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12月" sheetId="10" r:id="rId1"/>
  </sheets>
  <calcPr calcId="144525"/>
</workbook>
</file>

<file path=xl/sharedStrings.xml><?xml version="1.0" encoding="utf-8"?>
<sst xmlns="http://schemas.openxmlformats.org/spreadsheetml/2006/main" count="1501" uniqueCount="557">
  <si>
    <t>2019年第一批特设就业扶贫公益性岗位人员2019年12月岗位补贴</t>
  </si>
  <si>
    <t>单位：柞水县人力资源和社会保障局                                                                                                                                    2019年12月20日</t>
  </si>
  <si>
    <t>序号</t>
  </si>
  <si>
    <t>镇（办）</t>
  </si>
  <si>
    <t>村（社区）</t>
  </si>
  <si>
    <t>姓名</t>
  </si>
  <si>
    <t>年龄</t>
  </si>
  <si>
    <t>性别</t>
  </si>
  <si>
    <t>身份证号</t>
  </si>
  <si>
    <t>岗位补贴标准（元/月）</t>
  </si>
  <si>
    <t>岗位名称</t>
  </si>
  <si>
    <t>备注</t>
  </si>
  <si>
    <t>曹坪镇</t>
  </si>
  <si>
    <t>中坪社区</t>
  </si>
  <si>
    <t>李向红</t>
  </si>
  <si>
    <t>男</t>
  </si>
  <si>
    <t>612527*******5414</t>
  </si>
  <si>
    <t>李向文</t>
  </si>
  <si>
    <t>612527*******5418</t>
  </si>
  <si>
    <t>石晓丽</t>
  </si>
  <si>
    <t>女</t>
  </si>
  <si>
    <t>612527*******5428</t>
  </si>
  <si>
    <t>徐同娥</t>
  </si>
  <si>
    <t>612527*******5423</t>
  </si>
  <si>
    <t>何庆林</t>
  </si>
  <si>
    <t>612527*******5432</t>
  </si>
  <si>
    <t>王古飞</t>
  </si>
  <si>
    <t>612527*******5413</t>
  </si>
  <si>
    <t>朱成学</t>
  </si>
  <si>
    <t>612527*******5430</t>
  </si>
  <si>
    <t>张济虎</t>
  </si>
  <si>
    <t>612527*******5410</t>
  </si>
  <si>
    <t>宋青松</t>
  </si>
  <si>
    <t>612527*******5415</t>
  </si>
  <si>
    <t>石秀银</t>
  </si>
  <si>
    <t>612527*******5419</t>
  </si>
  <si>
    <t>银碗村</t>
  </si>
  <si>
    <t>夏顺锋</t>
  </si>
  <si>
    <t>612527*******4435</t>
  </si>
  <si>
    <t>王正富</t>
  </si>
  <si>
    <t>612527*******4410</t>
  </si>
  <si>
    <t>陈守华</t>
  </si>
  <si>
    <t>612527*******4412</t>
  </si>
  <si>
    <t>荫沟村</t>
  </si>
  <si>
    <t>王学仁</t>
  </si>
  <si>
    <t>九间房村</t>
  </si>
  <si>
    <t>王红金</t>
  </si>
  <si>
    <t>612527*******421x</t>
  </si>
  <si>
    <t>中庙村</t>
  </si>
  <si>
    <t>吴海军</t>
  </si>
  <si>
    <t>612527*******4217</t>
  </si>
  <si>
    <t>吴宗成</t>
  </si>
  <si>
    <t>窑镇社区</t>
  </si>
  <si>
    <t>郑光芳</t>
  </si>
  <si>
    <t>612527*******442x</t>
  </si>
  <si>
    <t>周桂祥</t>
  </si>
  <si>
    <t>612527*******443x</t>
  </si>
  <si>
    <t>郑大海</t>
  </si>
  <si>
    <t>612527*******441x</t>
  </si>
  <si>
    <t>陈太琴</t>
  </si>
  <si>
    <t>612527*******4425</t>
  </si>
  <si>
    <t>陈常稳</t>
  </si>
  <si>
    <t>612527*******4439</t>
  </si>
  <si>
    <t>刘明芳</t>
  </si>
  <si>
    <t>612527*******4443</t>
  </si>
  <si>
    <t>李光琴</t>
  </si>
  <si>
    <t>612527*******4429</t>
  </si>
  <si>
    <t>王迟文</t>
  </si>
  <si>
    <t>朱仁财</t>
  </si>
  <si>
    <t>叶词军</t>
  </si>
  <si>
    <t>612527*******4415</t>
  </si>
  <si>
    <t>祝河兴</t>
  </si>
  <si>
    <t>张根成</t>
  </si>
  <si>
    <t>612527*******4411</t>
  </si>
  <si>
    <t>胡方文</t>
  </si>
  <si>
    <t>612527*******4452</t>
  </si>
  <si>
    <t>陈登明</t>
  </si>
  <si>
    <t>曾永锋</t>
  </si>
  <si>
    <t>明双友</t>
  </si>
  <si>
    <t>马房湾村</t>
  </si>
  <si>
    <t>邹定江</t>
  </si>
  <si>
    <t>郑光玲</t>
  </si>
  <si>
    <t>612527*******4444</t>
  </si>
  <si>
    <t>朱光明</t>
  </si>
  <si>
    <t>612527*******4417</t>
  </si>
  <si>
    <t>瓦房口镇</t>
  </si>
  <si>
    <t>颜家庄村</t>
  </si>
  <si>
    <t>颜锋</t>
  </si>
  <si>
    <t>36</t>
  </si>
  <si>
    <t>612527*******4016</t>
  </si>
  <si>
    <t>实用技术指导员</t>
  </si>
  <si>
    <t>柯贤荣</t>
  </si>
  <si>
    <t>612527*******4012</t>
  </si>
  <si>
    <t>颜学涛</t>
  </si>
  <si>
    <t>辞职</t>
  </si>
  <si>
    <t>程及学</t>
  </si>
  <si>
    <t>612527*******4014</t>
  </si>
  <si>
    <t>保洁员</t>
  </si>
  <si>
    <t>金台村</t>
  </si>
  <si>
    <t>蔡克虎</t>
  </si>
  <si>
    <t>44</t>
  </si>
  <si>
    <t>612527*******4011</t>
  </si>
  <si>
    <t>木耳技术员</t>
  </si>
  <si>
    <t>程同明</t>
  </si>
  <si>
    <t>612527*******4017</t>
  </si>
  <si>
    <t>王景华</t>
  </si>
  <si>
    <t>程斯富</t>
  </si>
  <si>
    <t>612527*******4015</t>
  </si>
  <si>
    <t>徐家平</t>
  </si>
  <si>
    <t>磨沟村</t>
  </si>
  <si>
    <t>朱大胜</t>
  </si>
  <si>
    <t>612527*******3812</t>
  </si>
  <si>
    <t>胡兴德</t>
  </si>
  <si>
    <t>612527*******3818</t>
  </si>
  <si>
    <t>王淑霞</t>
  </si>
  <si>
    <t>612527*******3845</t>
  </si>
  <si>
    <t>徐王萍</t>
  </si>
  <si>
    <t>612527*******382x</t>
  </si>
  <si>
    <t>张桂清</t>
  </si>
  <si>
    <t>612527*******3827</t>
  </si>
  <si>
    <t>红岩寺镇</t>
  </si>
  <si>
    <t>张坪村</t>
  </si>
  <si>
    <t>潘连清</t>
  </si>
  <si>
    <t>612527*******3423</t>
  </si>
  <si>
    <t>保洁</t>
  </si>
  <si>
    <t>正沟村</t>
  </si>
  <si>
    <t>李泽梅</t>
  </si>
  <si>
    <t>612527*******3027</t>
  </si>
  <si>
    <t>吴信坤</t>
  </si>
  <si>
    <t>612527*******3012</t>
  </si>
  <si>
    <t>余方艳</t>
  </si>
  <si>
    <t>612527*******3022</t>
  </si>
  <si>
    <t>掌上村</t>
  </si>
  <si>
    <t>饶桂莲</t>
  </si>
  <si>
    <t>612527*******3420</t>
  </si>
  <si>
    <t>炊事员</t>
  </si>
  <si>
    <t>熊帮旺</t>
  </si>
  <si>
    <t>612527*******3418</t>
  </si>
  <si>
    <t>王立志</t>
  </si>
  <si>
    <t>612527*******3416</t>
  </si>
  <si>
    <t>饶青山</t>
  </si>
  <si>
    <t>612527*******3417</t>
  </si>
  <si>
    <t>本地湾村</t>
  </si>
  <si>
    <t>张高芳</t>
  </si>
  <si>
    <t>612527*******3025</t>
  </si>
  <si>
    <t>赵宣安</t>
  </si>
  <si>
    <t>612527*******301x</t>
  </si>
  <si>
    <t>陈崇明</t>
  </si>
  <si>
    <t>红岩社区</t>
  </si>
  <si>
    <t>赵国文</t>
  </si>
  <si>
    <t>612527*******3011</t>
  </si>
  <si>
    <t>跃进村</t>
  </si>
  <si>
    <t>程秀宝</t>
  </si>
  <si>
    <t>612527*******3412</t>
  </si>
  <si>
    <t>红安村</t>
  </si>
  <si>
    <t>魏明</t>
  </si>
  <si>
    <t>612527*******2818</t>
  </si>
  <si>
    <t>刘敏霞</t>
  </si>
  <si>
    <t>营盘镇</t>
  </si>
  <si>
    <t>北河村</t>
  </si>
  <si>
    <t>祝冬梅</t>
  </si>
  <si>
    <t>612527*******4822</t>
  </si>
  <si>
    <t>集体济经管理</t>
  </si>
  <si>
    <t>吴海东</t>
  </si>
  <si>
    <t>612527*******4811</t>
  </si>
  <si>
    <t>两河村</t>
  </si>
  <si>
    <t>贾金成</t>
  </si>
  <si>
    <t>612527*******7415</t>
  </si>
  <si>
    <t>朱洪有</t>
  </si>
  <si>
    <t>612527*******7417</t>
  </si>
  <si>
    <t>营镇社区</t>
  </si>
  <si>
    <t>阮仕梅</t>
  </si>
  <si>
    <t>612527*******6621</t>
  </si>
  <si>
    <t>药王堂村</t>
  </si>
  <si>
    <t>徐亮</t>
  </si>
  <si>
    <t>612527*******6618</t>
  </si>
  <si>
    <t>木耳技术指导</t>
  </si>
  <si>
    <t>黄华</t>
  </si>
  <si>
    <t>屈晓婷</t>
  </si>
  <si>
    <t>612527*******6622</t>
  </si>
  <si>
    <t>刘春晖</t>
  </si>
  <si>
    <t>420323*******1248</t>
  </si>
  <si>
    <t>敖正红</t>
  </si>
  <si>
    <t>612527*******6636</t>
  </si>
  <si>
    <t>齐丹丹</t>
  </si>
  <si>
    <t>610424*******6861</t>
  </si>
  <si>
    <t>曹店村</t>
  </si>
  <si>
    <t>岳郝亮</t>
  </si>
  <si>
    <t>612527*******481X</t>
  </si>
  <si>
    <t>韩子军</t>
  </si>
  <si>
    <t>612527*******4818</t>
  </si>
  <si>
    <t>技术指导</t>
  </si>
  <si>
    <t>朱芳颖</t>
  </si>
  <si>
    <t>612527*******4829</t>
  </si>
  <si>
    <t>计凤琴</t>
  </si>
  <si>
    <t>612527*******4828</t>
  </si>
  <si>
    <t>到龄</t>
  </si>
  <si>
    <t>李静</t>
  </si>
  <si>
    <t>朱家湾村</t>
  </si>
  <si>
    <t>王安茂</t>
  </si>
  <si>
    <t>612527*******6812</t>
  </si>
  <si>
    <t>梁顺平</t>
  </si>
  <si>
    <t>612527*******6811</t>
  </si>
  <si>
    <t>王贤华</t>
  </si>
  <si>
    <t>612527*******7210</t>
  </si>
  <si>
    <t>王吉成</t>
  </si>
  <si>
    <t>612527*******6817</t>
  </si>
  <si>
    <t>余芳茂</t>
  </si>
  <si>
    <t>612527*******4819</t>
  </si>
  <si>
    <t>汪世君</t>
  </si>
  <si>
    <t>下梁镇</t>
  </si>
  <si>
    <t>沙坪社区</t>
  </si>
  <si>
    <t>王爱国</t>
  </si>
  <si>
    <t>612527*******5617</t>
  </si>
  <si>
    <t>村公共服务岗</t>
  </si>
  <si>
    <t>盛祥飚</t>
  </si>
  <si>
    <t>612527*******5615</t>
  </si>
  <si>
    <t>冯高潮</t>
  </si>
  <si>
    <t>612527*******5618</t>
  </si>
  <si>
    <t>马善国</t>
  </si>
  <si>
    <t>612527*******5616</t>
  </si>
  <si>
    <t>明星社区</t>
  </si>
  <si>
    <t>华祖锋</t>
  </si>
  <si>
    <t>612527*******5612</t>
  </si>
  <si>
    <t>程克友</t>
  </si>
  <si>
    <t>612527*******5633</t>
  </si>
  <si>
    <t>石瓮社区</t>
  </si>
  <si>
    <t>刘永秀</t>
  </si>
  <si>
    <t>612429*******0766</t>
  </si>
  <si>
    <t>田耀锋</t>
  </si>
  <si>
    <t>612527*******6418</t>
  </si>
  <si>
    <t>胜利村</t>
  </si>
  <si>
    <t>吴同照</t>
  </si>
  <si>
    <t>612527*******6438</t>
  </si>
  <si>
    <t>倪舒明</t>
  </si>
  <si>
    <t>612527*******6433</t>
  </si>
  <si>
    <t>程家顺</t>
  </si>
  <si>
    <t>612527*******6415</t>
  </si>
  <si>
    <t>老庵寺村</t>
  </si>
  <si>
    <t>张柏荣</t>
  </si>
  <si>
    <t>612527*******5627</t>
  </si>
  <si>
    <t>宋本林</t>
  </si>
  <si>
    <t>612527*******5614</t>
  </si>
  <si>
    <t>金盆村</t>
  </si>
  <si>
    <t>周春学</t>
  </si>
  <si>
    <t>西川村</t>
  </si>
  <si>
    <t>吴金兰</t>
  </si>
  <si>
    <t>612527*******5629</t>
  </si>
  <si>
    <t>张应红</t>
  </si>
  <si>
    <t>610121*******6959</t>
  </si>
  <si>
    <t>乾佑街办</t>
  </si>
  <si>
    <t>梨园四组</t>
  </si>
  <si>
    <t>邱明惠</t>
  </si>
  <si>
    <t>612527*******6016</t>
  </si>
  <si>
    <t>就业扶贫基地管理员</t>
  </si>
  <si>
    <t>什家湾一组</t>
  </si>
  <si>
    <t>张天雅</t>
  </si>
  <si>
    <t>612527*******0026</t>
  </si>
  <si>
    <t>什家湾四组</t>
  </si>
  <si>
    <t>田尚学</t>
  </si>
  <si>
    <t>612527*******0016</t>
  </si>
  <si>
    <t>村公共服务</t>
  </si>
  <si>
    <t>什家湾二组</t>
  </si>
  <si>
    <t>宋崇玲</t>
  </si>
  <si>
    <t>612527*******0024</t>
  </si>
  <si>
    <t>石镇社区四组</t>
  </si>
  <si>
    <t>蔡永学</t>
  </si>
  <si>
    <t>612527*******0010</t>
  </si>
  <si>
    <t>离岗</t>
  </si>
  <si>
    <t>石镇社区一组</t>
  </si>
  <si>
    <t>朱才红</t>
  </si>
  <si>
    <t>612527*******0022</t>
  </si>
  <si>
    <t>张涛</t>
  </si>
  <si>
    <t>车家河村</t>
  </si>
  <si>
    <t>陈从明</t>
  </si>
  <si>
    <t>612527*******661X</t>
  </si>
  <si>
    <t>朱丰江</t>
  </si>
  <si>
    <t>612527*******0014</t>
  </si>
  <si>
    <t>骆桂林</t>
  </si>
  <si>
    <t>612527*******0034</t>
  </si>
  <si>
    <t>刘书平</t>
  </si>
  <si>
    <t>612527*******0031</t>
  </si>
  <si>
    <t>徐斐</t>
  </si>
  <si>
    <t>612527*******0015</t>
  </si>
  <si>
    <t>范团芝</t>
  </si>
  <si>
    <t>612527*******0028</t>
  </si>
  <si>
    <t>韩卫兵</t>
  </si>
  <si>
    <t>612527*******0013</t>
  </si>
  <si>
    <t>赵芳</t>
  </si>
  <si>
    <t>612527*******0047</t>
  </si>
  <si>
    <t>梨园村</t>
  </si>
  <si>
    <t>冯启均</t>
  </si>
  <si>
    <t>612527*******6015</t>
  </si>
  <si>
    <t>新增</t>
  </si>
  <si>
    <t>马房子</t>
  </si>
  <si>
    <t>匡绪有</t>
  </si>
  <si>
    <t>小岭镇</t>
  </si>
  <si>
    <t>常湾村七组</t>
  </si>
  <si>
    <t>汪森</t>
  </si>
  <si>
    <t>612527*******0813</t>
  </si>
  <si>
    <t>木耳技术指导员</t>
  </si>
  <si>
    <t>常湾村四组</t>
  </si>
  <si>
    <t>严乃进</t>
  </si>
  <si>
    <t>612527*******0815</t>
  </si>
  <si>
    <t>常湾村八组</t>
  </si>
  <si>
    <t xml:space="preserve">张月 </t>
  </si>
  <si>
    <t>612527*******082X</t>
  </si>
  <si>
    <t>储成琴</t>
  </si>
  <si>
    <t>612527*******0826</t>
  </si>
  <si>
    <t>常湾村五组</t>
  </si>
  <si>
    <t>康琴</t>
  </si>
  <si>
    <t>612527*******0886</t>
  </si>
  <si>
    <t>康明芳</t>
  </si>
  <si>
    <t>612527*******0820</t>
  </si>
  <si>
    <t>毛龙海</t>
  </si>
  <si>
    <t>612527*******0811</t>
  </si>
  <si>
    <t>田雪梅</t>
  </si>
  <si>
    <t>612526*******0700</t>
  </si>
  <si>
    <t>罗庄社区</t>
  </si>
  <si>
    <t>陈永英</t>
  </si>
  <si>
    <t>612527*******0828</t>
  </si>
  <si>
    <t>程良桂</t>
  </si>
  <si>
    <t>612527*******0423</t>
  </si>
  <si>
    <t>郭玲</t>
  </si>
  <si>
    <t>612527*******042X</t>
  </si>
  <si>
    <t>金米村</t>
  </si>
  <si>
    <t>卢银军</t>
  </si>
  <si>
    <t>612527*******0817</t>
  </si>
  <si>
    <t>常湾村</t>
  </si>
  <si>
    <t>瞿停文</t>
  </si>
  <si>
    <t>612527*******0812</t>
  </si>
  <si>
    <t>凤凰镇</t>
  </si>
  <si>
    <t>桃园村</t>
  </si>
  <si>
    <t>陈正秀</t>
  </si>
  <si>
    <t>49</t>
  </si>
  <si>
    <t>612527*******0426</t>
  </si>
  <si>
    <t>杨从祯</t>
  </si>
  <si>
    <t>612527*******0413</t>
  </si>
  <si>
    <t>霍开琴</t>
  </si>
  <si>
    <t>42</t>
  </si>
  <si>
    <t>612527*******0428</t>
  </si>
  <si>
    <t>宋正芳</t>
  </si>
  <si>
    <t>41</t>
  </si>
  <si>
    <t>612527*******0427</t>
  </si>
  <si>
    <t>熊小溶</t>
  </si>
  <si>
    <t>32</t>
  </si>
  <si>
    <t>612527*******0414</t>
  </si>
  <si>
    <t>大寺沟村</t>
  </si>
  <si>
    <t>曹大国</t>
  </si>
  <si>
    <t>612527*******0419</t>
  </si>
  <si>
    <t>闫龙芹</t>
  </si>
  <si>
    <t>612526*******0022</t>
  </si>
  <si>
    <t>村级公共服务岗</t>
  </si>
  <si>
    <r>
      <rPr>
        <sz val="11"/>
        <rFont val="仿宋_GB2312"/>
        <charset val="134"/>
      </rPr>
      <t>周发</t>
    </r>
    <r>
      <rPr>
        <sz val="11"/>
        <rFont val="宋体"/>
        <charset val="134"/>
      </rPr>
      <t>琍</t>
    </r>
  </si>
  <si>
    <t>612527*******0420</t>
  </si>
  <si>
    <t>胡安惠</t>
  </si>
  <si>
    <t>612527*******0422</t>
  </si>
  <si>
    <t>汪礼春</t>
  </si>
  <si>
    <t>612527*******0415</t>
  </si>
  <si>
    <t>雷贤玉</t>
  </si>
  <si>
    <t>612527*******0417</t>
  </si>
  <si>
    <t>金凤村</t>
  </si>
  <si>
    <t>刘登举</t>
  </si>
  <si>
    <t>612527*******0437</t>
  </si>
  <si>
    <t>刘启文</t>
  </si>
  <si>
    <t>612527*******043X</t>
  </si>
  <si>
    <t>王绍华</t>
  </si>
  <si>
    <t>612527*******0439</t>
  </si>
  <si>
    <t>党显珍</t>
  </si>
  <si>
    <t>612527*******0449</t>
  </si>
  <si>
    <t>詹诗荣</t>
  </si>
  <si>
    <t>孟远上</t>
  </si>
  <si>
    <t>凤街社区</t>
  </si>
  <si>
    <t>黄玲</t>
  </si>
  <si>
    <t>龙潭村</t>
  </si>
  <si>
    <t>姚发林</t>
  </si>
  <si>
    <t>罗宝坤</t>
  </si>
  <si>
    <t>余盛增</t>
  </si>
  <si>
    <t>612527*******0453</t>
  </si>
  <si>
    <t>杨远宝</t>
  </si>
  <si>
    <t>612527*******0416</t>
  </si>
  <si>
    <t>清水村</t>
  </si>
  <si>
    <t>刘红兰</t>
  </si>
  <si>
    <t>吴书涛</t>
  </si>
  <si>
    <t>殷世廷</t>
  </si>
  <si>
    <t>赵彩霞</t>
  </si>
  <si>
    <t>双河村</t>
  </si>
  <si>
    <t>陈昌萍</t>
  </si>
  <si>
    <t>祁昌胜</t>
  </si>
  <si>
    <t>612527*******0411</t>
  </si>
  <si>
    <t>王晓琴</t>
  </si>
  <si>
    <t>杨全举</t>
  </si>
  <si>
    <t>李玉芝</t>
  </si>
  <si>
    <t>李玉顺</t>
  </si>
  <si>
    <t>612527*******0458</t>
  </si>
  <si>
    <t>李玉太</t>
  </si>
  <si>
    <t>612527*******0433</t>
  </si>
  <si>
    <t>孙田霞</t>
  </si>
  <si>
    <t>612527*******0462</t>
  </si>
  <si>
    <t>赖盛前</t>
  </si>
  <si>
    <t>皂河村</t>
  </si>
  <si>
    <t>黄裕银</t>
  </si>
  <si>
    <t>612527*******041x</t>
  </si>
  <si>
    <t>石源连</t>
  </si>
  <si>
    <t>乔永印</t>
  </si>
  <si>
    <t>谭金峰</t>
  </si>
  <si>
    <t>612527*******0430</t>
  </si>
  <si>
    <t>郑传林</t>
  </si>
  <si>
    <t>郑传有</t>
  </si>
  <si>
    <t>612527*******0435</t>
  </si>
  <si>
    <t>郝祥贵</t>
  </si>
  <si>
    <t>612527*******0438</t>
  </si>
  <si>
    <t>徐家学</t>
  </si>
  <si>
    <t>612527*******0432</t>
  </si>
  <si>
    <t>陈兴有</t>
  </si>
  <si>
    <t>代开宾</t>
  </si>
  <si>
    <t>杏坪镇</t>
  </si>
  <si>
    <t>云蒙村</t>
  </si>
  <si>
    <t>曹传虎</t>
  </si>
  <si>
    <t>612527*******2618</t>
  </si>
  <si>
    <t>中台村</t>
  </si>
  <si>
    <t>陈霞</t>
  </si>
  <si>
    <t>612527*******2624</t>
  </si>
  <si>
    <t>解聘</t>
  </si>
  <si>
    <t>齐婷</t>
  </si>
  <si>
    <t>612527*******1821</t>
  </si>
  <si>
    <t>李新磊</t>
  </si>
  <si>
    <t>612527*******1815</t>
  </si>
  <si>
    <t>杏坪社区</t>
  </si>
  <si>
    <t>刘芳</t>
  </si>
  <si>
    <t>612527*******1823</t>
  </si>
  <si>
    <t>陈忠礼</t>
  </si>
  <si>
    <t>612527*******181X</t>
  </si>
  <si>
    <t>党文典</t>
  </si>
  <si>
    <t>612527*******1816</t>
  </si>
  <si>
    <t>姚淑芳</t>
  </si>
  <si>
    <t>612527*******302X</t>
  </si>
  <si>
    <t>艾霞</t>
  </si>
  <si>
    <t>612527*******1842</t>
  </si>
  <si>
    <t>霍昌斌</t>
  </si>
  <si>
    <t>612527*******1812</t>
  </si>
  <si>
    <t>李新亮</t>
  </si>
  <si>
    <t>姜年凤</t>
  </si>
  <si>
    <t>612527*******1824</t>
  </si>
  <si>
    <t>金良翠</t>
  </si>
  <si>
    <t>612527*******2024</t>
  </si>
  <si>
    <t>吴国琴</t>
  </si>
  <si>
    <t>樊成顺</t>
  </si>
  <si>
    <t>612527*******1835</t>
  </si>
  <si>
    <t>党学章</t>
  </si>
  <si>
    <t>刘毅</t>
  </si>
  <si>
    <t>612527*******6423</t>
  </si>
  <si>
    <t>艾娟</t>
  </si>
  <si>
    <t>612527*******1826</t>
  </si>
  <si>
    <t>姜年玲</t>
  </si>
  <si>
    <t>612527*******1827</t>
  </si>
  <si>
    <t>党文艺</t>
  </si>
  <si>
    <t>胡远芳</t>
  </si>
  <si>
    <t>612527*******1848</t>
  </si>
  <si>
    <t>李新桂</t>
  </si>
  <si>
    <t>612527*******1825</t>
  </si>
  <si>
    <t>谢荣良</t>
  </si>
  <si>
    <t>徐存芳</t>
  </si>
  <si>
    <t>612527*******182X</t>
  </si>
  <si>
    <t>油房村</t>
  </si>
  <si>
    <t>吴迁梅</t>
  </si>
  <si>
    <t>612527*******2044</t>
  </si>
  <si>
    <t>陈燕</t>
  </si>
  <si>
    <t>612527*******1822</t>
  </si>
  <si>
    <t>安娇一</t>
  </si>
  <si>
    <t>610221*******6125</t>
  </si>
  <si>
    <t>张祖银</t>
  </si>
  <si>
    <t>612527*******2019</t>
  </si>
  <si>
    <t>王仁霞</t>
  </si>
  <si>
    <t>赵章梅</t>
  </si>
  <si>
    <t>童虎秀</t>
  </si>
  <si>
    <t>612527*******2020</t>
  </si>
  <si>
    <t>邓秀芳</t>
  </si>
  <si>
    <t>612527*******2028</t>
  </si>
  <si>
    <t>吴亚莉</t>
  </si>
  <si>
    <t>扶贫信息员</t>
  </si>
  <si>
    <t>柴庄社区</t>
  </si>
  <si>
    <t>陈长学</t>
  </si>
  <si>
    <t>612527*******2615</t>
  </si>
  <si>
    <t>村级集体产业管理员</t>
  </si>
  <si>
    <t>联丰村</t>
  </si>
  <si>
    <t>梅芳霞</t>
  </si>
  <si>
    <t>612527*******4421</t>
  </si>
  <si>
    <t>胡世贵</t>
  </si>
  <si>
    <t>612527*******1837</t>
  </si>
  <si>
    <t>胡世乾</t>
  </si>
  <si>
    <t>612527*******1813</t>
  </si>
  <si>
    <t>丁伯芳</t>
  </si>
  <si>
    <t>612527*******1829</t>
  </si>
  <si>
    <t>徐孔锋</t>
  </si>
  <si>
    <t>612527*******1814</t>
  </si>
  <si>
    <t>腰庄村</t>
  </si>
  <si>
    <t>霍昌珍</t>
  </si>
  <si>
    <t>612527*******1846</t>
  </si>
  <si>
    <r>
      <rPr>
        <sz val="11"/>
        <color theme="1"/>
        <rFont val="仿宋_GB2312"/>
        <charset val="134"/>
      </rPr>
      <t>天</t>
    </r>
    <r>
      <rPr>
        <sz val="11"/>
        <color theme="1"/>
        <rFont val="宋体"/>
        <charset val="134"/>
      </rPr>
      <t>埫</t>
    </r>
    <r>
      <rPr>
        <sz val="11"/>
        <color theme="1"/>
        <rFont val="仿宋_GB2312"/>
        <charset val="134"/>
      </rPr>
      <t>村</t>
    </r>
  </si>
  <si>
    <t>徐庆东</t>
  </si>
  <si>
    <t>612527*******2619</t>
  </si>
  <si>
    <t>王德禄</t>
  </si>
  <si>
    <t>612527*******2636</t>
  </si>
  <si>
    <t>余立堂</t>
  </si>
  <si>
    <t>612527*******2613</t>
  </si>
  <si>
    <t>朱先贵</t>
  </si>
  <si>
    <t>612527*******261X</t>
  </si>
  <si>
    <t>王树金</t>
  </si>
  <si>
    <t>612527*******2611</t>
  </si>
  <si>
    <t>曹后萍</t>
  </si>
  <si>
    <t>倪礼锋</t>
  </si>
  <si>
    <t>田发章</t>
  </si>
  <si>
    <t>陈洪华</t>
  </si>
  <si>
    <t>中山村</t>
  </si>
  <si>
    <t>杜万翠</t>
  </si>
  <si>
    <t>杜绍金</t>
  </si>
  <si>
    <t>612527*******2417</t>
  </si>
  <si>
    <t>苏亚莉</t>
  </si>
  <si>
    <t>612527*******182x</t>
  </si>
  <si>
    <t>侯书宁</t>
  </si>
  <si>
    <t>田忠友</t>
  </si>
  <si>
    <t>刘达春</t>
  </si>
  <si>
    <t>612527*******1811</t>
  </si>
  <si>
    <t>李延海</t>
  </si>
  <si>
    <t>肖台村</t>
  </si>
  <si>
    <t>肖华婷</t>
  </si>
  <si>
    <t>612527*******2027</t>
  </si>
  <si>
    <t>刘家有</t>
  </si>
  <si>
    <t>612527*******201X</t>
  </si>
  <si>
    <t>夏俭哲</t>
  </si>
  <si>
    <t>612527*******2010</t>
  </si>
  <si>
    <t>熊远明</t>
  </si>
  <si>
    <t>612527*******2018</t>
  </si>
  <si>
    <t>程璞升</t>
  </si>
  <si>
    <t>赖光成</t>
  </si>
  <si>
    <t>612527*******2035</t>
  </si>
  <si>
    <t>张晓玲</t>
  </si>
  <si>
    <t>612527*******2025</t>
  </si>
  <si>
    <t>夏俭印</t>
  </si>
  <si>
    <t>612527*******2013</t>
  </si>
  <si>
    <t>高堂华</t>
  </si>
  <si>
    <t>成传勇</t>
  </si>
  <si>
    <t>612527*******2017</t>
  </si>
  <si>
    <t>孙贤洪</t>
  </si>
  <si>
    <t>612527*******2014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</si>
  <si>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</si>
  <si>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</si>
  <si>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</si>
  <si>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</si>
  <si>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</si>
  <si>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</si>
  <si>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</si>
  <si>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612527*******1810</t>
  </si>
  <si>
    <t>党台村</t>
  </si>
  <si>
    <t>邓家朝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</si>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</sst>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FF00"/>
      <name val="宋体"/>
      <charset val="134"/>
      <scheme val="minor"/>
    </font>
    <font>
      <sz val="11"/>
      <color theme="1"/>
      <name val="仿宋_GB2312"/>
      <charset val="134"/>
    </font>
    <font>
      <sz val="18"/>
      <color theme="1"/>
      <name val="方正小标宋简体"/>
      <charset val="134"/>
    </font>
    <font>
      <sz val="1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0"/>
    </font>
    <font>
      <sz val="12"/>
      <name val="宋体"/>
      <charset val="134"/>
    </font>
    <font>
      <sz val="12"/>
      <name val="仿宋_GB2312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5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1" fillId="21" borderId="12" applyNumberFormat="0" applyAlignment="0" applyProtection="0">
      <alignment vertical="center"/>
    </xf>
    <xf numFmtId="0" fontId="26" fillId="21" borderId="9" applyNumberFormat="0" applyAlignment="0" applyProtection="0">
      <alignment vertical="center"/>
    </xf>
    <xf numFmtId="0" fontId="30" fillId="28" borderId="11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V258"/>
  <sheetViews>
    <sheetView tabSelected="1" topLeftCell="A256" workbookViewId="0">
      <selection activeCell="A1" sqref="A1:J257"/>
    </sheetView>
  </sheetViews>
  <sheetFormatPr defaultColWidth="9" defaultRowHeight="13.5"/>
  <cols>
    <col min="1" max="1" width="4.75" style="1" customWidth="1"/>
    <col min="2" max="2" width="9" style="1" customWidth="1"/>
    <col min="3" max="3" width="14" style="1" customWidth="1"/>
    <col min="4" max="4" width="11" style="1" customWidth="1"/>
    <col min="5" max="5" width="6.25" style="1" customWidth="1"/>
    <col min="6" max="6" width="6.875" style="1" customWidth="1"/>
    <col min="7" max="7" width="23.625" style="1" customWidth="1"/>
    <col min="8" max="8" width="14.375" style="1" customWidth="1"/>
    <col min="9" max="9" width="18.375" style="9" customWidth="1"/>
    <col min="10" max="10" width="15.25" style="1" customWidth="1"/>
    <col min="11" max="595" width="9" style="1"/>
    <col min="596" max="596" width="8.375" style="1" customWidth="1"/>
    <col min="597" max="599" width="9" style="1" hidden="1" customWidth="1"/>
    <col min="600" max="600" width="6.75" style="1" hidden="1" customWidth="1"/>
    <col min="601" max="628" width="9" style="1" hidden="1" customWidth="1"/>
    <col min="629" max="629" width="8.25" style="1" hidden="1" customWidth="1"/>
    <col min="630" max="643" width="9" style="1" hidden="1" customWidth="1"/>
    <col min="644" max="2531" width="9" style="1"/>
    <col min="2532" max="2532" width="8.75" style="1" customWidth="1"/>
    <col min="2533" max="2546" width="9" style="1" hidden="1" customWidth="1"/>
    <col min="2547" max="14821" width="9" style="1"/>
    <col min="14822" max="14822" width="5" style="1" customWidth="1"/>
    <col min="14823" max="14829" width="9" style="1" hidden="1" customWidth="1"/>
    <col min="14830" max="14838" width="9" style="1"/>
    <col min="14839" max="14839" width="7.625" style="1" customWidth="1"/>
    <col min="14840" max="14849" width="9" style="1" hidden="1" customWidth="1"/>
    <col min="14850" max="14850" width="8.625" style="1" customWidth="1"/>
    <col min="14851" max="15375" width="9" style="1"/>
    <col min="15376" max="15376" width="0.25" style="1" customWidth="1"/>
    <col min="15377" max="15389" width="9" style="1" hidden="1" customWidth="1"/>
    <col min="15390" max="15532" width="9" style="1"/>
    <col min="15533" max="15533" width="8.75" style="1" customWidth="1"/>
    <col min="15534" max="15547" width="9" style="1" hidden="1" customWidth="1"/>
    <col min="15548" max="15658" width="9" style="1"/>
    <col min="15659" max="15659" width="5.625" style="1" customWidth="1"/>
    <col min="15660" max="15660" width="1.125" style="1" hidden="1" customWidth="1"/>
    <col min="15661" max="15671" width="9" style="1" hidden="1" customWidth="1"/>
    <col min="15672" max="15672" width="8.625" style="1" hidden="1" customWidth="1"/>
    <col min="15673" max="15684" width="9" style="1" hidden="1" customWidth="1"/>
    <col min="15685" max="15685" width="0.25" style="1" hidden="1" customWidth="1"/>
    <col min="15686" max="15740" width="9" style="1" hidden="1" customWidth="1"/>
    <col min="15741" max="15741" width="9" style="1"/>
    <col min="15742" max="15742" width="0.625" style="1" customWidth="1"/>
    <col min="15743" max="15755" width="9" style="1" hidden="1" customWidth="1"/>
    <col min="15756" max="15836" width="9" style="1"/>
    <col min="15837" max="15837" width="7" style="1" customWidth="1"/>
    <col min="15838" max="15850" width="9" style="1" hidden="1" customWidth="1"/>
    <col min="15851" max="15851" width="5.875" style="1" hidden="1" customWidth="1"/>
    <col min="15852" max="15852" width="0.125" style="1" hidden="1" customWidth="1"/>
    <col min="15853" max="15893" width="9" style="1" hidden="1" customWidth="1"/>
    <col min="15894" max="15894" width="0.375" style="1" hidden="1" customWidth="1"/>
    <col min="15895" max="15921" width="9" style="1" hidden="1" customWidth="1"/>
    <col min="15922" max="15922" width="6.5" style="1" hidden="1" customWidth="1"/>
    <col min="15923" max="15978" width="9" style="1" hidden="1" customWidth="1"/>
    <col min="15979" max="15991" width="9" style="1"/>
    <col min="15992" max="15992" width="4.75" style="1" customWidth="1"/>
    <col min="15993" max="16006" width="9" style="1" hidden="1" customWidth="1"/>
    <col min="16007" max="16078" width="9" style="1"/>
    <col min="16079" max="16079" width="5.25" style="1" customWidth="1"/>
    <col min="16080" max="16092" width="9" style="1" hidden="1" customWidth="1"/>
    <col min="16093" max="16093" width="8.25" style="1" hidden="1" customWidth="1"/>
    <col min="16094" max="16094" width="0.125" style="1" hidden="1" customWidth="1"/>
    <col min="16095" max="16108" width="9" style="1" hidden="1" customWidth="1"/>
    <col min="16109" max="16109" width="0.125" style="1" customWidth="1"/>
    <col min="16110" max="16119" width="9" style="1" hidden="1" customWidth="1"/>
    <col min="16120" max="16120" width="8.625" style="1" hidden="1" customWidth="1"/>
    <col min="16121" max="16128" width="9" style="1" hidden="1" customWidth="1"/>
    <col min="16129" max="16129" width="3.125" style="1" hidden="1" customWidth="1"/>
    <col min="16130" max="16133" width="9" style="1" hidden="1" customWidth="1"/>
    <col min="16134" max="16134" width="8.75" style="1" hidden="1" customWidth="1"/>
    <col min="16135" max="16147" width="9" style="1" hidden="1" customWidth="1"/>
    <col min="16148" max="16148" width="3.375" style="1" hidden="1" customWidth="1"/>
    <col min="16149" max="16157" width="9" style="1" hidden="1" customWidth="1"/>
    <col min="16158" max="16162" width="0.75" style="1" hidden="1" customWidth="1"/>
    <col min="16163" max="16174" width="9" style="1" hidden="1" customWidth="1"/>
    <col min="16175" max="16175" width="6.25" style="1" hidden="1" customWidth="1"/>
    <col min="16176" max="16187" width="9" style="1" hidden="1" customWidth="1"/>
    <col min="16188" max="16188" width="8.5" style="1" hidden="1" customWidth="1"/>
    <col min="16189" max="16194" width="9" style="1" hidden="1" customWidth="1"/>
    <col min="16195" max="16195" width="4.75" style="1" hidden="1" customWidth="1"/>
    <col min="16196" max="16214" width="9" style="1" hidden="1" customWidth="1"/>
    <col min="16215" max="16215" width="4.875" style="1" hidden="1" customWidth="1"/>
    <col min="16216" max="16223" width="9" style="1" hidden="1" customWidth="1"/>
    <col min="16224" max="16224" width="4.875" style="1" hidden="1" customWidth="1"/>
    <col min="16225" max="16228" width="9" style="1" hidden="1" customWidth="1"/>
    <col min="16229" max="16229" width="6.375" style="1" hidden="1" customWidth="1"/>
    <col min="16230" max="16237" width="9" style="1" hidden="1" customWidth="1"/>
    <col min="16238" max="16238" width="4.75" style="1" hidden="1" customWidth="1"/>
    <col min="16239" max="16251" width="9" style="1" hidden="1" customWidth="1"/>
    <col min="16252" max="16252" width="8.25" style="1" hidden="1" customWidth="1"/>
    <col min="16253" max="16256" width="9" style="1" hidden="1" customWidth="1"/>
    <col min="16257" max="16257" width="7.25" style="1" hidden="1" customWidth="1"/>
    <col min="16258" max="16272" width="9" style="1" hidden="1" customWidth="1"/>
    <col min="16273" max="16273" width="4.375" style="1" hidden="1" customWidth="1"/>
    <col min="16274" max="16285" width="9" style="1" hidden="1" customWidth="1"/>
    <col min="16286" max="16286" width="3" style="1" hidden="1" customWidth="1"/>
    <col min="16287" max="16324" width="9" style="1" hidden="1" customWidth="1"/>
    <col min="16325" max="16384" width="9" style="1"/>
  </cols>
  <sheetData>
    <row r="1" s="1" customFormat="1" ht="21" customHeight="1" spans="1:1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="1" customFormat="1" ht="33" customHeight="1" spans="1:10">
      <c r="A2" s="10"/>
      <c r="B2" s="10"/>
      <c r="C2" s="10"/>
      <c r="D2" s="10"/>
      <c r="E2" s="10"/>
      <c r="F2" s="10"/>
      <c r="G2" s="10"/>
      <c r="H2" s="10"/>
      <c r="I2" s="10"/>
      <c r="J2" s="10"/>
    </row>
    <row r="3" s="1" customFormat="1" ht="30" customHeight="1" spans="1:10">
      <c r="A3" s="11" t="s">
        <v>1</v>
      </c>
      <c r="B3" s="11"/>
      <c r="C3" s="11"/>
      <c r="D3" s="11"/>
      <c r="E3" s="11"/>
      <c r="F3" s="11"/>
      <c r="G3" s="11"/>
      <c r="H3" s="11"/>
      <c r="I3" s="11"/>
      <c r="J3" s="11"/>
    </row>
    <row r="4" s="1" customFormat="1" ht="24" spans="1:10">
      <c r="A4" s="12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3" t="s">
        <v>9</v>
      </c>
      <c r="I4" s="23" t="s">
        <v>10</v>
      </c>
      <c r="J4" s="12" t="s">
        <v>11</v>
      </c>
    </row>
    <row r="5" s="1" customFormat="1" ht="15" customHeight="1" spans="1:10">
      <c r="A5" s="14">
        <v>1</v>
      </c>
      <c r="B5" s="14" t="s">
        <v>12</v>
      </c>
      <c r="C5" s="15" t="s">
        <v>13</v>
      </c>
      <c r="D5" s="16" t="s">
        <v>14</v>
      </c>
      <c r="E5" s="16">
        <v>46</v>
      </c>
      <c r="F5" s="16" t="s">
        <v>15</v>
      </c>
      <c r="G5" s="16" t="s">
        <v>16</v>
      </c>
      <c r="H5" s="15">
        <v>500</v>
      </c>
      <c r="I5" s="15"/>
      <c r="J5" s="24"/>
    </row>
    <row r="6" s="1" customFormat="1" ht="15" customHeight="1" spans="1:10">
      <c r="A6" s="14">
        <v>2</v>
      </c>
      <c r="B6" s="14" t="s">
        <v>12</v>
      </c>
      <c r="C6" s="15" t="s">
        <v>13</v>
      </c>
      <c r="D6" s="16" t="s">
        <v>17</v>
      </c>
      <c r="E6" s="16">
        <v>45</v>
      </c>
      <c r="F6" s="16" t="s">
        <v>15</v>
      </c>
      <c r="G6" s="16" t="s">
        <v>18</v>
      </c>
      <c r="H6" s="15">
        <v>500</v>
      </c>
      <c r="I6" s="15"/>
      <c r="J6" s="24"/>
    </row>
    <row r="7" s="1" customFormat="1" ht="15" customHeight="1" spans="1:10">
      <c r="A7" s="14">
        <v>3</v>
      </c>
      <c r="B7" s="14" t="s">
        <v>12</v>
      </c>
      <c r="C7" s="15" t="s">
        <v>13</v>
      </c>
      <c r="D7" s="15" t="s">
        <v>19</v>
      </c>
      <c r="E7" s="16">
        <v>32</v>
      </c>
      <c r="F7" s="15" t="s">
        <v>20</v>
      </c>
      <c r="G7" s="16" t="s">
        <v>21</v>
      </c>
      <c r="H7" s="15">
        <v>500</v>
      </c>
      <c r="I7" s="15"/>
      <c r="J7" s="24"/>
    </row>
    <row r="8" s="1" customFormat="1" ht="15" customHeight="1" spans="1:10">
      <c r="A8" s="14">
        <v>4</v>
      </c>
      <c r="B8" s="14" t="s">
        <v>12</v>
      </c>
      <c r="C8" s="15" t="s">
        <v>13</v>
      </c>
      <c r="D8" s="15" t="s">
        <v>22</v>
      </c>
      <c r="E8" s="15">
        <v>40</v>
      </c>
      <c r="F8" s="15" t="s">
        <v>20</v>
      </c>
      <c r="G8" s="16" t="s">
        <v>23</v>
      </c>
      <c r="H8" s="15">
        <v>500</v>
      </c>
      <c r="I8" s="15"/>
      <c r="J8" s="24"/>
    </row>
    <row r="9" s="1" customFormat="1" ht="15" customHeight="1" spans="1:10">
      <c r="A9" s="14">
        <v>5</v>
      </c>
      <c r="B9" s="14" t="s">
        <v>12</v>
      </c>
      <c r="C9" s="15" t="s">
        <v>13</v>
      </c>
      <c r="D9" s="15" t="s">
        <v>24</v>
      </c>
      <c r="E9" s="15">
        <v>57</v>
      </c>
      <c r="F9" s="15" t="s">
        <v>15</v>
      </c>
      <c r="G9" s="16" t="s">
        <v>25</v>
      </c>
      <c r="H9" s="15">
        <v>500</v>
      </c>
      <c r="I9" s="15"/>
      <c r="J9" s="24"/>
    </row>
    <row r="10" s="1" customFormat="1" ht="15" customHeight="1" spans="1:10">
      <c r="A10" s="14">
        <v>6</v>
      </c>
      <c r="B10" s="14" t="s">
        <v>12</v>
      </c>
      <c r="C10" s="15" t="s">
        <v>13</v>
      </c>
      <c r="D10" s="15" t="s">
        <v>26</v>
      </c>
      <c r="E10" s="15">
        <v>30</v>
      </c>
      <c r="F10" s="15" t="s">
        <v>15</v>
      </c>
      <c r="G10" s="15" t="s">
        <v>27</v>
      </c>
      <c r="H10" s="15">
        <v>500</v>
      </c>
      <c r="I10" s="15"/>
      <c r="J10" s="24"/>
    </row>
    <row r="11" s="1" customFormat="1" ht="15" customHeight="1" spans="1:10">
      <c r="A11" s="14">
        <v>7</v>
      </c>
      <c r="B11" s="14" t="s">
        <v>12</v>
      </c>
      <c r="C11" s="15" t="s">
        <v>13</v>
      </c>
      <c r="D11" s="15" t="s">
        <v>28</v>
      </c>
      <c r="E11" s="15">
        <v>52</v>
      </c>
      <c r="F11" s="15" t="s">
        <v>15</v>
      </c>
      <c r="G11" s="15" t="s">
        <v>29</v>
      </c>
      <c r="H11" s="15">
        <v>500</v>
      </c>
      <c r="I11" s="15"/>
      <c r="J11" s="24"/>
    </row>
    <row r="12" s="1" customFormat="1" ht="15" customHeight="1" spans="1:10">
      <c r="A12" s="14">
        <v>8</v>
      </c>
      <c r="B12" s="14" t="s">
        <v>12</v>
      </c>
      <c r="C12" s="15" t="s">
        <v>13</v>
      </c>
      <c r="D12" s="16" t="s">
        <v>30</v>
      </c>
      <c r="E12" s="16">
        <v>53</v>
      </c>
      <c r="F12" s="15" t="s">
        <v>15</v>
      </c>
      <c r="G12" s="16" t="s">
        <v>31</v>
      </c>
      <c r="H12" s="15">
        <v>500</v>
      </c>
      <c r="I12" s="15"/>
      <c r="J12" s="24"/>
    </row>
    <row r="13" s="1" customFormat="1" ht="15" customHeight="1" spans="1:10">
      <c r="A13" s="14">
        <v>9</v>
      </c>
      <c r="B13" s="14" t="s">
        <v>12</v>
      </c>
      <c r="C13" s="15" t="s">
        <v>13</v>
      </c>
      <c r="D13" s="16" t="s">
        <v>32</v>
      </c>
      <c r="E13" s="16">
        <v>45</v>
      </c>
      <c r="F13" s="16" t="s">
        <v>15</v>
      </c>
      <c r="G13" s="16" t="s">
        <v>33</v>
      </c>
      <c r="H13" s="16">
        <v>500</v>
      </c>
      <c r="I13" s="15"/>
      <c r="J13" s="24"/>
    </row>
    <row r="14" s="1" customFormat="1" ht="15" customHeight="1" spans="1:10">
      <c r="A14" s="14">
        <v>10</v>
      </c>
      <c r="B14" s="14" t="s">
        <v>12</v>
      </c>
      <c r="C14" s="15" t="s">
        <v>13</v>
      </c>
      <c r="D14" s="16" t="s">
        <v>34</v>
      </c>
      <c r="E14" s="16">
        <v>50</v>
      </c>
      <c r="F14" s="16" t="s">
        <v>15</v>
      </c>
      <c r="G14" s="16" t="s">
        <v>35</v>
      </c>
      <c r="H14" s="16">
        <v>500</v>
      </c>
      <c r="I14" s="15"/>
      <c r="J14" s="24"/>
    </row>
    <row r="15" s="1" customFormat="1" ht="15" customHeight="1" spans="1:10">
      <c r="A15" s="14">
        <v>11</v>
      </c>
      <c r="B15" s="14" t="s">
        <v>12</v>
      </c>
      <c r="C15" s="15" t="s">
        <v>36</v>
      </c>
      <c r="D15" s="16" t="s">
        <v>37</v>
      </c>
      <c r="E15" s="16">
        <v>46</v>
      </c>
      <c r="F15" s="16" t="s">
        <v>15</v>
      </c>
      <c r="G15" s="16" t="s">
        <v>38</v>
      </c>
      <c r="H15" s="16">
        <v>500</v>
      </c>
      <c r="I15" s="15"/>
      <c r="J15" s="24"/>
    </row>
    <row r="16" s="1" customFormat="1" ht="15" customHeight="1" spans="1:10">
      <c r="A16" s="14">
        <v>12</v>
      </c>
      <c r="B16" s="14" t="s">
        <v>12</v>
      </c>
      <c r="C16" s="15" t="s">
        <v>36</v>
      </c>
      <c r="D16" s="16" t="s">
        <v>39</v>
      </c>
      <c r="E16" s="16">
        <v>56</v>
      </c>
      <c r="F16" s="16" t="s">
        <v>15</v>
      </c>
      <c r="G16" s="16" t="s">
        <v>40</v>
      </c>
      <c r="H16" s="16">
        <v>500</v>
      </c>
      <c r="I16" s="15"/>
      <c r="J16" s="24"/>
    </row>
    <row r="17" s="1" customFormat="1" ht="15" customHeight="1" spans="1:10">
      <c r="A17" s="14">
        <v>13</v>
      </c>
      <c r="B17" s="14" t="s">
        <v>12</v>
      </c>
      <c r="C17" s="15" t="s">
        <v>36</v>
      </c>
      <c r="D17" s="16" t="s">
        <v>41</v>
      </c>
      <c r="E17" s="16">
        <v>47</v>
      </c>
      <c r="F17" s="16" t="s">
        <v>15</v>
      </c>
      <c r="G17" s="16" t="s">
        <v>42</v>
      </c>
      <c r="H17" s="16">
        <v>500</v>
      </c>
      <c r="I17" s="15"/>
      <c r="J17" s="24"/>
    </row>
    <row r="18" s="1" customFormat="1" ht="15" customHeight="1" spans="1:10">
      <c r="A18" s="14">
        <v>14</v>
      </c>
      <c r="B18" s="14" t="s">
        <v>12</v>
      </c>
      <c r="C18" s="15" t="s">
        <v>43</v>
      </c>
      <c r="D18" s="16" t="s">
        <v>44</v>
      </c>
      <c r="E18" s="16">
        <v>57</v>
      </c>
      <c r="F18" s="16" t="s">
        <v>15</v>
      </c>
      <c r="G18" s="16" t="s">
        <v>31</v>
      </c>
      <c r="H18" s="16">
        <v>500</v>
      </c>
      <c r="I18" s="15"/>
      <c r="J18" s="24"/>
    </row>
    <row r="19" s="1" customFormat="1" ht="15" customHeight="1" spans="1:10">
      <c r="A19" s="14">
        <v>15</v>
      </c>
      <c r="B19" s="14" t="s">
        <v>12</v>
      </c>
      <c r="C19" s="15" t="s">
        <v>45</v>
      </c>
      <c r="D19" s="16" t="s">
        <v>46</v>
      </c>
      <c r="E19" s="16">
        <v>47</v>
      </c>
      <c r="F19" s="16" t="s">
        <v>15</v>
      </c>
      <c r="G19" s="16" t="s">
        <v>47</v>
      </c>
      <c r="H19" s="16">
        <v>500</v>
      </c>
      <c r="I19" s="15"/>
      <c r="J19" s="24"/>
    </row>
    <row r="20" s="1" customFormat="1" ht="15" customHeight="1" spans="1:10">
      <c r="A20" s="14">
        <v>16</v>
      </c>
      <c r="B20" s="14" t="s">
        <v>12</v>
      </c>
      <c r="C20" s="15" t="s">
        <v>48</v>
      </c>
      <c r="D20" s="16" t="s">
        <v>49</v>
      </c>
      <c r="E20" s="16">
        <v>48</v>
      </c>
      <c r="F20" s="16" t="s">
        <v>15</v>
      </c>
      <c r="G20" s="16" t="s">
        <v>50</v>
      </c>
      <c r="H20" s="16">
        <v>500</v>
      </c>
      <c r="I20" s="15"/>
      <c r="J20" s="24"/>
    </row>
    <row r="21" s="1" customFormat="1" ht="15" customHeight="1" spans="1:10">
      <c r="A21" s="14">
        <v>17</v>
      </c>
      <c r="B21" s="14" t="s">
        <v>12</v>
      </c>
      <c r="C21" s="15" t="s">
        <v>48</v>
      </c>
      <c r="D21" s="16" t="s">
        <v>51</v>
      </c>
      <c r="E21" s="16">
        <v>46</v>
      </c>
      <c r="F21" s="16" t="s">
        <v>15</v>
      </c>
      <c r="G21" s="16" t="s">
        <v>47</v>
      </c>
      <c r="H21" s="16">
        <v>500</v>
      </c>
      <c r="I21" s="15"/>
      <c r="J21" s="24"/>
    </row>
    <row r="22" s="1" customFormat="1" ht="15" customHeight="1" spans="1:10">
      <c r="A22" s="14">
        <v>18</v>
      </c>
      <c r="B22" s="14" t="s">
        <v>12</v>
      </c>
      <c r="C22" s="15" t="s">
        <v>52</v>
      </c>
      <c r="D22" s="16" t="s">
        <v>53</v>
      </c>
      <c r="E22" s="16">
        <v>49</v>
      </c>
      <c r="F22" s="16" t="s">
        <v>20</v>
      </c>
      <c r="G22" s="16" t="s">
        <v>54</v>
      </c>
      <c r="H22" s="16">
        <v>500</v>
      </c>
      <c r="I22" s="15"/>
      <c r="J22" s="24"/>
    </row>
    <row r="23" s="1" customFormat="1" ht="15" customHeight="1" spans="1:10">
      <c r="A23" s="14">
        <v>19</v>
      </c>
      <c r="B23" s="14" t="s">
        <v>12</v>
      </c>
      <c r="C23" s="15" t="s">
        <v>52</v>
      </c>
      <c r="D23" s="16" t="s">
        <v>55</v>
      </c>
      <c r="E23" s="16">
        <v>46</v>
      </c>
      <c r="F23" s="16" t="s">
        <v>15</v>
      </c>
      <c r="G23" s="16" t="s">
        <v>56</v>
      </c>
      <c r="H23" s="16">
        <v>500</v>
      </c>
      <c r="I23" s="15"/>
      <c r="J23" s="24"/>
    </row>
    <row r="24" s="1" customFormat="1" ht="15" customHeight="1" spans="1:10">
      <c r="A24" s="14">
        <v>20</v>
      </c>
      <c r="B24" s="14" t="s">
        <v>12</v>
      </c>
      <c r="C24" s="15" t="s">
        <v>52</v>
      </c>
      <c r="D24" s="16" t="s">
        <v>57</v>
      </c>
      <c r="E24" s="16">
        <v>48</v>
      </c>
      <c r="F24" s="16" t="s">
        <v>15</v>
      </c>
      <c r="G24" s="16" t="s">
        <v>58</v>
      </c>
      <c r="H24" s="16">
        <v>500</v>
      </c>
      <c r="I24" s="15"/>
      <c r="J24" s="24"/>
    </row>
    <row r="25" s="1" customFormat="1" ht="15" customHeight="1" spans="1:10">
      <c r="A25" s="14">
        <v>21</v>
      </c>
      <c r="B25" s="14" t="s">
        <v>12</v>
      </c>
      <c r="C25" s="15" t="s">
        <v>52</v>
      </c>
      <c r="D25" s="16" t="s">
        <v>59</v>
      </c>
      <c r="E25" s="16">
        <v>47</v>
      </c>
      <c r="F25" s="16" t="s">
        <v>20</v>
      </c>
      <c r="G25" s="16" t="s">
        <v>60</v>
      </c>
      <c r="H25" s="16">
        <v>500</v>
      </c>
      <c r="I25" s="15"/>
      <c r="J25" s="24"/>
    </row>
    <row r="26" s="1" customFormat="1" ht="15" customHeight="1" spans="1:10">
      <c r="A26" s="14">
        <v>22</v>
      </c>
      <c r="B26" s="14" t="s">
        <v>12</v>
      </c>
      <c r="C26" s="15" t="s">
        <v>52</v>
      </c>
      <c r="D26" s="16" t="s">
        <v>61</v>
      </c>
      <c r="E26" s="16">
        <v>47</v>
      </c>
      <c r="F26" s="16" t="s">
        <v>15</v>
      </c>
      <c r="G26" s="16" t="s">
        <v>62</v>
      </c>
      <c r="H26" s="16">
        <v>500</v>
      </c>
      <c r="I26" s="15"/>
      <c r="J26" s="24"/>
    </row>
    <row r="27" s="1" customFormat="1" ht="15" customHeight="1" spans="1:10">
      <c r="A27" s="14">
        <v>23</v>
      </c>
      <c r="B27" s="14" t="s">
        <v>12</v>
      </c>
      <c r="C27" s="15" t="s">
        <v>52</v>
      </c>
      <c r="D27" s="16" t="s">
        <v>63</v>
      </c>
      <c r="E27" s="16">
        <v>47</v>
      </c>
      <c r="F27" s="16" t="s">
        <v>20</v>
      </c>
      <c r="G27" s="16" t="s">
        <v>64</v>
      </c>
      <c r="H27" s="16">
        <v>500</v>
      </c>
      <c r="I27" s="15"/>
      <c r="J27" s="24"/>
    </row>
    <row r="28" s="1" customFormat="1" ht="15" customHeight="1" spans="1:10">
      <c r="A28" s="14">
        <v>24</v>
      </c>
      <c r="B28" s="14" t="s">
        <v>12</v>
      </c>
      <c r="C28" s="15" t="s">
        <v>52</v>
      </c>
      <c r="D28" s="16" t="s">
        <v>65</v>
      </c>
      <c r="E28" s="16">
        <v>48</v>
      </c>
      <c r="F28" s="16" t="s">
        <v>20</v>
      </c>
      <c r="G28" s="16" t="s">
        <v>66</v>
      </c>
      <c r="H28" s="16">
        <v>500</v>
      </c>
      <c r="I28" s="15"/>
      <c r="J28" s="24"/>
    </row>
    <row r="29" s="1" customFormat="1" ht="15" customHeight="1" spans="1:10">
      <c r="A29" s="14">
        <v>25</v>
      </c>
      <c r="B29" s="14" t="s">
        <v>12</v>
      </c>
      <c r="C29" s="15" t="s">
        <v>52</v>
      </c>
      <c r="D29" s="16" t="s">
        <v>67</v>
      </c>
      <c r="E29" s="16">
        <v>45</v>
      </c>
      <c r="F29" s="16" t="s">
        <v>15</v>
      </c>
      <c r="G29" s="16" t="s">
        <v>42</v>
      </c>
      <c r="H29" s="16">
        <v>500</v>
      </c>
      <c r="I29" s="15"/>
      <c r="J29" s="24"/>
    </row>
    <row r="30" s="1" customFormat="1" ht="15" customHeight="1" spans="1:10">
      <c r="A30" s="14">
        <v>26</v>
      </c>
      <c r="B30" s="14" t="s">
        <v>12</v>
      </c>
      <c r="C30" s="15" t="s">
        <v>52</v>
      </c>
      <c r="D30" s="16" t="s">
        <v>68</v>
      </c>
      <c r="E30" s="16">
        <v>52</v>
      </c>
      <c r="F30" s="16" t="s">
        <v>15</v>
      </c>
      <c r="G30" s="16" t="s">
        <v>58</v>
      </c>
      <c r="H30" s="16">
        <v>500</v>
      </c>
      <c r="I30" s="15"/>
      <c r="J30" s="24"/>
    </row>
    <row r="31" s="1" customFormat="1" ht="15" customHeight="1" spans="1:10">
      <c r="A31" s="14">
        <v>27</v>
      </c>
      <c r="B31" s="14" t="s">
        <v>12</v>
      </c>
      <c r="C31" s="15" t="s">
        <v>52</v>
      </c>
      <c r="D31" s="16" t="s">
        <v>69</v>
      </c>
      <c r="E31" s="16">
        <v>43</v>
      </c>
      <c r="F31" s="16" t="s">
        <v>15</v>
      </c>
      <c r="G31" s="16" t="s">
        <v>70</v>
      </c>
      <c r="H31" s="16">
        <v>500</v>
      </c>
      <c r="I31" s="15"/>
      <c r="J31" s="24"/>
    </row>
    <row r="32" s="1" customFormat="1" ht="15" customHeight="1" spans="1:10">
      <c r="A32" s="14">
        <v>28</v>
      </c>
      <c r="B32" s="14" t="s">
        <v>12</v>
      </c>
      <c r="C32" s="15" t="s">
        <v>52</v>
      </c>
      <c r="D32" s="16" t="s">
        <v>71</v>
      </c>
      <c r="E32" s="16">
        <v>50</v>
      </c>
      <c r="F32" s="16" t="s">
        <v>15</v>
      </c>
      <c r="G32" s="16" t="s">
        <v>70</v>
      </c>
      <c r="H32" s="16">
        <v>500</v>
      </c>
      <c r="I32" s="15"/>
      <c r="J32" s="24"/>
    </row>
    <row r="33" s="2" customFormat="1" ht="15" customHeight="1" spans="1:16324">
      <c r="A33" s="14">
        <v>29</v>
      </c>
      <c r="B33" s="16" t="s">
        <v>12</v>
      </c>
      <c r="C33" s="15" t="s">
        <v>52</v>
      </c>
      <c r="D33" s="16" t="s">
        <v>72</v>
      </c>
      <c r="E33" s="16">
        <v>47</v>
      </c>
      <c r="F33" s="16" t="s">
        <v>15</v>
      </c>
      <c r="G33" s="16" t="s">
        <v>73</v>
      </c>
      <c r="H33" s="16">
        <v>500</v>
      </c>
      <c r="I33" s="15"/>
      <c r="J33" s="25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  <c r="TT33" s="8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P33" s="8"/>
      <c r="UQ33" s="8"/>
      <c r="UR33" s="8"/>
      <c r="US33" s="8"/>
      <c r="UT33" s="8"/>
      <c r="UU33" s="8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Q33" s="8"/>
      <c r="VR33" s="8"/>
      <c r="VS33" s="8"/>
      <c r="VT33" s="8"/>
      <c r="VU33" s="8"/>
      <c r="VV33" s="8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R33" s="8"/>
      <c r="WS33" s="8"/>
      <c r="WT33" s="8"/>
      <c r="WU33" s="8"/>
      <c r="WV33" s="8"/>
      <c r="WW33" s="8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S33" s="8"/>
      <c r="XT33" s="8"/>
      <c r="XU33" s="8"/>
      <c r="XV33" s="8"/>
      <c r="XW33" s="8"/>
      <c r="XX33" s="8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T33" s="8"/>
      <c r="YU33" s="8"/>
      <c r="YV33" s="8"/>
      <c r="YW33" s="8"/>
      <c r="YX33" s="8"/>
      <c r="YY33" s="8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U33" s="8"/>
      <c r="ZV33" s="8"/>
      <c r="ZW33" s="8"/>
      <c r="ZX33" s="8"/>
      <c r="ZY33" s="8"/>
      <c r="ZZ33" s="8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V33" s="8"/>
      <c r="AAW33" s="8"/>
      <c r="AAX33" s="8"/>
      <c r="AAY33" s="8"/>
      <c r="AAZ33" s="8"/>
      <c r="ABA33" s="8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W33" s="8"/>
      <c r="ABX33" s="8"/>
      <c r="ABY33" s="8"/>
      <c r="ABZ33" s="8"/>
      <c r="ACA33" s="8"/>
      <c r="ACB33" s="8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X33" s="8"/>
      <c r="ACY33" s="8"/>
      <c r="ACZ33" s="8"/>
      <c r="ADA33" s="8"/>
      <c r="ADB33" s="8"/>
      <c r="ADC33" s="8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Y33" s="8"/>
      <c r="ADZ33" s="8"/>
      <c r="AEA33" s="8"/>
      <c r="AEB33" s="8"/>
      <c r="AEC33" s="8"/>
      <c r="AED33" s="8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EZ33" s="8"/>
      <c r="AFA33" s="8"/>
      <c r="AFB33" s="8"/>
      <c r="AFC33" s="8"/>
      <c r="AFD33" s="8"/>
      <c r="AFE33" s="8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A33" s="8"/>
      <c r="AGB33" s="8"/>
      <c r="AGC33" s="8"/>
      <c r="AGD33" s="8"/>
      <c r="AGE33" s="8"/>
      <c r="AGF33" s="8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B33" s="8"/>
      <c r="AHC33" s="8"/>
      <c r="AHD33" s="8"/>
      <c r="AHE33" s="8"/>
      <c r="AHF33" s="8"/>
      <c r="AHG33" s="8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C33" s="8"/>
      <c r="AID33" s="8"/>
      <c r="AIE33" s="8"/>
      <c r="AIF33" s="8"/>
      <c r="AIG33" s="8"/>
      <c r="AIH33" s="8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D33" s="8"/>
      <c r="AJE33" s="8"/>
      <c r="AJF33" s="8"/>
      <c r="AJG33" s="8"/>
      <c r="AJH33" s="8"/>
      <c r="AJI33" s="8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E33" s="8"/>
      <c r="AKF33" s="8"/>
      <c r="AKG33" s="8"/>
      <c r="AKH33" s="8"/>
      <c r="AKI33" s="8"/>
      <c r="AKJ33" s="8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F33" s="8"/>
      <c r="ALG33" s="8"/>
      <c r="ALH33" s="8"/>
      <c r="ALI33" s="8"/>
      <c r="ALJ33" s="8"/>
      <c r="ALK33" s="8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G33" s="8"/>
      <c r="AMH33" s="8"/>
      <c r="AMI33" s="8"/>
      <c r="AMJ33" s="8"/>
      <c r="AMK33" s="8"/>
      <c r="AML33" s="8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H33" s="8"/>
      <c r="ANI33" s="8"/>
      <c r="ANJ33" s="8"/>
      <c r="ANK33" s="8"/>
      <c r="ANL33" s="8"/>
      <c r="ANM33" s="8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I33" s="8"/>
      <c r="AOJ33" s="8"/>
      <c r="AOK33" s="8"/>
      <c r="AOL33" s="8"/>
      <c r="AOM33" s="8"/>
      <c r="AON33" s="8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J33" s="8"/>
      <c r="APK33" s="8"/>
      <c r="APL33" s="8"/>
      <c r="APM33" s="8"/>
      <c r="APN33" s="8"/>
      <c r="APO33" s="8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K33" s="8"/>
      <c r="AQL33" s="8"/>
      <c r="AQM33" s="8"/>
      <c r="AQN33" s="8"/>
      <c r="AQO33" s="8"/>
      <c r="AQP33" s="8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L33" s="8"/>
      <c r="ARM33" s="8"/>
      <c r="ARN33" s="8"/>
      <c r="ARO33" s="8"/>
      <c r="ARP33" s="8"/>
      <c r="ARQ33" s="8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M33" s="8"/>
      <c r="ASN33" s="8"/>
      <c r="ASO33" s="8"/>
      <c r="ASP33" s="8"/>
      <c r="ASQ33" s="8"/>
      <c r="ASR33" s="8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N33" s="8"/>
      <c r="ATO33" s="8"/>
      <c r="ATP33" s="8"/>
      <c r="ATQ33" s="8"/>
      <c r="ATR33" s="8"/>
      <c r="ATS33" s="8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O33" s="8"/>
      <c r="AUP33" s="8"/>
      <c r="AUQ33" s="8"/>
      <c r="AUR33" s="8"/>
      <c r="AUS33" s="8"/>
      <c r="AUT33" s="8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P33" s="8"/>
      <c r="AVQ33" s="8"/>
      <c r="AVR33" s="8"/>
      <c r="AVS33" s="8"/>
      <c r="AVT33" s="8"/>
      <c r="AVU33" s="8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Q33" s="8"/>
      <c r="AWR33" s="8"/>
      <c r="AWS33" s="8"/>
      <c r="AWT33" s="8"/>
      <c r="AWU33" s="8"/>
      <c r="AWV33" s="8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R33" s="8"/>
      <c r="AXS33" s="8"/>
      <c r="AXT33" s="8"/>
      <c r="AXU33" s="8"/>
      <c r="AXV33" s="8"/>
      <c r="AXW33" s="8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S33" s="8"/>
      <c r="AYT33" s="8"/>
      <c r="AYU33" s="8"/>
      <c r="AYV33" s="8"/>
      <c r="AYW33" s="8"/>
      <c r="AYX33" s="8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T33" s="8"/>
      <c r="AZU33" s="8"/>
      <c r="AZV33" s="8"/>
      <c r="AZW33" s="8"/>
      <c r="AZX33" s="8"/>
      <c r="AZY33" s="8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U33" s="8"/>
      <c r="BAV33" s="8"/>
      <c r="BAW33" s="8"/>
      <c r="BAX33" s="8"/>
      <c r="BAY33" s="8"/>
      <c r="BAZ33" s="8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V33" s="8"/>
      <c r="BBW33" s="8"/>
      <c r="BBX33" s="8"/>
      <c r="BBY33" s="8"/>
      <c r="BBZ33" s="8"/>
      <c r="BCA33" s="8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W33" s="8"/>
      <c r="BCX33" s="8"/>
      <c r="BCY33" s="8"/>
      <c r="BCZ33" s="8"/>
      <c r="BDA33" s="8"/>
      <c r="BDB33" s="8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X33" s="8"/>
      <c r="BDY33" s="8"/>
      <c r="BDZ33" s="8"/>
      <c r="BEA33" s="8"/>
      <c r="BEB33" s="8"/>
      <c r="BEC33" s="8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Y33" s="8"/>
      <c r="BEZ33" s="8"/>
      <c r="BFA33" s="8"/>
      <c r="BFB33" s="8"/>
      <c r="BFC33" s="8"/>
      <c r="BFD33" s="8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FZ33" s="8"/>
      <c r="BGA33" s="8"/>
      <c r="BGB33" s="8"/>
      <c r="BGC33" s="8"/>
      <c r="BGD33" s="8"/>
      <c r="BGE33" s="8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A33" s="8"/>
      <c r="BHB33" s="8"/>
      <c r="BHC33" s="8"/>
      <c r="BHD33" s="8"/>
      <c r="BHE33" s="8"/>
      <c r="BHF33" s="8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B33" s="8"/>
      <c r="BIC33" s="8"/>
      <c r="BID33" s="8"/>
      <c r="BIE33" s="8"/>
      <c r="BIF33" s="8"/>
      <c r="BIG33" s="8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C33" s="8"/>
      <c r="BJD33" s="8"/>
      <c r="BJE33" s="8"/>
      <c r="BJF33" s="8"/>
      <c r="BJG33" s="8"/>
      <c r="BJH33" s="8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D33" s="8"/>
      <c r="BKE33" s="8"/>
      <c r="BKF33" s="8"/>
      <c r="BKG33" s="8"/>
      <c r="BKH33" s="8"/>
      <c r="BKI33" s="8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E33" s="8"/>
      <c r="BLF33" s="8"/>
      <c r="BLG33" s="8"/>
      <c r="BLH33" s="8"/>
      <c r="BLI33" s="8"/>
      <c r="BLJ33" s="8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F33" s="8"/>
      <c r="BMG33" s="8"/>
      <c r="BMH33" s="8"/>
      <c r="BMI33" s="8"/>
      <c r="BMJ33" s="8"/>
      <c r="BMK33" s="8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G33" s="8"/>
      <c r="BNH33" s="8"/>
      <c r="BNI33" s="8"/>
      <c r="BNJ33" s="8"/>
      <c r="BNK33" s="8"/>
      <c r="BNL33" s="8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H33" s="8"/>
      <c r="BOI33" s="8"/>
      <c r="BOJ33" s="8"/>
      <c r="BOK33" s="8"/>
      <c r="BOL33" s="8"/>
      <c r="BOM33" s="8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I33" s="8"/>
      <c r="BPJ33" s="8"/>
      <c r="BPK33" s="8"/>
      <c r="BPL33" s="8"/>
      <c r="BPM33" s="8"/>
      <c r="BPN33" s="8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J33" s="8"/>
      <c r="BQK33" s="8"/>
      <c r="BQL33" s="8"/>
      <c r="BQM33" s="8"/>
      <c r="BQN33" s="8"/>
      <c r="BQO33" s="8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K33" s="8"/>
      <c r="BRL33" s="8"/>
      <c r="BRM33" s="8"/>
      <c r="BRN33" s="8"/>
      <c r="BRO33" s="8"/>
      <c r="BRP33" s="8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L33" s="8"/>
      <c r="BSM33" s="8"/>
      <c r="BSN33" s="8"/>
      <c r="BSO33" s="8"/>
      <c r="BSP33" s="8"/>
      <c r="BSQ33" s="8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M33" s="8"/>
      <c r="BTN33" s="8"/>
      <c r="BTO33" s="8"/>
      <c r="BTP33" s="8"/>
      <c r="BTQ33" s="8"/>
      <c r="BTR33" s="8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N33" s="8"/>
      <c r="BUO33" s="8"/>
      <c r="BUP33" s="8"/>
      <c r="BUQ33" s="8"/>
      <c r="BUR33" s="8"/>
      <c r="BUS33" s="8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O33" s="8"/>
      <c r="BVP33" s="8"/>
      <c r="BVQ33" s="8"/>
      <c r="BVR33" s="8"/>
      <c r="BVS33" s="8"/>
      <c r="BVT33" s="8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P33" s="8"/>
      <c r="BWQ33" s="8"/>
      <c r="BWR33" s="8"/>
      <c r="BWS33" s="8"/>
      <c r="BWT33" s="8"/>
      <c r="BWU33" s="8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Q33" s="8"/>
      <c r="BXR33" s="8"/>
      <c r="BXS33" s="8"/>
      <c r="BXT33" s="8"/>
      <c r="BXU33" s="8"/>
      <c r="BXV33" s="8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R33" s="8"/>
      <c r="BYS33" s="8"/>
      <c r="BYT33" s="8"/>
      <c r="BYU33" s="8"/>
      <c r="BYV33" s="8"/>
      <c r="BYW33" s="8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S33" s="8"/>
      <c r="BZT33" s="8"/>
      <c r="BZU33" s="8"/>
      <c r="BZV33" s="8"/>
      <c r="BZW33" s="8"/>
      <c r="BZX33" s="8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T33" s="8"/>
      <c r="CAU33" s="8"/>
      <c r="CAV33" s="8"/>
      <c r="CAW33" s="8"/>
      <c r="CAX33" s="8"/>
      <c r="CAY33" s="8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U33" s="8"/>
      <c r="CBV33" s="8"/>
      <c r="CBW33" s="8"/>
      <c r="CBX33" s="8"/>
      <c r="CBY33" s="8"/>
      <c r="CBZ33" s="8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V33" s="8"/>
      <c r="CCW33" s="8"/>
      <c r="CCX33" s="8"/>
      <c r="CCY33" s="8"/>
      <c r="CCZ33" s="8"/>
      <c r="CDA33" s="8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W33" s="8"/>
      <c r="CDX33" s="8"/>
      <c r="CDY33" s="8"/>
      <c r="CDZ33" s="8"/>
      <c r="CEA33" s="8"/>
      <c r="CEB33" s="8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X33" s="8"/>
      <c r="CEY33" s="8"/>
      <c r="CEZ33" s="8"/>
      <c r="CFA33" s="8"/>
      <c r="CFB33" s="8"/>
      <c r="CFC33" s="8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Y33" s="8"/>
      <c r="CFZ33" s="8"/>
      <c r="CGA33" s="8"/>
      <c r="CGB33" s="8"/>
      <c r="CGC33" s="8"/>
      <c r="CGD33" s="8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GZ33" s="8"/>
      <c r="CHA33" s="8"/>
      <c r="CHB33" s="8"/>
      <c r="CHC33" s="8"/>
      <c r="CHD33" s="8"/>
      <c r="CHE33" s="8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A33" s="8"/>
      <c r="CIB33" s="8"/>
      <c r="CIC33" s="8"/>
      <c r="CID33" s="8"/>
      <c r="CIE33" s="8"/>
      <c r="CIF33" s="8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B33" s="8"/>
      <c r="CJC33" s="8"/>
      <c r="CJD33" s="8"/>
      <c r="CJE33" s="8"/>
      <c r="CJF33" s="8"/>
      <c r="CJG33" s="8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C33" s="8"/>
      <c r="CKD33" s="8"/>
      <c r="CKE33" s="8"/>
      <c r="CKF33" s="8"/>
      <c r="CKG33" s="8"/>
      <c r="CKH33" s="8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D33" s="8"/>
      <c r="CLE33" s="8"/>
      <c r="CLF33" s="8"/>
      <c r="CLG33" s="8"/>
      <c r="CLH33" s="8"/>
      <c r="CLI33" s="8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E33" s="8"/>
      <c r="CMF33" s="8"/>
      <c r="CMG33" s="8"/>
      <c r="CMH33" s="8"/>
      <c r="CMI33" s="8"/>
      <c r="CMJ33" s="8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F33" s="8"/>
      <c r="CNG33" s="8"/>
      <c r="CNH33" s="8"/>
      <c r="CNI33" s="8"/>
      <c r="CNJ33" s="8"/>
      <c r="CNK33" s="8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G33" s="8"/>
      <c r="COH33" s="8"/>
      <c r="COI33" s="8"/>
      <c r="COJ33" s="8"/>
      <c r="COK33" s="8"/>
      <c r="COL33" s="8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H33" s="8"/>
      <c r="CPI33" s="8"/>
      <c r="CPJ33" s="8"/>
      <c r="CPK33" s="8"/>
      <c r="CPL33" s="8"/>
      <c r="CPM33" s="8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I33" s="8"/>
      <c r="CQJ33" s="8"/>
      <c r="CQK33" s="8"/>
      <c r="CQL33" s="8"/>
      <c r="CQM33" s="8"/>
      <c r="CQN33" s="8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J33" s="8"/>
      <c r="CRK33" s="8"/>
      <c r="CRL33" s="8"/>
      <c r="CRM33" s="8"/>
      <c r="CRN33" s="8"/>
      <c r="CRO33" s="8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K33" s="8"/>
      <c r="CSL33" s="8"/>
      <c r="CSM33" s="8"/>
      <c r="CSN33" s="8"/>
      <c r="CSO33" s="8"/>
      <c r="CSP33" s="8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L33" s="8"/>
      <c r="CTM33" s="8"/>
      <c r="CTN33" s="8"/>
      <c r="CTO33" s="8"/>
      <c r="CTP33" s="8"/>
      <c r="CTQ33" s="8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M33" s="8"/>
      <c r="CUN33" s="8"/>
      <c r="CUO33" s="8"/>
      <c r="CUP33" s="8"/>
      <c r="CUQ33" s="8"/>
      <c r="CUR33" s="8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N33" s="8"/>
      <c r="CVO33" s="8"/>
      <c r="CVP33" s="8"/>
      <c r="CVQ33" s="8"/>
      <c r="CVR33" s="8"/>
      <c r="CVS33" s="8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O33" s="8"/>
      <c r="CWP33" s="8"/>
      <c r="CWQ33" s="8"/>
      <c r="CWR33" s="8"/>
      <c r="CWS33" s="8"/>
      <c r="CWT33" s="8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P33" s="8"/>
      <c r="CXQ33" s="8"/>
      <c r="CXR33" s="8"/>
      <c r="CXS33" s="8"/>
      <c r="CXT33" s="8"/>
      <c r="CXU33" s="8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Q33" s="8"/>
      <c r="CYR33" s="8"/>
      <c r="CYS33" s="8"/>
      <c r="CYT33" s="8"/>
      <c r="CYU33" s="8"/>
      <c r="CYV33" s="8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R33" s="8"/>
      <c r="CZS33" s="8"/>
      <c r="CZT33" s="8"/>
      <c r="CZU33" s="8"/>
      <c r="CZV33" s="8"/>
      <c r="CZW33" s="8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S33" s="8"/>
      <c r="DAT33" s="8"/>
      <c r="DAU33" s="8"/>
      <c r="DAV33" s="8"/>
      <c r="DAW33" s="8"/>
      <c r="DAX33" s="8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T33" s="8"/>
      <c r="DBU33" s="8"/>
      <c r="DBV33" s="8"/>
      <c r="DBW33" s="8"/>
      <c r="DBX33" s="8"/>
      <c r="DBY33" s="8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U33" s="8"/>
      <c r="DCV33" s="8"/>
      <c r="DCW33" s="8"/>
      <c r="DCX33" s="8"/>
      <c r="DCY33" s="8"/>
      <c r="DCZ33" s="8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V33" s="8"/>
      <c r="DDW33" s="8"/>
      <c r="DDX33" s="8"/>
      <c r="DDY33" s="8"/>
      <c r="DDZ33" s="8"/>
      <c r="DEA33" s="8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W33" s="8"/>
      <c r="DEX33" s="8"/>
      <c r="DEY33" s="8"/>
      <c r="DEZ33" s="8"/>
      <c r="DFA33" s="8"/>
      <c r="DFB33" s="8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X33" s="8"/>
      <c r="DFY33" s="8"/>
      <c r="DFZ33" s="8"/>
      <c r="DGA33" s="8"/>
      <c r="DGB33" s="8"/>
      <c r="DGC33" s="8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Y33" s="8"/>
      <c r="DGZ33" s="8"/>
      <c r="DHA33" s="8"/>
      <c r="DHB33" s="8"/>
      <c r="DHC33" s="8"/>
      <c r="DHD33" s="8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HZ33" s="8"/>
      <c r="DIA33" s="8"/>
      <c r="DIB33" s="8"/>
      <c r="DIC33" s="8"/>
      <c r="DID33" s="8"/>
      <c r="DIE33" s="8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A33" s="8"/>
      <c r="DJB33" s="8"/>
      <c r="DJC33" s="8"/>
      <c r="DJD33" s="8"/>
      <c r="DJE33" s="8"/>
      <c r="DJF33" s="8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B33" s="8"/>
      <c r="DKC33" s="8"/>
      <c r="DKD33" s="8"/>
      <c r="DKE33" s="8"/>
      <c r="DKF33" s="8"/>
      <c r="DKG33" s="8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C33" s="8"/>
      <c r="DLD33" s="8"/>
      <c r="DLE33" s="8"/>
      <c r="DLF33" s="8"/>
      <c r="DLG33" s="8"/>
      <c r="DLH33" s="8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D33" s="8"/>
      <c r="DME33" s="8"/>
      <c r="DMF33" s="8"/>
      <c r="DMG33" s="8"/>
      <c r="DMH33" s="8"/>
      <c r="DMI33" s="8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E33" s="8"/>
      <c r="DNF33" s="8"/>
      <c r="DNG33" s="8"/>
      <c r="DNH33" s="8"/>
      <c r="DNI33" s="8"/>
      <c r="DNJ33" s="8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F33" s="8"/>
      <c r="DOG33" s="8"/>
      <c r="DOH33" s="8"/>
      <c r="DOI33" s="8"/>
      <c r="DOJ33" s="8"/>
      <c r="DOK33" s="8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G33" s="8"/>
      <c r="DPH33" s="8"/>
      <c r="DPI33" s="8"/>
      <c r="DPJ33" s="8"/>
      <c r="DPK33" s="8"/>
      <c r="DPL33" s="8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H33" s="8"/>
      <c r="DQI33" s="8"/>
      <c r="DQJ33" s="8"/>
      <c r="DQK33" s="8"/>
      <c r="DQL33" s="8"/>
      <c r="DQM33" s="8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I33" s="8"/>
      <c r="DRJ33" s="8"/>
      <c r="DRK33" s="8"/>
      <c r="DRL33" s="8"/>
      <c r="DRM33" s="8"/>
      <c r="DRN33" s="8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J33" s="8"/>
      <c r="DSK33" s="8"/>
      <c r="DSL33" s="8"/>
      <c r="DSM33" s="8"/>
      <c r="DSN33" s="8"/>
      <c r="DSO33" s="8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K33" s="8"/>
      <c r="DTL33" s="8"/>
      <c r="DTM33" s="8"/>
      <c r="DTN33" s="8"/>
      <c r="DTO33" s="8"/>
      <c r="DTP33" s="8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L33" s="8"/>
      <c r="DUM33" s="8"/>
      <c r="DUN33" s="8"/>
      <c r="DUO33" s="8"/>
      <c r="DUP33" s="8"/>
      <c r="DUQ33" s="8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M33" s="8"/>
      <c r="DVN33" s="8"/>
      <c r="DVO33" s="8"/>
      <c r="DVP33" s="8"/>
      <c r="DVQ33" s="8"/>
      <c r="DVR33" s="8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N33" s="8"/>
      <c r="DWO33" s="8"/>
      <c r="DWP33" s="8"/>
      <c r="DWQ33" s="8"/>
      <c r="DWR33" s="8"/>
      <c r="DWS33" s="8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O33" s="8"/>
      <c r="DXP33" s="8"/>
      <c r="DXQ33" s="8"/>
      <c r="DXR33" s="8"/>
      <c r="DXS33" s="8"/>
      <c r="DXT33" s="8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P33" s="8"/>
      <c r="DYQ33" s="8"/>
      <c r="DYR33" s="8"/>
      <c r="DYS33" s="8"/>
      <c r="DYT33" s="8"/>
      <c r="DYU33" s="8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Q33" s="8"/>
      <c r="DZR33" s="8"/>
      <c r="DZS33" s="8"/>
      <c r="DZT33" s="8"/>
      <c r="DZU33" s="8"/>
      <c r="DZV33" s="8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R33" s="8"/>
      <c r="EAS33" s="8"/>
      <c r="EAT33" s="8"/>
      <c r="EAU33" s="8"/>
      <c r="EAV33" s="8"/>
      <c r="EAW33" s="8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S33" s="8"/>
      <c r="EBT33" s="8"/>
      <c r="EBU33" s="8"/>
      <c r="EBV33" s="8"/>
      <c r="EBW33" s="8"/>
      <c r="EBX33" s="8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T33" s="8"/>
      <c r="ECU33" s="8"/>
      <c r="ECV33" s="8"/>
      <c r="ECW33" s="8"/>
      <c r="ECX33" s="8"/>
      <c r="ECY33" s="8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U33" s="8"/>
      <c r="EDV33" s="8"/>
      <c r="EDW33" s="8"/>
      <c r="EDX33" s="8"/>
      <c r="EDY33" s="8"/>
      <c r="EDZ33" s="8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V33" s="8"/>
      <c r="EEW33" s="8"/>
      <c r="EEX33" s="8"/>
      <c r="EEY33" s="8"/>
      <c r="EEZ33" s="8"/>
      <c r="EFA33" s="8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W33" s="8"/>
      <c r="EFX33" s="8"/>
      <c r="EFY33" s="8"/>
      <c r="EFZ33" s="8"/>
      <c r="EGA33" s="8"/>
      <c r="EGB33" s="8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X33" s="8"/>
      <c r="EGY33" s="8"/>
      <c r="EGZ33" s="8"/>
      <c r="EHA33" s="8"/>
      <c r="EHB33" s="8"/>
      <c r="EHC33" s="8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Y33" s="8"/>
      <c r="EHZ33" s="8"/>
      <c r="EIA33" s="8"/>
      <c r="EIB33" s="8"/>
      <c r="EIC33" s="8"/>
      <c r="EID33" s="8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IZ33" s="8"/>
      <c r="EJA33" s="8"/>
      <c r="EJB33" s="8"/>
      <c r="EJC33" s="8"/>
      <c r="EJD33" s="8"/>
      <c r="EJE33" s="8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A33" s="8"/>
      <c r="EKB33" s="8"/>
      <c r="EKC33" s="8"/>
      <c r="EKD33" s="8"/>
      <c r="EKE33" s="8"/>
      <c r="EKF33" s="8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B33" s="8"/>
      <c r="ELC33" s="8"/>
      <c r="ELD33" s="8"/>
      <c r="ELE33" s="8"/>
      <c r="ELF33" s="8"/>
      <c r="ELG33" s="8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C33" s="8"/>
      <c r="EMD33" s="8"/>
      <c r="EME33" s="8"/>
      <c r="EMF33" s="8"/>
      <c r="EMG33" s="8"/>
      <c r="EMH33" s="8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D33" s="8"/>
      <c r="ENE33" s="8"/>
      <c r="ENF33" s="8"/>
      <c r="ENG33" s="8"/>
      <c r="ENH33" s="8"/>
      <c r="ENI33" s="8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E33" s="8"/>
      <c r="EOF33" s="8"/>
      <c r="EOG33" s="8"/>
      <c r="EOH33" s="8"/>
      <c r="EOI33" s="8"/>
      <c r="EOJ33" s="8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F33" s="8"/>
      <c r="EPG33" s="8"/>
      <c r="EPH33" s="8"/>
      <c r="EPI33" s="8"/>
      <c r="EPJ33" s="8"/>
      <c r="EPK33" s="8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G33" s="8"/>
      <c r="EQH33" s="8"/>
      <c r="EQI33" s="8"/>
      <c r="EQJ33" s="8"/>
      <c r="EQK33" s="8"/>
      <c r="EQL33" s="8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H33" s="8"/>
      <c r="ERI33" s="8"/>
      <c r="ERJ33" s="8"/>
      <c r="ERK33" s="8"/>
      <c r="ERL33" s="8"/>
      <c r="ERM33" s="8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I33" s="8"/>
      <c r="ESJ33" s="8"/>
      <c r="ESK33" s="8"/>
      <c r="ESL33" s="8"/>
      <c r="ESM33" s="8"/>
      <c r="ESN33" s="8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J33" s="8"/>
      <c r="ETK33" s="8"/>
      <c r="ETL33" s="8"/>
      <c r="ETM33" s="8"/>
      <c r="ETN33" s="8"/>
      <c r="ETO33" s="8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K33" s="8"/>
      <c r="EUL33" s="8"/>
      <c r="EUM33" s="8"/>
      <c r="EUN33" s="8"/>
      <c r="EUO33" s="8"/>
      <c r="EUP33" s="8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L33" s="8"/>
      <c r="EVM33" s="8"/>
      <c r="EVN33" s="8"/>
      <c r="EVO33" s="8"/>
      <c r="EVP33" s="8"/>
      <c r="EVQ33" s="8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M33" s="8"/>
      <c r="EWN33" s="8"/>
      <c r="EWO33" s="8"/>
      <c r="EWP33" s="8"/>
      <c r="EWQ33" s="8"/>
      <c r="EWR33" s="8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N33" s="8"/>
      <c r="EXO33" s="8"/>
      <c r="EXP33" s="8"/>
      <c r="EXQ33" s="8"/>
      <c r="EXR33" s="8"/>
      <c r="EXS33" s="8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O33" s="8"/>
      <c r="EYP33" s="8"/>
      <c r="EYQ33" s="8"/>
      <c r="EYR33" s="8"/>
      <c r="EYS33" s="8"/>
      <c r="EYT33" s="8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P33" s="8"/>
      <c r="EZQ33" s="8"/>
      <c r="EZR33" s="8"/>
      <c r="EZS33" s="8"/>
      <c r="EZT33" s="8"/>
      <c r="EZU33" s="8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Q33" s="8"/>
      <c r="FAR33" s="8"/>
      <c r="FAS33" s="8"/>
      <c r="FAT33" s="8"/>
      <c r="FAU33" s="8"/>
      <c r="FAV33" s="8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R33" s="8"/>
      <c r="FBS33" s="8"/>
      <c r="FBT33" s="8"/>
      <c r="FBU33" s="8"/>
      <c r="FBV33" s="8"/>
      <c r="FBW33" s="8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S33" s="8"/>
      <c r="FCT33" s="8"/>
      <c r="FCU33" s="8"/>
      <c r="FCV33" s="8"/>
      <c r="FCW33" s="8"/>
      <c r="FCX33" s="8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T33" s="8"/>
      <c r="FDU33" s="8"/>
      <c r="FDV33" s="8"/>
      <c r="FDW33" s="8"/>
      <c r="FDX33" s="8"/>
      <c r="FDY33" s="8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U33" s="8"/>
      <c r="FEV33" s="8"/>
      <c r="FEW33" s="8"/>
      <c r="FEX33" s="8"/>
      <c r="FEY33" s="8"/>
      <c r="FEZ33" s="8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V33" s="8"/>
      <c r="FFW33" s="8"/>
      <c r="FFX33" s="8"/>
      <c r="FFY33" s="8"/>
      <c r="FFZ33" s="8"/>
      <c r="FGA33" s="8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W33" s="8"/>
      <c r="FGX33" s="8"/>
      <c r="FGY33" s="8"/>
      <c r="FGZ33" s="8"/>
      <c r="FHA33" s="8"/>
      <c r="FHB33" s="8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X33" s="8"/>
      <c r="FHY33" s="8"/>
      <c r="FHZ33" s="8"/>
      <c r="FIA33" s="8"/>
      <c r="FIB33" s="8"/>
      <c r="FIC33" s="8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Y33" s="8"/>
      <c r="FIZ33" s="8"/>
      <c r="FJA33" s="8"/>
      <c r="FJB33" s="8"/>
      <c r="FJC33" s="8"/>
      <c r="FJD33" s="8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JZ33" s="8"/>
      <c r="FKA33" s="8"/>
      <c r="FKB33" s="8"/>
      <c r="FKC33" s="8"/>
      <c r="FKD33" s="8"/>
      <c r="FKE33" s="8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A33" s="8"/>
      <c r="FLB33" s="8"/>
      <c r="FLC33" s="8"/>
      <c r="FLD33" s="8"/>
      <c r="FLE33" s="8"/>
      <c r="FLF33" s="8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B33" s="8"/>
      <c r="FMC33" s="8"/>
      <c r="FMD33" s="8"/>
      <c r="FME33" s="8"/>
      <c r="FMF33" s="8"/>
      <c r="FMG33" s="8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C33" s="8"/>
      <c r="FND33" s="8"/>
      <c r="FNE33" s="8"/>
      <c r="FNF33" s="8"/>
      <c r="FNG33" s="8"/>
      <c r="FNH33" s="8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D33" s="8"/>
      <c r="FOE33" s="8"/>
      <c r="FOF33" s="8"/>
      <c r="FOG33" s="8"/>
      <c r="FOH33" s="8"/>
      <c r="FOI33" s="8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E33" s="8"/>
      <c r="FPF33" s="8"/>
      <c r="FPG33" s="8"/>
      <c r="FPH33" s="8"/>
      <c r="FPI33" s="8"/>
      <c r="FPJ33" s="8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F33" s="8"/>
      <c r="FQG33" s="8"/>
      <c r="FQH33" s="8"/>
      <c r="FQI33" s="8"/>
      <c r="FQJ33" s="8"/>
      <c r="FQK33" s="8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G33" s="8"/>
      <c r="FRH33" s="8"/>
      <c r="FRI33" s="8"/>
      <c r="FRJ33" s="8"/>
      <c r="FRK33" s="8"/>
      <c r="FRL33" s="8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H33" s="8"/>
      <c r="FSI33" s="8"/>
      <c r="FSJ33" s="8"/>
      <c r="FSK33" s="8"/>
      <c r="FSL33" s="8"/>
      <c r="FSM33" s="8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I33" s="8"/>
      <c r="FTJ33" s="8"/>
      <c r="FTK33" s="8"/>
      <c r="FTL33" s="8"/>
      <c r="FTM33" s="8"/>
      <c r="FTN33" s="8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J33" s="8"/>
      <c r="FUK33" s="8"/>
      <c r="FUL33" s="8"/>
      <c r="FUM33" s="8"/>
      <c r="FUN33" s="8"/>
      <c r="FUO33" s="8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K33" s="8"/>
      <c r="FVL33" s="8"/>
      <c r="FVM33" s="8"/>
      <c r="FVN33" s="8"/>
      <c r="FVO33" s="8"/>
      <c r="FVP33" s="8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L33" s="8"/>
      <c r="FWM33" s="8"/>
      <c r="FWN33" s="8"/>
      <c r="FWO33" s="8"/>
      <c r="FWP33" s="8"/>
      <c r="FWQ33" s="8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M33" s="8"/>
      <c r="FXN33" s="8"/>
      <c r="FXO33" s="8"/>
      <c r="FXP33" s="8"/>
      <c r="FXQ33" s="8"/>
      <c r="FXR33" s="8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N33" s="8"/>
      <c r="FYO33" s="8"/>
      <c r="FYP33" s="8"/>
      <c r="FYQ33" s="8"/>
      <c r="FYR33" s="8"/>
      <c r="FYS33" s="8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O33" s="8"/>
      <c r="FZP33" s="8"/>
      <c r="FZQ33" s="8"/>
      <c r="FZR33" s="8"/>
      <c r="FZS33" s="8"/>
      <c r="FZT33" s="8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P33" s="8"/>
      <c r="GAQ33" s="8"/>
      <c r="GAR33" s="8"/>
      <c r="GAS33" s="8"/>
      <c r="GAT33" s="8"/>
      <c r="GAU33" s="8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Q33" s="8"/>
      <c r="GBR33" s="8"/>
      <c r="GBS33" s="8"/>
      <c r="GBT33" s="8"/>
      <c r="GBU33" s="8"/>
      <c r="GBV33" s="8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R33" s="8"/>
      <c r="GCS33" s="8"/>
      <c r="GCT33" s="8"/>
      <c r="GCU33" s="8"/>
      <c r="GCV33" s="8"/>
      <c r="GCW33" s="8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S33" s="8"/>
      <c r="GDT33" s="8"/>
      <c r="GDU33" s="8"/>
      <c r="GDV33" s="8"/>
      <c r="GDW33" s="8"/>
      <c r="GDX33" s="8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T33" s="8"/>
      <c r="GEU33" s="8"/>
      <c r="GEV33" s="8"/>
      <c r="GEW33" s="8"/>
      <c r="GEX33" s="8"/>
      <c r="GEY33" s="8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U33" s="8"/>
      <c r="GFV33" s="8"/>
      <c r="GFW33" s="8"/>
      <c r="GFX33" s="8"/>
      <c r="GFY33" s="8"/>
      <c r="GFZ33" s="8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V33" s="8"/>
      <c r="GGW33" s="8"/>
      <c r="GGX33" s="8"/>
      <c r="GGY33" s="8"/>
      <c r="GGZ33" s="8"/>
      <c r="GHA33" s="8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W33" s="8"/>
      <c r="GHX33" s="8"/>
      <c r="GHY33" s="8"/>
      <c r="GHZ33" s="8"/>
      <c r="GIA33" s="8"/>
      <c r="GIB33" s="8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X33" s="8"/>
      <c r="GIY33" s="8"/>
      <c r="GIZ33" s="8"/>
      <c r="GJA33" s="8"/>
      <c r="GJB33" s="8"/>
      <c r="GJC33" s="8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Y33" s="8"/>
      <c r="GJZ33" s="8"/>
      <c r="GKA33" s="8"/>
      <c r="GKB33" s="8"/>
      <c r="GKC33" s="8"/>
      <c r="GKD33" s="8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KZ33" s="8"/>
      <c r="GLA33" s="8"/>
      <c r="GLB33" s="8"/>
      <c r="GLC33" s="8"/>
      <c r="GLD33" s="8"/>
      <c r="GLE33" s="8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A33" s="8"/>
      <c r="GMB33" s="8"/>
      <c r="GMC33" s="8"/>
      <c r="GMD33" s="8"/>
      <c r="GME33" s="8"/>
      <c r="GMF33" s="8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B33" s="8"/>
      <c r="GNC33" s="8"/>
      <c r="GND33" s="8"/>
      <c r="GNE33" s="8"/>
      <c r="GNF33" s="8"/>
      <c r="GNG33" s="8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C33" s="8"/>
      <c r="GOD33" s="8"/>
      <c r="GOE33" s="8"/>
      <c r="GOF33" s="8"/>
      <c r="GOG33" s="8"/>
      <c r="GOH33" s="8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D33" s="8"/>
      <c r="GPE33" s="8"/>
      <c r="GPF33" s="8"/>
      <c r="GPG33" s="8"/>
      <c r="GPH33" s="8"/>
      <c r="GPI33" s="8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E33" s="8"/>
      <c r="GQF33" s="8"/>
      <c r="GQG33" s="8"/>
      <c r="GQH33" s="8"/>
      <c r="GQI33" s="8"/>
      <c r="GQJ33" s="8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F33" s="8"/>
      <c r="GRG33" s="8"/>
      <c r="GRH33" s="8"/>
      <c r="GRI33" s="8"/>
      <c r="GRJ33" s="8"/>
      <c r="GRK33" s="8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G33" s="8"/>
      <c r="GSH33" s="8"/>
      <c r="GSI33" s="8"/>
      <c r="GSJ33" s="8"/>
      <c r="GSK33" s="8"/>
      <c r="GSL33" s="8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H33" s="8"/>
      <c r="GTI33" s="8"/>
      <c r="GTJ33" s="8"/>
      <c r="GTK33" s="8"/>
      <c r="GTL33" s="8"/>
      <c r="GTM33" s="8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I33" s="8"/>
      <c r="GUJ33" s="8"/>
      <c r="GUK33" s="8"/>
      <c r="GUL33" s="8"/>
      <c r="GUM33" s="8"/>
      <c r="GUN33" s="8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J33" s="8"/>
      <c r="GVK33" s="8"/>
      <c r="GVL33" s="8"/>
      <c r="GVM33" s="8"/>
      <c r="GVN33" s="8"/>
      <c r="GVO33" s="8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K33" s="8"/>
      <c r="GWL33" s="8"/>
      <c r="GWM33" s="8"/>
      <c r="GWN33" s="8"/>
      <c r="GWO33" s="8"/>
      <c r="GWP33" s="8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L33" s="8"/>
      <c r="GXM33" s="8"/>
      <c r="GXN33" s="8"/>
      <c r="GXO33" s="8"/>
      <c r="GXP33" s="8"/>
      <c r="GXQ33" s="8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M33" s="8"/>
      <c r="GYN33" s="8"/>
      <c r="GYO33" s="8"/>
      <c r="GYP33" s="8"/>
      <c r="GYQ33" s="8"/>
      <c r="GYR33" s="8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N33" s="8"/>
      <c r="GZO33" s="8"/>
      <c r="GZP33" s="8"/>
      <c r="GZQ33" s="8"/>
      <c r="GZR33" s="8"/>
      <c r="GZS33" s="8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O33" s="8"/>
      <c r="HAP33" s="8"/>
      <c r="HAQ33" s="8"/>
      <c r="HAR33" s="8"/>
      <c r="HAS33" s="8"/>
      <c r="HAT33" s="8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P33" s="8"/>
      <c r="HBQ33" s="8"/>
      <c r="HBR33" s="8"/>
      <c r="HBS33" s="8"/>
      <c r="HBT33" s="8"/>
      <c r="HBU33" s="8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Q33" s="8"/>
      <c r="HCR33" s="8"/>
      <c r="HCS33" s="8"/>
      <c r="HCT33" s="8"/>
      <c r="HCU33" s="8"/>
      <c r="HCV33" s="8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R33" s="8"/>
      <c r="HDS33" s="8"/>
      <c r="HDT33" s="8"/>
      <c r="HDU33" s="8"/>
      <c r="HDV33" s="8"/>
      <c r="HDW33" s="8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S33" s="8"/>
      <c r="HET33" s="8"/>
      <c r="HEU33" s="8"/>
      <c r="HEV33" s="8"/>
      <c r="HEW33" s="8"/>
      <c r="HEX33" s="8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T33" s="8"/>
      <c r="HFU33" s="8"/>
      <c r="HFV33" s="8"/>
      <c r="HFW33" s="8"/>
      <c r="HFX33" s="8"/>
      <c r="HFY33" s="8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U33" s="8"/>
      <c r="HGV33" s="8"/>
      <c r="HGW33" s="8"/>
      <c r="HGX33" s="8"/>
      <c r="HGY33" s="8"/>
      <c r="HGZ33" s="8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V33" s="8"/>
      <c r="HHW33" s="8"/>
      <c r="HHX33" s="8"/>
      <c r="HHY33" s="8"/>
      <c r="HHZ33" s="8"/>
      <c r="HIA33" s="8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W33" s="8"/>
      <c r="HIX33" s="8"/>
      <c r="HIY33" s="8"/>
      <c r="HIZ33" s="8"/>
      <c r="HJA33" s="8"/>
      <c r="HJB33" s="8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X33" s="8"/>
      <c r="HJY33" s="8"/>
      <c r="HJZ33" s="8"/>
      <c r="HKA33" s="8"/>
      <c r="HKB33" s="8"/>
      <c r="HKC33" s="8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Y33" s="8"/>
      <c r="HKZ33" s="8"/>
      <c r="HLA33" s="8"/>
      <c r="HLB33" s="8"/>
      <c r="HLC33" s="8"/>
      <c r="HLD33" s="8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LZ33" s="8"/>
      <c r="HMA33" s="8"/>
      <c r="HMB33" s="8"/>
      <c r="HMC33" s="8"/>
      <c r="HMD33" s="8"/>
      <c r="HME33" s="8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A33" s="8"/>
      <c r="HNB33" s="8"/>
      <c r="HNC33" s="8"/>
      <c r="HND33" s="8"/>
      <c r="HNE33" s="8"/>
      <c r="HNF33" s="8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B33" s="8"/>
      <c r="HOC33" s="8"/>
      <c r="HOD33" s="8"/>
      <c r="HOE33" s="8"/>
      <c r="HOF33" s="8"/>
      <c r="HOG33" s="8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C33" s="8"/>
      <c r="HPD33" s="8"/>
      <c r="HPE33" s="8"/>
      <c r="HPF33" s="8"/>
      <c r="HPG33" s="8"/>
      <c r="HPH33" s="8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D33" s="8"/>
      <c r="HQE33" s="8"/>
      <c r="HQF33" s="8"/>
      <c r="HQG33" s="8"/>
      <c r="HQH33" s="8"/>
      <c r="HQI33" s="8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E33" s="8"/>
      <c r="HRF33" s="8"/>
      <c r="HRG33" s="8"/>
      <c r="HRH33" s="8"/>
      <c r="HRI33" s="8"/>
      <c r="HRJ33" s="8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F33" s="8"/>
      <c r="HSG33" s="8"/>
      <c r="HSH33" s="8"/>
      <c r="HSI33" s="8"/>
      <c r="HSJ33" s="8"/>
      <c r="HSK33" s="8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G33" s="8"/>
      <c r="HTH33" s="8"/>
      <c r="HTI33" s="8"/>
      <c r="HTJ33" s="8"/>
      <c r="HTK33" s="8"/>
      <c r="HTL33" s="8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H33" s="8"/>
      <c r="HUI33" s="8"/>
      <c r="HUJ33" s="8"/>
      <c r="HUK33" s="8"/>
      <c r="HUL33" s="8"/>
      <c r="HUM33" s="8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I33" s="8"/>
      <c r="HVJ33" s="8"/>
      <c r="HVK33" s="8"/>
      <c r="HVL33" s="8"/>
      <c r="HVM33" s="8"/>
      <c r="HVN33" s="8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J33" s="8"/>
      <c r="HWK33" s="8"/>
      <c r="HWL33" s="8"/>
      <c r="HWM33" s="8"/>
      <c r="HWN33" s="8"/>
      <c r="HWO33" s="8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K33" s="8"/>
      <c r="HXL33" s="8"/>
      <c r="HXM33" s="8"/>
      <c r="HXN33" s="8"/>
      <c r="HXO33" s="8"/>
      <c r="HXP33" s="8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L33" s="8"/>
      <c r="HYM33" s="8"/>
      <c r="HYN33" s="8"/>
      <c r="HYO33" s="8"/>
      <c r="HYP33" s="8"/>
      <c r="HYQ33" s="8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M33" s="8"/>
      <c r="HZN33" s="8"/>
      <c r="HZO33" s="8"/>
      <c r="HZP33" s="8"/>
      <c r="HZQ33" s="8"/>
      <c r="HZR33" s="8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N33" s="8"/>
      <c r="IAO33" s="8"/>
      <c r="IAP33" s="8"/>
      <c r="IAQ33" s="8"/>
      <c r="IAR33" s="8"/>
      <c r="IAS33" s="8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O33" s="8"/>
      <c r="IBP33" s="8"/>
      <c r="IBQ33" s="8"/>
      <c r="IBR33" s="8"/>
      <c r="IBS33" s="8"/>
      <c r="IBT33" s="8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P33" s="8"/>
      <c r="ICQ33" s="8"/>
      <c r="ICR33" s="8"/>
      <c r="ICS33" s="8"/>
      <c r="ICT33" s="8"/>
      <c r="ICU33" s="8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Q33" s="8"/>
      <c r="IDR33" s="8"/>
      <c r="IDS33" s="8"/>
      <c r="IDT33" s="8"/>
      <c r="IDU33" s="8"/>
      <c r="IDV33" s="8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R33" s="8"/>
      <c r="IES33" s="8"/>
      <c r="IET33" s="8"/>
      <c r="IEU33" s="8"/>
      <c r="IEV33" s="8"/>
      <c r="IEW33" s="8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S33" s="8"/>
      <c r="IFT33" s="8"/>
      <c r="IFU33" s="8"/>
      <c r="IFV33" s="8"/>
      <c r="IFW33" s="8"/>
      <c r="IFX33" s="8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T33" s="8"/>
      <c r="IGU33" s="8"/>
      <c r="IGV33" s="8"/>
      <c r="IGW33" s="8"/>
      <c r="IGX33" s="8"/>
      <c r="IGY33" s="8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U33" s="8"/>
      <c r="IHV33" s="8"/>
      <c r="IHW33" s="8"/>
      <c r="IHX33" s="8"/>
      <c r="IHY33" s="8"/>
      <c r="IHZ33" s="8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V33" s="8"/>
      <c r="IIW33" s="8"/>
      <c r="IIX33" s="8"/>
      <c r="IIY33" s="8"/>
      <c r="IIZ33" s="8"/>
      <c r="IJA33" s="8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W33" s="8"/>
      <c r="IJX33" s="8"/>
      <c r="IJY33" s="8"/>
      <c r="IJZ33" s="8"/>
      <c r="IKA33" s="8"/>
      <c r="IKB33" s="8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X33" s="8"/>
      <c r="IKY33" s="8"/>
      <c r="IKZ33" s="8"/>
      <c r="ILA33" s="8"/>
      <c r="ILB33" s="8"/>
      <c r="ILC33" s="8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Y33" s="8"/>
      <c r="ILZ33" s="8"/>
      <c r="IMA33" s="8"/>
      <c r="IMB33" s="8"/>
      <c r="IMC33" s="8"/>
      <c r="IMD33" s="8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MZ33" s="8"/>
      <c r="INA33" s="8"/>
      <c r="INB33" s="8"/>
      <c r="INC33" s="8"/>
      <c r="IND33" s="8"/>
      <c r="INE33" s="8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A33" s="8"/>
      <c r="IOB33" s="8"/>
      <c r="IOC33" s="8"/>
      <c r="IOD33" s="8"/>
      <c r="IOE33" s="8"/>
      <c r="IOF33" s="8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B33" s="8"/>
      <c r="IPC33" s="8"/>
      <c r="IPD33" s="8"/>
      <c r="IPE33" s="8"/>
      <c r="IPF33" s="8"/>
      <c r="IPG33" s="8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C33" s="8"/>
      <c r="IQD33" s="8"/>
      <c r="IQE33" s="8"/>
      <c r="IQF33" s="8"/>
      <c r="IQG33" s="8"/>
      <c r="IQH33" s="8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D33" s="8"/>
      <c r="IRE33" s="8"/>
      <c r="IRF33" s="8"/>
      <c r="IRG33" s="8"/>
      <c r="IRH33" s="8"/>
      <c r="IRI33" s="8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E33" s="8"/>
      <c r="ISF33" s="8"/>
      <c r="ISG33" s="8"/>
      <c r="ISH33" s="8"/>
      <c r="ISI33" s="8"/>
      <c r="ISJ33" s="8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F33" s="8"/>
      <c r="ITG33" s="8"/>
      <c r="ITH33" s="8"/>
      <c r="ITI33" s="8"/>
      <c r="ITJ33" s="8"/>
      <c r="ITK33" s="8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G33" s="8"/>
      <c r="IUH33" s="8"/>
      <c r="IUI33" s="8"/>
      <c r="IUJ33" s="8"/>
      <c r="IUK33" s="8"/>
      <c r="IUL33" s="8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H33" s="8"/>
      <c r="IVI33" s="8"/>
      <c r="IVJ33" s="8"/>
      <c r="IVK33" s="8"/>
      <c r="IVL33" s="8"/>
      <c r="IVM33" s="8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I33" s="8"/>
      <c r="IWJ33" s="8"/>
      <c r="IWK33" s="8"/>
      <c r="IWL33" s="8"/>
      <c r="IWM33" s="8"/>
      <c r="IWN33" s="8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J33" s="8"/>
      <c r="IXK33" s="8"/>
      <c r="IXL33" s="8"/>
      <c r="IXM33" s="8"/>
      <c r="IXN33" s="8"/>
      <c r="IXO33" s="8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K33" s="8"/>
      <c r="IYL33" s="8"/>
      <c r="IYM33" s="8"/>
      <c r="IYN33" s="8"/>
      <c r="IYO33" s="8"/>
      <c r="IYP33" s="8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L33" s="8"/>
      <c r="IZM33" s="8"/>
      <c r="IZN33" s="8"/>
      <c r="IZO33" s="8"/>
      <c r="IZP33" s="8"/>
      <c r="IZQ33" s="8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M33" s="8"/>
      <c r="JAN33" s="8"/>
      <c r="JAO33" s="8"/>
      <c r="JAP33" s="8"/>
      <c r="JAQ33" s="8"/>
      <c r="JAR33" s="8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N33" s="8"/>
      <c r="JBO33" s="8"/>
      <c r="JBP33" s="8"/>
      <c r="JBQ33" s="8"/>
      <c r="JBR33" s="8"/>
      <c r="JBS33" s="8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O33" s="8"/>
      <c r="JCP33" s="8"/>
      <c r="JCQ33" s="8"/>
      <c r="JCR33" s="8"/>
      <c r="JCS33" s="8"/>
      <c r="JCT33" s="8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P33" s="8"/>
      <c r="JDQ33" s="8"/>
      <c r="JDR33" s="8"/>
      <c r="JDS33" s="8"/>
      <c r="JDT33" s="8"/>
      <c r="JDU33" s="8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Q33" s="8"/>
      <c r="JER33" s="8"/>
      <c r="JES33" s="8"/>
      <c r="JET33" s="8"/>
      <c r="JEU33" s="8"/>
      <c r="JEV33" s="8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R33" s="8"/>
      <c r="JFS33" s="8"/>
      <c r="JFT33" s="8"/>
      <c r="JFU33" s="8"/>
      <c r="JFV33" s="8"/>
      <c r="JFW33" s="8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S33" s="8"/>
      <c r="JGT33" s="8"/>
      <c r="JGU33" s="8"/>
      <c r="JGV33" s="8"/>
      <c r="JGW33" s="8"/>
      <c r="JGX33" s="8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T33" s="8"/>
      <c r="JHU33" s="8"/>
      <c r="JHV33" s="8"/>
      <c r="JHW33" s="8"/>
      <c r="JHX33" s="8"/>
      <c r="JHY33" s="8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U33" s="8"/>
      <c r="JIV33" s="8"/>
      <c r="JIW33" s="8"/>
      <c r="JIX33" s="8"/>
      <c r="JIY33" s="8"/>
      <c r="JIZ33" s="8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V33" s="8"/>
      <c r="JJW33" s="8"/>
      <c r="JJX33" s="8"/>
      <c r="JJY33" s="8"/>
      <c r="JJZ33" s="8"/>
      <c r="JKA33" s="8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W33" s="8"/>
      <c r="JKX33" s="8"/>
      <c r="JKY33" s="8"/>
      <c r="JKZ33" s="8"/>
      <c r="JLA33" s="8"/>
      <c r="JLB33" s="8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X33" s="8"/>
      <c r="JLY33" s="8"/>
      <c r="JLZ33" s="8"/>
      <c r="JMA33" s="8"/>
      <c r="JMB33" s="8"/>
      <c r="JMC33" s="8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Y33" s="8"/>
      <c r="JMZ33" s="8"/>
      <c r="JNA33" s="8"/>
      <c r="JNB33" s="8"/>
      <c r="JNC33" s="8"/>
      <c r="JND33" s="8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NZ33" s="8"/>
      <c r="JOA33" s="8"/>
      <c r="JOB33" s="8"/>
      <c r="JOC33" s="8"/>
      <c r="JOD33" s="8"/>
      <c r="JOE33" s="8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A33" s="8"/>
      <c r="JPB33" s="8"/>
      <c r="JPC33" s="8"/>
      <c r="JPD33" s="8"/>
      <c r="JPE33" s="8"/>
      <c r="JPF33" s="8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B33" s="8"/>
      <c r="JQC33" s="8"/>
      <c r="JQD33" s="8"/>
      <c r="JQE33" s="8"/>
      <c r="JQF33" s="8"/>
      <c r="JQG33" s="8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C33" s="8"/>
      <c r="JRD33" s="8"/>
      <c r="JRE33" s="8"/>
      <c r="JRF33" s="8"/>
      <c r="JRG33" s="8"/>
      <c r="JRH33" s="8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D33" s="8"/>
      <c r="JSE33" s="8"/>
      <c r="JSF33" s="8"/>
      <c r="JSG33" s="8"/>
      <c r="JSH33" s="8"/>
      <c r="JSI33" s="8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E33" s="8"/>
      <c r="JTF33" s="8"/>
      <c r="JTG33" s="8"/>
      <c r="JTH33" s="8"/>
      <c r="JTI33" s="8"/>
      <c r="JTJ33" s="8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F33" s="8"/>
      <c r="JUG33" s="8"/>
      <c r="JUH33" s="8"/>
      <c r="JUI33" s="8"/>
      <c r="JUJ33" s="8"/>
      <c r="JUK33" s="8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G33" s="8"/>
      <c r="JVH33" s="8"/>
      <c r="JVI33" s="8"/>
      <c r="JVJ33" s="8"/>
      <c r="JVK33" s="8"/>
      <c r="JVL33" s="8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H33" s="8"/>
      <c r="JWI33" s="8"/>
      <c r="JWJ33" s="8"/>
      <c r="JWK33" s="8"/>
      <c r="JWL33" s="8"/>
      <c r="JWM33" s="8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I33" s="8"/>
      <c r="JXJ33" s="8"/>
      <c r="JXK33" s="8"/>
      <c r="JXL33" s="8"/>
      <c r="JXM33" s="8"/>
      <c r="JXN33" s="8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J33" s="8"/>
      <c r="JYK33" s="8"/>
      <c r="JYL33" s="8"/>
      <c r="JYM33" s="8"/>
      <c r="JYN33" s="8"/>
      <c r="JYO33" s="8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K33" s="8"/>
      <c r="JZL33" s="8"/>
      <c r="JZM33" s="8"/>
      <c r="JZN33" s="8"/>
      <c r="JZO33" s="8"/>
      <c r="JZP33" s="8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L33" s="8"/>
      <c r="KAM33" s="8"/>
      <c r="KAN33" s="8"/>
      <c r="KAO33" s="8"/>
      <c r="KAP33" s="8"/>
      <c r="KAQ33" s="8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M33" s="8"/>
      <c r="KBN33" s="8"/>
      <c r="KBO33" s="8"/>
      <c r="KBP33" s="8"/>
      <c r="KBQ33" s="8"/>
      <c r="KBR33" s="8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N33" s="8"/>
      <c r="KCO33" s="8"/>
      <c r="KCP33" s="8"/>
      <c r="KCQ33" s="8"/>
      <c r="KCR33" s="8"/>
      <c r="KCS33" s="8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O33" s="8"/>
      <c r="KDP33" s="8"/>
      <c r="KDQ33" s="8"/>
      <c r="KDR33" s="8"/>
      <c r="KDS33" s="8"/>
      <c r="KDT33" s="8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P33" s="8"/>
      <c r="KEQ33" s="8"/>
      <c r="KER33" s="8"/>
      <c r="KES33" s="8"/>
      <c r="KET33" s="8"/>
      <c r="KEU33" s="8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Q33" s="8"/>
      <c r="KFR33" s="8"/>
      <c r="KFS33" s="8"/>
      <c r="KFT33" s="8"/>
      <c r="KFU33" s="8"/>
      <c r="KFV33" s="8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R33" s="8"/>
      <c r="KGS33" s="8"/>
      <c r="KGT33" s="8"/>
      <c r="KGU33" s="8"/>
      <c r="KGV33" s="8"/>
      <c r="KGW33" s="8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S33" s="8"/>
      <c r="KHT33" s="8"/>
      <c r="KHU33" s="8"/>
      <c r="KHV33" s="8"/>
      <c r="KHW33" s="8"/>
      <c r="KHX33" s="8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T33" s="8"/>
      <c r="KIU33" s="8"/>
      <c r="KIV33" s="8"/>
      <c r="KIW33" s="8"/>
      <c r="KIX33" s="8"/>
      <c r="KIY33" s="8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U33" s="8"/>
      <c r="KJV33" s="8"/>
      <c r="KJW33" s="8"/>
      <c r="KJX33" s="8"/>
      <c r="KJY33" s="8"/>
      <c r="KJZ33" s="8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V33" s="8"/>
      <c r="KKW33" s="8"/>
      <c r="KKX33" s="8"/>
      <c r="KKY33" s="8"/>
      <c r="KKZ33" s="8"/>
      <c r="KLA33" s="8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W33" s="8"/>
      <c r="KLX33" s="8"/>
      <c r="KLY33" s="8"/>
      <c r="KLZ33" s="8"/>
      <c r="KMA33" s="8"/>
      <c r="KMB33" s="8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X33" s="8"/>
      <c r="KMY33" s="8"/>
      <c r="KMZ33" s="8"/>
      <c r="KNA33" s="8"/>
      <c r="KNB33" s="8"/>
      <c r="KNC33" s="8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Y33" s="8"/>
      <c r="KNZ33" s="8"/>
      <c r="KOA33" s="8"/>
      <c r="KOB33" s="8"/>
      <c r="KOC33" s="8"/>
      <c r="KOD33" s="8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OZ33" s="8"/>
      <c r="KPA33" s="8"/>
      <c r="KPB33" s="8"/>
      <c r="KPC33" s="8"/>
      <c r="KPD33" s="8"/>
      <c r="KPE33" s="8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A33" s="8"/>
      <c r="KQB33" s="8"/>
      <c r="KQC33" s="8"/>
      <c r="KQD33" s="8"/>
      <c r="KQE33" s="8"/>
      <c r="KQF33" s="8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B33" s="8"/>
      <c r="KRC33" s="8"/>
      <c r="KRD33" s="8"/>
      <c r="KRE33" s="8"/>
      <c r="KRF33" s="8"/>
      <c r="KRG33" s="8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C33" s="8"/>
      <c r="KSD33" s="8"/>
      <c r="KSE33" s="8"/>
      <c r="KSF33" s="8"/>
      <c r="KSG33" s="8"/>
      <c r="KSH33" s="8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D33" s="8"/>
      <c r="KTE33" s="8"/>
      <c r="KTF33" s="8"/>
      <c r="KTG33" s="8"/>
      <c r="KTH33" s="8"/>
      <c r="KTI33" s="8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E33" s="8"/>
      <c r="KUF33" s="8"/>
      <c r="KUG33" s="8"/>
      <c r="KUH33" s="8"/>
      <c r="KUI33" s="8"/>
      <c r="KUJ33" s="8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F33" s="8"/>
      <c r="KVG33" s="8"/>
      <c r="KVH33" s="8"/>
      <c r="KVI33" s="8"/>
      <c r="KVJ33" s="8"/>
      <c r="KVK33" s="8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G33" s="8"/>
      <c r="KWH33" s="8"/>
      <c r="KWI33" s="8"/>
      <c r="KWJ33" s="8"/>
      <c r="KWK33" s="8"/>
      <c r="KWL33" s="8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H33" s="8"/>
      <c r="KXI33" s="8"/>
      <c r="KXJ33" s="8"/>
      <c r="KXK33" s="8"/>
      <c r="KXL33" s="8"/>
      <c r="KXM33" s="8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I33" s="8"/>
      <c r="KYJ33" s="8"/>
      <c r="KYK33" s="8"/>
      <c r="KYL33" s="8"/>
      <c r="KYM33" s="8"/>
      <c r="KYN33" s="8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J33" s="8"/>
      <c r="KZK33" s="8"/>
      <c r="KZL33" s="8"/>
      <c r="KZM33" s="8"/>
      <c r="KZN33" s="8"/>
      <c r="KZO33" s="8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K33" s="8"/>
      <c r="LAL33" s="8"/>
      <c r="LAM33" s="8"/>
      <c r="LAN33" s="8"/>
      <c r="LAO33" s="8"/>
      <c r="LAP33" s="8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L33" s="8"/>
      <c r="LBM33" s="8"/>
      <c r="LBN33" s="8"/>
      <c r="LBO33" s="8"/>
      <c r="LBP33" s="8"/>
      <c r="LBQ33" s="8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M33" s="8"/>
      <c r="LCN33" s="8"/>
      <c r="LCO33" s="8"/>
      <c r="LCP33" s="8"/>
      <c r="LCQ33" s="8"/>
      <c r="LCR33" s="8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N33" s="8"/>
      <c r="LDO33" s="8"/>
      <c r="LDP33" s="8"/>
      <c r="LDQ33" s="8"/>
      <c r="LDR33" s="8"/>
      <c r="LDS33" s="8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O33" s="8"/>
      <c r="LEP33" s="8"/>
      <c r="LEQ33" s="8"/>
      <c r="LER33" s="8"/>
      <c r="LES33" s="8"/>
      <c r="LET33" s="8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P33" s="8"/>
      <c r="LFQ33" s="8"/>
      <c r="LFR33" s="8"/>
      <c r="LFS33" s="8"/>
      <c r="LFT33" s="8"/>
      <c r="LFU33" s="8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Q33" s="8"/>
      <c r="LGR33" s="8"/>
      <c r="LGS33" s="8"/>
      <c r="LGT33" s="8"/>
      <c r="LGU33" s="8"/>
      <c r="LGV33" s="8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R33" s="8"/>
      <c r="LHS33" s="8"/>
      <c r="LHT33" s="8"/>
      <c r="LHU33" s="8"/>
      <c r="LHV33" s="8"/>
      <c r="LHW33" s="8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S33" s="8"/>
      <c r="LIT33" s="8"/>
      <c r="LIU33" s="8"/>
      <c r="LIV33" s="8"/>
      <c r="LIW33" s="8"/>
      <c r="LIX33" s="8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T33" s="8"/>
      <c r="LJU33" s="8"/>
      <c r="LJV33" s="8"/>
      <c r="LJW33" s="8"/>
      <c r="LJX33" s="8"/>
      <c r="LJY33" s="8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U33" s="8"/>
      <c r="LKV33" s="8"/>
      <c r="LKW33" s="8"/>
      <c r="LKX33" s="8"/>
      <c r="LKY33" s="8"/>
      <c r="LKZ33" s="8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V33" s="8"/>
      <c r="LLW33" s="8"/>
      <c r="LLX33" s="8"/>
      <c r="LLY33" s="8"/>
      <c r="LLZ33" s="8"/>
      <c r="LMA33" s="8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W33" s="8"/>
      <c r="LMX33" s="8"/>
      <c r="LMY33" s="8"/>
      <c r="LMZ33" s="8"/>
      <c r="LNA33" s="8"/>
      <c r="LNB33" s="8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X33" s="8"/>
      <c r="LNY33" s="8"/>
      <c r="LNZ33" s="8"/>
      <c r="LOA33" s="8"/>
      <c r="LOB33" s="8"/>
      <c r="LOC33" s="8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Y33" s="8"/>
      <c r="LOZ33" s="8"/>
      <c r="LPA33" s="8"/>
      <c r="LPB33" s="8"/>
      <c r="LPC33" s="8"/>
      <c r="LPD33" s="8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PZ33" s="8"/>
      <c r="LQA33" s="8"/>
      <c r="LQB33" s="8"/>
      <c r="LQC33" s="8"/>
      <c r="LQD33" s="8"/>
      <c r="LQE33" s="8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A33" s="8"/>
      <c r="LRB33" s="8"/>
      <c r="LRC33" s="8"/>
      <c r="LRD33" s="8"/>
      <c r="LRE33" s="8"/>
      <c r="LRF33" s="8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B33" s="8"/>
      <c r="LSC33" s="8"/>
      <c r="LSD33" s="8"/>
      <c r="LSE33" s="8"/>
      <c r="LSF33" s="8"/>
      <c r="LSG33" s="8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C33" s="8"/>
      <c r="LTD33" s="8"/>
      <c r="LTE33" s="8"/>
      <c r="LTF33" s="8"/>
      <c r="LTG33" s="8"/>
      <c r="LTH33" s="8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D33" s="8"/>
      <c r="LUE33" s="8"/>
      <c r="LUF33" s="8"/>
      <c r="LUG33" s="8"/>
      <c r="LUH33" s="8"/>
      <c r="LUI33" s="8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E33" s="8"/>
      <c r="LVF33" s="8"/>
      <c r="LVG33" s="8"/>
      <c r="LVH33" s="8"/>
      <c r="LVI33" s="8"/>
      <c r="LVJ33" s="8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F33" s="8"/>
      <c r="LWG33" s="8"/>
      <c r="LWH33" s="8"/>
      <c r="LWI33" s="8"/>
      <c r="LWJ33" s="8"/>
      <c r="LWK33" s="8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G33" s="8"/>
      <c r="LXH33" s="8"/>
      <c r="LXI33" s="8"/>
      <c r="LXJ33" s="8"/>
      <c r="LXK33" s="8"/>
      <c r="LXL33" s="8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H33" s="8"/>
      <c r="LYI33" s="8"/>
      <c r="LYJ33" s="8"/>
      <c r="LYK33" s="8"/>
      <c r="LYL33" s="8"/>
      <c r="LYM33" s="8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I33" s="8"/>
      <c r="LZJ33" s="8"/>
      <c r="LZK33" s="8"/>
      <c r="LZL33" s="8"/>
      <c r="LZM33" s="8"/>
      <c r="LZN33" s="8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J33" s="8"/>
      <c r="MAK33" s="8"/>
      <c r="MAL33" s="8"/>
      <c r="MAM33" s="8"/>
      <c r="MAN33" s="8"/>
      <c r="MAO33" s="8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K33" s="8"/>
      <c r="MBL33" s="8"/>
      <c r="MBM33" s="8"/>
      <c r="MBN33" s="8"/>
      <c r="MBO33" s="8"/>
      <c r="MBP33" s="8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L33" s="8"/>
      <c r="MCM33" s="8"/>
      <c r="MCN33" s="8"/>
      <c r="MCO33" s="8"/>
      <c r="MCP33" s="8"/>
      <c r="MCQ33" s="8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M33" s="8"/>
      <c r="MDN33" s="8"/>
      <c r="MDO33" s="8"/>
      <c r="MDP33" s="8"/>
      <c r="MDQ33" s="8"/>
      <c r="MDR33" s="8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N33" s="8"/>
      <c r="MEO33" s="8"/>
      <c r="MEP33" s="8"/>
      <c r="MEQ33" s="8"/>
      <c r="MER33" s="8"/>
      <c r="MES33" s="8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O33" s="8"/>
      <c r="MFP33" s="8"/>
      <c r="MFQ33" s="8"/>
      <c r="MFR33" s="8"/>
      <c r="MFS33" s="8"/>
      <c r="MFT33" s="8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P33" s="8"/>
      <c r="MGQ33" s="8"/>
      <c r="MGR33" s="8"/>
      <c r="MGS33" s="8"/>
      <c r="MGT33" s="8"/>
      <c r="MGU33" s="8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Q33" s="8"/>
      <c r="MHR33" s="8"/>
      <c r="MHS33" s="8"/>
      <c r="MHT33" s="8"/>
      <c r="MHU33" s="8"/>
      <c r="MHV33" s="8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R33" s="8"/>
      <c r="MIS33" s="8"/>
      <c r="MIT33" s="8"/>
      <c r="MIU33" s="8"/>
      <c r="MIV33" s="8"/>
      <c r="MIW33" s="8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S33" s="8"/>
      <c r="MJT33" s="8"/>
      <c r="MJU33" s="8"/>
      <c r="MJV33" s="8"/>
      <c r="MJW33" s="8"/>
      <c r="MJX33" s="8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T33" s="8"/>
      <c r="MKU33" s="8"/>
      <c r="MKV33" s="8"/>
      <c r="MKW33" s="8"/>
      <c r="MKX33" s="8"/>
      <c r="MKY33" s="8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U33" s="8"/>
      <c r="MLV33" s="8"/>
      <c r="MLW33" s="8"/>
      <c r="MLX33" s="8"/>
      <c r="MLY33" s="8"/>
      <c r="MLZ33" s="8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V33" s="8"/>
      <c r="MMW33" s="8"/>
      <c r="MMX33" s="8"/>
      <c r="MMY33" s="8"/>
      <c r="MMZ33" s="8"/>
      <c r="MNA33" s="8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W33" s="8"/>
      <c r="MNX33" s="8"/>
      <c r="MNY33" s="8"/>
      <c r="MNZ33" s="8"/>
      <c r="MOA33" s="8"/>
      <c r="MOB33" s="8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X33" s="8"/>
      <c r="MOY33" s="8"/>
      <c r="MOZ33" s="8"/>
      <c r="MPA33" s="8"/>
      <c r="MPB33" s="8"/>
      <c r="MPC33" s="8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Y33" s="8"/>
      <c r="MPZ33" s="8"/>
      <c r="MQA33" s="8"/>
      <c r="MQB33" s="8"/>
      <c r="MQC33" s="8"/>
      <c r="MQD33" s="8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QZ33" s="8"/>
      <c r="MRA33" s="8"/>
      <c r="MRB33" s="8"/>
      <c r="MRC33" s="8"/>
      <c r="MRD33" s="8"/>
      <c r="MRE33" s="8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A33" s="8"/>
      <c r="MSB33" s="8"/>
      <c r="MSC33" s="8"/>
      <c r="MSD33" s="8"/>
      <c r="MSE33" s="8"/>
      <c r="MSF33" s="8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B33" s="8"/>
      <c r="MTC33" s="8"/>
      <c r="MTD33" s="8"/>
      <c r="MTE33" s="8"/>
      <c r="MTF33" s="8"/>
      <c r="MTG33" s="8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C33" s="8"/>
      <c r="MUD33" s="8"/>
      <c r="MUE33" s="8"/>
      <c r="MUF33" s="8"/>
      <c r="MUG33" s="8"/>
      <c r="MUH33" s="8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D33" s="8"/>
      <c r="MVE33" s="8"/>
      <c r="MVF33" s="8"/>
      <c r="MVG33" s="8"/>
      <c r="MVH33" s="8"/>
      <c r="MVI33" s="8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E33" s="8"/>
      <c r="MWF33" s="8"/>
      <c r="MWG33" s="8"/>
      <c r="MWH33" s="8"/>
      <c r="MWI33" s="8"/>
      <c r="MWJ33" s="8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F33" s="8"/>
      <c r="MXG33" s="8"/>
      <c r="MXH33" s="8"/>
      <c r="MXI33" s="8"/>
      <c r="MXJ33" s="8"/>
      <c r="MXK33" s="8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G33" s="8"/>
      <c r="MYH33" s="8"/>
      <c r="MYI33" s="8"/>
      <c r="MYJ33" s="8"/>
      <c r="MYK33" s="8"/>
      <c r="MYL33" s="8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H33" s="8"/>
      <c r="MZI33" s="8"/>
      <c r="MZJ33" s="8"/>
      <c r="MZK33" s="8"/>
      <c r="MZL33" s="8"/>
      <c r="MZM33" s="8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I33" s="8"/>
      <c r="NAJ33" s="8"/>
      <c r="NAK33" s="8"/>
      <c r="NAL33" s="8"/>
      <c r="NAM33" s="8"/>
      <c r="NAN33" s="8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J33" s="8"/>
      <c r="NBK33" s="8"/>
      <c r="NBL33" s="8"/>
      <c r="NBM33" s="8"/>
      <c r="NBN33" s="8"/>
      <c r="NBO33" s="8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K33" s="8"/>
      <c r="NCL33" s="8"/>
      <c r="NCM33" s="8"/>
      <c r="NCN33" s="8"/>
      <c r="NCO33" s="8"/>
      <c r="NCP33" s="8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L33" s="8"/>
      <c r="NDM33" s="8"/>
      <c r="NDN33" s="8"/>
      <c r="NDO33" s="8"/>
      <c r="NDP33" s="8"/>
      <c r="NDQ33" s="8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M33" s="8"/>
      <c r="NEN33" s="8"/>
      <c r="NEO33" s="8"/>
      <c r="NEP33" s="8"/>
      <c r="NEQ33" s="8"/>
      <c r="NER33" s="8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N33" s="8"/>
      <c r="NFO33" s="8"/>
      <c r="NFP33" s="8"/>
      <c r="NFQ33" s="8"/>
      <c r="NFR33" s="8"/>
      <c r="NFS33" s="8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O33" s="8"/>
      <c r="NGP33" s="8"/>
      <c r="NGQ33" s="8"/>
      <c r="NGR33" s="8"/>
      <c r="NGS33" s="8"/>
      <c r="NGT33" s="8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P33" s="8"/>
      <c r="NHQ33" s="8"/>
      <c r="NHR33" s="8"/>
      <c r="NHS33" s="8"/>
      <c r="NHT33" s="8"/>
      <c r="NHU33" s="8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Q33" s="8"/>
      <c r="NIR33" s="8"/>
      <c r="NIS33" s="8"/>
      <c r="NIT33" s="8"/>
      <c r="NIU33" s="8"/>
      <c r="NIV33" s="8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R33" s="8"/>
      <c r="NJS33" s="8"/>
      <c r="NJT33" s="8"/>
      <c r="NJU33" s="8"/>
      <c r="NJV33" s="8"/>
      <c r="NJW33" s="8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S33" s="8"/>
      <c r="NKT33" s="8"/>
      <c r="NKU33" s="8"/>
      <c r="NKV33" s="8"/>
      <c r="NKW33" s="8"/>
      <c r="NKX33" s="8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T33" s="8"/>
      <c r="NLU33" s="8"/>
      <c r="NLV33" s="8"/>
      <c r="NLW33" s="8"/>
      <c r="NLX33" s="8"/>
      <c r="NLY33" s="8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U33" s="8"/>
      <c r="NMV33" s="8"/>
      <c r="NMW33" s="8"/>
      <c r="NMX33" s="8"/>
      <c r="NMY33" s="8"/>
      <c r="NMZ33" s="8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V33" s="8"/>
      <c r="NNW33" s="8"/>
      <c r="NNX33" s="8"/>
      <c r="NNY33" s="8"/>
      <c r="NNZ33" s="8"/>
      <c r="NOA33" s="8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W33" s="8"/>
      <c r="NOX33" s="8"/>
      <c r="NOY33" s="8"/>
      <c r="NOZ33" s="8"/>
      <c r="NPA33" s="8"/>
      <c r="NPB33" s="8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X33" s="8"/>
      <c r="NPY33" s="8"/>
      <c r="NPZ33" s="8"/>
      <c r="NQA33" s="8"/>
      <c r="NQB33" s="8"/>
      <c r="NQC33" s="8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Y33" s="8"/>
      <c r="NQZ33" s="8"/>
      <c r="NRA33" s="8"/>
      <c r="NRB33" s="8"/>
      <c r="NRC33" s="8"/>
      <c r="NRD33" s="8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RZ33" s="8"/>
      <c r="NSA33" s="8"/>
      <c r="NSB33" s="8"/>
      <c r="NSC33" s="8"/>
      <c r="NSD33" s="8"/>
      <c r="NSE33" s="8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A33" s="8"/>
      <c r="NTB33" s="8"/>
      <c r="NTC33" s="8"/>
      <c r="NTD33" s="8"/>
      <c r="NTE33" s="8"/>
      <c r="NTF33" s="8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B33" s="8"/>
      <c r="NUC33" s="8"/>
      <c r="NUD33" s="8"/>
      <c r="NUE33" s="8"/>
      <c r="NUF33" s="8"/>
      <c r="NUG33" s="8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C33" s="8"/>
      <c r="NVD33" s="8"/>
      <c r="NVE33" s="8"/>
      <c r="NVF33" s="8"/>
      <c r="NVG33" s="8"/>
      <c r="NVH33" s="8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D33" s="8"/>
      <c r="NWE33" s="8"/>
      <c r="NWF33" s="8"/>
      <c r="NWG33" s="8"/>
      <c r="NWH33" s="8"/>
      <c r="NWI33" s="8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E33" s="8"/>
      <c r="NXF33" s="8"/>
      <c r="NXG33" s="8"/>
      <c r="NXH33" s="8"/>
      <c r="NXI33" s="8"/>
      <c r="NXJ33" s="8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F33" s="8"/>
      <c r="NYG33" s="8"/>
      <c r="NYH33" s="8"/>
      <c r="NYI33" s="8"/>
      <c r="NYJ33" s="8"/>
      <c r="NYK33" s="8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G33" s="8"/>
      <c r="NZH33" s="8"/>
      <c r="NZI33" s="8"/>
      <c r="NZJ33" s="8"/>
      <c r="NZK33" s="8"/>
      <c r="NZL33" s="8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H33" s="8"/>
      <c r="OAI33" s="8"/>
      <c r="OAJ33" s="8"/>
      <c r="OAK33" s="8"/>
      <c r="OAL33" s="8"/>
      <c r="OAM33" s="8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I33" s="8"/>
      <c r="OBJ33" s="8"/>
      <c r="OBK33" s="8"/>
      <c r="OBL33" s="8"/>
      <c r="OBM33" s="8"/>
      <c r="OBN33" s="8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J33" s="8"/>
      <c r="OCK33" s="8"/>
      <c r="OCL33" s="8"/>
      <c r="OCM33" s="8"/>
      <c r="OCN33" s="8"/>
      <c r="OCO33" s="8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K33" s="8"/>
      <c r="ODL33" s="8"/>
      <c r="ODM33" s="8"/>
      <c r="ODN33" s="8"/>
      <c r="ODO33" s="8"/>
      <c r="ODP33" s="8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L33" s="8"/>
      <c r="OEM33" s="8"/>
      <c r="OEN33" s="8"/>
      <c r="OEO33" s="8"/>
      <c r="OEP33" s="8"/>
      <c r="OEQ33" s="8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M33" s="8"/>
      <c r="OFN33" s="8"/>
      <c r="OFO33" s="8"/>
      <c r="OFP33" s="8"/>
      <c r="OFQ33" s="8"/>
      <c r="OFR33" s="8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N33" s="8"/>
      <c r="OGO33" s="8"/>
      <c r="OGP33" s="8"/>
      <c r="OGQ33" s="8"/>
      <c r="OGR33" s="8"/>
      <c r="OGS33" s="8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O33" s="8"/>
      <c r="OHP33" s="8"/>
      <c r="OHQ33" s="8"/>
      <c r="OHR33" s="8"/>
      <c r="OHS33" s="8"/>
      <c r="OHT33" s="8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P33" s="8"/>
      <c r="OIQ33" s="8"/>
      <c r="OIR33" s="8"/>
      <c r="OIS33" s="8"/>
      <c r="OIT33" s="8"/>
      <c r="OIU33" s="8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Q33" s="8"/>
      <c r="OJR33" s="8"/>
      <c r="OJS33" s="8"/>
      <c r="OJT33" s="8"/>
      <c r="OJU33" s="8"/>
      <c r="OJV33" s="8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R33" s="8"/>
      <c r="OKS33" s="8"/>
      <c r="OKT33" s="8"/>
      <c r="OKU33" s="8"/>
      <c r="OKV33" s="8"/>
      <c r="OKW33" s="8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S33" s="8"/>
      <c r="OLT33" s="8"/>
      <c r="OLU33" s="8"/>
      <c r="OLV33" s="8"/>
      <c r="OLW33" s="8"/>
      <c r="OLX33" s="8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T33" s="8"/>
      <c r="OMU33" s="8"/>
      <c r="OMV33" s="8"/>
      <c r="OMW33" s="8"/>
      <c r="OMX33" s="8"/>
      <c r="OMY33" s="8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U33" s="8"/>
      <c r="ONV33" s="8"/>
      <c r="ONW33" s="8"/>
      <c r="ONX33" s="8"/>
      <c r="ONY33" s="8"/>
      <c r="ONZ33" s="8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V33" s="8"/>
      <c r="OOW33" s="8"/>
      <c r="OOX33" s="8"/>
      <c r="OOY33" s="8"/>
      <c r="OOZ33" s="8"/>
      <c r="OPA33" s="8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W33" s="8"/>
      <c r="OPX33" s="8"/>
      <c r="OPY33" s="8"/>
      <c r="OPZ33" s="8"/>
      <c r="OQA33" s="8"/>
      <c r="OQB33" s="8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X33" s="8"/>
      <c r="OQY33" s="8"/>
      <c r="OQZ33" s="8"/>
      <c r="ORA33" s="8"/>
      <c r="ORB33" s="8"/>
      <c r="ORC33" s="8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Y33" s="8"/>
      <c r="ORZ33" s="8"/>
      <c r="OSA33" s="8"/>
      <c r="OSB33" s="8"/>
      <c r="OSC33" s="8"/>
      <c r="OSD33" s="8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SZ33" s="8"/>
      <c r="OTA33" s="8"/>
      <c r="OTB33" s="8"/>
      <c r="OTC33" s="8"/>
      <c r="OTD33" s="8"/>
      <c r="OTE33" s="8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A33" s="8"/>
      <c r="OUB33" s="8"/>
      <c r="OUC33" s="8"/>
      <c r="OUD33" s="8"/>
      <c r="OUE33" s="8"/>
      <c r="OUF33" s="8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B33" s="8"/>
      <c r="OVC33" s="8"/>
      <c r="OVD33" s="8"/>
      <c r="OVE33" s="8"/>
      <c r="OVF33" s="8"/>
      <c r="OVG33" s="8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C33" s="8"/>
      <c r="OWD33" s="8"/>
      <c r="OWE33" s="8"/>
      <c r="OWF33" s="8"/>
      <c r="OWG33" s="8"/>
      <c r="OWH33" s="8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D33" s="8"/>
      <c r="OXE33" s="8"/>
      <c r="OXF33" s="8"/>
      <c r="OXG33" s="8"/>
      <c r="OXH33" s="8"/>
      <c r="OXI33" s="8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E33" s="8"/>
      <c r="OYF33" s="8"/>
      <c r="OYG33" s="8"/>
      <c r="OYH33" s="8"/>
      <c r="OYI33" s="8"/>
      <c r="OYJ33" s="8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F33" s="8"/>
      <c r="OZG33" s="8"/>
      <c r="OZH33" s="8"/>
      <c r="OZI33" s="8"/>
      <c r="OZJ33" s="8"/>
      <c r="OZK33" s="8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G33" s="8"/>
      <c r="PAH33" s="8"/>
      <c r="PAI33" s="8"/>
      <c r="PAJ33" s="8"/>
      <c r="PAK33" s="8"/>
      <c r="PAL33" s="8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H33" s="8"/>
      <c r="PBI33" s="8"/>
      <c r="PBJ33" s="8"/>
      <c r="PBK33" s="8"/>
      <c r="PBL33" s="8"/>
      <c r="PBM33" s="8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I33" s="8"/>
      <c r="PCJ33" s="8"/>
      <c r="PCK33" s="8"/>
      <c r="PCL33" s="8"/>
      <c r="PCM33" s="8"/>
      <c r="PCN33" s="8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J33" s="8"/>
      <c r="PDK33" s="8"/>
      <c r="PDL33" s="8"/>
      <c r="PDM33" s="8"/>
      <c r="PDN33" s="8"/>
      <c r="PDO33" s="8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K33" s="8"/>
      <c r="PEL33" s="8"/>
      <c r="PEM33" s="8"/>
      <c r="PEN33" s="8"/>
      <c r="PEO33" s="8"/>
      <c r="PEP33" s="8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L33" s="8"/>
      <c r="PFM33" s="8"/>
      <c r="PFN33" s="8"/>
      <c r="PFO33" s="8"/>
      <c r="PFP33" s="8"/>
      <c r="PFQ33" s="8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M33" s="8"/>
      <c r="PGN33" s="8"/>
      <c r="PGO33" s="8"/>
      <c r="PGP33" s="8"/>
      <c r="PGQ33" s="8"/>
      <c r="PGR33" s="8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N33" s="8"/>
      <c r="PHO33" s="8"/>
      <c r="PHP33" s="8"/>
      <c r="PHQ33" s="8"/>
      <c r="PHR33" s="8"/>
      <c r="PHS33" s="8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O33" s="8"/>
      <c r="PIP33" s="8"/>
      <c r="PIQ33" s="8"/>
      <c r="PIR33" s="8"/>
      <c r="PIS33" s="8"/>
      <c r="PIT33" s="8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P33" s="8"/>
      <c r="PJQ33" s="8"/>
      <c r="PJR33" s="8"/>
      <c r="PJS33" s="8"/>
      <c r="PJT33" s="8"/>
      <c r="PJU33" s="8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Q33" s="8"/>
      <c r="PKR33" s="8"/>
      <c r="PKS33" s="8"/>
      <c r="PKT33" s="8"/>
      <c r="PKU33" s="8"/>
      <c r="PKV33" s="8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R33" s="8"/>
      <c r="PLS33" s="8"/>
      <c r="PLT33" s="8"/>
      <c r="PLU33" s="8"/>
      <c r="PLV33" s="8"/>
      <c r="PLW33" s="8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S33" s="8"/>
      <c r="PMT33" s="8"/>
      <c r="PMU33" s="8"/>
      <c r="PMV33" s="8"/>
      <c r="PMW33" s="8"/>
      <c r="PMX33" s="8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T33" s="8"/>
      <c r="PNU33" s="8"/>
      <c r="PNV33" s="8"/>
      <c r="PNW33" s="8"/>
      <c r="PNX33" s="8"/>
      <c r="PNY33" s="8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U33" s="8"/>
      <c r="POV33" s="8"/>
      <c r="POW33" s="8"/>
      <c r="POX33" s="8"/>
      <c r="POY33" s="8"/>
      <c r="POZ33" s="8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V33" s="8"/>
      <c r="PPW33" s="8"/>
      <c r="PPX33" s="8"/>
      <c r="PPY33" s="8"/>
      <c r="PPZ33" s="8"/>
      <c r="PQA33" s="8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W33" s="8"/>
      <c r="PQX33" s="8"/>
      <c r="PQY33" s="8"/>
      <c r="PQZ33" s="8"/>
      <c r="PRA33" s="8"/>
      <c r="PRB33" s="8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X33" s="8"/>
      <c r="PRY33" s="8"/>
      <c r="PRZ33" s="8"/>
      <c r="PSA33" s="8"/>
      <c r="PSB33" s="8"/>
      <c r="PSC33" s="8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Y33" s="8"/>
      <c r="PSZ33" s="8"/>
      <c r="PTA33" s="8"/>
      <c r="PTB33" s="8"/>
      <c r="PTC33" s="8"/>
      <c r="PTD33" s="8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TZ33" s="8"/>
      <c r="PUA33" s="8"/>
      <c r="PUB33" s="8"/>
      <c r="PUC33" s="8"/>
      <c r="PUD33" s="8"/>
      <c r="PUE33" s="8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A33" s="8"/>
      <c r="PVB33" s="8"/>
      <c r="PVC33" s="8"/>
      <c r="PVD33" s="8"/>
      <c r="PVE33" s="8"/>
      <c r="PVF33" s="8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B33" s="8"/>
      <c r="PWC33" s="8"/>
      <c r="PWD33" s="8"/>
      <c r="PWE33" s="8"/>
      <c r="PWF33" s="8"/>
      <c r="PWG33" s="8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C33" s="8"/>
      <c r="PXD33" s="8"/>
      <c r="PXE33" s="8"/>
      <c r="PXF33" s="8"/>
      <c r="PXG33" s="8"/>
      <c r="PXH33" s="8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D33" s="8"/>
      <c r="PYE33" s="8"/>
      <c r="PYF33" s="8"/>
      <c r="PYG33" s="8"/>
      <c r="PYH33" s="8"/>
      <c r="PYI33" s="8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E33" s="8"/>
      <c r="PZF33" s="8"/>
      <c r="PZG33" s="8"/>
      <c r="PZH33" s="8"/>
      <c r="PZI33" s="8"/>
      <c r="PZJ33" s="8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F33" s="8"/>
      <c r="QAG33" s="8"/>
      <c r="QAH33" s="8"/>
      <c r="QAI33" s="8"/>
      <c r="QAJ33" s="8"/>
      <c r="QAK33" s="8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G33" s="8"/>
      <c r="QBH33" s="8"/>
      <c r="QBI33" s="8"/>
      <c r="QBJ33" s="8"/>
      <c r="QBK33" s="8"/>
      <c r="QBL33" s="8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H33" s="8"/>
      <c r="QCI33" s="8"/>
      <c r="QCJ33" s="8"/>
      <c r="QCK33" s="8"/>
      <c r="QCL33" s="8"/>
      <c r="QCM33" s="8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I33" s="8"/>
      <c r="QDJ33" s="8"/>
      <c r="QDK33" s="8"/>
      <c r="QDL33" s="8"/>
      <c r="QDM33" s="8"/>
      <c r="QDN33" s="8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J33" s="8"/>
      <c r="QEK33" s="8"/>
      <c r="QEL33" s="8"/>
      <c r="QEM33" s="8"/>
      <c r="QEN33" s="8"/>
      <c r="QEO33" s="8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K33" s="8"/>
      <c r="QFL33" s="8"/>
      <c r="QFM33" s="8"/>
      <c r="QFN33" s="8"/>
      <c r="QFO33" s="8"/>
      <c r="QFP33" s="8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L33" s="8"/>
      <c r="QGM33" s="8"/>
      <c r="QGN33" s="8"/>
      <c r="QGO33" s="8"/>
      <c r="QGP33" s="8"/>
      <c r="QGQ33" s="8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M33" s="8"/>
      <c r="QHN33" s="8"/>
      <c r="QHO33" s="8"/>
      <c r="QHP33" s="8"/>
      <c r="QHQ33" s="8"/>
      <c r="QHR33" s="8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N33" s="8"/>
      <c r="QIO33" s="8"/>
      <c r="QIP33" s="8"/>
      <c r="QIQ33" s="8"/>
      <c r="QIR33" s="8"/>
      <c r="QIS33" s="8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O33" s="8"/>
      <c r="QJP33" s="8"/>
      <c r="QJQ33" s="8"/>
      <c r="QJR33" s="8"/>
      <c r="QJS33" s="8"/>
      <c r="QJT33" s="8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P33" s="8"/>
      <c r="QKQ33" s="8"/>
      <c r="QKR33" s="8"/>
      <c r="QKS33" s="8"/>
      <c r="QKT33" s="8"/>
      <c r="QKU33" s="8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Q33" s="8"/>
      <c r="QLR33" s="8"/>
      <c r="QLS33" s="8"/>
      <c r="QLT33" s="8"/>
      <c r="QLU33" s="8"/>
      <c r="QLV33" s="8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R33" s="8"/>
      <c r="QMS33" s="8"/>
      <c r="QMT33" s="8"/>
      <c r="QMU33" s="8"/>
      <c r="QMV33" s="8"/>
      <c r="QMW33" s="8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S33" s="8"/>
      <c r="QNT33" s="8"/>
      <c r="QNU33" s="8"/>
      <c r="QNV33" s="8"/>
      <c r="QNW33" s="8"/>
      <c r="QNX33" s="8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T33" s="8"/>
      <c r="QOU33" s="8"/>
      <c r="QOV33" s="8"/>
      <c r="QOW33" s="8"/>
      <c r="QOX33" s="8"/>
      <c r="QOY33" s="8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U33" s="8"/>
      <c r="QPV33" s="8"/>
      <c r="QPW33" s="8"/>
      <c r="QPX33" s="8"/>
      <c r="QPY33" s="8"/>
      <c r="QPZ33" s="8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V33" s="8"/>
      <c r="QQW33" s="8"/>
      <c r="QQX33" s="8"/>
      <c r="QQY33" s="8"/>
      <c r="QQZ33" s="8"/>
      <c r="QRA33" s="8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W33" s="8"/>
      <c r="QRX33" s="8"/>
      <c r="QRY33" s="8"/>
      <c r="QRZ33" s="8"/>
      <c r="QSA33" s="8"/>
      <c r="QSB33" s="8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X33" s="8"/>
      <c r="QSY33" s="8"/>
      <c r="QSZ33" s="8"/>
      <c r="QTA33" s="8"/>
      <c r="QTB33" s="8"/>
      <c r="QTC33" s="8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Y33" s="8"/>
      <c r="QTZ33" s="8"/>
      <c r="QUA33" s="8"/>
      <c r="QUB33" s="8"/>
      <c r="QUC33" s="8"/>
      <c r="QUD33" s="8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UZ33" s="8"/>
      <c r="QVA33" s="8"/>
      <c r="QVB33" s="8"/>
      <c r="QVC33" s="8"/>
      <c r="QVD33" s="8"/>
      <c r="QVE33" s="8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A33" s="8"/>
      <c r="QWB33" s="8"/>
      <c r="QWC33" s="8"/>
      <c r="QWD33" s="8"/>
      <c r="QWE33" s="8"/>
      <c r="QWF33" s="8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B33" s="8"/>
      <c r="QXC33" s="8"/>
      <c r="QXD33" s="8"/>
      <c r="QXE33" s="8"/>
      <c r="QXF33" s="8"/>
      <c r="QXG33" s="8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C33" s="8"/>
      <c r="QYD33" s="8"/>
      <c r="QYE33" s="8"/>
      <c r="QYF33" s="8"/>
      <c r="QYG33" s="8"/>
      <c r="QYH33" s="8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D33" s="8"/>
      <c r="QZE33" s="8"/>
      <c r="QZF33" s="8"/>
      <c r="QZG33" s="8"/>
      <c r="QZH33" s="8"/>
      <c r="QZI33" s="8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E33" s="8"/>
      <c r="RAF33" s="8"/>
      <c r="RAG33" s="8"/>
      <c r="RAH33" s="8"/>
      <c r="RAI33" s="8"/>
      <c r="RAJ33" s="8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F33" s="8"/>
      <c r="RBG33" s="8"/>
      <c r="RBH33" s="8"/>
      <c r="RBI33" s="8"/>
      <c r="RBJ33" s="8"/>
      <c r="RBK33" s="8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G33" s="8"/>
      <c r="RCH33" s="8"/>
      <c r="RCI33" s="8"/>
      <c r="RCJ33" s="8"/>
      <c r="RCK33" s="8"/>
      <c r="RCL33" s="8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H33" s="8"/>
      <c r="RDI33" s="8"/>
      <c r="RDJ33" s="8"/>
      <c r="RDK33" s="8"/>
      <c r="RDL33" s="8"/>
      <c r="RDM33" s="8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I33" s="8"/>
      <c r="REJ33" s="8"/>
      <c r="REK33" s="8"/>
      <c r="REL33" s="8"/>
      <c r="REM33" s="8"/>
      <c r="REN33" s="8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J33" s="8"/>
      <c r="RFK33" s="8"/>
      <c r="RFL33" s="8"/>
      <c r="RFM33" s="8"/>
      <c r="RFN33" s="8"/>
      <c r="RFO33" s="8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K33" s="8"/>
      <c r="RGL33" s="8"/>
      <c r="RGM33" s="8"/>
      <c r="RGN33" s="8"/>
      <c r="RGO33" s="8"/>
      <c r="RGP33" s="8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L33" s="8"/>
      <c r="RHM33" s="8"/>
      <c r="RHN33" s="8"/>
      <c r="RHO33" s="8"/>
      <c r="RHP33" s="8"/>
      <c r="RHQ33" s="8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M33" s="8"/>
      <c r="RIN33" s="8"/>
      <c r="RIO33" s="8"/>
      <c r="RIP33" s="8"/>
      <c r="RIQ33" s="8"/>
      <c r="RIR33" s="8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N33" s="8"/>
      <c r="RJO33" s="8"/>
      <c r="RJP33" s="8"/>
      <c r="RJQ33" s="8"/>
      <c r="RJR33" s="8"/>
      <c r="RJS33" s="8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O33" s="8"/>
      <c r="RKP33" s="8"/>
      <c r="RKQ33" s="8"/>
      <c r="RKR33" s="8"/>
      <c r="RKS33" s="8"/>
      <c r="RKT33" s="8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P33" s="8"/>
      <c r="RLQ33" s="8"/>
      <c r="RLR33" s="8"/>
      <c r="RLS33" s="8"/>
      <c r="RLT33" s="8"/>
      <c r="RLU33" s="8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Q33" s="8"/>
      <c r="RMR33" s="8"/>
      <c r="RMS33" s="8"/>
      <c r="RMT33" s="8"/>
      <c r="RMU33" s="8"/>
      <c r="RMV33" s="8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R33" s="8"/>
      <c r="RNS33" s="8"/>
      <c r="RNT33" s="8"/>
      <c r="RNU33" s="8"/>
      <c r="RNV33" s="8"/>
      <c r="RNW33" s="8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S33" s="8"/>
      <c r="ROT33" s="8"/>
      <c r="ROU33" s="8"/>
      <c r="ROV33" s="8"/>
      <c r="ROW33" s="8"/>
      <c r="ROX33" s="8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T33" s="8"/>
      <c r="RPU33" s="8"/>
      <c r="RPV33" s="8"/>
      <c r="RPW33" s="8"/>
      <c r="RPX33" s="8"/>
      <c r="RPY33" s="8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U33" s="8"/>
      <c r="RQV33" s="8"/>
      <c r="RQW33" s="8"/>
      <c r="RQX33" s="8"/>
      <c r="RQY33" s="8"/>
      <c r="RQZ33" s="8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V33" s="8"/>
      <c r="RRW33" s="8"/>
      <c r="RRX33" s="8"/>
      <c r="RRY33" s="8"/>
      <c r="RRZ33" s="8"/>
      <c r="RSA33" s="8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W33" s="8"/>
      <c r="RSX33" s="8"/>
      <c r="RSY33" s="8"/>
      <c r="RSZ33" s="8"/>
      <c r="RTA33" s="8"/>
      <c r="RTB33" s="8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X33" s="8"/>
      <c r="RTY33" s="8"/>
      <c r="RTZ33" s="8"/>
      <c r="RUA33" s="8"/>
      <c r="RUB33" s="8"/>
      <c r="RUC33" s="8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Y33" s="8"/>
      <c r="RUZ33" s="8"/>
      <c r="RVA33" s="8"/>
      <c r="RVB33" s="8"/>
      <c r="RVC33" s="8"/>
      <c r="RVD33" s="8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VZ33" s="8"/>
      <c r="RWA33" s="8"/>
      <c r="RWB33" s="8"/>
      <c r="RWC33" s="8"/>
      <c r="RWD33" s="8"/>
      <c r="RWE33" s="8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A33" s="8"/>
      <c r="RXB33" s="8"/>
      <c r="RXC33" s="8"/>
      <c r="RXD33" s="8"/>
      <c r="RXE33" s="8"/>
      <c r="RXF33" s="8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B33" s="8"/>
      <c r="RYC33" s="8"/>
      <c r="RYD33" s="8"/>
      <c r="RYE33" s="8"/>
      <c r="RYF33" s="8"/>
      <c r="RYG33" s="8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C33" s="8"/>
      <c r="RZD33" s="8"/>
      <c r="RZE33" s="8"/>
      <c r="RZF33" s="8"/>
      <c r="RZG33" s="8"/>
      <c r="RZH33" s="8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D33" s="8"/>
      <c r="SAE33" s="8"/>
      <c r="SAF33" s="8"/>
      <c r="SAG33" s="8"/>
      <c r="SAH33" s="8"/>
      <c r="SAI33" s="8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E33" s="8"/>
      <c r="SBF33" s="8"/>
      <c r="SBG33" s="8"/>
      <c r="SBH33" s="8"/>
      <c r="SBI33" s="8"/>
      <c r="SBJ33" s="8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F33" s="8"/>
      <c r="SCG33" s="8"/>
      <c r="SCH33" s="8"/>
      <c r="SCI33" s="8"/>
      <c r="SCJ33" s="8"/>
      <c r="SCK33" s="8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G33" s="8"/>
      <c r="SDH33" s="8"/>
      <c r="SDI33" s="8"/>
      <c r="SDJ33" s="8"/>
      <c r="SDK33" s="8"/>
      <c r="SDL33" s="8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H33" s="8"/>
      <c r="SEI33" s="8"/>
      <c r="SEJ33" s="8"/>
      <c r="SEK33" s="8"/>
      <c r="SEL33" s="8"/>
      <c r="SEM33" s="8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I33" s="8"/>
      <c r="SFJ33" s="8"/>
      <c r="SFK33" s="8"/>
      <c r="SFL33" s="8"/>
      <c r="SFM33" s="8"/>
      <c r="SFN33" s="8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J33" s="8"/>
      <c r="SGK33" s="8"/>
      <c r="SGL33" s="8"/>
      <c r="SGM33" s="8"/>
      <c r="SGN33" s="8"/>
      <c r="SGO33" s="8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K33" s="8"/>
      <c r="SHL33" s="8"/>
      <c r="SHM33" s="8"/>
      <c r="SHN33" s="8"/>
      <c r="SHO33" s="8"/>
      <c r="SHP33" s="8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L33" s="8"/>
      <c r="SIM33" s="8"/>
      <c r="SIN33" s="8"/>
      <c r="SIO33" s="8"/>
      <c r="SIP33" s="8"/>
      <c r="SIQ33" s="8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M33" s="8"/>
      <c r="SJN33" s="8"/>
      <c r="SJO33" s="8"/>
      <c r="SJP33" s="8"/>
      <c r="SJQ33" s="8"/>
      <c r="SJR33" s="8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N33" s="8"/>
      <c r="SKO33" s="8"/>
      <c r="SKP33" s="8"/>
      <c r="SKQ33" s="8"/>
      <c r="SKR33" s="8"/>
      <c r="SKS33" s="8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O33" s="8"/>
      <c r="SLP33" s="8"/>
      <c r="SLQ33" s="8"/>
      <c r="SLR33" s="8"/>
      <c r="SLS33" s="8"/>
      <c r="SLT33" s="8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P33" s="8"/>
      <c r="SMQ33" s="8"/>
      <c r="SMR33" s="8"/>
      <c r="SMS33" s="8"/>
      <c r="SMT33" s="8"/>
      <c r="SMU33" s="8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Q33" s="8"/>
      <c r="SNR33" s="8"/>
      <c r="SNS33" s="8"/>
      <c r="SNT33" s="8"/>
      <c r="SNU33" s="8"/>
      <c r="SNV33" s="8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R33" s="8"/>
      <c r="SOS33" s="8"/>
      <c r="SOT33" s="8"/>
      <c r="SOU33" s="8"/>
      <c r="SOV33" s="8"/>
      <c r="SOW33" s="8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S33" s="8"/>
      <c r="SPT33" s="8"/>
      <c r="SPU33" s="8"/>
      <c r="SPV33" s="8"/>
      <c r="SPW33" s="8"/>
      <c r="SPX33" s="8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T33" s="8"/>
      <c r="SQU33" s="8"/>
      <c r="SQV33" s="8"/>
      <c r="SQW33" s="8"/>
      <c r="SQX33" s="8"/>
      <c r="SQY33" s="8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U33" s="8"/>
      <c r="SRV33" s="8"/>
      <c r="SRW33" s="8"/>
      <c r="SRX33" s="8"/>
      <c r="SRY33" s="8"/>
      <c r="SRZ33" s="8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V33" s="8"/>
      <c r="SSW33" s="8"/>
      <c r="SSX33" s="8"/>
      <c r="SSY33" s="8"/>
      <c r="SSZ33" s="8"/>
      <c r="STA33" s="8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W33" s="8"/>
      <c r="STX33" s="8"/>
      <c r="STY33" s="8"/>
      <c r="STZ33" s="8"/>
      <c r="SUA33" s="8"/>
      <c r="SUB33" s="8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X33" s="8"/>
      <c r="SUY33" s="8"/>
      <c r="SUZ33" s="8"/>
      <c r="SVA33" s="8"/>
      <c r="SVB33" s="8"/>
      <c r="SVC33" s="8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Y33" s="8"/>
      <c r="SVZ33" s="8"/>
      <c r="SWA33" s="8"/>
      <c r="SWB33" s="8"/>
      <c r="SWC33" s="8"/>
      <c r="SWD33" s="8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WZ33" s="8"/>
      <c r="SXA33" s="8"/>
      <c r="SXB33" s="8"/>
      <c r="SXC33" s="8"/>
      <c r="SXD33" s="8"/>
      <c r="SXE33" s="8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A33" s="8"/>
      <c r="SYB33" s="8"/>
      <c r="SYC33" s="8"/>
      <c r="SYD33" s="8"/>
      <c r="SYE33" s="8"/>
      <c r="SYF33" s="8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B33" s="8"/>
      <c r="SZC33" s="8"/>
      <c r="SZD33" s="8"/>
      <c r="SZE33" s="8"/>
      <c r="SZF33" s="8"/>
      <c r="SZG33" s="8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C33" s="8"/>
      <c r="TAD33" s="8"/>
      <c r="TAE33" s="8"/>
      <c r="TAF33" s="8"/>
      <c r="TAG33" s="8"/>
      <c r="TAH33" s="8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D33" s="8"/>
      <c r="TBE33" s="8"/>
      <c r="TBF33" s="8"/>
      <c r="TBG33" s="8"/>
      <c r="TBH33" s="8"/>
      <c r="TBI33" s="8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E33" s="8"/>
      <c r="TCF33" s="8"/>
      <c r="TCG33" s="8"/>
      <c r="TCH33" s="8"/>
      <c r="TCI33" s="8"/>
      <c r="TCJ33" s="8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F33" s="8"/>
      <c r="TDG33" s="8"/>
      <c r="TDH33" s="8"/>
      <c r="TDI33" s="8"/>
      <c r="TDJ33" s="8"/>
      <c r="TDK33" s="8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G33" s="8"/>
      <c r="TEH33" s="8"/>
      <c r="TEI33" s="8"/>
      <c r="TEJ33" s="8"/>
      <c r="TEK33" s="8"/>
      <c r="TEL33" s="8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H33" s="8"/>
      <c r="TFI33" s="8"/>
      <c r="TFJ33" s="8"/>
      <c r="TFK33" s="8"/>
      <c r="TFL33" s="8"/>
      <c r="TFM33" s="8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I33" s="8"/>
      <c r="TGJ33" s="8"/>
      <c r="TGK33" s="8"/>
      <c r="TGL33" s="8"/>
      <c r="TGM33" s="8"/>
      <c r="TGN33" s="8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J33" s="8"/>
      <c r="THK33" s="8"/>
      <c r="THL33" s="8"/>
      <c r="THM33" s="8"/>
      <c r="THN33" s="8"/>
      <c r="THO33" s="8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K33" s="8"/>
      <c r="TIL33" s="8"/>
      <c r="TIM33" s="8"/>
      <c r="TIN33" s="8"/>
      <c r="TIO33" s="8"/>
      <c r="TIP33" s="8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L33" s="8"/>
      <c r="TJM33" s="8"/>
      <c r="TJN33" s="8"/>
      <c r="TJO33" s="8"/>
      <c r="TJP33" s="8"/>
      <c r="TJQ33" s="8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M33" s="8"/>
      <c r="TKN33" s="8"/>
      <c r="TKO33" s="8"/>
      <c r="TKP33" s="8"/>
      <c r="TKQ33" s="8"/>
      <c r="TKR33" s="8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N33" s="8"/>
      <c r="TLO33" s="8"/>
      <c r="TLP33" s="8"/>
      <c r="TLQ33" s="8"/>
      <c r="TLR33" s="8"/>
      <c r="TLS33" s="8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O33" s="8"/>
      <c r="TMP33" s="8"/>
      <c r="TMQ33" s="8"/>
      <c r="TMR33" s="8"/>
      <c r="TMS33" s="8"/>
      <c r="TMT33" s="8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P33" s="8"/>
      <c r="TNQ33" s="8"/>
      <c r="TNR33" s="8"/>
      <c r="TNS33" s="8"/>
      <c r="TNT33" s="8"/>
      <c r="TNU33" s="8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Q33" s="8"/>
      <c r="TOR33" s="8"/>
      <c r="TOS33" s="8"/>
      <c r="TOT33" s="8"/>
      <c r="TOU33" s="8"/>
      <c r="TOV33" s="8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R33" s="8"/>
      <c r="TPS33" s="8"/>
      <c r="TPT33" s="8"/>
      <c r="TPU33" s="8"/>
      <c r="TPV33" s="8"/>
      <c r="TPW33" s="8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S33" s="8"/>
      <c r="TQT33" s="8"/>
      <c r="TQU33" s="8"/>
      <c r="TQV33" s="8"/>
      <c r="TQW33" s="8"/>
      <c r="TQX33" s="8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T33" s="8"/>
      <c r="TRU33" s="8"/>
      <c r="TRV33" s="8"/>
      <c r="TRW33" s="8"/>
      <c r="TRX33" s="8"/>
      <c r="TRY33" s="8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U33" s="8"/>
      <c r="TSV33" s="8"/>
      <c r="TSW33" s="8"/>
      <c r="TSX33" s="8"/>
      <c r="TSY33" s="8"/>
      <c r="TSZ33" s="8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V33" s="8"/>
      <c r="TTW33" s="8"/>
      <c r="TTX33" s="8"/>
      <c r="TTY33" s="8"/>
      <c r="TTZ33" s="8"/>
      <c r="TUA33" s="8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W33" s="8"/>
      <c r="TUX33" s="8"/>
      <c r="TUY33" s="8"/>
      <c r="TUZ33" s="8"/>
      <c r="TVA33" s="8"/>
      <c r="TVB33" s="8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X33" s="8"/>
      <c r="TVY33" s="8"/>
      <c r="TVZ33" s="8"/>
      <c r="TWA33" s="8"/>
      <c r="TWB33" s="8"/>
      <c r="TWC33" s="8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Y33" s="8"/>
      <c r="TWZ33" s="8"/>
      <c r="TXA33" s="8"/>
      <c r="TXB33" s="8"/>
      <c r="TXC33" s="8"/>
      <c r="TXD33" s="8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XZ33" s="8"/>
      <c r="TYA33" s="8"/>
      <c r="TYB33" s="8"/>
      <c r="TYC33" s="8"/>
      <c r="TYD33" s="8"/>
      <c r="TYE33" s="8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A33" s="8"/>
      <c r="TZB33" s="8"/>
      <c r="TZC33" s="8"/>
      <c r="TZD33" s="8"/>
      <c r="TZE33" s="8"/>
      <c r="TZF33" s="8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B33" s="8"/>
      <c r="UAC33" s="8"/>
      <c r="UAD33" s="8"/>
      <c r="UAE33" s="8"/>
      <c r="UAF33" s="8"/>
      <c r="UAG33" s="8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C33" s="8"/>
      <c r="UBD33" s="8"/>
      <c r="UBE33" s="8"/>
      <c r="UBF33" s="8"/>
      <c r="UBG33" s="8"/>
      <c r="UBH33" s="8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D33" s="8"/>
      <c r="UCE33" s="8"/>
      <c r="UCF33" s="8"/>
      <c r="UCG33" s="8"/>
      <c r="UCH33" s="8"/>
      <c r="UCI33" s="8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E33" s="8"/>
      <c r="UDF33" s="8"/>
      <c r="UDG33" s="8"/>
      <c r="UDH33" s="8"/>
      <c r="UDI33" s="8"/>
      <c r="UDJ33" s="8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F33" s="8"/>
      <c r="UEG33" s="8"/>
      <c r="UEH33" s="8"/>
      <c r="UEI33" s="8"/>
      <c r="UEJ33" s="8"/>
      <c r="UEK33" s="8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G33" s="8"/>
      <c r="UFH33" s="8"/>
      <c r="UFI33" s="8"/>
      <c r="UFJ33" s="8"/>
      <c r="UFK33" s="8"/>
      <c r="UFL33" s="8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H33" s="8"/>
      <c r="UGI33" s="8"/>
      <c r="UGJ33" s="8"/>
      <c r="UGK33" s="8"/>
      <c r="UGL33" s="8"/>
      <c r="UGM33" s="8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I33" s="8"/>
      <c r="UHJ33" s="8"/>
      <c r="UHK33" s="8"/>
      <c r="UHL33" s="8"/>
      <c r="UHM33" s="8"/>
      <c r="UHN33" s="8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J33" s="8"/>
      <c r="UIK33" s="8"/>
      <c r="UIL33" s="8"/>
      <c r="UIM33" s="8"/>
      <c r="UIN33" s="8"/>
      <c r="UIO33" s="8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K33" s="8"/>
      <c r="UJL33" s="8"/>
      <c r="UJM33" s="8"/>
      <c r="UJN33" s="8"/>
      <c r="UJO33" s="8"/>
      <c r="UJP33" s="8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L33" s="8"/>
      <c r="UKM33" s="8"/>
      <c r="UKN33" s="8"/>
      <c r="UKO33" s="8"/>
      <c r="UKP33" s="8"/>
      <c r="UKQ33" s="8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M33" s="8"/>
      <c r="ULN33" s="8"/>
      <c r="ULO33" s="8"/>
      <c r="ULP33" s="8"/>
      <c r="ULQ33" s="8"/>
      <c r="ULR33" s="8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N33" s="8"/>
      <c r="UMO33" s="8"/>
      <c r="UMP33" s="8"/>
      <c r="UMQ33" s="8"/>
      <c r="UMR33" s="8"/>
      <c r="UMS33" s="8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O33" s="8"/>
      <c r="UNP33" s="8"/>
      <c r="UNQ33" s="8"/>
      <c r="UNR33" s="8"/>
      <c r="UNS33" s="8"/>
      <c r="UNT33" s="8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P33" s="8"/>
      <c r="UOQ33" s="8"/>
      <c r="UOR33" s="8"/>
      <c r="UOS33" s="8"/>
      <c r="UOT33" s="8"/>
      <c r="UOU33" s="8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Q33" s="8"/>
      <c r="UPR33" s="8"/>
      <c r="UPS33" s="8"/>
      <c r="UPT33" s="8"/>
      <c r="UPU33" s="8"/>
      <c r="UPV33" s="8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R33" s="8"/>
      <c r="UQS33" s="8"/>
      <c r="UQT33" s="8"/>
      <c r="UQU33" s="8"/>
      <c r="UQV33" s="8"/>
      <c r="UQW33" s="8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S33" s="8"/>
      <c r="URT33" s="8"/>
      <c r="URU33" s="8"/>
      <c r="URV33" s="8"/>
      <c r="URW33" s="8"/>
      <c r="URX33" s="8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T33" s="8"/>
      <c r="USU33" s="8"/>
      <c r="USV33" s="8"/>
      <c r="USW33" s="8"/>
      <c r="USX33" s="8"/>
      <c r="USY33" s="8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U33" s="8"/>
      <c r="UTV33" s="8"/>
      <c r="UTW33" s="8"/>
      <c r="UTX33" s="8"/>
      <c r="UTY33" s="8"/>
      <c r="UTZ33" s="8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V33" s="8"/>
      <c r="UUW33" s="8"/>
      <c r="UUX33" s="8"/>
      <c r="UUY33" s="8"/>
      <c r="UUZ33" s="8"/>
      <c r="UVA33" s="8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W33" s="8"/>
      <c r="UVX33" s="8"/>
      <c r="UVY33" s="8"/>
      <c r="UVZ33" s="8"/>
      <c r="UWA33" s="8"/>
      <c r="UWB33" s="8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X33" s="8"/>
      <c r="UWY33" s="8"/>
      <c r="UWZ33" s="8"/>
      <c r="UXA33" s="8"/>
      <c r="UXB33" s="8"/>
      <c r="UXC33" s="8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Y33" s="8"/>
      <c r="UXZ33" s="8"/>
      <c r="UYA33" s="8"/>
      <c r="UYB33" s="8"/>
      <c r="UYC33" s="8"/>
      <c r="UYD33" s="8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YZ33" s="8"/>
      <c r="UZA33" s="8"/>
      <c r="UZB33" s="8"/>
      <c r="UZC33" s="8"/>
      <c r="UZD33" s="8"/>
      <c r="UZE33" s="8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A33" s="8"/>
      <c r="VAB33" s="8"/>
      <c r="VAC33" s="8"/>
      <c r="VAD33" s="8"/>
      <c r="VAE33" s="8"/>
      <c r="VAF33" s="8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B33" s="8"/>
      <c r="VBC33" s="8"/>
      <c r="VBD33" s="8"/>
      <c r="VBE33" s="8"/>
      <c r="VBF33" s="8"/>
      <c r="VBG33" s="8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C33" s="8"/>
      <c r="VCD33" s="8"/>
      <c r="VCE33" s="8"/>
      <c r="VCF33" s="8"/>
      <c r="VCG33" s="8"/>
      <c r="VCH33" s="8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D33" s="8"/>
      <c r="VDE33" s="8"/>
      <c r="VDF33" s="8"/>
      <c r="VDG33" s="8"/>
      <c r="VDH33" s="8"/>
      <c r="VDI33" s="8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E33" s="8"/>
      <c r="VEF33" s="8"/>
      <c r="VEG33" s="8"/>
      <c r="VEH33" s="8"/>
      <c r="VEI33" s="8"/>
      <c r="VEJ33" s="8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F33" s="8"/>
      <c r="VFG33" s="8"/>
      <c r="VFH33" s="8"/>
      <c r="VFI33" s="8"/>
      <c r="VFJ33" s="8"/>
      <c r="VFK33" s="8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G33" s="8"/>
      <c r="VGH33" s="8"/>
      <c r="VGI33" s="8"/>
      <c r="VGJ33" s="8"/>
      <c r="VGK33" s="8"/>
      <c r="VGL33" s="8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H33" s="8"/>
      <c r="VHI33" s="8"/>
      <c r="VHJ33" s="8"/>
      <c r="VHK33" s="8"/>
      <c r="VHL33" s="8"/>
      <c r="VHM33" s="8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I33" s="8"/>
      <c r="VIJ33" s="8"/>
      <c r="VIK33" s="8"/>
      <c r="VIL33" s="8"/>
      <c r="VIM33" s="8"/>
      <c r="VIN33" s="8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J33" s="8"/>
      <c r="VJK33" s="8"/>
      <c r="VJL33" s="8"/>
      <c r="VJM33" s="8"/>
      <c r="VJN33" s="8"/>
      <c r="VJO33" s="8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K33" s="8"/>
      <c r="VKL33" s="8"/>
      <c r="VKM33" s="8"/>
      <c r="VKN33" s="8"/>
      <c r="VKO33" s="8"/>
      <c r="VKP33" s="8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L33" s="8"/>
      <c r="VLM33" s="8"/>
      <c r="VLN33" s="8"/>
      <c r="VLO33" s="8"/>
      <c r="VLP33" s="8"/>
      <c r="VLQ33" s="8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M33" s="8"/>
      <c r="VMN33" s="8"/>
      <c r="VMO33" s="8"/>
      <c r="VMP33" s="8"/>
      <c r="VMQ33" s="8"/>
      <c r="VMR33" s="8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N33" s="8"/>
      <c r="VNO33" s="8"/>
      <c r="VNP33" s="8"/>
      <c r="VNQ33" s="8"/>
      <c r="VNR33" s="8"/>
      <c r="VNS33" s="8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O33" s="8"/>
      <c r="VOP33" s="8"/>
      <c r="VOQ33" s="8"/>
      <c r="VOR33" s="8"/>
      <c r="VOS33" s="8"/>
      <c r="VOT33" s="8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P33" s="8"/>
      <c r="VPQ33" s="8"/>
      <c r="VPR33" s="8"/>
      <c r="VPS33" s="8"/>
      <c r="VPT33" s="8"/>
      <c r="VPU33" s="8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Q33" s="8"/>
      <c r="VQR33" s="8"/>
      <c r="VQS33" s="8"/>
      <c r="VQT33" s="8"/>
      <c r="VQU33" s="8"/>
      <c r="VQV33" s="8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R33" s="8"/>
      <c r="VRS33" s="8"/>
      <c r="VRT33" s="8"/>
      <c r="VRU33" s="8"/>
      <c r="VRV33" s="8"/>
      <c r="VRW33" s="8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S33" s="8"/>
      <c r="VST33" s="8"/>
      <c r="VSU33" s="8"/>
      <c r="VSV33" s="8"/>
      <c r="VSW33" s="8"/>
      <c r="VSX33" s="8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T33" s="8"/>
      <c r="VTU33" s="8"/>
      <c r="VTV33" s="8"/>
      <c r="VTW33" s="8"/>
      <c r="VTX33" s="8"/>
      <c r="VTY33" s="8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U33" s="8"/>
      <c r="VUV33" s="8"/>
      <c r="VUW33" s="8"/>
      <c r="VUX33" s="8"/>
      <c r="VUY33" s="8"/>
      <c r="VUZ33" s="8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V33" s="8"/>
      <c r="VVW33" s="8"/>
      <c r="VVX33" s="8"/>
      <c r="VVY33" s="8"/>
      <c r="VVZ33" s="8"/>
      <c r="VWA33" s="8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W33" s="8"/>
      <c r="VWX33" s="8"/>
      <c r="VWY33" s="8"/>
      <c r="VWZ33" s="8"/>
      <c r="VXA33" s="8"/>
      <c r="VXB33" s="8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X33" s="8"/>
      <c r="VXY33" s="8"/>
      <c r="VXZ33" s="8"/>
      <c r="VYA33" s="8"/>
      <c r="VYB33" s="8"/>
      <c r="VYC33" s="8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Y33" s="8"/>
      <c r="VYZ33" s="8"/>
      <c r="VZA33" s="8"/>
      <c r="VZB33" s="8"/>
      <c r="VZC33" s="8"/>
      <c r="VZD33" s="8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VZZ33" s="8"/>
      <c r="WAA33" s="8"/>
      <c r="WAB33" s="8"/>
      <c r="WAC33" s="8"/>
      <c r="WAD33" s="8"/>
      <c r="WAE33" s="8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A33" s="8"/>
      <c r="WBB33" s="8"/>
      <c r="WBC33" s="8"/>
      <c r="WBD33" s="8"/>
      <c r="WBE33" s="8"/>
      <c r="WBF33" s="8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B33" s="8"/>
      <c r="WCC33" s="8"/>
      <c r="WCD33" s="8"/>
      <c r="WCE33" s="8"/>
      <c r="WCF33" s="8"/>
      <c r="WCG33" s="8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C33" s="8"/>
      <c r="WDD33" s="8"/>
      <c r="WDE33" s="8"/>
      <c r="WDF33" s="8"/>
      <c r="WDG33" s="8"/>
      <c r="WDH33" s="8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D33" s="8"/>
      <c r="WEE33" s="8"/>
      <c r="WEF33" s="8"/>
      <c r="WEG33" s="8"/>
      <c r="WEH33" s="8"/>
      <c r="WEI33" s="8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E33" s="8"/>
      <c r="WFF33" s="8"/>
      <c r="WFG33" s="8"/>
      <c r="WFH33" s="8"/>
      <c r="WFI33" s="8"/>
      <c r="WFJ33" s="8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F33" s="8"/>
      <c r="WGG33" s="8"/>
      <c r="WGH33" s="8"/>
      <c r="WGI33" s="8"/>
      <c r="WGJ33" s="8"/>
      <c r="WGK33" s="8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G33" s="8"/>
      <c r="WHH33" s="8"/>
      <c r="WHI33" s="8"/>
      <c r="WHJ33" s="8"/>
      <c r="WHK33" s="8"/>
      <c r="WHL33" s="8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H33" s="8"/>
      <c r="WII33" s="8"/>
      <c r="WIJ33" s="8"/>
      <c r="WIK33" s="8"/>
      <c r="WIL33" s="8"/>
      <c r="WIM33" s="8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I33" s="8"/>
      <c r="WJJ33" s="8"/>
      <c r="WJK33" s="8"/>
      <c r="WJL33" s="8"/>
      <c r="WJM33" s="8"/>
      <c r="WJN33" s="8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J33" s="8"/>
      <c r="WKK33" s="8"/>
      <c r="WKL33" s="8"/>
      <c r="WKM33" s="8"/>
      <c r="WKN33" s="8"/>
      <c r="WKO33" s="8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K33" s="8"/>
      <c r="WLL33" s="8"/>
      <c r="WLM33" s="8"/>
      <c r="WLN33" s="8"/>
      <c r="WLO33" s="8"/>
      <c r="WLP33" s="8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L33" s="8"/>
      <c r="WMM33" s="8"/>
      <c r="WMN33" s="8"/>
      <c r="WMO33" s="8"/>
      <c r="WMP33" s="8"/>
      <c r="WMQ33" s="8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M33" s="8"/>
      <c r="WNN33" s="8"/>
      <c r="WNO33" s="8"/>
      <c r="WNP33" s="8"/>
      <c r="WNQ33" s="8"/>
      <c r="WNR33" s="8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N33" s="8"/>
      <c r="WOO33" s="8"/>
      <c r="WOP33" s="8"/>
      <c r="WOQ33" s="8"/>
      <c r="WOR33" s="8"/>
      <c r="WOS33" s="8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O33" s="8"/>
      <c r="WPP33" s="8"/>
      <c r="WPQ33" s="8"/>
      <c r="WPR33" s="8"/>
      <c r="WPS33" s="8"/>
      <c r="WPT33" s="8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P33" s="8"/>
      <c r="WQQ33" s="8"/>
      <c r="WQR33" s="8"/>
      <c r="WQS33" s="8"/>
      <c r="WQT33" s="8"/>
      <c r="WQU33" s="8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Q33" s="8"/>
      <c r="WRR33" s="8"/>
      <c r="WRS33" s="8"/>
      <c r="WRT33" s="8"/>
      <c r="WRU33" s="8"/>
      <c r="WRV33" s="8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R33" s="8"/>
      <c r="WSS33" s="8"/>
      <c r="WST33" s="8"/>
      <c r="WSU33" s="8"/>
      <c r="WSV33" s="8"/>
      <c r="WSW33" s="8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S33" s="8"/>
      <c r="WTT33" s="8"/>
      <c r="WTU33" s="8"/>
      <c r="WTV33" s="8"/>
      <c r="WTW33" s="8"/>
      <c r="WTX33" s="8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T33" s="8"/>
      <c r="WUU33" s="8"/>
      <c r="WUV33" s="8"/>
      <c r="WUW33" s="8"/>
      <c r="WUX33" s="8"/>
      <c r="WUY33" s="8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U33" s="8"/>
      <c r="WVV33" s="8"/>
      <c r="WVW33" s="8"/>
      <c r="WVX33" s="8"/>
      <c r="WVY33" s="8"/>
      <c r="WVZ33" s="8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V33" s="8"/>
      <c r="WWW33" s="8"/>
      <c r="WWX33" s="8"/>
      <c r="WWY33" s="8"/>
      <c r="WWZ33" s="8"/>
      <c r="WXA33" s="8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W33" s="8"/>
      <c r="WXX33" s="8"/>
      <c r="WXY33" s="8"/>
      <c r="WXZ33" s="8"/>
      <c r="WYA33" s="8"/>
      <c r="WYB33" s="8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X33" s="8"/>
      <c r="WYY33" s="8"/>
      <c r="WYZ33" s="8"/>
      <c r="WZA33" s="8"/>
      <c r="WZB33" s="8"/>
      <c r="WZC33" s="8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Y33" s="8"/>
      <c r="WZZ33" s="8"/>
      <c r="XAA33" s="8"/>
      <c r="XAB33" s="8"/>
      <c r="XAC33" s="8"/>
      <c r="XAD33" s="8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AZ33" s="8"/>
      <c r="XBA33" s="8"/>
      <c r="XBB33" s="8"/>
      <c r="XBC33" s="8"/>
      <c r="XBD33" s="8"/>
      <c r="XBE33" s="8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A33" s="8"/>
      <c r="XCB33" s="8"/>
      <c r="XCC33" s="8"/>
      <c r="XCD33" s="8"/>
      <c r="XCE33" s="8"/>
      <c r="XCF33" s="8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</row>
    <row r="34" s="1" customFormat="1" ht="15" customHeight="1" spans="1:10">
      <c r="A34" s="14">
        <v>30</v>
      </c>
      <c r="B34" s="14" t="s">
        <v>12</v>
      </c>
      <c r="C34" s="15" t="s">
        <v>52</v>
      </c>
      <c r="D34" s="16" t="s">
        <v>74</v>
      </c>
      <c r="E34" s="16">
        <v>44</v>
      </c>
      <c r="F34" s="16" t="s">
        <v>15</v>
      </c>
      <c r="G34" s="16" t="s">
        <v>75</v>
      </c>
      <c r="H34" s="16">
        <v>500</v>
      </c>
      <c r="I34" s="15"/>
      <c r="J34" s="24"/>
    </row>
    <row r="35" s="1" customFormat="1" ht="15" customHeight="1" spans="1:10">
      <c r="A35" s="14">
        <v>31</v>
      </c>
      <c r="B35" s="14" t="s">
        <v>12</v>
      </c>
      <c r="C35" s="15" t="s">
        <v>52</v>
      </c>
      <c r="D35" s="16" t="s">
        <v>76</v>
      </c>
      <c r="E35" s="16">
        <v>47</v>
      </c>
      <c r="F35" s="16" t="s">
        <v>15</v>
      </c>
      <c r="G35" s="16" t="s">
        <v>38</v>
      </c>
      <c r="H35" s="16">
        <v>500</v>
      </c>
      <c r="I35" s="15"/>
      <c r="J35" s="24"/>
    </row>
    <row r="36" s="1" customFormat="1" ht="15" customHeight="1" spans="1:10">
      <c r="A36" s="14">
        <v>32</v>
      </c>
      <c r="B36" s="14" t="s">
        <v>12</v>
      </c>
      <c r="C36" s="15" t="s">
        <v>52</v>
      </c>
      <c r="D36" s="16" t="s">
        <v>77</v>
      </c>
      <c r="E36" s="16">
        <v>41</v>
      </c>
      <c r="F36" s="16" t="s">
        <v>15</v>
      </c>
      <c r="G36" s="16" t="s">
        <v>70</v>
      </c>
      <c r="H36" s="16">
        <v>500</v>
      </c>
      <c r="I36" s="15"/>
      <c r="J36" s="24"/>
    </row>
    <row r="37" s="1" customFormat="1" ht="15" customHeight="1" spans="1:10">
      <c r="A37" s="14">
        <v>33</v>
      </c>
      <c r="B37" s="14" t="s">
        <v>12</v>
      </c>
      <c r="C37" s="15" t="s">
        <v>52</v>
      </c>
      <c r="D37" s="16" t="s">
        <v>78</v>
      </c>
      <c r="E37" s="16">
        <v>41</v>
      </c>
      <c r="F37" s="16" t="s">
        <v>15</v>
      </c>
      <c r="G37" s="16" t="s">
        <v>58</v>
      </c>
      <c r="H37" s="16">
        <v>500</v>
      </c>
      <c r="I37" s="15"/>
      <c r="J37" s="24"/>
    </row>
    <row r="38" s="3" customFormat="1" ht="15" customHeight="1" spans="1:16324">
      <c r="A38" s="14">
        <v>34</v>
      </c>
      <c r="B38" s="14" t="s">
        <v>12</v>
      </c>
      <c r="C38" s="15" t="s">
        <v>79</v>
      </c>
      <c r="D38" s="16" t="s">
        <v>80</v>
      </c>
      <c r="E38" s="16">
        <v>49</v>
      </c>
      <c r="F38" s="16" t="s">
        <v>15</v>
      </c>
      <c r="G38" s="16" t="s">
        <v>42</v>
      </c>
      <c r="H38" s="16">
        <v>500</v>
      </c>
      <c r="I38" s="15"/>
      <c r="J38" s="24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</row>
    <row r="39" s="3" customFormat="1" ht="15" customHeight="1" spans="1:16324">
      <c r="A39" s="14">
        <v>35</v>
      </c>
      <c r="B39" s="14" t="s">
        <v>12</v>
      </c>
      <c r="C39" s="15" t="s">
        <v>79</v>
      </c>
      <c r="D39" s="16" t="s">
        <v>81</v>
      </c>
      <c r="E39" s="16">
        <v>42</v>
      </c>
      <c r="F39" s="16" t="s">
        <v>20</v>
      </c>
      <c r="G39" s="16" t="s">
        <v>82</v>
      </c>
      <c r="H39" s="16">
        <v>500</v>
      </c>
      <c r="I39" s="15"/>
      <c r="J39" s="24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</row>
    <row r="40" s="1" customFormat="1" ht="15" customHeight="1" spans="1:10">
      <c r="A40" s="14">
        <v>36</v>
      </c>
      <c r="B40" s="14" t="s">
        <v>12</v>
      </c>
      <c r="C40" s="15" t="s">
        <v>79</v>
      </c>
      <c r="D40" s="16" t="s">
        <v>83</v>
      </c>
      <c r="E40" s="16">
        <v>53</v>
      </c>
      <c r="F40" s="16" t="s">
        <v>15</v>
      </c>
      <c r="G40" s="16" t="s">
        <v>84</v>
      </c>
      <c r="H40" s="16">
        <v>500</v>
      </c>
      <c r="I40" s="15"/>
      <c r="J40" s="24"/>
    </row>
    <row r="41" s="1" customFormat="1" ht="15" customHeight="1" spans="1:10">
      <c r="A41" s="14">
        <v>37</v>
      </c>
      <c r="B41" s="14" t="s">
        <v>85</v>
      </c>
      <c r="C41" s="17" t="s">
        <v>86</v>
      </c>
      <c r="D41" s="16" t="s">
        <v>87</v>
      </c>
      <c r="E41" s="17" t="s">
        <v>88</v>
      </c>
      <c r="F41" s="16" t="s">
        <v>15</v>
      </c>
      <c r="G41" s="17" t="s">
        <v>89</v>
      </c>
      <c r="H41" s="14">
        <v>500</v>
      </c>
      <c r="I41" s="21" t="s">
        <v>90</v>
      </c>
      <c r="J41" s="24"/>
    </row>
    <row r="42" s="1" customFormat="1" ht="15" customHeight="1" spans="1:10">
      <c r="A42" s="14">
        <v>38</v>
      </c>
      <c r="B42" s="14" t="s">
        <v>85</v>
      </c>
      <c r="C42" s="17" t="s">
        <v>86</v>
      </c>
      <c r="D42" s="18" t="s">
        <v>91</v>
      </c>
      <c r="E42" s="19">
        <v>59</v>
      </c>
      <c r="F42" s="18" t="s">
        <v>15</v>
      </c>
      <c r="G42" s="18" t="s">
        <v>92</v>
      </c>
      <c r="H42" s="14">
        <v>500</v>
      </c>
      <c r="I42" s="21" t="s">
        <v>90</v>
      </c>
      <c r="J42" s="24"/>
    </row>
    <row r="43" s="2" customFormat="1" ht="15" customHeight="1" spans="1:16324">
      <c r="A43" s="14">
        <v>39</v>
      </c>
      <c r="B43" s="16" t="s">
        <v>85</v>
      </c>
      <c r="C43" s="17" t="s">
        <v>86</v>
      </c>
      <c r="D43" s="18" t="s">
        <v>93</v>
      </c>
      <c r="E43" s="19">
        <v>37</v>
      </c>
      <c r="F43" s="18" t="s">
        <v>15</v>
      </c>
      <c r="G43" s="18" t="s">
        <v>89</v>
      </c>
      <c r="H43" s="16">
        <v>0</v>
      </c>
      <c r="I43" s="15" t="s">
        <v>90</v>
      </c>
      <c r="J43" s="25" t="s">
        <v>94</v>
      </c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  <c r="TT43" s="8"/>
      <c r="TU43" s="8"/>
      <c r="TV43" s="8"/>
      <c r="TW43" s="8"/>
      <c r="TX43" s="8"/>
      <c r="TY43" s="8"/>
      <c r="TZ43" s="8"/>
      <c r="UA43" s="8"/>
      <c r="UB43" s="8"/>
      <c r="UC43" s="8"/>
      <c r="UD43" s="8"/>
      <c r="UE43" s="8"/>
      <c r="UF43" s="8"/>
      <c r="UG43" s="8"/>
      <c r="UH43" s="8"/>
      <c r="UI43" s="8"/>
      <c r="UJ43" s="8"/>
      <c r="UK43" s="8"/>
      <c r="UL43" s="8"/>
      <c r="UM43" s="8"/>
      <c r="UN43" s="8"/>
      <c r="UO43" s="8"/>
      <c r="UP43" s="8"/>
      <c r="UQ43" s="8"/>
      <c r="UR43" s="8"/>
      <c r="US43" s="8"/>
      <c r="UT43" s="8"/>
      <c r="UU43" s="8"/>
      <c r="UV43" s="8"/>
      <c r="UW43" s="8"/>
      <c r="UX43" s="8"/>
      <c r="UY43" s="8"/>
      <c r="UZ43" s="8"/>
      <c r="VA43" s="8"/>
      <c r="VB43" s="8"/>
      <c r="VC43" s="8"/>
      <c r="VD43" s="8"/>
      <c r="VE43" s="8"/>
      <c r="VF43" s="8"/>
      <c r="VG43" s="8"/>
      <c r="VH43" s="8"/>
      <c r="VI43" s="8"/>
      <c r="VJ43" s="8"/>
      <c r="VK43" s="8"/>
      <c r="VL43" s="8"/>
      <c r="VM43" s="8"/>
      <c r="VN43" s="8"/>
      <c r="VO43" s="8"/>
      <c r="VP43" s="8"/>
      <c r="VQ43" s="8"/>
      <c r="VR43" s="8"/>
      <c r="VS43" s="8"/>
      <c r="VT43" s="8"/>
      <c r="VU43" s="8"/>
      <c r="VV43" s="8"/>
      <c r="VW43" s="8"/>
      <c r="VX43" s="8"/>
      <c r="VY43" s="8"/>
      <c r="VZ43" s="8"/>
      <c r="WA43" s="8"/>
      <c r="WB43" s="8"/>
      <c r="WC43" s="8"/>
      <c r="WD43" s="8"/>
      <c r="WE43" s="8"/>
      <c r="WF43" s="8"/>
      <c r="WG43" s="8"/>
      <c r="WH43" s="8"/>
      <c r="WI43" s="8"/>
      <c r="WJ43" s="8"/>
      <c r="WK43" s="8"/>
      <c r="WL43" s="8"/>
      <c r="WM43" s="8"/>
      <c r="WN43" s="8"/>
      <c r="WO43" s="8"/>
      <c r="WP43" s="8"/>
      <c r="WQ43" s="8"/>
      <c r="WR43" s="8"/>
      <c r="WS43" s="8"/>
      <c r="WT43" s="8"/>
      <c r="WU43" s="8"/>
      <c r="WV43" s="8"/>
      <c r="WW43" s="8"/>
      <c r="WX43" s="8"/>
      <c r="WY43" s="8"/>
      <c r="WZ43" s="8"/>
      <c r="XA43" s="8"/>
      <c r="XB43" s="8"/>
      <c r="XC43" s="8"/>
      <c r="XD43" s="8"/>
      <c r="XE43" s="8"/>
      <c r="XF43" s="8"/>
      <c r="XG43" s="8"/>
      <c r="XH43" s="8"/>
      <c r="XI43" s="8"/>
      <c r="XJ43" s="8"/>
      <c r="XK43" s="8"/>
      <c r="XL43" s="8"/>
      <c r="XM43" s="8"/>
      <c r="XN43" s="8"/>
      <c r="XO43" s="8"/>
      <c r="XP43" s="8"/>
      <c r="XQ43" s="8"/>
      <c r="XR43" s="8"/>
      <c r="XS43" s="8"/>
      <c r="XT43" s="8"/>
      <c r="XU43" s="8"/>
      <c r="XV43" s="8"/>
      <c r="XW43" s="8"/>
      <c r="XX43" s="8"/>
      <c r="XY43" s="8"/>
      <c r="XZ43" s="8"/>
      <c r="YA43" s="8"/>
      <c r="YB43" s="8"/>
      <c r="YC43" s="8"/>
      <c r="YD43" s="8"/>
      <c r="YE43" s="8"/>
      <c r="YF43" s="8"/>
      <c r="YG43" s="8"/>
      <c r="YH43" s="8"/>
      <c r="YI43" s="8"/>
      <c r="YJ43" s="8"/>
      <c r="YK43" s="8"/>
      <c r="YL43" s="8"/>
      <c r="YM43" s="8"/>
      <c r="YN43" s="8"/>
      <c r="YO43" s="8"/>
      <c r="YP43" s="8"/>
      <c r="YQ43" s="8"/>
      <c r="YR43" s="8"/>
      <c r="YS43" s="8"/>
      <c r="YT43" s="8"/>
      <c r="YU43" s="8"/>
      <c r="YV43" s="8"/>
      <c r="YW43" s="8"/>
      <c r="YX43" s="8"/>
      <c r="YY43" s="8"/>
      <c r="YZ43" s="8"/>
      <c r="ZA43" s="8"/>
      <c r="ZB43" s="8"/>
      <c r="ZC43" s="8"/>
      <c r="ZD43" s="8"/>
      <c r="ZE43" s="8"/>
      <c r="ZF43" s="8"/>
      <c r="ZG43" s="8"/>
      <c r="ZH43" s="8"/>
      <c r="ZI43" s="8"/>
      <c r="ZJ43" s="8"/>
      <c r="ZK43" s="8"/>
      <c r="ZL43" s="8"/>
      <c r="ZM43" s="8"/>
      <c r="ZN43" s="8"/>
      <c r="ZO43" s="8"/>
      <c r="ZP43" s="8"/>
      <c r="ZQ43" s="8"/>
      <c r="ZR43" s="8"/>
      <c r="ZS43" s="8"/>
      <c r="ZT43" s="8"/>
      <c r="ZU43" s="8"/>
      <c r="ZV43" s="8"/>
      <c r="ZW43" s="8"/>
      <c r="ZX43" s="8"/>
      <c r="ZY43" s="8"/>
      <c r="ZZ43" s="8"/>
      <c r="AAA43" s="8"/>
      <c r="AAB43" s="8"/>
      <c r="AAC43" s="8"/>
      <c r="AAD43" s="8"/>
      <c r="AAE43" s="8"/>
      <c r="AAF43" s="8"/>
      <c r="AAG43" s="8"/>
      <c r="AAH43" s="8"/>
      <c r="AAI43" s="8"/>
      <c r="AAJ43" s="8"/>
      <c r="AAK43" s="8"/>
      <c r="AAL43" s="8"/>
      <c r="AAM43" s="8"/>
      <c r="AAN43" s="8"/>
      <c r="AAO43" s="8"/>
      <c r="AAP43" s="8"/>
      <c r="AAQ43" s="8"/>
      <c r="AAR43" s="8"/>
      <c r="AAS43" s="8"/>
      <c r="AAT43" s="8"/>
      <c r="AAU43" s="8"/>
      <c r="AAV43" s="8"/>
      <c r="AAW43" s="8"/>
      <c r="AAX43" s="8"/>
      <c r="AAY43" s="8"/>
      <c r="AAZ43" s="8"/>
      <c r="ABA43" s="8"/>
      <c r="ABB43" s="8"/>
      <c r="ABC43" s="8"/>
      <c r="ABD43" s="8"/>
      <c r="ABE43" s="8"/>
      <c r="ABF43" s="8"/>
      <c r="ABG43" s="8"/>
      <c r="ABH43" s="8"/>
      <c r="ABI43" s="8"/>
      <c r="ABJ43" s="8"/>
      <c r="ABK43" s="8"/>
      <c r="ABL43" s="8"/>
      <c r="ABM43" s="8"/>
      <c r="ABN43" s="8"/>
      <c r="ABO43" s="8"/>
      <c r="ABP43" s="8"/>
      <c r="ABQ43" s="8"/>
      <c r="ABR43" s="8"/>
      <c r="ABS43" s="8"/>
      <c r="ABT43" s="8"/>
      <c r="ABU43" s="8"/>
      <c r="ABV43" s="8"/>
      <c r="ABW43" s="8"/>
      <c r="ABX43" s="8"/>
      <c r="ABY43" s="8"/>
      <c r="ABZ43" s="8"/>
      <c r="ACA43" s="8"/>
      <c r="ACB43" s="8"/>
      <c r="ACC43" s="8"/>
      <c r="ACD43" s="8"/>
      <c r="ACE43" s="8"/>
      <c r="ACF43" s="8"/>
      <c r="ACG43" s="8"/>
      <c r="ACH43" s="8"/>
      <c r="ACI43" s="8"/>
      <c r="ACJ43" s="8"/>
      <c r="ACK43" s="8"/>
      <c r="ACL43" s="8"/>
      <c r="ACM43" s="8"/>
      <c r="ACN43" s="8"/>
      <c r="ACO43" s="8"/>
      <c r="ACP43" s="8"/>
      <c r="ACQ43" s="8"/>
      <c r="ACR43" s="8"/>
      <c r="ACS43" s="8"/>
      <c r="ACT43" s="8"/>
      <c r="ACU43" s="8"/>
      <c r="ACV43" s="8"/>
      <c r="ACW43" s="8"/>
      <c r="ACX43" s="8"/>
      <c r="ACY43" s="8"/>
      <c r="ACZ43" s="8"/>
      <c r="ADA43" s="8"/>
      <c r="ADB43" s="8"/>
      <c r="ADC43" s="8"/>
      <c r="ADD43" s="8"/>
      <c r="ADE43" s="8"/>
      <c r="ADF43" s="8"/>
      <c r="ADG43" s="8"/>
      <c r="ADH43" s="8"/>
      <c r="ADI43" s="8"/>
      <c r="ADJ43" s="8"/>
      <c r="ADK43" s="8"/>
      <c r="ADL43" s="8"/>
      <c r="ADM43" s="8"/>
      <c r="ADN43" s="8"/>
      <c r="ADO43" s="8"/>
      <c r="ADP43" s="8"/>
      <c r="ADQ43" s="8"/>
      <c r="ADR43" s="8"/>
      <c r="ADS43" s="8"/>
      <c r="ADT43" s="8"/>
      <c r="ADU43" s="8"/>
      <c r="ADV43" s="8"/>
      <c r="ADW43" s="8"/>
      <c r="ADX43" s="8"/>
      <c r="ADY43" s="8"/>
      <c r="ADZ43" s="8"/>
      <c r="AEA43" s="8"/>
      <c r="AEB43" s="8"/>
      <c r="AEC43" s="8"/>
      <c r="AED43" s="8"/>
      <c r="AEE43" s="8"/>
      <c r="AEF43" s="8"/>
      <c r="AEG43" s="8"/>
      <c r="AEH43" s="8"/>
      <c r="AEI43" s="8"/>
      <c r="AEJ43" s="8"/>
      <c r="AEK43" s="8"/>
      <c r="AEL43" s="8"/>
      <c r="AEM43" s="8"/>
      <c r="AEN43" s="8"/>
      <c r="AEO43" s="8"/>
      <c r="AEP43" s="8"/>
      <c r="AEQ43" s="8"/>
      <c r="AER43" s="8"/>
      <c r="AES43" s="8"/>
      <c r="AET43" s="8"/>
      <c r="AEU43" s="8"/>
      <c r="AEV43" s="8"/>
      <c r="AEW43" s="8"/>
      <c r="AEX43" s="8"/>
      <c r="AEY43" s="8"/>
      <c r="AEZ43" s="8"/>
      <c r="AFA43" s="8"/>
      <c r="AFB43" s="8"/>
      <c r="AFC43" s="8"/>
      <c r="AFD43" s="8"/>
      <c r="AFE43" s="8"/>
      <c r="AFF43" s="8"/>
      <c r="AFG43" s="8"/>
      <c r="AFH43" s="8"/>
      <c r="AFI43" s="8"/>
      <c r="AFJ43" s="8"/>
      <c r="AFK43" s="8"/>
      <c r="AFL43" s="8"/>
      <c r="AFM43" s="8"/>
      <c r="AFN43" s="8"/>
      <c r="AFO43" s="8"/>
      <c r="AFP43" s="8"/>
      <c r="AFQ43" s="8"/>
      <c r="AFR43" s="8"/>
      <c r="AFS43" s="8"/>
      <c r="AFT43" s="8"/>
      <c r="AFU43" s="8"/>
      <c r="AFV43" s="8"/>
      <c r="AFW43" s="8"/>
      <c r="AFX43" s="8"/>
      <c r="AFY43" s="8"/>
      <c r="AFZ43" s="8"/>
      <c r="AGA43" s="8"/>
      <c r="AGB43" s="8"/>
      <c r="AGC43" s="8"/>
      <c r="AGD43" s="8"/>
      <c r="AGE43" s="8"/>
      <c r="AGF43" s="8"/>
      <c r="AGG43" s="8"/>
      <c r="AGH43" s="8"/>
      <c r="AGI43" s="8"/>
      <c r="AGJ43" s="8"/>
      <c r="AGK43" s="8"/>
      <c r="AGL43" s="8"/>
      <c r="AGM43" s="8"/>
      <c r="AGN43" s="8"/>
      <c r="AGO43" s="8"/>
      <c r="AGP43" s="8"/>
      <c r="AGQ43" s="8"/>
      <c r="AGR43" s="8"/>
      <c r="AGS43" s="8"/>
      <c r="AGT43" s="8"/>
      <c r="AGU43" s="8"/>
      <c r="AGV43" s="8"/>
      <c r="AGW43" s="8"/>
      <c r="AGX43" s="8"/>
      <c r="AGY43" s="8"/>
      <c r="AGZ43" s="8"/>
      <c r="AHA43" s="8"/>
      <c r="AHB43" s="8"/>
      <c r="AHC43" s="8"/>
      <c r="AHD43" s="8"/>
      <c r="AHE43" s="8"/>
      <c r="AHF43" s="8"/>
      <c r="AHG43" s="8"/>
      <c r="AHH43" s="8"/>
      <c r="AHI43" s="8"/>
      <c r="AHJ43" s="8"/>
      <c r="AHK43" s="8"/>
      <c r="AHL43" s="8"/>
      <c r="AHM43" s="8"/>
      <c r="AHN43" s="8"/>
      <c r="AHO43" s="8"/>
      <c r="AHP43" s="8"/>
      <c r="AHQ43" s="8"/>
      <c r="AHR43" s="8"/>
      <c r="AHS43" s="8"/>
      <c r="AHT43" s="8"/>
      <c r="AHU43" s="8"/>
      <c r="AHV43" s="8"/>
      <c r="AHW43" s="8"/>
      <c r="AHX43" s="8"/>
      <c r="AHY43" s="8"/>
      <c r="AHZ43" s="8"/>
      <c r="AIA43" s="8"/>
      <c r="AIB43" s="8"/>
      <c r="AIC43" s="8"/>
      <c r="AID43" s="8"/>
      <c r="AIE43" s="8"/>
      <c r="AIF43" s="8"/>
      <c r="AIG43" s="8"/>
      <c r="AIH43" s="8"/>
      <c r="AII43" s="8"/>
      <c r="AIJ43" s="8"/>
      <c r="AIK43" s="8"/>
      <c r="AIL43" s="8"/>
      <c r="AIM43" s="8"/>
      <c r="AIN43" s="8"/>
      <c r="AIO43" s="8"/>
      <c r="AIP43" s="8"/>
      <c r="AIQ43" s="8"/>
      <c r="AIR43" s="8"/>
      <c r="AIS43" s="8"/>
      <c r="AIT43" s="8"/>
      <c r="AIU43" s="8"/>
      <c r="AIV43" s="8"/>
      <c r="AIW43" s="8"/>
      <c r="AIX43" s="8"/>
      <c r="AIY43" s="8"/>
      <c r="AIZ43" s="8"/>
      <c r="AJA43" s="8"/>
      <c r="AJB43" s="8"/>
      <c r="AJC43" s="8"/>
      <c r="AJD43" s="8"/>
      <c r="AJE43" s="8"/>
      <c r="AJF43" s="8"/>
      <c r="AJG43" s="8"/>
      <c r="AJH43" s="8"/>
      <c r="AJI43" s="8"/>
      <c r="AJJ43" s="8"/>
      <c r="AJK43" s="8"/>
      <c r="AJL43" s="8"/>
      <c r="AJM43" s="8"/>
      <c r="AJN43" s="8"/>
      <c r="AJO43" s="8"/>
      <c r="AJP43" s="8"/>
      <c r="AJQ43" s="8"/>
      <c r="AJR43" s="8"/>
      <c r="AJS43" s="8"/>
      <c r="AJT43" s="8"/>
      <c r="AJU43" s="8"/>
      <c r="AJV43" s="8"/>
      <c r="AJW43" s="8"/>
      <c r="AJX43" s="8"/>
      <c r="AJY43" s="8"/>
      <c r="AJZ43" s="8"/>
      <c r="AKA43" s="8"/>
      <c r="AKB43" s="8"/>
      <c r="AKC43" s="8"/>
      <c r="AKD43" s="8"/>
      <c r="AKE43" s="8"/>
      <c r="AKF43" s="8"/>
      <c r="AKG43" s="8"/>
      <c r="AKH43" s="8"/>
      <c r="AKI43" s="8"/>
      <c r="AKJ43" s="8"/>
      <c r="AKK43" s="8"/>
      <c r="AKL43" s="8"/>
      <c r="AKM43" s="8"/>
      <c r="AKN43" s="8"/>
      <c r="AKO43" s="8"/>
      <c r="AKP43" s="8"/>
      <c r="AKQ43" s="8"/>
      <c r="AKR43" s="8"/>
      <c r="AKS43" s="8"/>
      <c r="AKT43" s="8"/>
      <c r="AKU43" s="8"/>
      <c r="AKV43" s="8"/>
      <c r="AKW43" s="8"/>
      <c r="AKX43" s="8"/>
      <c r="AKY43" s="8"/>
      <c r="AKZ43" s="8"/>
      <c r="ALA43" s="8"/>
      <c r="ALB43" s="8"/>
      <c r="ALC43" s="8"/>
      <c r="ALD43" s="8"/>
      <c r="ALE43" s="8"/>
      <c r="ALF43" s="8"/>
      <c r="ALG43" s="8"/>
      <c r="ALH43" s="8"/>
      <c r="ALI43" s="8"/>
      <c r="ALJ43" s="8"/>
      <c r="ALK43" s="8"/>
      <c r="ALL43" s="8"/>
      <c r="ALM43" s="8"/>
      <c r="ALN43" s="8"/>
      <c r="ALO43" s="8"/>
      <c r="ALP43" s="8"/>
      <c r="ALQ43" s="8"/>
      <c r="ALR43" s="8"/>
      <c r="ALS43" s="8"/>
      <c r="ALT43" s="8"/>
      <c r="ALU43" s="8"/>
      <c r="ALV43" s="8"/>
      <c r="ALW43" s="8"/>
      <c r="ALX43" s="8"/>
      <c r="ALY43" s="8"/>
      <c r="ALZ43" s="8"/>
      <c r="AMA43" s="8"/>
      <c r="AMB43" s="8"/>
      <c r="AMC43" s="8"/>
      <c r="AMD43" s="8"/>
      <c r="AME43" s="8"/>
      <c r="AMF43" s="8"/>
      <c r="AMG43" s="8"/>
      <c r="AMH43" s="8"/>
      <c r="AMI43" s="8"/>
      <c r="AMJ43" s="8"/>
      <c r="AMK43" s="8"/>
      <c r="AML43" s="8"/>
      <c r="AMM43" s="8"/>
      <c r="AMN43" s="8"/>
      <c r="AMO43" s="8"/>
      <c r="AMP43" s="8"/>
      <c r="AMQ43" s="8"/>
      <c r="AMR43" s="8"/>
      <c r="AMS43" s="8"/>
      <c r="AMT43" s="8"/>
      <c r="AMU43" s="8"/>
      <c r="AMV43" s="8"/>
      <c r="AMW43" s="8"/>
      <c r="AMX43" s="8"/>
      <c r="AMY43" s="8"/>
      <c r="AMZ43" s="8"/>
      <c r="ANA43" s="8"/>
      <c r="ANB43" s="8"/>
      <c r="ANC43" s="8"/>
      <c r="AND43" s="8"/>
      <c r="ANE43" s="8"/>
      <c r="ANF43" s="8"/>
      <c r="ANG43" s="8"/>
      <c r="ANH43" s="8"/>
      <c r="ANI43" s="8"/>
      <c r="ANJ43" s="8"/>
      <c r="ANK43" s="8"/>
      <c r="ANL43" s="8"/>
      <c r="ANM43" s="8"/>
      <c r="ANN43" s="8"/>
      <c r="ANO43" s="8"/>
      <c r="ANP43" s="8"/>
      <c r="ANQ43" s="8"/>
      <c r="ANR43" s="8"/>
      <c r="ANS43" s="8"/>
      <c r="ANT43" s="8"/>
      <c r="ANU43" s="8"/>
      <c r="ANV43" s="8"/>
      <c r="ANW43" s="8"/>
      <c r="ANX43" s="8"/>
      <c r="ANY43" s="8"/>
      <c r="ANZ43" s="8"/>
      <c r="AOA43" s="8"/>
      <c r="AOB43" s="8"/>
      <c r="AOC43" s="8"/>
      <c r="AOD43" s="8"/>
      <c r="AOE43" s="8"/>
      <c r="AOF43" s="8"/>
      <c r="AOG43" s="8"/>
      <c r="AOH43" s="8"/>
      <c r="AOI43" s="8"/>
      <c r="AOJ43" s="8"/>
      <c r="AOK43" s="8"/>
      <c r="AOL43" s="8"/>
      <c r="AOM43" s="8"/>
      <c r="AON43" s="8"/>
      <c r="AOO43" s="8"/>
      <c r="AOP43" s="8"/>
      <c r="AOQ43" s="8"/>
      <c r="AOR43" s="8"/>
      <c r="AOS43" s="8"/>
      <c r="AOT43" s="8"/>
      <c r="AOU43" s="8"/>
      <c r="AOV43" s="8"/>
      <c r="AOW43" s="8"/>
      <c r="AOX43" s="8"/>
      <c r="AOY43" s="8"/>
      <c r="AOZ43" s="8"/>
      <c r="APA43" s="8"/>
      <c r="APB43" s="8"/>
      <c r="APC43" s="8"/>
      <c r="APD43" s="8"/>
      <c r="APE43" s="8"/>
      <c r="APF43" s="8"/>
      <c r="APG43" s="8"/>
      <c r="APH43" s="8"/>
      <c r="API43" s="8"/>
      <c r="APJ43" s="8"/>
      <c r="APK43" s="8"/>
      <c r="APL43" s="8"/>
      <c r="APM43" s="8"/>
      <c r="APN43" s="8"/>
      <c r="APO43" s="8"/>
      <c r="APP43" s="8"/>
      <c r="APQ43" s="8"/>
      <c r="APR43" s="8"/>
      <c r="APS43" s="8"/>
      <c r="APT43" s="8"/>
      <c r="APU43" s="8"/>
      <c r="APV43" s="8"/>
      <c r="APW43" s="8"/>
      <c r="APX43" s="8"/>
      <c r="APY43" s="8"/>
      <c r="APZ43" s="8"/>
      <c r="AQA43" s="8"/>
      <c r="AQB43" s="8"/>
      <c r="AQC43" s="8"/>
      <c r="AQD43" s="8"/>
      <c r="AQE43" s="8"/>
      <c r="AQF43" s="8"/>
      <c r="AQG43" s="8"/>
      <c r="AQH43" s="8"/>
      <c r="AQI43" s="8"/>
      <c r="AQJ43" s="8"/>
      <c r="AQK43" s="8"/>
      <c r="AQL43" s="8"/>
      <c r="AQM43" s="8"/>
      <c r="AQN43" s="8"/>
      <c r="AQO43" s="8"/>
      <c r="AQP43" s="8"/>
      <c r="AQQ43" s="8"/>
      <c r="AQR43" s="8"/>
      <c r="AQS43" s="8"/>
      <c r="AQT43" s="8"/>
      <c r="AQU43" s="8"/>
      <c r="AQV43" s="8"/>
      <c r="AQW43" s="8"/>
      <c r="AQX43" s="8"/>
      <c r="AQY43" s="8"/>
      <c r="AQZ43" s="8"/>
      <c r="ARA43" s="8"/>
      <c r="ARB43" s="8"/>
      <c r="ARC43" s="8"/>
      <c r="ARD43" s="8"/>
      <c r="ARE43" s="8"/>
      <c r="ARF43" s="8"/>
      <c r="ARG43" s="8"/>
      <c r="ARH43" s="8"/>
      <c r="ARI43" s="8"/>
      <c r="ARJ43" s="8"/>
      <c r="ARK43" s="8"/>
      <c r="ARL43" s="8"/>
      <c r="ARM43" s="8"/>
      <c r="ARN43" s="8"/>
      <c r="ARO43" s="8"/>
      <c r="ARP43" s="8"/>
      <c r="ARQ43" s="8"/>
      <c r="ARR43" s="8"/>
      <c r="ARS43" s="8"/>
      <c r="ART43" s="8"/>
      <c r="ARU43" s="8"/>
      <c r="ARV43" s="8"/>
      <c r="ARW43" s="8"/>
      <c r="ARX43" s="8"/>
      <c r="ARY43" s="8"/>
      <c r="ARZ43" s="8"/>
      <c r="ASA43" s="8"/>
      <c r="ASB43" s="8"/>
      <c r="ASC43" s="8"/>
      <c r="ASD43" s="8"/>
      <c r="ASE43" s="8"/>
      <c r="ASF43" s="8"/>
      <c r="ASG43" s="8"/>
      <c r="ASH43" s="8"/>
      <c r="ASI43" s="8"/>
      <c r="ASJ43" s="8"/>
      <c r="ASK43" s="8"/>
      <c r="ASL43" s="8"/>
      <c r="ASM43" s="8"/>
      <c r="ASN43" s="8"/>
      <c r="ASO43" s="8"/>
      <c r="ASP43" s="8"/>
      <c r="ASQ43" s="8"/>
      <c r="ASR43" s="8"/>
      <c r="ASS43" s="8"/>
      <c r="AST43" s="8"/>
      <c r="ASU43" s="8"/>
      <c r="ASV43" s="8"/>
      <c r="ASW43" s="8"/>
      <c r="ASX43" s="8"/>
      <c r="ASY43" s="8"/>
      <c r="ASZ43" s="8"/>
      <c r="ATA43" s="8"/>
      <c r="ATB43" s="8"/>
      <c r="ATC43" s="8"/>
      <c r="ATD43" s="8"/>
      <c r="ATE43" s="8"/>
      <c r="ATF43" s="8"/>
      <c r="ATG43" s="8"/>
      <c r="ATH43" s="8"/>
      <c r="ATI43" s="8"/>
      <c r="ATJ43" s="8"/>
      <c r="ATK43" s="8"/>
      <c r="ATL43" s="8"/>
      <c r="ATM43" s="8"/>
      <c r="ATN43" s="8"/>
      <c r="ATO43" s="8"/>
      <c r="ATP43" s="8"/>
      <c r="ATQ43" s="8"/>
      <c r="ATR43" s="8"/>
      <c r="ATS43" s="8"/>
      <c r="ATT43" s="8"/>
      <c r="ATU43" s="8"/>
      <c r="ATV43" s="8"/>
      <c r="ATW43" s="8"/>
      <c r="ATX43" s="8"/>
      <c r="ATY43" s="8"/>
      <c r="ATZ43" s="8"/>
      <c r="AUA43" s="8"/>
      <c r="AUB43" s="8"/>
      <c r="AUC43" s="8"/>
      <c r="AUD43" s="8"/>
      <c r="AUE43" s="8"/>
      <c r="AUF43" s="8"/>
      <c r="AUG43" s="8"/>
      <c r="AUH43" s="8"/>
      <c r="AUI43" s="8"/>
      <c r="AUJ43" s="8"/>
      <c r="AUK43" s="8"/>
      <c r="AUL43" s="8"/>
      <c r="AUM43" s="8"/>
      <c r="AUN43" s="8"/>
      <c r="AUO43" s="8"/>
      <c r="AUP43" s="8"/>
      <c r="AUQ43" s="8"/>
      <c r="AUR43" s="8"/>
      <c r="AUS43" s="8"/>
      <c r="AUT43" s="8"/>
      <c r="AUU43" s="8"/>
      <c r="AUV43" s="8"/>
      <c r="AUW43" s="8"/>
      <c r="AUX43" s="8"/>
      <c r="AUY43" s="8"/>
      <c r="AUZ43" s="8"/>
      <c r="AVA43" s="8"/>
      <c r="AVB43" s="8"/>
      <c r="AVC43" s="8"/>
      <c r="AVD43" s="8"/>
      <c r="AVE43" s="8"/>
      <c r="AVF43" s="8"/>
      <c r="AVG43" s="8"/>
      <c r="AVH43" s="8"/>
      <c r="AVI43" s="8"/>
      <c r="AVJ43" s="8"/>
      <c r="AVK43" s="8"/>
      <c r="AVL43" s="8"/>
      <c r="AVM43" s="8"/>
      <c r="AVN43" s="8"/>
      <c r="AVO43" s="8"/>
      <c r="AVP43" s="8"/>
      <c r="AVQ43" s="8"/>
      <c r="AVR43" s="8"/>
      <c r="AVS43" s="8"/>
      <c r="AVT43" s="8"/>
      <c r="AVU43" s="8"/>
      <c r="AVV43" s="8"/>
      <c r="AVW43" s="8"/>
      <c r="AVX43" s="8"/>
      <c r="AVY43" s="8"/>
      <c r="AVZ43" s="8"/>
      <c r="AWA43" s="8"/>
      <c r="AWB43" s="8"/>
      <c r="AWC43" s="8"/>
      <c r="AWD43" s="8"/>
      <c r="AWE43" s="8"/>
      <c r="AWF43" s="8"/>
      <c r="AWG43" s="8"/>
      <c r="AWH43" s="8"/>
      <c r="AWI43" s="8"/>
      <c r="AWJ43" s="8"/>
      <c r="AWK43" s="8"/>
      <c r="AWL43" s="8"/>
      <c r="AWM43" s="8"/>
      <c r="AWN43" s="8"/>
      <c r="AWO43" s="8"/>
      <c r="AWP43" s="8"/>
      <c r="AWQ43" s="8"/>
      <c r="AWR43" s="8"/>
      <c r="AWS43" s="8"/>
      <c r="AWT43" s="8"/>
      <c r="AWU43" s="8"/>
      <c r="AWV43" s="8"/>
      <c r="AWW43" s="8"/>
      <c r="AWX43" s="8"/>
      <c r="AWY43" s="8"/>
      <c r="AWZ43" s="8"/>
      <c r="AXA43" s="8"/>
      <c r="AXB43" s="8"/>
      <c r="AXC43" s="8"/>
      <c r="AXD43" s="8"/>
      <c r="AXE43" s="8"/>
      <c r="AXF43" s="8"/>
      <c r="AXG43" s="8"/>
      <c r="AXH43" s="8"/>
      <c r="AXI43" s="8"/>
      <c r="AXJ43" s="8"/>
      <c r="AXK43" s="8"/>
      <c r="AXL43" s="8"/>
      <c r="AXM43" s="8"/>
      <c r="AXN43" s="8"/>
      <c r="AXO43" s="8"/>
      <c r="AXP43" s="8"/>
      <c r="AXQ43" s="8"/>
      <c r="AXR43" s="8"/>
      <c r="AXS43" s="8"/>
      <c r="AXT43" s="8"/>
      <c r="AXU43" s="8"/>
      <c r="AXV43" s="8"/>
      <c r="AXW43" s="8"/>
      <c r="AXX43" s="8"/>
      <c r="AXY43" s="8"/>
      <c r="AXZ43" s="8"/>
      <c r="AYA43" s="8"/>
      <c r="AYB43" s="8"/>
      <c r="AYC43" s="8"/>
      <c r="AYD43" s="8"/>
      <c r="AYE43" s="8"/>
      <c r="AYF43" s="8"/>
      <c r="AYG43" s="8"/>
      <c r="AYH43" s="8"/>
      <c r="AYI43" s="8"/>
      <c r="AYJ43" s="8"/>
      <c r="AYK43" s="8"/>
      <c r="AYL43" s="8"/>
      <c r="AYM43" s="8"/>
      <c r="AYN43" s="8"/>
      <c r="AYO43" s="8"/>
      <c r="AYP43" s="8"/>
      <c r="AYQ43" s="8"/>
      <c r="AYR43" s="8"/>
      <c r="AYS43" s="8"/>
      <c r="AYT43" s="8"/>
      <c r="AYU43" s="8"/>
      <c r="AYV43" s="8"/>
      <c r="AYW43" s="8"/>
      <c r="AYX43" s="8"/>
      <c r="AYY43" s="8"/>
      <c r="AYZ43" s="8"/>
      <c r="AZA43" s="8"/>
      <c r="AZB43" s="8"/>
      <c r="AZC43" s="8"/>
      <c r="AZD43" s="8"/>
      <c r="AZE43" s="8"/>
      <c r="AZF43" s="8"/>
      <c r="AZG43" s="8"/>
      <c r="AZH43" s="8"/>
      <c r="AZI43" s="8"/>
      <c r="AZJ43" s="8"/>
      <c r="AZK43" s="8"/>
      <c r="AZL43" s="8"/>
      <c r="AZM43" s="8"/>
      <c r="AZN43" s="8"/>
      <c r="AZO43" s="8"/>
      <c r="AZP43" s="8"/>
      <c r="AZQ43" s="8"/>
      <c r="AZR43" s="8"/>
      <c r="AZS43" s="8"/>
      <c r="AZT43" s="8"/>
      <c r="AZU43" s="8"/>
      <c r="AZV43" s="8"/>
      <c r="AZW43" s="8"/>
      <c r="AZX43" s="8"/>
      <c r="AZY43" s="8"/>
      <c r="AZZ43" s="8"/>
      <c r="BAA43" s="8"/>
      <c r="BAB43" s="8"/>
      <c r="BAC43" s="8"/>
      <c r="BAD43" s="8"/>
      <c r="BAE43" s="8"/>
      <c r="BAF43" s="8"/>
      <c r="BAG43" s="8"/>
      <c r="BAH43" s="8"/>
      <c r="BAI43" s="8"/>
      <c r="BAJ43" s="8"/>
      <c r="BAK43" s="8"/>
      <c r="BAL43" s="8"/>
      <c r="BAM43" s="8"/>
      <c r="BAN43" s="8"/>
      <c r="BAO43" s="8"/>
      <c r="BAP43" s="8"/>
      <c r="BAQ43" s="8"/>
      <c r="BAR43" s="8"/>
      <c r="BAS43" s="8"/>
      <c r="BAT43" s="8"/>
      <c r="BAU43" s="8"/>
      <c r="BAV43" s="8"/>
      <c r="BAW43" s="8"/>
      <c r="BAX43" s="8"/>
      <c r="BAY43" s="8"/>
      <c r="BAZ43" s="8"/>
      <c r="BBA43" s="8"/>
      <c r="BBB43" s="8"/>
      <c r="BBC43" s="8"/>
      <c r="BBD43" s="8"/>
      <c r="BBE43" s="8"/>
      <c r="BBF43" s="8"/>
      <c r="BBG43" s="8"/>
      <c r="BBH43" s="8"/>
      <c r="BBI43" s="8"/>
      <c r="BBJ43" s="8"/>
      <c r="BBK43" s="8"/>
      <c r="BBL43" s="8"/>
      <c r="BBM43" s="8"/>
      <c r="BBN43" s="8"/>
      <c r="BBO43" s="8"/>
      <c r="BBP43" s="8"/>
      <c r="BBQ43" s="8"/>
      <c r="BBR43" s="8"/>
      <c r="BBS43" s="8"/>
      <c r="BBT43" s="8"/>
      <c r="BBU43" s="8"/>
      <c r="BBV43" s="8"/>
      <c r="BBW43" s="8"/>
      <c r="BBX43" s="8"/>
      <c r="BBY43" s="8"/>
      <c r="BBZ43" s="8"/>
      <c r="BCA43" s="8"/>
      <c r="BCB43" s="8"/>
      <c r="BCC43" s="8"/>
      <c r="BCD43" s="8"/>
      <c r="BCE43" s="8"/>
      <c r="BCF43" s="8"/>
      <c r="BCG43" s="8"/>
      <c r="BCH43" s="8"/>
      <c r="BCI43" s="8"/>
      <c r="BCJ43" s="8"/>
      <c r="BCK43" s="8"/>
      <c r="BCL43" s="8"/>
      <c r="BCM43" s="8"/>
      <c r="BCN43" s="8"/>
      <c r="BCO43" s="8"/>
      <c r="BCP43" s="8"/>
      <c r="BCQ43" s="8"/>
      <c r="BCR43" s="8"/>
      <c r="BCS43" s="8"/>
      <c r="BCT43" s="8"/>
      <c r="BCU43" s="8"/>
      <c r="BCV43" s="8"/>
      <c r="BCW43" s="8"/>
      <c r="BCX43" s="8"/>
      <c r="BCY43" s="8"/>
      <c r="BCZ43" s="8"/>
      <c r="BDA43" s="8"/>
      <c r="BDB43" s="8"/>
      <c r="BDC43" s="8"/>
      <c r="BDD43" s="8"/>
      <c r="BDE43" s="8"/>
      <c r="BDF43" s="8"/>
      <c r="BDG43" s="8"/>
      <c r="BDH43" s="8"/>
      <c r="BDI43" s="8"/>
      <c r="BDJ43" s="8"/>
      <c r="BDK43" s="8"/>
      <c r="BDL43" s="8"/>
      <c r="BDM43" s="8"/>
      <c r="BDN43" s="8"/>
      <c r="BDO43" s="8"/>
      <c r="BDP43" s="8"/>
      <c r="BDQ43" s="8"/>
      <c r="BDR43" s="8"/>
      <c r="BDS43" s="8"/>
      <c r="BDT43" s="8"/>
      <c r="BDU43" s="8"/>
      <c r="BDV43" s="8"/>
      <c r="BDW43" s="8"/>
      <c r="BDX43" s="8"/>
      <c r="BDY43" s="8"/>
      <c r="BDZ43" s="8"/>
      <c r="BEA43" s="8"/>
      <c r="BEB43" s="8"/>
      <c r="BEC43" s="8"/>
      <c r="BED43" s="8"/>
      <c r="BEE43" s="8"/>
      <c r="BEF43" s="8"/>
      <c r="BEG43" s="8"/>
      <c r="BEH43" s="8"/>
      <c r="BEI43" s="8"/>
      <c r="BEJ43" s="8"/>
      <c r="BEK43" s="8"/>
      <c r="BEL43" s="8"/>
      <c r="BEM43" s="8"/>
      <c r="BEN43" s="8"/>
      <c r="BEO43" s="8"/>
      <c r="BEP43" s="8"/>
      <c r="BEQ43" s="8"/>
      <c r="BER43" s="8"/>
      <c r="BES43" s="8"/>
      <c r="BET43" s="8"/>
      <c r="BEU43" s="8"/>
      <c r="BEV43" s="8"/>
      <c r="BEW43" s="8"/>
      <c r="BEX43" s="8"/>
      <c r="BEY43" s="8"/>
      <c r="BEZ43" s="8"/>
      <c r="BFA43" s="8"/>
      <c r="BFB43" s="8"/>
      <c r="BFC43" s="8"/>
      <c r="BFD43" s="8"/>
      <c r="BFE43" s="8"/>
      <c r="BFF43" s="8"/>
      <c r="BFG43" s="8"/>
      <c r="BFH43" s="8"/>
      <c r="BFI43" s="8"/>
      <c r="BFJ43" s="8"/>
      <c r="BFK43" s="8"/>
      <c r="BFL43" s="8"/>
      <c r="BFM43" s="8"/>
      <c r="BFN43" s="8"/>
      <c r="BFO43" s="8"/>
      <c r="BFP43" s="8"/>
      <c r="BFQ43" s="8"/>
      <c r="BFR43" s="8"/>
      <c r="BFS43" s="8"/>
      <c r="BFT43" s="8"/>
      <c r="BFU43" s="8"/>
      <c r="BFV43" s="8"/>
      <c r="BFW43" s="8"/>
      <c r="BFX43" s="8"/>
      <c r="BFY43" s="8"/>
      <c r="BFZ43" s="8"/>
      <c r="BGA43" s="8"/>
      <c r="BGB43" s="8"/>
      <c r="BGC43" s="8"/>
      <c r="BGD43" s="8"/>
      <c r="BGE43" s="8"/>
      <c r="BGF43" s="8"/>
      <c r="BGG43" s="8"/>
      <c r="BGH43" s="8"/>
      <c r="BGI43" s="8"/>
      <c r="BGJ43" s="8"/>
      <c r="BGK43" s="8"/>
      <c r="BGL43" s="8"/>
      <c r="BGM43" s="8"/>
      <c r="BGN43" s="8"/>
      <c r="BGO43" s="8"/>
      <c r="BGP43" s="8"/>
      <c r="BGQ43" s="8"/>
      <c r="BGR43" s="8"/>
      <c r="BGS43" s="8"/>
      <c r="BGT43" s="8"/>
      <c r="BGU43" s="8"/>
      <c r="BGV43" s="8"/>
      <c r="BGW43" s="8"/>
      <c r="BGX43" s="8"/>
      <c r="BGY43" s="8"/>
      <c r="BGZ43" s="8"/>
      <c r="BHA43" s="8"/>
      <c r="BHB43" s="8"/>
      <c r="BHC43" s="8"/>
      <c r="BHD43" s="8"/>
      <c r="BHE43" s="8"/>
      <c r="BHF43" s="8"/>
      <c r="BHG43" s="8"/>
      <c r="BHH43" s="8"/>
      <c r="BHI43" s="8"/>
      <c r="BHJ43" s="8"/>
      <c r="BHK43" s="8"/>
      <c r="BHL43" s="8"/>
      <c r="BHM43" s="8"/>
      <c r="BHN43" s="8"/>
      <c r="BHO43" s="8"/>
      <c r="BHP43" s="8"/>
      <c r="BHQ43" s="8"/>
      <c r="BHR43" s="8"/>
      <c r="BHS43" s="8"/>
      <c r="BHT43" s="8"/>
      <c r="BHU43" s="8"/>
      <c r="BHV43" s="8"/>
      <c r="BHW43" s="8"/>
      <c r="BHX43" s="8"/>
      <c r="BHY43" s="8"/>
      <c r="BHZ43" s="8"/>
      <c r="BIA43" s="8"/>
      <c r="BIB43" s="8"/>
      <c r="BIC43" s="8"/>
      <c r="BID43" s="8"/>
      <c r="BIE43" s="8"/>
      <c r="BIF43" s="8"/>
      <c r="BIG43" s="8"/>
      <c r="BIH43" s="8"/>
      <c r="BII43" s="8"/>
      <c r="BIJ43" s="8"/>
      <c r="BIK43" s="8"/>
      <c r="BIL43" s="8"/>
      <c r="BIM43" s="8"/>
      <c r="BIN43" s="8"/>
      <c r="BIO43" s="8"/>
      <c r="BIP43" s="8"/>
      <c r="BIQ43" s="8"/>
      <c r="BIR43" s="8"/>
      <c r="BIS43" s="8"/>
      <c r="BIT43" s="8"/>
      <c r="BIU43" s="8"/>
      <c r="BIV43" s="8"/>
      <c r="BIW43" s="8"/>
      <c r="BIX43" s="8"/>
      <c r="BIY43" s="8"/>
      <c r="BIZ43" s="8"/>
      <c r="BJA43" s="8"/>
      <c r="BJB43" s="8"/>
      <c r="BJC43" s="8"/>
      <c r="BJD43" s="8"/>
      <c r="BJE43" s="8"/>
      <c r="BJF43" s="8"/>
      <c r="BJG43" s="8"/>
      <c r="BJH43" s="8"/>
      <c r="BJI43" s="8"/>
      <c r="BJJ43" s="8"/>
      <c r="BJK43" s="8"/>
      <c r="BJL43" s="8"/>
      <c r="BJM43" s="8"/>
      <c r="BJN43" s="8"/>
      <c r="BJO43" s="8"/>
      <c r="BJP43" s="8"/>
      <c r="BJQ43" s="8"/>
      <c r="BJR43" s="8"/>
      <c r="BJS43" s="8"/>
      <c r="BJT43" s="8"/>
      <c r="BJU43" s="8"/>
      <c r="BJV43" s="8"/>
      <c r="BJW43" s="8"/>
      <c r="BJX43" s="8"/>
      <c r="BJY43" s="8"/>
      <c r="BJZ43" s="8"/>
      <c r="BKA43" s="8"/>
      <c r="BKB43" s="8"/>
      <c r="BKC43" s="8"/>
      <c r="BKD43" s="8"/>
      <c r="BKE43" s="8"/>
      <c r="BKF43" s="8"/>
      <c r="BKG43" s="8"/>
      <c r="BKH43" s="8"/>
      <c r="BKI43" s="8"/>
      <c r="BKJ43" s="8"/>
      <c r="BKK43" s="8"/>
      <c r="BKL43" s="8"/>
      <c r="BKM43" s="8"/>
      <c r="BKN43" s="8"/>
      <c r="BKO43" s="8"/>
      <c r="BKP43" s="8"/>
      <c r="BKQ43" s="8"/>
      <c r="BKR43" s="8"/>
      <c r="BKS43" s="8"/>
      <c r="BKT43" s="8"/>
      <c r="BKU43" s="8"/>
      <c r="BKV43" s="8"/>
      <c r="BKW43" s="8"/>
      <c r="BKX43" s="8"/>
      <c r="BKY43" s="8"/>
      <c r="BKZ43" s="8"/>
      <c r="BLA43" s="8"/>
      <c r="BLB43" s="8"/>
      <c r="BLC43" s="8"/>
      <c r="BLD43" s="8"/>
      <c r="BLE43" s="8"/>
      <c r="BLF43" s="8"/>
      <c r="BLG43" s="8"/>
      <c r="BLH43" s="8"/>
      <c r="BLI43" s="8"/>
      <c r="BLJ43" s="8"/>
      <c r="BLK43" s="8"/>
      <c r="BLL43" s="8"/>
      <c r="BLM43" s="8"/>
      <c r="BLN43" s="8"/>
      <c r="BLO43" s="8"/>
      <c r="BLP43" s="8"/>
      <c r="BLQ43" s="8"/>
      <c r="BLR43" s="8"/>
      <c r="BLS43" s="8"/>
      <c r="BLT43" s="8"/>
      <c r="BLU43" s="8"/>
      <c r="BLV43" s="8"/>
      <c r="BLW43" s="8"/>
      <c r="BLX43" s="8"/>
      <c r="BLY43" s="8"/>
      <c r="BLZ43" s="8"/>
      <c r="BMA43" s="8"/>
      <c r="BMB43" s="8"/>
      <c r="BMC43" s="8"/>
      <c r="BMD43" s="8"/>
      <c r="BME43" s="8"/>
      <c r="BMF43" s="8"/>
      <c r="BMG43" s="8"/>
      <c r="BMH43" s="8"/>
      <c r="BMI43" s="8"/>
      <c r="BMJ43" s="8"/>
      <c r="BMK43" s="8"/>
      <c r="BML43" s="8"/>
      <c r="BMM43" s="8"/>
      <c r="BMN43" s="8"/>
      <c r="BMO43" s="8"/>
      <c r="BMP43" s="8"/>
      <c r="BMQ43" s="8"/>
      <c r="BMR43" s="8"/>
      <c r="BMS43" s="8"/>
      <c r="BMT43" s="8"/>
      <c r="BMU43" s="8"/>
      <c r="BMV43" s="8"/>
      <c r="BMW43" s="8"/>
      <c r="BMX43" s="8"/>
      <c r="BMY43" s="8"/>
      <c r="BMZ43" s="8"/>
      <c r="BNA43" s="8"/>
      <c r="BNB43" s="8"/>
      <c r="BNC43" s="8"/>
      <c r="BND43" s="8"/>
      <c r="BNE43" s="8"/>
      <c r="BNF43" s="8"/>
      <c r="BNG43" s="8"/>
      <c r="BNH43" s="8"/>
      <c r="BNI43" s="8"/>
      <c r="BNJ43" s="8"/>
      <c r="BNK43" s="8"/>
      <c r="BNL43" s="8"/>
      <c r="BNM43" s="8"/>
      <c r="BNN43" s="8"/>
      <c r="BNO43" s="8"/>
      <c r="BNP43" s="8"/>
      <c r="BNQ43" s="8"/>
      <c r="BNR43" s="8"/>
      <c r="BNS43" s="8"/>
      <c r="BNT43" s="8"/>
      <c r="BNU43" s="8"/>
      <c r="BNV43" s="8"/>
      <c r="BNW43" s="8"/>
      <c r="BNX43" s="8"/>
      <c r="BNY43" s="8"/>
      <c r="BNZ43" s="8"/>
      <c r="BOA43" s="8"/>
      <c r="BOB43" s="8"/>
      <c r="BOC43" s="8"/>
      <c r="BOD43" s="8"/>
      <c r="BOE43" s="8"/>
      <c r="BOF43" s="8"/>
      <c r="BOG43" s="8"/>
      <c r="BOH43" s="8"/>
      <c r="BOI43" s="8"/>
      <c r="BOJ43" s="8"/>
      <c r="BOK43" s="8"/>
      <c r="BOL43" s="8"/>
      <c r="BOM43" s="8"/>
      <c r="BON43" s="8"/>
      <c r="BOO43" s="8"/>
      <c r="BOP43" s="8"/>
      <c r="BOQ43" s="8"/>
      <c r="BOR43" s="8"/>
      <c r="BOS43" s="8"/>
      <c r="BOT43" s="8"/>
      <c r="BOU43" s="8"/>
      <c r="BOV43" s="8"/>
      <c r="BOW43" s="8"/>
      <c r="BOX43" s="8"/>
      <c r="BOY43" s="8"/>
      <c r="BOZ43" s="8"/>
      <c r="BPA43" s="8"/>
      <c r="BPB43" s="8"/>
      <c r="BPC43" s="8"/>
      <c r="BPD43" s="8"/>
      <c r="BPE43" s="8"/>
      <c r="BPF43" s="8"/>
      <c r="BPG43" s="8"/>
      <c r="BPH43" s="8"/>
      <c r="BPI43" s="8"/>
      <c r="BPJ43" s="8"/>
      <c r="BPK43" s="8"/>
      <c r="BPL43" s="8"/>
      <c r="BPM43" s="8"/>
      <c r="BPN43" s="8"/>
      <c r="BPO43" s="8"/>
      <c r="BPP43" s="8"/>
      <c r="BPQ43" s="8"/>
      <c r="BPR43" s="8"/>
      <c r="BPS43" s="8"/>
      <c r="BPT43" s="8"/>
      <c r="BPU43" s="8"/>
      <c r="BPV43" s="8"/>
      <c r="BPW43" s="8"/>
      <c r="BPX43" s="8"/>
      <c r="BPY43" s="8"/>
      <c r="BPZ43" s="8"/>
      <c r="BQA43" s="8"/>
      <c r="BQB43" s="8"/>
      <c r="BQC43" s="8"/>
      <c r="BQD43" s="8"/>
      <c r="BQE43" s="8"/>
      <c r="BQF43" s="8"/>
      <c r="BQG43" s="8"/>
      <c r="BQH43" s="8"/>
      <c r="BQI43" s="8"/>
      <c r="BQJ43" s="8"/>
      <c r="BQK43" s="8"/>
      <c r="BQL43" s="8"/>
      <c r="BQM43" s="8"/>
      <c r="BQN43" s="8"/>
      <c r="BQO43" s="8"/>
      <c r="BQP43" s="8"/>
      <c r="BQQ43" s="8"/>
      <c r="BQR43" s="8"/>
      <c r="BQS43" s="8"/>
      <c r="BQT43" s="8"/>
      <c r="BQU43" s="8"/>
      <c r="BQV43" s="8"/>
      <c r="BQW43" s="8"/>
      <c r="BQX43" s="8"/>
      <c r="BQY43" s="8"/>
      <c r="BQZ43" s="8"/>
      <c r="BRA43" s="8"/>
      <c r="BRB43" s="8"/>
      <c r="BRC43" s="8"/>
      <c r="BRD43" s="8"/>
      <c r="BRE43" s="8"/>
      <c r="BRF43" s="8"/>
      <c r="BRG43" s="8"/>
      <c r="BRH43" s="8"/>
      <c r="BRI43" s="8"/>
      <c r="BRJ43" s="8"/>
      <c r="BRK43" s="8"/>
      <c r="BRL43" s="8"/>
      <c r="BRM43" s="8"/>
      <c r="BRN43" s="8"/>
      <c r="BRO43" s="8"/>
      <c r="BRP43" s="8"/>
      <c r="BRQ43" s="8"/>
      <c r="BRR43" s="8"/>
      <c r="BRS43" s="8"/>
      <c r="BRT43" s="8"/>
      <c r="BRU43" s="8"/>
      <c r="BRV43" s="8"/>
      <c r="BRW43" s="8"/>
      <c r="BRX43" s="8"/>
      <c r="BRY43" s="8"/>
      <c r="BRZ43" s="8"/>
      <c r="BSA43" s="8"/>
      <c r="BSB43" s="8"/>
      <c r="BSC43" s="8"/>
      <c r="BSD43" s="8"/>
      <c r="BSE43" s="8"/>
      <c r="BSF43" s="8"/>
      <c r="BSG43" s="8"/>
      <c r="BSH43" s="8"/>
      <c r="BSI43" s="8"/>
      <c r="BSJ43" s="8"/>
      <c r="BSK43" s="8"/>
      <c r="BSL43" s="8"/>
      <c r="BSM43" s="8"/>
      <c r="BSN43" s="8"/>
      <c r="BSO43" s="8"/>
      <c r="BSP43" s="8"/>
      <c r="BSQ43" s="8"/>
      <c r="BSR43" s="8"/>
      <c r="BSS43" s="8"/>
      <c r="BST43" s="8"/>
      <c r="BSU43" s="8"/>
      <c r="BSV43" s="8"/>
      <c r="BSW43" s="8"/>
      <c r="BSX43" s="8"/>
      <c r="BSY43" s="8"/>
      <c r="BSZ43" s="8"/>
      <c r="BTA43" s="8"/>
      <c r="BTB43" s="8"/>
      <c r="BTC43" s="8"/>
      <c r="BTD43" s="8"/>
      <c r="BTE43" s="8"/>
      <c r="BTF43" s="8"/>
      <c r="BTG43" s="8"/>
      <c r="BTH43" s="8"/>
      <c r="BTI43" s="8"/>
      <c r="BTJ43" s="8"/>
      <c r="BTK43" s="8"/>
      <c r="BTL43" s="8"/>
      <c r="BTM43" s="8"/>
      <c r="BTN43" s="8"/>
      <c r="BTO43" s="8"/>
      <c r="BTP43" s="8"/>
      <c r="BTQ43" s="8"/>
      <c r="BTR43" s="8"/>
      <c r="BTS43" s="8"/>
      <c r="BTT43" s="8"/>
      <c r="BTU43" s="8"/>
      <c r="BTV43" s="8"/>
      <c r="BTW43" s="8"/>
      <c r="BTX43" s="8"/>
      <c r="BTY43" s="8"/>
      <c r="BTZ43" s="8"/>
      <c r="BUA43" s="8"/>
      <c r="BUB43" s="8"/>
      <c r="BUC43" s="8"/>
      <c r="BUD43" s="8"/>
      <c r="BUE43" s="8"/>
      <c r="BUF43" s="8"/>
      <c r="BUG43" s="8"/>
      <c r="BUH43" s="8"/>
      <c r="BUI43" s="8"/>
      <c r="BUJ43" s="8"/>
      <c r="BUK43" s="8"/>
      <c r="BUL43" s="8"/>
      <c r="BUM43" s="8"/>
      <c r="BUN43" s="8"/>
      <c r="BUO43" s="8"/>
      <c r="BUP43" s="8"/>
      <c r="BUQ43" s="8"/>
      <c r="BUR43" s="8"/>
      <c r="BUS43" s="8"/>
      <c r="BUT43" s="8"/>
      <c r="BUU43" s="8"/>
      <c r="BUV43" s="8"/>
      <c r="BUW43" s="8"/>
      <c r="BUX43" s="8"/>
      <c r="BUY43" s="8"/>
      <c r="BUZ43" s="8"/>
      <c r="BVA43" s="8"/>
      <c r="BVB43" s="8"/>
      <c r="BVC43" s="8"/>
      <c r="BVD43" s="8"/>
      <c r="BVE43" s="8"/>
      <c r="BVF43" s="8"/>
      <c r="BVG43" s="8"/>
      <c r="BVH43" s="8"/>
      <c r="BVI43" s="8"/>
      <c r="BVJ43" s="8"/>
      <c r="BVK43" s="8"/>
      <c r="BVL43" s="8"/>
      <c r="BVM43" s="8"/>
      <c r="BVN43" s="8"/>
      <c r="BVO43" s="8"/>
      <c r="BVP43" s="8"/>
      <c r="BVQ43" s="8"/>
      <c r="BVR43" s="8"/>
      <c r="BVS43" s="8"/>
      <c r="BVT43" s="8"/>
      <c r="BVU43" s="8"/>
      <c r="BVV43" s="8"/>
      <c r="BVW43" s="8"/>
      <c r="BVX43" s="8"/>
      <c r="BVY43" s="8"/>
      <c r="BVZ43" s="8"/>
      <c r="BWA43" s="8"/>
      <c r="BWB43" s="8"/>
      <c r="BWC43" s="8"/>
      <c r="BWD43" s="8"/>
      <c r="BWE43" s="8"/>
      <c r="BWF43" s="8"/>
      <c r="BWG43" s="8"/>
      <c r="BWH43" s="8"/>
      <c r="BWI43" s="8"/>
      <c r="BWJ43" s="8"/>
      <c r="BWK43" s="8"/>
      <c r="BWL43" s="8"/>
      <c r="BWM43" s="8"/>
      <c r="BWN43" s="8"/>
      <c r="BWO43" s="8"/>
      <c r="BWP43" s="8"/>
      <c r="BWQ43" s="8"/>
      <c r="BWR43" s="8"/>
      <c r="BWS43" s="8"/>
      <c r="BWT43" s="8"/>
      <c r="BWU43" s="8"/>
      <c r="BWV43" s="8"/>
      <c r="BWW43" s="8"/>
      <c r="BWX43" s="8"/>
      <c r="BWY43" s="8"/>
      <c r="BWZ43" s="8"/>
      <c r="BXA43" s="8"/>
      <c r="BXB43" s="8"/>
      <c r="BXC43" s="8"/>
      <c r="BXD43" s="8"/>
      <c r="BXE43" s="8"/>
      <c r="BXF43" s="8"/>
      <c r="BXG43" s="8"/>
      <c r="BXH43" s="8"/>
      <c r="BXI43" s="8"/>
      <c r="BXJ43" s="8"/>
      <c r="BXK43" s="8"/>
      <c r="BXL43" s="8"/>
      <c r="BXM43" s="8"/>
      <c r="BXN43" s="8"/>
      <c r="BXO43" s="8"/>
      <c r="BXP43" s="8"/>
      <c r="BXQ43" s="8"/>
      <c r="BXR43" s="8"/>
      <c r="BXS43" s="8"/>
      <c r="BXT43" s="8"/>
      <c r="BXU43" s="8"/>
      <c r="BXV43" s="8"/>
      <c r="BXW43" s="8"/>
      <c r="BXX43" s="8"/>
      <c r="BXY43" s="8"/>
      <c r="BXZ43" s="8"/>
      <c r="BYA43" s="8"/>
      <c r="BYB43" s="8"/>
      <c r="BYC43" s="8"/>
      <c r="BYD43" s="8"/>
      <c r="BYE43" s="8"/>
      <c r="BYF43" s="8"/>
      <c r="BYG43" s="8"/>
      <c r="BYH43" s="8"/>
      <c r="BYI43" s="8"/>
      <c r="BYJ43" s="8"/>
      <c r="BYK43" s="8"/>
      <c r="BYL43" s="8"/>
      <c r="BYM43" s="8"/>
      <c r="BYN43" s="8"/>
      <c r="BYO43" s="8"/>
      <c r="BYP43" s="8"/>
      <c r="BYQ43" s="8"/>
      <c r="BYR43" s="8"/>
      <c r="BYS43" s="8"/>
      <c r="BYT43" s="8"/>
      <c r="BYU43" s="8"/>
      <c r="BYV43" s="8"/>
      <c r="BYW43" s="8"/>
      <c r="BYX43" s="8"/>
      <c r="BYY43" s="8"/>
      <c r="BYZ43" s="8"/>
      <c r="BZA43" s="8"/>
      <c r="BZB43" s="8"/>
      <c r="BZC43" s="8"/>
      <c r="BZD43" s="8"/>
      <c r="BZE43" s="8"/>
      <c r="BZF43" s="8"/>
      <c r="BZG43" s="8"/>
      <c r="BZH43" s="8"/>
      <c r="BZI43" s="8"/>
      <c r="BZJ43" s="8"/>
      <c r="BZK43" s="8"/>
      <c r="BZL43" s="8"/>
      <c r="BZM43" s="8"/>
      <c r="BZN43" s="8"/>
      <c r="BZO43" s="8"/>
      <c r="BZP43" s="8"/>
      <c r="BZQ43" s="8"/>
      <c r="BZR43" s="8"/>
      <c r="BZS43" s="8"/>
      <c r="BZT43" s="8"/>
      <c r="BZU43" s="8"/>
      <c r="BZV43" s="8"/>
      <c r="BZW43" s="8"/>
      <c r="BZX43" s="8"/>
      <c r="BZY43" s="8"/>
      <c r="BZZ43" s="8"/>
      <c r="CAA43" s="8"/>
      <c r="CAB43" s="8"/>
      <c r="CAC43" s="8"/>
      <c r="CAD43" s="8"/>
      <c r="CAE43" s="8"/>
      <c r="CAF43" s="8"/>
      <c r="CAG43" s="8"/>
      <c r="CAH43" s="8"/>
      <c r="CAI43" s="8"/>
      <c r="CAJ43" s="8"/>
      <c r="CAK43" s="8"/>
      <c r="CAL43" s="8"/>
      <c r="CAM43" s="8"/>
      <c r="CAN43" s="8"/>
      <c r="CAO43" s="8"/>
      <c r="CAP43" s="8"/>
      <c r="CAQ43" s="8"/>
      <c r="CAR43" s="8"/>
      <c r="CAS43" s="8"/>
      <c r="CAT43" s="8"/>
      <c r="CAU43" s="8"/>
      <c r="CAV43" s="8"/>
      <c r="CAW43" s="8"/>
      <c r="CAX43" s="8"/>
      <c r="CAY43" s="8"/>
      <c r="CAZ43" s="8"/>
      <c r="CBA43" s="8"/>
      <c r="CBB43" s="8"/>
      <c r="CBC43" s="8"/>
      <c r="CBD43" s="8"/>
      <c r="CBE43" s="8"/>
      <c r="CBF43" s="8"/>
      <c r="CBG43" s="8"/>
      <c r="CBH43" s="8"/>
      <c r="CBI43" s="8"/>
      <c r="CBJ43" s="8"/>
      <c r="CBK43" s="8"/>
      <c r="CBL43" s="8"/>
      <c r="CBM43" s="8"/>
      <c r="CBN43" s="8"/>
      <c r="CBO43" s="8"/>
      <c r="CBP43" s="8"/>
      <c r="CBQ43" s="8"/>
      <c r="CBR43" s="8"/>
      <c r="CBS43" s="8"/>
      <c r="CBT43" s="8"/>
      <c r="CBU43" s="8"/>
      <c r="CBV43" s="8"/>
      <c r="CBW43" s="8"/>
      <c r="CBX43" s="8"/>
      <c r="CBY43" s="8"/>
      <c r="CBZ43" s="8"/>
      <c r="CCA43" s="8"/>
      <c r="CCB43" s="8"/>
      <c r="CCC43" s="8"/>
      <c r="CCD43" s="8"/>
      <c r="CCE43" s="8"/>
      <c r="CCF43" s="8"/>
      <c r="CCG43" s="8"/>
      <c r="CCH43" s="8"/>
      <c r="CCI43" s="8"/>
      <c r="CCJ43" s="8"/>
      <c r="CCK43" s="8"/>
      <c r="CCL43" s="8"/>
      <c r="CCM43" s="8"/>
      <c r="CCN43" s="8"/>
      <c r="CCO43" s="8"/>
      <c r="CCP43" s="8"/>
      <c r="CCQ43" s="8"/>
      <c r="CCR43" s="8"/>
      <c r="CCS43" s="8"/>
      <c r="CCT43" s="8"/>
      <c r="CCU43" s="8"/>
      <c r="CCV43" s="8"/>
      <c r="CCW43" s="8"/>
      <c r="CCX43" s="8"/>
      <c r="CCY43" s="8"/>
      <c r="CCZ43" s="8"/>
      <c r="CDA43" s="8"/>
      <c r="CDB43" s="8"/>
      <c r="CDC43" s="8"/>
      <c r="CDD43" s="8"/>
      <c r="CDE43" s="8"/>
      <c r="CDF43" s="8"/>
      <c r="CDG43" s="8"/>
      <c r="CDH43" s="8"/>
      <c r="CDI43" s="8"/>
      <c r="CDJ43" s="8"/>
      <c r="CDK43" s="8"/>
      <c r="CDL43" s="8"/>
      <c r="CDM43" s="8"/>
      <c r="CDN43" s="8"/>
      <c r="CDO43" s="8"/>
      <c r="CDP43" s="8"/>
      <c r="CDQ43" s="8"/>
      <c r="CDR43" s="8"/>
      <c r="CDS43" s="8"/>
      <c r="CDT43" s="8"/>
      <c r="CDU43" s="8"/>
      <c r="CDV43" s="8"/>
      <c r="CDW43" s="8"/>
      <c r="CDX43" s="8"/>
      <c r="CDY43" s="8"/>
      <c r="CDZ43" s="8"/>
      <c r="CEA43" s="8"/>
      <c r="CEB43" s="8"/>
      <c r="CEC43" s="8"/>
      <c r="CED43" s="8"/>
      <c r="CEE43" s="8"/>
      <c r="CEF43" s="8"/>
      <c r="CEG43" s="8"/>
      <c r="CEH43" s="8"/>
      <c r="CEI43" s="8"/>
      <c r="CEJ43" s="8"/>
      <c r="CEK43" s="8"/>
      <c r="CEL43" s="8"/>
      <c r="CEM43" s="8"/>
      <c r="CEN43" s="8"/>
      <c r="CEO43" s="8"/>
      <c r="CEP43" s="8"/>
      <c r="CEQ43" s="8"/>
      <c r="CER43" s="8"/>
      <c r="CES43" s="8"/>
      <c r="CET43" s="8"/>
      <c r="CEU43" s="8"/>
      <c r="CEV43" s="8"/>
      <c r="CEW43" s="8"/>
      <c r="CEX43" s="8"/>
      <c r="CEY43" s="8"/>
      <c r="CEZ43" s="8"/>
      <c r="CFA43" s="8"/>
      <c r="CFB43" s="8"/>
      <c r="CFC43" s="8"/>
      <c r="CFD43" s="8"/>
      <c r="CFE43" s="8"/>
      <c r="CFF43" s="8"/>
      <c r="CFG43" s="8"/>
      <c r="CFH43" s="8"/>
      <c r="CFI43" s="8"/>
      <c r="CFJ43" s="8"/>
      <c r="CFK43" s="8"/>
      <c r="CFL43" s="8"/>
      <c r="CFM43" s="8"/>
      <c r="CFN43" s="8"/>
      <c r="CFO43" s="8"/>
      <c r="CFP43" s="8"/>
      <c r="CFQ43" s="8"/>
      <c r="CFR43" s="8"/>
      <c r="CFS43" s="8"/>
      <c r="CFT43" s="8"/>
      <c r="CFU43" s="8"/>
      <c r="CFV43" s="8"/>
      <c r="CFW43" s="8"/>
      <c r="CFX43" s="8"/>
      <c r="CFY43" s="8"/>
      <c r="CFZ43" s="8"/>
      <c r="CGA43" s="8"/>
      <c r="CGB43" s="8"/>
      <c r="CGC43" s="8"/>
      <c r="CGD43" s="8"/>
      <c r="CGE43" s="8"/>
      <c r="CGF43" s="8"/>
      <c r="CGG43" s="8"/>
      <c r="CGH43" s="8"/>
      <c r="CGI43" s="8"/>
      <c r="CGJ43" s="8"/>
      <c r="CGK43" s="8"/>
      <c r="CGL43" s="8"/>
      <c r="CGM43" s="8"/>
      <c r="CGN43" s="8"/>
      <c r="CGO43" s="8"/>
      <c r="CGP43" s="8"/>
      <c r="CGQ43" s="8"/>
      <c r="CGR43" s="8"/>
      <c r="CGS43" s="8"/>
      <c r="CGT43" s="8"/>
      <c r="CGU43" s="8"/>
      <c r="CGV43" s="8"/>
      <c r="CGW43" s="8"/>
      <c r="CGX43" s="8"/>
      <c r="CGY43" s="8"/>
      <c r="CGZ43" s="8"/>
      <c r="CHA43" s="8"/>
      <c r="CHB43" s="8"/>
      <c r="CHC43" s="8"/>
      <c r="CHD43" s="8"/>
      <c r="CHE43" s="8"/>
      <c r="CHF43" s="8"/>
      <c r="CHG43" s="8"/>
      <c r="CHH43" s="8"/>
      <c r="CHI43" s="8"/>
      <c r="CHJ43" s="8"/>
      <c r="CHK43" s="8"/>
      <c r="CHL43" s="8"/>
      <c r="CHM43" s="8"/>
      <c r="CHN43" s="8"/>
      <c r="CHO43" s="8"/>
      <c r="CHP43" s="8"/>
      <c r="CHQ43" s="8"/>
      <c r="CHR43" s="8"/>
      <c r="CHS43" s="8"/>
      <c r="CHT43" s="8"/>
      <c r="CHU43" s="8"/>
      <c r="CHV43" s="8"/>
      <c r="CHW43" s="8"/>
      <c r="CHX43" s="8"/>
      <c r="CHY43" s="8"/>
      <c r="CHZ43" s="8"/>
      <c r="CIA43" s="8"/>
      <c r="CIB43" s="8"/>
      <c r="CIC43" s="8"/>
      <c r="CID43" s="8"/>
      <c r="CIE43" s="8"/>
      <c r="CIF43" s="8"/>
      <c r="CIG43" s="8"/>
      <c r="CIH43" s="8"/>
      <c r="CII43" s="8"/>
      <c r="CIJ43" s="8"/>
      <c r="CIK43" s="8"/>
      <c r="CIL43" s="8"/>
      <c r="CIM43" s="8"/>
      <c r="CIN43" s="8"/>
      <c r="CIO43" s="8"/>
      <c r="CIP43" s="8"/>
      <c r="CIQ43" s="8"/>
      <c r="CIR43" s="8"/>
      <c r="CIS43" s="8"/>
      <c r="CIT43" s="8"/>
      <c r="CIU43" s="8"/>
      <c r="CIV43" s="8"/>
      <c r="CIW43" s="8"/>
      <c r="CIX43" s="8"/>
      <c r="CIY43" s="8"/>
      <c r="CIZ43" s="8"/>
      <c r="CJA43" s="8"/>
      <c r="CJB43" s="8"/>
      <c r="CJC43" s="8"/>
      <c r="CJD43" s="8"/>
      <c r="CJE43" s="8"/>
      <c r="CJF43" s="8"/>
      <c r="CJG43" s="8"/>
      <c r="CJH43" s="8"/>
      <c r="CJI43" s="8"/>
      <c r="CJJ43" s="8"/>
      <c r="CJK43" s="8"/>
      <c r="CJL43" s="8"/>
      <c r="CJM43" s="8"/>
      <c r="CJN43" s="8"/>
      <c r="CJO43" s="8"/>
      <c r="CJP43" s="8"/>
      <c r="CJQ43" s="8"/>
      <c r="CJR43" s="8"/>
      <c r="CJS43" s="8"/>
      <c r="CJT43" s="8"/>
      <c r="CJU43" s="8"/>
      <c r="CJV43" s="8"/>
      <c r="CJW43" s="8"/>
      <c r="CJX43" s="8"/>
      <c r="CJY43" s="8"/>
      <c r="CJZ43" s="8"/>
      <c r="CKA43" s="8"/>
      <c r="CKB43" s="8"/>
      <c r="CKC43" s="8"/>
      <c r="CKD43" s="8"/>
      <c r="CKE43" s="8"/>
      <c r="CKF43" s="8"/>
      <c r="CKG43" s="8"/>
      <c r="CKH43" s="8"/>
      <c r="CKI43" s="8"/>
      <c r="CKJ43" s="8"/>
      <c r="CKK43" s="8"/>
      <c r="CKL43" s="8"/>
      <c r="CKM43" s="8"/>
      <c r="CKN43" s="8"/>
      <c r="CKO43" s="8"/>
      <c r="CKP43" s="8"/>
      <c r="CKQ43" s="8"/>
      <c r="CKR43" s="8"/>
      <c r="CKS43" s="8"/>
      <c r="CKT43" s="8"/>
      <c r="CKU43" s="8"/>
      <c r="CKV43" s="8"/>
      <c r="CKW43" s="8"/>
      <c r="CKX43" s="8"/>
      <c r="CKY43" s="8"/>
      <c r="CKZ43" s="8"/>
      <c r="CLA43" s="8"/>
      <c r="CLB43" s="8"/>
      <c r="CLC43" s="8"/>
      <c r="CLD43" s="8"/>
      <c r="CLE43" s="8"/>
      <c r="CLF43" s="8"/>
      <c r="CLG43" s="8"/>
      <c r="CLH43" s="8"/>
      <c r="CLI43" s="8"/>
      <c r="CLJ43" s="8"/>
      <c r="CLK43" s="8"/>
      <c r="CLL43" s="8"/>
      <c r="CLM43" s="8"/>
      <c r="CLN43" s="8"/>
      <c r="CLO43" s="8"/>
      <c r="CLP43" s="8"/>
      <c r="CLQ43" s="8"/>
      <c r="CLR43" s="8"/>
      <c r="CLS43" s="8"/>
      <c r="CLT43" s="8"/>
      <c r="CLU43" s="8"/>
      <c r="CLV43" s="8"/>
      <c r="CLW43" s="8"/>
      <c r="CLX43" s="8"/>
      <c r="CLY43" s="8"/>
      <c r="CLZ43" s="8"/>
      <c r="CMA43" s="8"/>
      <c r="CMB43" s="8"/>
      <c r="CMC43" s="8"/>
      <c r="CMD43" s="8"/>
      <c r="CME43" s="8"/>
      <c r="CMF43" s="8"/>
      <c r="CMG43" s="8"/>
      <c r="CMH43" s="8"/>
      <c r="CMI43" s="8"/>
      <c r="CMJ43" s="8"/>
      <c r="CMK43" s="8"/>
      <c r="CML43" s="8"/>
      <c r="CMM43" s="8"/>
      <c r="CMN43" s="8"/>
      <c r="CMO43" s="8"/>
      <c r="CMP43" s="8"/>
      <c r="CMQ43" s="8"/>
      <c r="CMR43" s="8"/>
      <c r="CMS43" s="8"/>
      <c r="CMT43" s="8"/>
      <c r="CMU43" s="8"/>
      <c r="CMV43" s="8"/>
      <c r="CMW43" s="8"/>
      <c r="CMX43" s="8"/>
      <c r="CMY43" s="8"/>
      <c r="CMZ43" s="8"/>
      <c r="CNA43" s="8"/>
      <c r="CNB43" s="8"/>
      <c r="CNC43" s="8"/>
      <c r="CND43" s="8"/>
      <c r="CNE43" s="8"/>
      <c r="CNF43" s="8"/>
      <c r="CNG43" s="8"/>
      <c r="CNH43" s="8"/>
      <c r="CNI43" s="8"/>
      <c r="CNJ43" s="8"/>
      <c r="CNK43" s="8"/>
      <c r="CNL43" s="8"/>
      <c r="CNM43" s="8"/>
      <c r="CNN43" s="8"/>
      <c r="CNO43" s="8"/>
      <c r="CNP43" s="8"/>
      <c r="CNQ43" s="8"/>
      <c r="CNR43" s="8"/>
      <c r="CNS43" s="8"/>
      <c r="CNT43" s="8"/>
      <c r="CNU43" s="8"/>
      <c r="CNV43" s="8"/>
      <c r="CNW43" s="8"/>
      <c r="CNX43" s="8"/>
      <c r="CNY43" s="8"/>
      <c r="CNZ43" s="8"/>
      <c r="COA43" s="8"/>
      <c r="COB43" s="8"/>
      <c r="COC43" s="8"/>
      <c r="COD43" s="8"/>
      <c r="COE43" s="8"/>
      <c r="COF43" s="8"/>
      <c r="COG43" s="8"/>
      <c r="COH43" s="8"/>
      <c r="COI43" s="8"/>
      <c r="COJ43" s="8"/>
      <c r="COK43" s="8"/>
      <c r="COL43" s="8"/>
      <c r="COM43" s="8"/>
      <c r="CON43" s="8"/>
      <c r="COO43" s="8"/>
      <c r="COP43" s="8"/>
      <c r="COQ43" s="8"/>
      <c r="COR43" s="8"/>
      <c r="COS43" s="8"/>
      <c r="COT43" s="8"/>
      <c r="COU43" s="8"/>
      <c r="COV43" s="8"/>
      <c r="COW43" s="8"/>
      <c r="COX43" s="8"/>
      <c r="COY43" s="8"/>
      <c r="COZ43" s="8"/>
      <c r="CPA43" s="8"/>
      <c r="CPB43" s="8"/>
      <c r="CPC43" s="8"/>
      <c r="CPD43" s="8"/>
      <c r="CPE43" s="8"/>
      <c r="CPF43" s="8"/>
      <c r="CPG43" s="8"/>
      <c r="CPH43" s="8"/>
      <c r="CPI43" s="8"/>
      <c r="CPJ43" s="8"/>
      <c r="CPK43" s="8"/>
      <c r="CPL43" s="8"/>
      <c r="CPM43" s="8"/>
      <c r="CPN43" s="8"/>
      <c r="CPO43" s="8"/>
      <c r="CPP43" s="8"/>
      <c r="CPQ43" s="8"/>
      <c r="CPR43" s="8"/>
      <c r="CPS43" s="8"/>
      <c r="CPT43" s="8"/>
      <c r="CPU43" s="8"/>
      <c r="CPV43" s="8"/>
      <c r="CPW43" s="8"/>
      <c r="CPX43" s="8"/>
      <c r="CPY43" s="8"/>
      <c r="CPZ43" s="8"/>
      <c r="CQA43" s="8"/>
      <c r="CQB43" s="8"/>
      <c r="CQC43" s="8"/>
      <c r="CQD43" s="8"/>
      <c r="CQE43" s="8"/>
      <c r="CQF43" s="8"/>
      <c r="CQG43" s="8"/>
      <c r="CQH43" s="8"/>
      <c r="CQI43" s="8"/>
      <c r="CQJ43" s="8"/>
      <c r="CQK43" s="8"/>
      <c r="CQL43" s="8"/>
      <c r="CQM43" s="8"/>
      <c r="CQN43" s="8"/>
      <c r="CQO43" s="8"/>
      <c r="CQP43" s="8"/>
      <c r="CQQ43" s="8"/>
      <c r="CQR43" s="8"/>
      <c r="CQS43" s="8"/>
      <c r="CQT43" s="8"/>
      <c r="CQU43" s="8"/>
      <c r="CQV43" s="8"/>
      <c r="CQW43" s="8"/>
      <c r="CQX43" s="8"/>
      <c r="CQY43" s="8"/>
      <c r="CQZ43" s="8"/>
      <c r="CRA43" s="8"/>
      <c r="CRB43" s="8"/>
      <c r="CRC43" s="8"/>
      <c r="CRD43" s="8"/>
      <c r="CRE43" s="8"/>
      <c r="CRF43" s="8"/>
      <c r="CRG43" s="8"/>
      <c r="CRH43" s="8"/>
      <c r="CRI43" s="8"/>
      <c r="CRJ43" s="8"/>
      <c r="CRK43" s="8"/>
      <c r="CRL43" s="8"/>
      <c r="CRM43" s="8"/>
      <c r="CRN43" s="8"/>
      <c r="CRO43" s="8"/>
      <c r="CRP43" s="8"/>
      <c r="CRQ43" s="8"/>
      <c r="CRR43" s="8"/>
      <c r="CRS43" s="8"/>
      <c r="CRT43" s="8"/>
      <c r="CRU43" s="8"/>
      <c r="CRV43" s="8"/>
      <c r="CRW43" s="8"/>
      <c r="CRX43" s="8"/>
      <c r="CRY43" s="8"/>
      <c r="CRZ43" s="8"/>
      <c r="CSA43" s="8"/>
      <c r="CSB43" s="8"/>
      <c r="CSC43" s="8"/>
      <c r="CSD43" s="8"/>
      <c r="CSE43" s="8"/>
      <c r="CSF43" s="8"/>
      <c r="CSG43" s="8"/>
      <c r="CSH43" s="8"/>
      <c r="CSI43" s="8"/>
      <c r="CSJ43" s="8"/>
      <c r="CSK43" s="8"/>
      <c r="CSL43" s="8"/>
      <c r="CSM43" s="8"/>
      <c r="CSN43" s="8"/>
      <c r="CSO43" s="8"/>
      <c r="CSP43" s="8"/>
      <c r="CSQ43" s="8"/>
      <c r="CSR43" s="8"/>
      <c r="CSS43" s="8"/>
      <c r="CST43" s="8"/>
      <c r="CSU43" s="8"/>
      <c r="CSV43" s="8"/>
      <c r="CSW43" s="8"/>
      <c r="CSX43" s="8"/>
      <c r="CSY43" s="8"/>
      <c r="CSZ43" s="8"/>
      <c r="CTA43" s="8"/>
      <c r="CTB43" s="8"/>
      <c r="CTC43" s="8"/>
      <c r="CTD43" s="8"/>
      <c r="CTE43" s="8"/>
      <c r="CTF43" s="8"/>
      <c r="CTG43" s="8"/>
      <c r="CTH43" s="8"/>
      <c r="CTI43" s="8"/>
      <c r="CTJ43" s="8"/>
      <c r="CTK43" s="8"/>
      <c r="CTL43" s="8"/>
      <c r="CTM43" s="8"/>
      <c r="CTN43" s="8"/>
      <c r="CTO43" s="8"/>
      <c r="CTP43" s="8"/>
      <c r="CTQ43" s="8"/>
      <c r="CTR43" s="8"/>
      <c r="CTS43" s="8"/>
      <c r="CTT43" s="8"/>
      <c r="CTU43" s="8"/>
      <c r="CTV43" s="8"/>
      <c r="CTW43" s="8"/>
      <c r="CTX43" s="8"/>
      <c r="CTY43" s="8"/>
      <c r="CTZ43" s="8"/>
      <c r="CUA43" s="8"/>
      <c r="CUB43" s="8"/>
      <c r="CUC43" s="8"/>
      <c r="CUD43" s="8"/>
      <c r="CUE43" s="8"/>
      <c r="CUF43" s="8"/>
      <c r="CUG43" s="8"/>
      <c r="CUH43" s="8"/>
      <c r="CUI43" s="8"/>
      <c r="CUJ43" s="8"/>
      <c r="CUK43" s="8"/>
      <c r="CUL43" s="8"/>
      <c r="CUM43" s="8"/>
      <c r="CUN43" s="8"/>
      <c r="CUO43" s="8"/>
      <c r="CUP43" s="8"/>
      <c r="CUQ43" s="8"/>
      <c r="CUR43" s="8"/>
      <c r="CUS43" s="8"/>
      <c r="CUT43" s="8"/>
      <c r="CUU43" s="8"/>
      <c r="CUV43" s="8"/>
      <c r="CUW43" s="8"/>
      <c r="CUX43" s="8"/>
      <c r="CUY43" s="8"/>
      <c r="CUZ43" s="8"/>
      <c r="CVA43" s="8"/>
      <c r="CVB43" s="8"/>
      <c r="CVC43" s="8"/>
      <c r="CVD43" s="8"/>
      <c r="CVE43" s="8"/>
      <c r="CVF43" s="8"/>
      <c r="CVG43" s="8"/>
      <c r="CVH43" s="8"/>
      <c r="CVI43" s="8"/>
      <c r="CVJ43" s="8"/>
      <c r="CVK43" s="8"/>
      <c r="CVL43" s="8"/>
      <c r="CVM43" s="8"/>
      <c r="CVN43" s="8"/>
      <c r="CVO43" s="8"/>
      <c r="CVP43" s="8"/>
      <c r="CVQ43" s="8"/>
      <c r="CVR43" s="8"/>
      <c r="CVS43" s="8"/>
      <c r="CVT43" s="8"/>
      <c r="CVU43" s="8"/>
      <c r="CVV43" s="8"/>
      <c r="CVW43" s="8"/>
      <c r="CVX43" s="8"/>
      <c r="CVY43" s="8"/>
      <c r="CVZ43" s="8"/>
      <c r="CWA43" s="8"/>
      <c r="CWB43" s="8"/>
      <c r="CWC43" s="8"/>
      <c r="CWD43" s="8"/>
      <c r="CWE43" s="8"/>
      <c r="CWF43" s="8"/>
      <c r="CWG43" s="8"/>
      <c r="CWH43" s="8"/>
      <c r="CWI43" s="8"/>
      <c r="CWJ43" s="8"/>
      <c r="CWK43" s="8"/>
      <c r="CWL43" s="8"/>
      <c r="CWM43" s="8"/>
      <c r="CWN43" s="8"/>
      <c r="CWO43" s="8"/>
      <c r="CWP43" s="8"/>
      <c r="CWQ43" s="8"/>
      <c r="CWR43" s="8"/>
      <c r="CWS43" s="8"/>
      <c r="CWT43" s="8"/>
      <c r="CWU43" s="8"/>
      <c r="CWV43" s="8"/>
      <c r="CWW43" s="8"/>
      <c r="CWX43" s="8"/>
      <c r="CWY43" s="8"/>
      <c r="CWZ43" s="8"/>
      <c r="CXA43" s="8"/>
      <c r="CXB43" s="8"/>
      <c r="CXC43" s="8"/>
      <c r="CXD43" s="8"/>
      <c r="CXE43" s="8"/>
      <c r="CXF43" s="8"/>
      <c r="CXG43" s="8"/>
      <c r="CXH43" s="8"/>
      <c r="CXI43" s="8"/>
      <c r="CXJ43" s="8"/>
      <c r="CXK43" s="8"/>
      <c r="CXL43" s="8"/>
      <c r="CXM43" s="8"/>
      <c r="CXN43" s="8"/>
      <c r="CXO43" s="8"/>
      <c r="CXP43" s="8"/>
      <c r="CXQ43" s="8"/>
      <c r="CXR43" s="8"/>
      <c r="CXS43" s="8"/>
      <c r="CXT43" s="8"/>
      <c r="CXU43" s="8"/>
      <c r="CXV43" s="8"/>
      <c r="CXW43" s="8"/>
      <c r="CXX43" s="8"/>
      <c r="CXY43" s="8"/>
      <c r="CXZ43" s="8"/>
      <c r="CYA43" s="8"/>
      <c r="CYB43" s="8"/>
      <c r="CYC43" s="8"/>
      <c r="CYD43" s="8"/>
      <c r="CYE43" s="8"/>
      <c r="CYF43" s="8"/>
      <c r="CYG43" s="8"/>
      <c r="CYH43" s="8"/>
      <c r="CYI43" s="8"/>
      <c r="CYJ43" s="8"/>
      <c r="CYK43" s="8"/>
      <c r="CYL43" s="8"/>
      <c r="CYM43" s="8"/>
      <c r="CYN43" s="8"/>
      <c r="CYO43" s="8"/>
      <c r="CYP43" s="8"/>
      <c r="CYQ43" s="8"/>
      <c r="CYR43" s="8"/>
      <c r="CYS43" s="8"/>
      <c r="CYT43" s="8"/>
      <c r="CYU43" s="8"/>
      <c r="CYV43" s="8"/>
      <c r="CYW43" s="8"/>
      <c r="CYX43" s="8"/>
      <c r="CYY43" s="8"/>
      <c r="CYZ43" s="8"/>
      <c r="CZA43" s="8"/>
      <c r="CZB43" s="8"/>
      <c r="CZC43" s="8"/>
      <c r="CZD43" s="8"/>
      <c r="CZE43" s="8"/>
      <c r="CZF43" s="8"/>
      <c r="CZG43" s="8"/>
      <c r="CZH43" s="8"/>
      <c r="CZI43" s="8"/>
      <c r="CZJ43" s="8"/>
      <c r="CZK43" s="8"/>
      <c r="CZL43" s="8"/>
      <c r="CZM43" s="8"/>
      <c r="CZN43" s="8"/>
      <c r="CZO43" s="8"/>
      <c r="CZP43" s="8"/>
      <c r="CZQ43" s="8"/>
      <c r="CZR43" s="8"/>
      <c r="CZS43" s="8"/>
      <c r="CZT43" s="8"/>
      <c r="CZU43" s="8"/>
      <c r="CZV43" s="8"/>
      <c r="CZW43" s="8"/>
      <c r="CZX43" s="8"/>
      <c r="CZY43" s="8"/>
      <c r="CZZ43" s="8"/>
      <c r="DAA43" s="8"/>
      <c r="DAB43" s="8"/>
      <c r="DAC43" s="8"/>
      <c r="DAD43" s="8"/>
      <c r="DAE43" s="8"/>
      <c r="DAF43" s="8"/>
      <c r="DAG43" s="8"/>
      <c r="DAH43" s="8"/>
      <c r="DAI43" s="8"/>
      <c r="DAJ43" s="8"/>
      <c r="DAK43" s="8"/>
      <c r="DAL43" s="8"/>
      <c r="DAM43" s="8"/>
      <c r="DAN43" s="8"/>
      <c r="DAO43" s="8"/>
      <c r="DAP43" s="8"/>
      <c r="DAQ43" s="8"/>
      <c r="DAR43" s="8"/>
      <c r="DAS43" s="8"/>
      <c r="DAT43" s="8"/>
      <c r="DAU43" s="8"/>
      <c r="DAV43" s="8"/>
      <c r="DAW43" s="8"/>
      <c r="DAX43" s="8"/>
      <c r="DAY43" s="8"/>
      <c r="DAZ43" s="8"/>
      <c r="DBA43" s="8"/>
      <c r="DBB43" s="8"/>
      <c r="DBC43" s="8"/>
      <c r="DBD43" s="8"/>
      <c r="DBE43" s="8"/>
      <c r="DBF43" s="8"/>
      <c r="DBG43" s="8"/>
      <c r="DBH43" s="8"/>
      <c r="DBI43" s="8"/>
      <c r="DBJ43" s="8"/>
      <c r="DBK43" s="8"/>
      <c r="DBL43" s="8"/>
      <c r="DBM43" s="8"/>
      <c r="DBN43" s="8"/>
      <c r="DBO43" s="8"/>
      <c r="DBP43" s="8"/>
      <c r="DBQ43" s="8"/>
      <c r="DBR43" s="8"/>
      <c r="DBS43" s="8"/>
      <c r="DBT43" s="8"/>
      <c r="DBU43" s="8"/>
      <c r="DBV43" s="8"/>
      <c r="DBW43" s="8"/>
      <c r="DBX43" s="8"/>
      <c r="DBY43" s="8"/>
      <c r="DBZ43" s="8"/>
      <c r="DCA43" s="8"/>
      <c r="DCB43" s="8"/>
      <c r="DCC43" s="8"/>
      <c r="DCD43" s="8"/>
      <c r="DCE43" s="8"/>
      <c r="DCF43" s="8"/>
      <c r="DCG43" s="8"/>
      <c r="DCH43" s="8"/>
      <c r="DCI43" s="8"/>
      <c r="DCJ43" s="8"/>
      <c r="DCK43" s="8"/>
      <c r="DCL43" s="8"/>
      <c r="DCM43" s="8"/>
      <c r="DCN43" s="8"/>
      <c r="DCO43" s="8"/>
      <c r="DCP43" s="8"/>
      <c r="DCQ43" s="8"/>
      <c r="DCR43" s="8"/>
      <c r="DCS43" s="8"/>
      <c r="DCT43" s="8"/>
      <c r="DCU43" s="8"/>
      <c r="DCV43" s="8"/>
      <c r="DCW43" s="8"/>
      <c r="DCX43" s="8"/>
      <c r="DCY43" s="8"/>
      <c r="DCZ43" s="8"/>
      <c r="DDA43" s="8"/>
      <c r="DDB43" s="8"/>
      <c r="DDC43" s="8"/>
      <c r="DDD43" s="8"/>
      <c r="DDE43" s="8"/>
      <c r="DDF43" s="8"/>
      <c r="DDG43" s="8"/>
      <c r="DDH43" s="8"/>
      <c r="DDI43" s="8"/>
      <c r="DDJ43" s="8"/>
      <c r="DDK43" s="8"/>
      <c r="DDL43" s="8"/>
      <c r="DDM43" s="8"/>
      <c r="DDN43" s="8"/>
      <c r="DDO43" s="8"/>
      <c r="DDP43" s="8"/>
      <c r="DDQ43" s="8"/>
      <c r="DDR43" s="8"/>
      <c r="DDS43" s="8"/>
      <c r="DDT43" s="8"/>
      <c r="DDU43" s="8"/>
      <c r="DDV43" s="8"/>
      <c r="DDW43" s="8"/>
      <c r="DDX43" s="8"/>
      <c r="DDY43" s="8"/>
      <c r="DDZ43" s="8"/>
      <c r="DEA43" s="8"/>
      <c r="DEB43" s="8"/>
      <c r="DEC43" s="8"/>
      <c r="DED43" s="8"/>
      <c r="DEE43" s="8"/>
      <c r="DEF43" s="8"/>
      <c r="DEG43" s="8"/>
      <c r="DEH43" s="8"/>
      <c r="DEI43" s="8"/>
      <c r="DEJ43" s="8"/>
      <c r="DEK43" s="8"/>
      <c r="DEL43" s="8"/>
      <c r="DEM43" s="8"/>
      <c r="DEN43" s="8"/>
      <c r="DEO43" s="8"/>
      <c r="DEP43" s="8"/>
      <c r="DEQ43" s="8"/>
      <c r="DER43" s="8"/>
      <c r="DES43" s="8"/>
      <c r="DET43" s="8"/>
      <c r="DEU43" s="8"/>
      <c r="DEV43" s="8"/>
      <c r="DEW43" s="8"/>
      <c r="DEX43" s="8"/>
      <c r="DEY43" s="8"/>
      <c r="DEZ43" s="8"/>
      <c r="DFA43" s="8"/>
      <c r="DFB43" s="8"/>
      <c r="DFC43" s="8"/>
      <c r="DFD43" s="8"/>
      <c r="DFE43" s="8"/>
      <c r="DFF43" s="8"/>
      <c r="DFG43" s="8"/>
      <c r="DFH43" s="8"/>
      <c r="DFI43" s="8"/>
      <c r="DFJ43" s="8"/>
      <c r="DFK43" s="8"/>
      <c r="DFL43" s="8"/>
      <c r="DFM43" s="8"/>
      <c r="DFN43" s="8"/>
      <c r="DFO43" s="8"/>
      <c r="DFP43" s="8"/>
      <c r="DFQ43" s="8"/>
      <c r="DFR43" s="8"/>
      <c r="DFS43" s="8"/>
      <c r="DFT43" s="8"/>
      <c r="DFU43" s="8"/>
      <c r="DFV43" s="8"/>
      <c r="DFW43" s="8"/>
      <c r="DFX43" s="8"/>
      <c r="DFY43" s="8"/>
      <c r="DFZ43" s="8"/>
      <c r="DGA43" s="8"/>
      <c r="DGB43" s="8"/>
      <c r="DGC43" s="8"/>
      <c r="DGD43" s="8"/>
      <c r="DGE43" s="8"/>
      <c r="DGF43" s="8"/>
      <c r="DGG43" s="8"/>
      <c r="DGH43" s="8"/>
      <c r="DGI43" s="8"/>
      <c r="DGJ43" s="8"/>
      <c r="DGK43" s="8"/>
      <c r="DGL43" s="8"/>
      <c r="DGM43" s="8"/>
      <c r="DGN43" s="8"/>
      <c r="DGO43" s="8"/>
      <c r="DGP43" s="8"/>
      <c r="DGQ43" s="8"/>
      <c r="DGR43" s="8"/>
      <c r="DGS43" s="8"/>
      <c r="DGT43" s="8"/>
      <c r="DGU43" s="8"/>
      <c r="DGV43" s="8"/>
      <c r="DGW43" s="8"/>
      <c r="DGX43" s="8"/>
      <c r="DGY43" s="8"/>
      <c r="DGZ43" s="8"/>
      <c r="DHA43" s="8"/>
      <c r="DHB43" s="8"/>
      <c r="DHC43" s="8"/>
      <c r="DHD43" s="8"/>
      <c r="DHE43" s="8"/>
      <c r="DHF43" s="8"/>
      <c r="DHG43" s="8"/>
      <c r="DHH43" s="8"/>
      <c r="DHI43" s="8"/>
      <c r="DHJ43" s="8"/>
      <c r="DHK43" s="8"/>
      <c r="DHL43" s="8"/>
      <c r="DHM43" s="8"/>
      <c r="DHN43" s="8"/>
      <c r="DHO43" s="8"/>
      <c r="DHP43" s="8"/>
      <c r="DHQ43" s="8"/>
      <c r="DHR43" s="8"/>
      <c r="DHS43" s="8"/>
      <c r="DHT43" s="8"/>
      <c r="DHU43" s="8"/>
      <c r="DHV43" s="8"/>
      <c r="DHW43" s="8"/>
      <c r="DHX43" s="8"/>
      <c r="DHY43" s="8"/>
      <c r="DHZ43" s="8"/>
      <c r="DIA43" s="8"/>
      <c r="DIB43" s="8"/>
      <c r="DIC43" s="8"/>
      <c r="DID43" s="8"/>
      <c r="DIE43" s="8"/>
      <c r="DIF43" s="8"/>
      <c r="DIG43" s="8"/>
      <c r="DIH43" s="8"/>
      <c r="DII43" s="8"/>
      <c r="DIJ43" s="8"/>
      <c r="DIK43" s="8"/>
      <c r="DIL43" s="8"/>
      <c r="DIM43" s="8"/>
      <c r="DIN43" s="8"/>
      <c r="DIO43" s="8"/>
      <c r="DIP43" s="8"/>
      <c r="DIQ43" s="8"/>
      <c r="DIR43" s="8"/>
      <c r="DIS43" s="8"/>
      <c r="DIT43" s="8"/>
      <c r="DIU43" s="8"/>
      <c r="DIV43" s="8"/>
      <c r="DIW43" s="8"/>
      <c r="DIX43" s="8"/>
      <c r="DIY43" s="8"/>
      <c r="DIZ43" s="8"/>
      <c r="DJA43" s="8"/>
      <c r="DJB43" s="8"/>
      <c r="DJC43" s="8"/>
      <c r="DJD43" s="8"/>
      <c r="DJE43" s="8"/>
      <c r="DJF43" s="8"/>
      <c r="DJG43" s="8"/>
      <c r="DJH43" s="8"/>
      <c r="DJI43" s="8"/>
      <c r="DJJ43" s="8"/>
      <c r="DJK43" s="8"/>
      <c r="DJL43" s="8"/>
      <c r="DJM43" s="8"/>
      <c r="DJN43" s="8"/>
      <c r="DJO43" s="8"/>
      <c r="DJP43" s="8"/>
      <c r="DJQ43" s="8"/>
      <c r="DJR43" s="8"/>
      <c r="DJS43" s="8"/>
      <c r="DJT43" s="8"/>
      <c r="DJU43" s="8"/>
      <c r="DJV43" s="8"/>
      <c r="DJW43" s="8"/>
      <c r="DJX43" s="8"/>
      <c r="DJY43" s="8"/>
      <c r="DJZ43" s="8"/>
      <c r="DKA43" s="8"/>
      <c r="DKB43" s="8"/>
      <c r="DKC43" s="8"/>
      <c r="DKD43" s="8"/>
      <c r="DKE43" s="8"/>
      <c r="DKF43" s="8"/>
      <c r="DKG43" s="8"/>
      <c r="DKH43" s="8"/>
      <c r="DKI43" s="8"/>
      <c r="DKJ43" s="8"/>
      <c r="DKK43" s="8"/>
      <c r="DKL43" s="8"/>
      <c r="DKM43" s="8"/>
      <c r="DKN43" s="8"/>
      <c r="DKO43" s="8"/>
      <c r="DKP43" s="8"/>
      <c r="DKQ43" s="8"/>
      <c r="DKR43" s="8"/>
      <c r="DKS43" s="8"/>
      <c r="DKT43" s="8"/>
      <c r="DKU43" s="8"/>
      <c r="DKV43" s="8"/>
      <c r="DKW43" s="8"/>
      <c r="DKX43" s="8"/>
      <c r="DKY43" s="8"/>
      <c r="DKZ43" s="8"/>
      <c r="DLA43" s="8"/>
      <c r="DLB43" s="8"/>
      <c r="DLC43" s="8"/>
      <c r="DLD43" s="8"/>
      <c r="DLE43" s="8"/>
      <c r="DLF43" s="8"/>
      <c r="DLG43" s="8"/>
      <c r="DLH43" s="8"/>
      <c r="DLI43" s="8"/>
      <c r="DLJ43" s="8"/>
      <c r="DLK43" s="8"/>
      <c r="DLL43" s="8"/>
      <c r="DLM43" s="8"/>
      <c r="DLN43" s="8"/>
      <c r="DLO43" s="8"/>
      <c r="DLP43" s="8"/>
      <c r="DLQ43" s="8"/>
      <c r="DLR43" s="8"/>
      <c r="DLS43" s="8"/>
      <c r="DLT43" s="8"/>
      <c r="DLU43" s="8"/>
      <c r="DLV43" s="8"/>
      <c r="DLW43" s="8"/>
      <c r="DLX43" s="8"/>
      <c r="DLY43" s="8"/>
      <c r="DLZ43" s="8"/>
      <c r="DMA43" s="8"/>
      <c r="DMB43" s="8"/>
      <c r="DMC43" s="8"/>
      <c r="DMD43" s="8"/>
      <c r="DME43" s="8"/>
      <c r="DMF43" s="8"/>
      <c r="DMG43" s="8"/>
      <c r="DMH43" s="8"/>
      <c r="DMI43" s="8"/>
      <c r="DMJ43" s="8"/>
      <c r="DMK43" s="8"/>
      <c r="DML43" s="8"/>
      <c r="DMM43" s="8"/>
      <c r="DMN43" s="8"/>
      <c r="DMO43" s="8"/>
      <c r="DMP43" s="8"/>
      <c r="DMQ43" s="8"/>
      <c r="DMR43" s="8"/>
      <c r="DMS43" s="8"/>
      <c r="DMT43" s="8"/>
      <c r="DMU43" s="8"/>
      <c r="DMV43" s="8"/>
      <c r="DMW43" s="8"/>
      <c r="DMX43" s="8"/>
      <c r="DMY43" s="8"/>
      <c r="DMZ43" s="8"/>
      <c r="DNA43" s="8"/>
      <c r="DNB43" s="8"/>
      <c r="DNC43" s="8"/>
      <c r="DND43" s="8"/>
      <c r="DNE43" s="8"/>
      <c r="DNF43" s="8"/>
      <c r="DNG43" s="8"/>
      <c r="DNH43" s="8"/>
      <c r="DNI43" s="8"/>
      <c r="DNJ43" s="8"/>
      <c r="DNK43" s="8"/>
      <c r="DNL43" s="8"/>
      <c r="DNM43" s="8"/>
      <c r="DNN43" s="8"/>
      <c r="DNO43" s="8"/>
      <c r="DNP43" s="8"/>
      <c r="DNQ43" s="8"/>
      <c r="DNR43" s="8"/>
      <c r="DNS43" s="8"/>
      <c r="DNT43" s="8"/>
      <c r="DNU43" s="8"/>
      <c r="DNV43" s="8"/>
      <c r="DNW43" s="8"/>
      <c r="DNX43" s="8"/>
      <c r="DNY43" s="8"/>
      <c r="DNZ43" s="8"/>
      <c r="DOA43" s="8"/>
      <c r="DOB43" s="8"/>
      <c r="DOC43" s="8"/>
      <c r="DOD43" s="8"/>
      <c r="DOE43" s="8"/>
      <c r="DOF43" s="8"/>
      <c r="DOG43" s="8"/>
      <c r="DOH43" s="8"/>
      <c r="DOI43" s="8"/>
      <c r="DOJ43" s="8"/>
      <c r="DOK43" s="8"/>
      <c r="DOL43" s="8"/>
      <c r="DOM43" s="8"/>
      <c r="DON43" s="8"/>
      <c r="DOO43" s="8"/>
      <c r="DOP43" s="8"/>
      <c r="DOQ43" s="8"/>
      <c r="DOR43" s="8"/>
      <c r="DOS43" s="8"/>
      <c r="DOT43" s="8"/>
      <c r="DOU43" s="8"/>
      <c r="DOV43" s="8"/>
      <c r="DOW43" s="8"/>
      <c r="DOX43" s="8"/>
      <c r="DOY43" s="8"/>
      <c r="DOZ43" s="8"/>
      <c r="DPA43" s="8"/>
      <c r="DPB43" s="8"/>
      <c r="DPC43" s="8"/>
      <c r="DPD43" s="8"/>
      <c r="DPE43" s="8"/>
      <c r="DPF43" s="8"/>
      <c r="DPG43" s="8"/>
      <c r="DPH43" s="8"/>
      <c r="DPI43" s="8"/>
      <c r="DPJ43" s="8"/>
      <c r="DPK43" s="8"/>
      <c r="DPL43" s="8"/>
      <c r="DPM43" s="8"/>
      <c r="DPN43" s="8"/>
      <c r="DPO43" s="8"/>
      <c r="DPP43" s="8"/>
      <c r="DPQ43" s="8"/>
      <c r="DPR43" s="8"/>
      <c r="DPS43" s="8"/>
      <c r="DPT43" s="8"/>
      <c r="DPU43" s="8"/>
      <c r="DPV43" s="8"/>
      <c r="DPW43" s="8"/>
      <c r="DPX43" s="8"/>
      <c r="DPY43" s="8"/>
      <c r="DPZ43" s="8"/>
      <c r="DQA43" s="8"/>
      <c r="DQB43" s="8"/>
      <c r="DQC43" s="8"/>
      <c r="DQD43" s="8"/>
      <c r="DQE43" s="8"/>
      <c r="DQF43" s="8"/>
      <c r="DQG43" s="8"/>
      <c r="DQH43" s="8"/>
      <c r="DQI43" s="8"/>
      <c r="DQJ43" s="8"/>
      <c r="DQK43" s="8"/>
      <c r="DQL43" s="8"/>
      <c r="DQM43" s="8"/>
      <c r="DQN43" s="8"/>
      <c r="DQO43" s="8"/>
      <c r="DQP43" s="8"/>
      <c r="DQQ43" s="8"/>
      <c r="DQR43" s="8"/>
      <c r="DQS43" s="8"/>
      <c r="DQT43" s="8"/>
      <c r="DQU43" s="8"/>
      <c r="DQV43" s="8"/>
      <c r="DQW43" s="8"/>
      <c r="DQX43" s="8"/>
      <c r="DQY43" s="8"/>
      <c r="DQZ43" s="8"/>
      <c r="DRA43" s="8"/>
      <c r="DRB43" s="8"/>
      <c r="DRC43" s="8"/>
      <c r="DRD43" s="8"/>
      <c r="DRE43" s="8"/>
      <c r="DRF43" s="8"/>
      <c r="DRG43" s="8"/>
      <c r="DRH43" s="8"/>
      <c r="DRI43" s="8"/>
      <c r="DRJ43" s="8"/>
      <c r="DRK43" s="8"/>
      <c r="DRL43" s="8"/>
      <c r="DRM43" s="8"/>
      <c r="DRN43" s="8"/>
      <c r="DRO43" s="8"/>
      <c r="DRP43" s="8"/>
      <c r="DRQ43" s="8"/>
      <c r="DRR43" s="8"/>
      <c r="DRS43" s="8"/>
      <c r="DRT43" s="8"/>
      <c r="DRU43" s="8"/>
      <c r="DRV43" s="8"/>
      <c r="DRW43" s="8"/>
      <c r="DRX43" s="8"/>
      <c r="DRY43" s="8"/>
      <c r="DRZ43" s="8"/>
      <c r="DSA43" s="8"/>
      <c r="DSB43" s="8"/>
      <c r="DSC43" s="8"/>
      <c r="DSD43" s="8"/>
      <c r="DSE43" s="8"/>
      <c r="DSF43" s="8"/>
      <c r="DSG43" s="8"/>
      <c r="DSH43" s="8"/>
      <c r="DSI43" s="8"/>
      <c r="DSJ43" s="8"/>
      <c r="DSK43" s="8"/>
      <c r="DSL43" s="8"/>
      <c r="DSM43" s="8"/>
      <c r="DSN43" s="8"/>
      <c r="DSO43" s="8"/>
      <c r="DSP43" s="8"/>
      <c r="DSQ43" s="8"/>
      <c r="DSR43" s="8"/>
      <c r="DSS43" s="8"/>
      <c r="DST43" s="8"/>
      <c r="DSU43" s="8"/>
      <c r="DSV43" s="8"/>
      <c r="DSW43" s="8"/>
      <c r="DSX43" s="8"/>
      <c r="DSY43" s="8"/>
      <c r="DSZ43" s="8"/>
      <c r="DTA43" s="8"/>
      <c r="DTB43" s="8"/>
      <c r="DTC43" s="8"/>
      <c r="DTD43" s="8"/>
      <c r="DTE43" s="8"/>
      <c r="DTF43" s="8"/>
      <c r="DTG43" s="8"/>
      <c r="DTH43" s="8"/>
      <c r="DTI43" s="8"/>
      <c r="DTJ43" s="8"/>
      <c r="DTK43" s="8"/>
      <c r="DTL43" s="8"/>
      <c r="DTM43" s="8"/>
      <c r="DTN43" s="8"/>
      <c r="DTO43" s="8"/>
      <c r="DTP43" s="8"/>
      <c r="DTQ43" s="8"/>
      <c r="DTR43" s="8"/>
      <c r="DTS43" s="8"/>
      <c r="DTT43" s="8"/>
      <c r="DTU43" s="8"/>
      <c r="DTV43" s="8"/>
      <c r="DTW43" s="8"/>
      <c r="DTX43" s="8"/>
      <c r="DTY43" s="8"/>
      <c r="DTZ43" s="8"/>
      <c r="DUA43" s="8"/>
      <c r="DUB43" s="8"/>
      <c r="DUC43" s="8"/>
      <c r="DUD43" s="8"/>
      <c r="DUE43" s="8"/>
      <c r="DUF43" s="8"/>
      <c r="DUG43" s="8"/>
      <c r="DUH43" s="8"/>
      <c r="DUI43" s="8"/>
      <c r="DUJ43" s="8"/>
      <c r="DUK43" s="8"/>
      <c r="DUL43" s="8"/>
      <c r="DUM43" s="8"/>
      <c r="DUN43" s="8"/>
      <c r="DUO43" s="8"/>
      <c r="DUP43" s="8"/>
      <c r="DUQ43" s="8"/>
      <c r="DUR43" s="8"/>
      <c r="DUS43" s="8"/>
      <c r="DUT43" s="8"/>
      <c r="DUU43" s="8"/>
      <c r="DUV43" s="8"/>
      <c r="DUW43" s="8"/>
      <c r="DUX43" s="8"/>
      <c r="DUY43" s="8"/>
      <c r="DUZ43" s="8"/>
      <c r="DVA43" s="8"/>
      <c r="DVB43" s="8"/>
      <c r="DVC43" s="8"/>
      <c r="DVD43" s="8"/>
      <c r="DVE43" s="8"/>
      <c r="DVF43" s="8"/>
      <c r="DVG43" s="8"/>
      <c r="DVH43" s="8"/>
      <c r="DVI43" s="8"/>
      <c r="DVJ43" s="8"/>
      <c r="DVK43" s="8"/>
      <c r="DVL43" s="8"/>
      <c r="DVM43" s="8"/>
      <c r="DVN43" s="8"/>
      <c r="DVO43" s="8"/>
      <c r="DVP43" s="8"/>
      <c r="DVQ43" s="8"/>
      <c r="DVR43" s="8"/>
      <c r="DVS43" s="8"/>
      <c r="DVT43" s="8"/>
      <c r="DVU43" s="8"/>
      <c r="DVV43" s="8"/>
      <c r="DVW43" s="8"/>
      <c r="DVX43" s="8"/>
      <c r="DVY43" s="8"/>
      <c r="DVZ43" s="8"/>
      <c r="DWA43" s="8"/>
      <c r="DWB43" s="8"/>
      <c r="DWC43" s="8"/>
      <c r="DWD43" s="8"/>
      <c r="DWE43" s="8"/>
      <c r="DWF43" s="8"/>
      <c r="DWG43" s="8"/>
      <c r="DWH43" s="8"/>
      <c r="DWI43" s="8"/>
      <c r="DWJ43" s="8"/>
      <c r="DWK43" s="8"/>
      <c r="DWL43" s="8"/>
      <c r="DWM43" s="8"/>
      <c r="DWN43" s="8"/>
      <c r="DWO43" s="8"/>
      <c r="DWP43" s="8"/>
      <c r="DWQ43" s="8"/>
      <c r="DWR43" s="8"/>
      <c r="DWS43" s="8"/>
      <c r="DWT43" s="8"/>
      <c r="DWU43" s="8"/>
      <c r="DWV43" s="8"/>
      <c r="DWW43" s="8"/>
      <c r="DWX43" s="8"/>
      <c r="DWY43" s="8"/>
      <c r="DWZ43" s="8"/>
      <c r="DXA43" s="8"/>
      <c r="DXB43" s="8"/>
      <c r="DXC43" s="8"/>
      <c r="DXD43" s="8"/>
      <c r="DXE43" s="8"/>
      <c r="DXF43" s="8"/>
      <c r="DXG43" s="8"/>
      <c r="DXH43" s="8"/>
      <c r="DXI43" s="8"/>
      <c r="DXJ43" s="8"/>
      <c r="DXK43" s="8"/>
      <c r="DXL43" s="8"/>
      <c r="DXM43" s="8"/>
      <c r="DXN43" s="8"/>
      <c r="DXO43" s="8"/>
      <c r="DXP43" s="8"/>
      <c r="DXQ43" s="8"/>
      <c r="DXR43" s="8"/>
      <c r="DXS43" s="8"/>
      <c r="DXT43" s="8"/>
      <c r="DXU43" s="8"/>
      <c r="DXV43" s="8"/>
      <c r="DXW43" s="8"/>
      <c r="DXX43" s="8"/>
      <c r="DXY43" s="8"/>
      <c r="DXZ43" s="8"/>
      <c r="DYA43" s="8"/>
      <c r="DYB43" s="8"/>
      <c r="DYC43" s="8"/>
      <c r="DYD43" s="8"/>
      <c r="DYE43" s="8"/>
      <c r="DYF43" s="8"/>
      <c r="DYG43" s="8"/>
      <c r="DYH43" s="8"/>
      <c r="DYI43" s="8"/>
      <c r="DYJ43" s="8"/>
      <c r="DYK43" s="8"/>
      <c r="DYL43" s="8"/>
      <c r="DYM43" s="8"/>
      <c r="DYN43" s="8"/>
      <c r="DYO43" s="8"/>
      <c r="DYP43" s="8"/>
      <c r="DYQ43" s="8"/>
      <c r="DYR43" s="8"/>
      <c r="DYS43" s="8"/>
      <c r="DYT43" s="8"/>
      <c r="DYU43" s="8"/>
      <c r="DYV43" s="8"/>
      <c r="DYW43" s="8"/>
      <c r="DYX43" s="8"/>
      <c r="DYY43" s="8"/>
      <c r="DYZ43" s="8"/>
      <c r="DZA43" s="8"/>
      <c r="DZB43" s="8"/>
      <c r="DZC43" s="8"/>
      <c r="DZD43" s="8"/>
      <c r="DZE43" s="8"/>
      <c r="DZF43" s="8"/>
      <c r="DZG43" s="8"/>
      <c r="DZH43" s="8"/>
      <c r="DZI43" s="8"/>
      <c r="DZJ43" s="8"/>
      <c r="DZK43" s="8"/>
      <c r="DZL43" s="8"/>
      <c r="DZM43" s="8"/>
      <c r="DZN43" s="8"/>
      <c r="DZO43" s="8"/>
      <c r="DZP43" s="8"/>
      <c r="DZQ43" s="8"/>
      <c r="DZR43" s="8"/>
      <c r="DZS43" s="8"/>
      <c r="DZT43" s="8"/>
      <c r="DZU43" s="8"/>
      <c r="DZV43" s="8"/>
      <c r="DZW43" s="8"/>
      <c r="DZX43" s="8"/>
      <c r="DZY43" s="8"/>
      <c r="DZZ43" s="8"/>
      <c r="EAA43" s="8"/>
      <c r="EAB43" s="8"/>
      <c r="EAC43" s="8"/>
      <c r="EAD43" s="8"/>
      <c r="EAE43" s="8"/>
      <c r="EAF43" s="8"/>
      <c r="EAG43" s="8"/>
      <c r="EAH43" s="8"/>
      <c r="EAI43" s="8"/>
      <c r="EAJ43" s="8"/>
      <c r="EAK43" s="8"/>
      <c r="EAL43" s="8"/>
      <c r="EAM43" s="8"/>
      <c r="EAN43" s="8"/>
      <c r="EAO43" s="8"/>
      <c r="EAP43" s="8"/>
      <c r="EAQ43" s="8"/>
      <c r="EAR43" s="8"/>
      <c r="EAS43" s="8"/>
      <c r="EAT43" s="8"/>
      <c r="EAU43" s="8"/>
      <c r="EAV43" s="8"/>
      <c r="EAW43" s="8"/>
      <c r="EAX43" s="8"/>
      <c r="EAY43" s="8"/>
      <c r="EAZ43" s="8"/>
      <c r="EBA43" s="8"/>
      <c r="EBB43" s="8"/>
      <c r="EBC43" s="8"/>
      <c r="EBD43" s="8"/>
      <c r="EBE43" s="8"/>
      <c r="EBF43" s="8"/>
      <c r="EBG43" s="8"/>
      <c r="EBH43" s="8"/>
      <c r="EBI43" s="8"/>
      <c r="EBJ43" s="8"/>
      <c r="EBK43" s="8"/>
      <c r="EBL43" s="8"/>
      <c r="EBM43" s="8"/>
      <c r="EBN43" s="8"/>
      <c r="EBO43" s="8"/>
      <c r="EBP43" s="8"/>
      <c r="EBQ43" s="8"/>
      <c r="EBR43" s="8"/>
      <c r="EBS43" s="8"/>
      <c r="EBT43" s="8"/>
      <c r="EBU43" s="8"/>
      <c r="EBV43" s="8"/>
      <c r="EBW43" s="8"/>
      <c r="EBX43" s="8"/>
      <c r="EBY43" s="8"/>
      <c r="EBZ43" s="8"/>
      <c r="ECA43" s="8"/>
      <c r="ECB43" s="8"/>
      <c r="ECC43" s="8"/>
      <c r="ECD43" s="8"/>
      <c r="ECE43" s="8"/>
      <c r="ECF43" s="8"/>
      <c r="ECG43" s="8"/>
      <c r="ECH43" s="8"/>
      <c r="ECI43" s="8"/>
      <c r="ECJ43" s="8"/>
      <c r="ECK43" s="8"/>
      <c r="ECL43" s="8"/>
      <c r="ECM43" s="8"/>
      <c r="ECN43" s="8"/>
      <c r="ECO43" s="8"/>
      <c r="ECP43" s="8"/>
      <c r="ECQ43" s="8"/>
      <c r="ECR43" s="8"/>
      <c r="ECS43" s="8"/>
      <c r="ECT43" s="8"/>
      <c r="ECU43" s="8"/>
      <c r="ECV43" s="8"/>
      <c r="ECW43" s="8"/>
      <c r="ECX43" s="8"/>
      <c r="ECY43" s="8"/>
      <c r="ECZ43" s="8"/>
      <c r="EDA43" s="8"/>
      <c r="EDB43" s="8"/>
      <c r="EDC43" s="8"/>
      <c r="EDD43" s="8"/>
      <c r="EDE43" s="8"/>
      <c r="EDF43" s="8"/>
      <c r="EDG43" s="8"/>
      <c r="EDH43" s="8"/>
      <c r="EDI43" s="8"/>
      <c r="EDJ43" s="8"/>
      <c r="EDK43" s="8"/>
      <c r="EDL43" s="8"/>
      <c r="EDM43" s="8"/>
      <c r="EDN43" s="8"/>
      <c r="EDO43" s="8"/>
      <c r="EDP43" s="8"/>
      <c r="EDQ43" s="8"/>
      <c r="EDR43" s="8"/>
      <c r="EDS43" s="8"/>
      <c r="EDT43" s="8"/>
      <c r="EDU43" s="8"/>
      <c r="EDV43" s="8"/>
      <c r="EDW43" s="8"/>
      <c r="EDX43" s="8"/>
      <c r="EDY43" s="8"/>
      <c r="EDZ43" s="8"/>
      <c r="EEA43" s="8"/>
      <c r="EEB43" s="8"/>
      <c r="EEC43" s="8"/>
      <c r="EED43" s="8"/>
      <c r="EEE43" s="8"/>
      <c r="EEF43" s="8"/>
      <c r="EEG43" s="8"/>
      <c r="EEH43" s="8"/>
      <c r="EEI43" s="8"/>
      <c r="EEJ43" s="8"/>
      <c r="EEK43" s="8"/>
      <c r="EEL43" s="8"/>
      <c r="EEM43" s="8"/>
      <c r="EEN43" s="8"/>
      <c r="EEO43" s="8"/>
      <c r="EEP43" s="8"/>
      <c r="EEQ43" s="8"/>
      <c r="EER43" s="8"/>
      <c r="EES43" s="8"/>
      <c r="EET43" s="8"/>
      <c r="EEU43" s="8"/>
      <c r="EEV43" s="8"/>
      <c r="EEW43" s="8"/>
      <c r="EEX43" s="8"/>
      <c r="EEY43" s="8"/>
      <c r="EEZ43" s="8"/>
      <c r="EFA43" s="8"/>
      <c r="EFB43" s="8"/>
      <c r="EFC43" s="8"/>
      <c r="EFD43" s="8"/>
      <c r="EFE43" s="8"/>
      <c r="EFF43" s="8"/>
      <c r="EFG43" s="8"/>
      <c r="EFH43" s="8"/>
      <c r="EFI43" s="8"/>
      <c r="EFJ43" s="8"/>
      <c r="EFK43" s="8"/>
      <c r="EFL43" s="8"/>
      <c r="EFM43" s="8"/>
      <c r="EFN43" s="8"/>
      <c r="EFO43" s="8"/>
      <c r="EFP43" s="8"/>
      <c r="EFQ43" s="8"/>
      <c r="EFR43" s="8"/>
      <c r="EFS43" s="8"/>
      <c r="EFT43" s="8"/>
      <c r="EFU43" s="8"/>
      <c r="EFV43" s="8"/>
      <c r="EFW43" s="8"/>
      <c r="EFX43" s="8"/>
      <c r="EFY43" s="8"/>
      <c r="EFZ43" s="8"/>
      <c r="EGA43" s="8"/>
      <c r="EGB43" s="8"/>
      <c r="EGC43" s="8"/>
      <c r="EGD43" s="8"/>
      <c r="EGE43" s="8"/>
      <c r="EGF43" s="8"/>
      <c r="EGG43" s="8"/>
      <c r="EGH43" s="8"/>
      <c r="EGI43" s="8"/>
      <c r="EGJ43" s="8"/>
      <c r="EGK43" s="8"/>
      <c r="EGL43" s="8"/>
      <c r="EGM43" s="8"/>
      <c r="EGN43" s="8"/>
      <c r="EGO43" s="8"/>
      <c r="EGP43" s="8"/>
      <c r="EGQ43" s="8"/>
      <c r="EGR43" s="8"/>
      <c r="EGS43" s="8"/>
      <c r="EGT43" s="8"/>
      <c r="EGU43" s="8"/>
      <c r="EGV43" s="8"/>
      <c r="EGW43" s="8"/>
      <c r="EGX43" s="8"/>
      <c r="EGY43" s="8"/>
      <c r="EGZ43" s="8"/>
      <c r="EHA43" s="8"/>
      <c r="EHB43" s="8"/>
      <c r="EHC43" s="8"/>
      <c r="EHD43" s="8"/>
      <c r="EHE43" s="8"/>
      <c r="EHF43" s="8"/>
      <c r="EHG43" s="8"/>
      <c r="EHH43" s="8"/>
      <c r="EHI43" s="8"/>
      <c r="EHJ43" s="8"/>
      <c r="EHK43" s="8"/>
      <c r="EHL43" s="8"/>
      <c r="EHM43" s="8"/>
      <c r="EHN43" s="8"/>
      <c r="EHO43" s="8"/>
      <c r="EHP43" s="8"/>
      <c r="EHQ43" s="8"/>
      <c r="EHR43" s="8"/>
      <c r="EHS43" s="8"/>
      <c r="EHT43" s="8"/>
      <c r="EHU43" s="8"/>
      <c r="EHV43" s="8"/>
      <c r="EHW43" s="8"/>
      <c r="EHX43" s="8"/>
      <c r="EHY43" s="8"/>
      <c r="EHZ43" s="8"/>
      <c r="EIA43" s="8"/>
      <c r="EIB43" s="8"/>
      <c r="EIC43" s="8"/>
      <c r="EID43" s="8"/>
      <c r="EIE43" s="8"/>
      <c r="EIF43" s="8"/>
      <c r="EIG43" s="8"/>
      <c r="EIH43" s="8"/>
      <c r="EII43" s="8"/>
      <c r="EIJ43" s="8"/>
      <c r="EIK43" s="8"/>
      <c r="EIL43" s="8"/>
      <c r="EIM43" s="8"/>
      <c r="EIN43" s="8"/>
      <c r="EIO43" s="8"/>
      <c r="EIP43" s="8"/>
      <c r="EIQ43" s="8"/>
      <c r="EIR43" s="8"/>
      <c r="EIS43" s="8"/>
      <c r="EIT43" s="8"/>
      <c r="EIU43" s="8"/>
      <c r="EIV43" s="8"/>
      <c r="EIW43" s="8"/>
      <c r="EIX43" s="8"/>
      <c r="EIY43" s="8"/>
      <c r="EIZ43" s="8"/>
      <c r="EJA43" s="8"/>
      <c r="EJB43" s="8"/>
      <c r="EJC43" s="8"/>
      <c r="EJD43" s="8"/>
      <c r="EJE43" s="8"/>
      <c r="EJF43" s="8"/>
      <c r="EJG43" s="8"/>
      <c r="EJH43" s="8"/>
      <c r="EJI43" s="8"/>
      <c r="EJJ43" s="8"/>
      <c r="EJK43" s="8"/>
      <c r="EJL43" s="8"/>
      <c r="EJM43" s="8"/>
      <c r="EJN43" s="8"/>
      <c r="EJO43" s="8"/>
      <c r="EJP43" s="8"/>
      <c r="EJQ43" s="8"/>
      <c r="EJR43" s="8"/>
      <c r="EJS43" s="8"/>
      <c r="EJT43" s="8"/>
      <c r="EJU43" s="8"/>
      <c r="EJV43" s="8"/>
      <c r="EJW43" s="8"/>
      <c r="EJX43" s="8"/>
      <c r="EJY43" s="8"/>
      <c r="EJZ43" s="8"/>
      <c r="EKA43" s="8"/>
      <c r="EKB43" s="8"/>
      <c r="EKC43" s="8"/>
      <c r="EKD43" s="8"/>
      <c r="EKE43" s="8"/>
      <c r="EKF43" s="8"/>
      <c r="EKG43" s="8"/>
      <c r="EKH43" s="8"/>
      <c r="EKI43" s="8"/>
      <c r="EKJ43" s="8"/>
      <c r="EKK43" s="8"/>
      <c r="EKL43" s="8"/>
      <c r="EKM43" s="8"/>
      <c r="EKN43" s="8"/>
      <c r="EKO43" s="8"/>
      <c r="EKP43" s="8"/>
      <c r="EKQ43" s="8"/>
      <c r="EKR43" s="8"/>
      <c r="EKS43" s="8"/>
      <c r="EKT43" s="8"/>
      <c r="EKU43" s="8"/>
      <c r="EKV43" s="8"/>
      <c r="EKW43" s="8"/>
      <c r="EKX43" s="8"/>
      <c r="EKY43" s="8"/>
      <c r="EKZ43" s="8"/>
      <c r="ELA43" s="8"/>
      <c r="ELB43" s="8"/>
      <c r="ELC43" s="8"/>
      <c r="ELD43" s="8"/>
      <c r="ELE43" s="8"/>
      <c r="ELF43" s="8"/>
      <c r="ELG43" s="8"/>
      <c r="ELH43" s="8"/>
      <c r="ELI43" s="8"/>
      <c r="ELJ43" s="8"/>
      <c r="ELK43" s="8"/>
      <c r="ELL43" s="8"/>
      <c r="ELM43" s="8"/>
      <c r="ELN43" s="8"/>
      <c r="ELO43" s="8"/>
      <c r="ELP43" s="8"/>
      <c r="ELQ43" s="8"/>
      <c r="ELR43" s="8"/>
      <c r="ELS43" s="8"/>
      <c r="ELT43" s="8"/>
      <c r="ELU43" s="8"/>
      <c r="ELV43" s="8"/>
      <c r="ELW43" s="8"/>
      <c r="ELX43" s="8"/>
      <c r="ELY43" s="8"/>
      <c r="ELZ43" s="8"/>
      <c r="EMA43" s="8"/>
      <c r="EMB43" s="8"/>
      <c r="EMC43" s="8"/>
      <c r="EMD43" s="8"/>
      <c r="EME43" s="8"/>
      <c r="EMF43" s="8"/>
      <c r="EMG43" s="8"/>
      <c r="EMH43" s="8"/>
      <c r="EMI43" s="8"/>
      <c r="EMJ43" s="8"/>
      <c r="EMK43" s="8"/>
      <c r="EML43" s="8"/>
      <c r="EMM43" s="8"/>
      <c r="EMN43" s="8"/>
      <c r="EMO43" s="8"/>
      <c r="EMP43" s="8"/>
      <c r="EMQ43" s="8"/>
      <c r="EMR43" s="8"/>
      <c r="EMS43" s="8"/>
      <c r="EMT43" s="8"/>
      <c r="EMU43" s="8"/>
      <c r="EMV43" s="8"/>
      <c r="EMW43" s="8"/>
      <c r="EMX43" s="8"/>
      <c r="EMY43" s="8"/>
      <c r="EMZ43" s="8"/>
      <c r="ENA43" s="8"/>
      <c r="ENB43" s="8"/>
      <c r="ENC43" s="8"/>
      <c r="END43" s="8"/>
      <c r="ENE43" s="8"/>
      <c r="ENF43" s="8"/>
      <c r="ENG43" s="8"/>
      <c r="ENH43" s="8"/>
      <c r="ENI43" s="8"/>
      <c r="ENJ43" s="8"/>
      <c r="ENK43" s="8"/>
      <c r="ENL43" s="8"/>
      <c r="ENM43" s="8"/>
      <c r="ENN43" s="8"/>
      <c r="ENO43" s="8"/>
      <c r="ENP43" s="8"/>
      <c r="ENQ43" s="8"/>
      <c r="ENR43" s="8"/>
      <c r="ENS43" s="8"/>
      <c r="ENT43" s="8"/>
      <c r="ENU43" s="8"/>
      <c r="ENV43" s="8"/>
      <c r="ENW43" s="8"/>
      <c r="ENX43" s="8"/>
      <c r="ENY43" s="8"/>
      <c r="ENZ43" s="8"/>
      <c r="EOA43" s="8"/>
      <c r="EOB43" s="8"/>
      <c r="EOC43" s="8"/>
      <c r="EOD43" s="8"/>
      <c r="EOE43" s="8"/>
      <c r="EOF43" s="8"/>
      <c r="EOG43" s="8"/>
      <c r="EOH43" s="8"/>
      <c r="EOI43" s="8"/>
      <c r="EOJ43" s="8"/>
      <c r="EOK43" s="8"/>
      <c r="EOL43" s="8"/>
      <c r="EOM43" s="8"/>
      <c r="EON43" s="8"/>
      <c r="EOO43" s="8"/>
      <c r="EOP43" s="8"/>
      <c r="EOQ43" s="8"/>
      <c r="EOR43" s="8"/>
      <c r="EOS43" s="8"/>
      <c r="EOT43" s="8"/>
      <c r="EOU43" s="8"/>
      <c r="EOV43" s="8"/>
      <c r="EOW43" s="8"/>
      <c r="EOX43" s="8"/>
      <c r="EOY43" s="8"/>
      <c r="EOZ43" s="8"/>
      <c r="EPA43" s="8"/>
      <c r="EPB43" s="8"/>
      <c r="EPC43" s="8"/>
      <c r="EPD43" s="8"/>
      <c r="EPE43" s="8"/>
      <c r="EPF43" s="8"/>
      <c r="EPG43" s="8"/>
      <c r="EPH43" s="8"/>
      <c r="EPI43" s="8"/>
      <c r="EPJ43" s="8"/>
      <c r="EPK43" s="8"/>
      <c r="EPL43" s="8"/>
      <c r="EPM43" s="8"/>
      <c r="EPN43" s="8"/>
      <c r="EPO43" s="8"/>
      <c r="EPP43" s="8"/>
      <c r="EPQ43" s="8"/>
      <c r="EPR43" s="8"/>
      <c r="EPS43" s="8"/>
      <c r="EPT43" s="8"/>
      <c r="EPU43" s="8"/>
      <c r="EPV43" s="8"/>
      <c r="EPW43" s="8"/>
      <c r="EPX43" s="8"/>
      <c r="EPY43" s="8"/>
      <c r="EPZ43" s="8"/>
      <c r="EQA43" s="8"/>
      <c r="EQB43" s="8"/>
      <c r="EQC43" s="8"/>
      <c r="EQD43" s="8"/>
      <c r="EQE43" s="8"/>
      <c r="EQF43" s="8"/>
      <c r="EQG43" s="8"/>
      <c r="EQH43" s="8"/>
      <c r="EQI43" s="8"/>
      <c r="EQJ43" s="8"/>
      <c r="EQK43" s="8"/>
      <c r="EQL43" s="8"/>
      <c r="EQM43" s="8"/>
      <c r="EQN43" s="8"/>
      <c r="EQO43" s="8"/>
      <c r="EQP43" s="8"/>
      <c r="EQQ43" s="8"/>
      <c r="EQR43" s="8"/>
      <c r="EQS43" s="8"/>
      <c r="EQT43" s="8"/>
      <c r="EQU43" s="8"/>
      <c r="EQV43" s="8"/>
      <c r="EQW43" s="8"/>
      <c r="EQX43" s="8"/>
      <c r="EQY43" s="8"/>
      <c r="EQZ43" s="8"/>
      <c r="ERA43" s="8"/>
      <c r="ERB43" s="8"/>
      <c r="ERC43" s="8"/>
      <c r="ERD43" s="8"/>
      <c r="ERE43" s="8"/>
      <c r="ERF43" s="8"/>
      <c r="ERG43" s="8"/>
      <c r="ERH43" s="8"/>
      <c r="ERI43" s="8"/>
      <c r="ERJ43" s="8"/>
      <c r="ERK43" s="8"/>
      <c r="ERL43" s="8"/>
      <c r="ERM43" s="8"/>
      <c r="ERN43" s="8"/>
      <c r="ERO43" s="8"/>
      <c r="ERP43" s="8"/>
      <c r="ERQ43" s="8"/>
      <c r="ERR43" s="8"/>
      <c r="ERS43" s="8"/>
      <c r="ERT43" s="8"/>
      <c r="ERU43" s="8"/>
      <c r="ERV43" s="8"/>
      <c r="ERW43" s="8"/>
      <c r="ERX43" s="8"/>
      <c r="ERY43" s="8"/>
      <c r="ERZ43" s="8"/>
      <c r="ESA43" s="8"/>
      <c r="ESB43" s="8"/>
      <c r="ESC43" s="8"/>
      <c r="ESD43" s="8"/>
      <c r="ESE43" s="8"/>
      <c r="ESF43" s="8"/>
      <c r="ESG43" s="8"/>
      <c r="ESH43" s="8"/>
      <c r="ESI43" s="8"/>
      <c r="ESJ43" s="8"/>
      <c r="ESK43" s="8"/>
      <c r="ESL43" s="8"/>
      <c r="ESM43" s="8"/>
      <c r="ESN43" s="8"/>
      <c r="ESO43" s="8"/>
      <c r="ESP43" s="8"/>
      <c r="ESQ43" s="8"/>
      <c r="ESR43" s="8"/>
      <c r="ESS43" s="8"/>
      <c r="EST43" s="8"/>
      <c r="ESU43" s="8"/>
      <c r="ESV43" s="8"/>
      <c r="ESW43" s="8"/>
      <c r="ESX43" s="8"/>
      <c r="ESY43" s="8"/>
      <c r="ESZ43" s="8"/>
      <c r="ETA43" s="8"/>
      <c r="ETB43" s="8"/>
      <c r="ETC43" s="8"/>
      <c r="ETD43" s="8"/>
      <c r="ETE43" s="8"/>
      <c r="ETF43" s="8"/>
      <c r="ETG43" s="8"/>
      <c r="ETH43" s="8"/>
      <c r="ETI43" s="8"/>
      <c r="ETJ43" s="8"/>
      <c r="ETK43" s="8"/>
      <c r="ETL43" s="8"/>
      <c r="ETM43" s="8"/>
      <c r="ETN43" s="8"/>
      <c r="ETO43" s="8"/>
      <c r="ETP43" s="8"/>
      <c r="ETQ43" s="8"/>
      <c r="ETR43" s="8"/>
      <c r="ETS43" s="8"/>
      <c r="ETT43" s="8"/>
      <c r="ETU43" s="8"/>
      <c r="ETV43" s="8"/>
      <c r="ETW43" s="8"/>
      <c r="ETX43" s="8"/>
      <c r="ETY43" s="8"/>
      <c r="ETZ43" s="8"/>
      <c r="EUA43" s="8"/>
      <c r="EUB43" s="8"/>
      <c r="EUC43" s="8"/>
      <c r="EUD43" s="8"/>
      <c r="EUE43" s="8"/>
      <c r="EUF43" s="8"/>
      <c r="EUG43" s="8"/>
      <c r="EUH43" s="8"/>
      <c r="EUI43" s="8"/>
      <c r="EUJ43" s="8"/>
      <c r="EUK43" s="8"/>
      <c r="EUL43" s="8"/>
      <c r="EUM43" s="8"/>
      <c r="EUN43" s="8"/>
      <c r="EUO43" s="8"/>
      <c r="EUP43" s="8"/>
      <c r="EUQ43" s="8"/>
      <c r="EUR43" s="8"/>
      <c r="EUS43" s="8"/>
      <c r="EUT43" s="8"/>
      <c r="EUU43" s="8"/>
      <c r="EUV43" s="8"/>
      <c r="EUW43" s="8"/>
      <c r="EUX43" s="8"/>
      <c r="EUY43" s="8"/>
      <c r="EUZ43" s="8"/>
      <c r="EVA43" s="8"/>
      <c r="EVB43" s="8"/>
      <c r="EVC43" s="8"/>
      <c r="EVD43" s="8"/>
      <c r="EVE43" s="8"/>
      <c r="EVF43" s="8"/>
      <c r="EVG43" s="8"/>
      <c r="EVH43" s="8"/>
      <c r="EVI43" s="8"/>
      <c r="EVJ43" s="8"/>
      <c r="EVK43" s="8"/>
      <c r="EVL43" s="8"/>
      <c r="EVM43" s="8"/>
      <c r="EVN43" s="8"/>
      <c r="EVO43" s="8"/>
      <c r="EVP43" s="8"/>
      <c r="EVQ43" s="8"/>
      <c r="EVR43" s="8"/>
      <c r="EVS43" s="8"/>
      <c r="EVT43" s="8"/>
      <c r="EVU43" s="8"/>
      <c r="EVV43" s="8"/>
      <c r="EVW43" s="8"/>
      <c r="EVX43" s="8"/>
      <c r="EVY43" s="8"/>
      <c r="EVZ43" s="8"/>
      <c r="EWA43" s="8"/>
      <c r="EWB43" s="8"/>
      <c r="EWC43" s="8"/>
      <c r="EWD43" s="8"/>
      <c r="EWE43" s="8"/>
      <c r="EWF43" s="8"/>
      <c r="EWG43" s="8"/>
      <c r="EWH43" s="8"/>
      <c r="EWI43" s="8"/>
      <c r="EWJ43" s="8"/>
      <c r="EWK43" s="8"/>
      <c r="EWL43" s="8"/>
      <c r="EWM43" s="8"/>
      <c r="EWN43" s="8"/>
      <c r="EWO43" s="8"/>
      <c r="EWP43" s="8"/>
      <c r="EWQ43" s="8"/>
      <c r="EWR43" s="8"/>
      <c r="EWS43" s="8"/>
      <c r="EWT43" s="8"/>
      <c r="EWU43" s="8"/>
      <c r="EWV43" s="8"/>
      <c r="EWW43" s="8"/>
      <c r="EWX43" s="8"/>
      <c r="EWY43" s="8"/>
      <c r="EWZ43" s="8"/>
      <c r="EXA43" s="8"/>
      <c r="EXB43" s="8"/>
      <c r="EXC43" s="8"/>
      <c r="EXD43" s="8"/>
      <c r="EXE43" s="8"/>
      <c r="EXF43" s="8"/>
      <c r="EXG43" s="8"/>
      <c r="EXH43" s="8"/>
      <c r="EXI43" s="8"/>
      <c r="EXJ43" s="8"/>
      <c r="EXK43" s="8"/>
      <c r="EXL43" s="8"/>
      <c r="EXM43" s="8"/>
      <c r="EXN43" s="8"/>
      <c r="EXO43" s="8"/>
      <c r="EXP43" s="8"/>
      <c r="EXQ43" s="8"/>
      <c r="EXR43" s="8"/>
      <c r="EXS43" s="8"/>
      <c r="EXT43" s="8"/>
      <c r="EXU43" s="8"/>
      <c r="EXV43" s="8"/>
      <c r="EXW43" s="8"/>
      <c r="EXX43" s="8"/>
      <c r="EXY43" s="8"/>
      <c r="EXZ43" s="8"/>
      <c r="EYA43" s="8"/>
      <c r="EYB43" s="8"/>
      <c r="EYC43" s="8"/>
      <c r="EYD43" s="8"/>
      <c r="EYE43" s="8"/>
      <c r="EYF43" s="8"/>
      <c r="EYG43" s="8"/>
      <c r="EYH43" s="8"/>
      <c r="EYI43" s="8"/>
      <c r="EYJ43" s="8"/>
      <c r="EYK43" s="8"/>
      <c r="EYL43" s="8"/>
      <c r="EYM43" s="8"/>
      <c r="EYN43" s="8"/>
      <c r="EYO43" s="8"/>
      <c r="EYP43" s="8"/>
      <c r="EYQ43" s="8"/>
      <c r="EYR43" s="8"/>
      <c r="EYS43" s="8"/>
      <c r="EYT43" s="8"/>
      <c r="EYU43" s="8"/>
      <c r="EYV43" s="8"/>
      <c r="EYW43" s="8"/>
      <c r="EYX43" s="8"/>
      <c r="EYY43" s="8"/>
      <c r="EYZ43" s="8"/>
      <c r="EZA43" s="8"/>
      <c r="EZB43" s="8"/>
      <c r="EZC43" s="8"/>
      <c r="EZD43" s="8"/>
      <c r="EZE43" s="8"/>
      <c r="EZF43" s="8"/>
      <c r="EZG43" s="8"/>
      <c r="EZH43" s="8"/>
      <c r="EZI43" s="8"/>
      <c r="EZJ43" s="8"/>
      <c r="EZK43" s="8"/>
      <c r="EZL43" s="8"/>
      <c r="EZM43" s="8"/>
      <c r="EZN43" s="8"/>
      <c r="EZO43" s="8"/>
      <c r="EZP43" s="8"/>
      <c r="EZQ43" s="8"/>
      <c r="EZR43" s="8"/>
      <c r="EZS43" s="8"/>
      <c r="EZT43" s="8"/>
      <c r="EZU43" s="8"/>
      <c r="EZV43" s="8"/>
      <c r="EZW43" s="8"/>
      <c r="EZX43" s="8"/>
      <c r="EZY43" s="8"/>
      <c r="EZZ43" s="8"/>
      <c r="FAA43" s="8"/>
      <c r="FAB43" s="8"/>
      <c r="FAC43" s="8"/>
      <c r="FAD43" s="8"/>
      <c r="FAE43" s="8"/>
      <c r="FAF43" s="8"/>
      <c r="FAG43" s="8"/>
      <c r="FAH43" s="8"/>
      <c r="FAI43" s="8"/>
      <c r="FAJ43" s="8"/>
      <c r="FAK43" s="8"/>
      <c r="FAL43" s="8"/>
      <c r="FAM43" s="8"/>
      <c r="FAN43" s="8"/>
      <c r="FAO43" s="8"/>
      <c r="FAP43" s="8"/>
      <c r="FAQ43" s="8"/>
      <c r="FAR43" s="8"/>
      <c r="FAS43" s="8"/>
      <c r="FAT43" s="8"/>
      <c r="FAU43" s="8"/>
      <c r="FAV43" s="8"/>
      <c r="FAW43" s="8"/>
      <c r="FAX43" s="8"/>
      <c r="FAY43" s="8"/>
      <c r="FAZ43" s="8"/>
      <c r="FBA43" s="8"/>
      <c r="FBB43" s="8"/>
      <c r="FBC43" s="8"/>
      <c r="FBD43" s="8"/>
      <c r="FBE43" s="8"/>
      <c r="FBF43" s="8"/>
      <c r="FBG43" s="8"/>
      <c r="FBH43" s="8"/>
      <c r="FBI43" s="8"/>
      <c r="FBJ43" s="8"/>
      <c r="FBK43" s="8"/>
      <c r="FBL43" s="8"/>
      <c r="FBM43" s="8"/>
      <c r="FBN43" s="8"/>
      <c r="FBO43" s="8"/>
      <c r="FBP43" s="8"/>
      <c r="FBQ43" s="8"/>
      <c r="FBR43" s="8"/>
      <c r="FBS43" s="8"/>
      <c r="FBT43" s="8"/>
      <c r="FBU43" s="8"/>
      <c r="FBV43" s="8"/>
      <c r="FBW43" s="8"/>
      <c r="FBX43" s="8"/>
      <c r="FBY43" s="8"/>
      <c r="FBZ43" s="8"/>
      <c r="FCA43" s="8"/>
      <c r="FCB43" s="8"/>
      <c r="FCC43" s="8"/>
      <c r="FCD43" s="8"/>
      <c r="FCE43" s="8"/>
      <c r="FCF43" s="8"/>
      <c r="FCG43" s="8"/>
      <c r="FCH43" s="8"/>
      <c r="FCI43" s="8"/>
      <c r="FCJ43" s="8"/>
      <c r="FCK43" s="8"/>
      <c r="FCL43" s="8"/>
      <c r="FCM43" s="8"/>
      <c r="FCN43" s="8"/>
      <c r="FCO43" s="8"/>
      <c r="FCP43" s="8"/>
      <c r="FCQ43" s="8"/>
      <c r="FCR43" s="8"/>
      <c r="FCS43" s="8"/>
      <c r="FCT43" s="8"/>
      <c r="FCU43" s="8"/>
      <c r="FCV43" s="8"/>
      <c r="FCW43" s="8"/>
      <c r="FCX43" s="8"/>
      <c r="FCY43" s="8"/>
      <c r="FCZ43" s="8"/>
      <c r="FDA43" s="8"/>
      <c r="FDB43" s="8"/>
      <c r="FDC43" s="8"/>
      <c r="FDD43" s="8"/>
      <c r="FDE43" s="8"/>
      <c r="FDF43" s="8"/>
      <c r="FDG43" s="8"/>
      <c r="FDH43" s="8"/>
      <c r="FDI43" s="8"/>
      <c r="FDJ43" s="8"/>
      <c r="FDK43" s="8"/>
      <c r="FDL43" s="8"/>
      <c r="FDM43" s="8"/>
      <c r="FDN43" s="8"/>
      <c r="FDO43" s="8"/>
      <c r="FDP43" s="8"/>
      <c r="FDQ43" s="8"/>
      <c r="FDR43" s="8"/>
      <c r="FDS43" s="8"/>
      <c r="FDT43" s="8"/>
      <c r="FDU43" s="8"/>
      <c r="FDV43" s="8"/>
      <c r="FDW43" s="8"/>
      <c r="FDX43" s="8"/>
      <c r="FDY43" s="8"/>
      <c r="FDZ43" s="8"/>
      <c r="FEA43" s="8"/>
      <c r="FEB43" s="8"/>
      <c r="FEC43" s="8"/>
      <c r="FED43" s="8"/>
      <c r="FEE43" s="8"/>
      <c r="FEF43" s="8"/>
      <c r="FEG43" s="8"/>
      <c r="FEH43" s="8"/>
      <c r="FEI43" s="8"/>
      <c r="FEJ43" s="8"/>
      <c r="FEK43" s="8"/>
      <c r="FEL43" s="8"/>
      <c r="FEM43" s="8"/>
      <c r="FEN43" s="8"/>
      <c r="FEO43" s="8"/>
      <c r="FEP43" s="8"/>
      <c r="FEQ43" s="8"/>
      <c r="FER43" s="8"/>
      <c r="FES43" s="8"/>
      <c r="FET43" s="8"/>
      <c r="FEU43" s="8"/>
      <c r="FEV43" s="8"/>
      <c r="FEW43" s="8"/>
      <c r="FEX43" s="8"/>
      <c r="FEY43" s="8"/>
      <c r="FEZ43" s="8"/>
      <c r="FFA43" s="8"/>
      <c r="FFB43" s="8"/>
      <c r="FFC43" s="8"/>
      <c r="FFD43" s="8"/>
      <c r="FFE43" s="8"/>
      <c r="FFF43" s="8"/>
      <c r="FFG43" s="8"/>
      <c r="FFH43" s="8"/>
      <c r="FFI43" s="8"/>
      <c r="FFJ43" s="8"/>
      <c r="FFK43" s="8"/>
      <c r="FFL43" s="8"/>
      <c r="FFM43" s="8"/>
      <c r="FFN43" s="8"/>
      <c r="FFO43" s="8"/>
      <c r="FFP43" s="8"/>
      <c r="FFQ43" s="8"/>
      <c r="FFR43" s="8"/>
      <c r="FFS43" s="8"/>
      <c r="FFT43" s="8"/>
      <c r="FFU43" s="8"/>
      <c r="FFV43" s="8"/>
      <c r="FFW43" s="8"/>
      <c r="FFX43" s="8"/>
      <c r="FFY43" s="8"/>
      <c r="FFZ43" s="8"/>
      <c r="FGA43" s="8"/>
      <c r="FGB43" s="8"/>
      <c r="FGC43" s="8"/>
      <c r="FGD43" s="8"/>
      <c r="FGE43" s="8"/>
      <c r="FGF43" s="8"/>
      <c r="FGG43" s="8"/>
      <c r="FGH43" s="8"/>
      <c r="FGI43" s="8"/>
      <c r="FGJ43" s="8"/>
      <c r="FGK43" s="8"/>
      <c r="FGL43" s="8"/>
      <c r="FGM43" s="8"/>
      <c r="FGN43" s="8"/>
      <c r="FGO43" s="8"/>
      <c r="FGP43" s="8"/>
      <c r="FGQ43" s="8"/>
      <c r="FGR43" s="8"/>
      <c r="FGS43" s="8"/>
      <c r="FGT43" s="8"/>
      <c r="FGU43" s="8"/>
      <c r="FGV43" s="8"/>
      <c r="FGW43" s="8"/>
      <c r="FGX43" s="8"/>
      <c r="FGY43" s="8"/>
      <c r="FGZ43" s="8"/>
      <c r="FHA43" s="8"/>
      <c r="FHB43" s="8"/>
      <c r="FHC43" s="8"/>
      <c r="FHD43" s="8"/>
      <c r="FHE43" s="8"/>
      <c r="FHF43" s="8"/>
      <c r="FHG43" s="8"/>
      <c r="FHH43" s="8"/>
      <c r="FHI43" s="8"/>
      <c r="FHJ43" s="8"/>
      <c r="FHK43" s="8"/>
      <c r="FHL43" s="8"/>
      <c r="FHM43" s="8"/>
      <c r="FHN43" s="8"/>
      <c r="FHO43" s="8"/>
      <c r="FHP43" s="8"/>
      <c r="FHQ43" s="8"/>
      <c r="FHR43" s="8"/>
      <c r="FHS43" s="8"/>
      <c r="FHT43" s="8"/>
      <c r="FHU43" s="8"/>
      <c r="FHV43" s="8"/>
      <c r="FHW43" s="8"/>
      <c r="FHX43" s="8"/>
      <c r="FHY43" s="8"/>
      <c r="FHZ43" s="8"/>
      <c r="FIA43" s="8"/>
      <c r="FIB43" s="8"/>
      <c r="FIC43" s="8"/>
      <c r="FID43" s="8"/>
      <c r="FIE43" s="8"/>
      <c r="FIF43" s="8"/>
      <c r="FIG43" s="8"/>
      <c r="FIH43" s="8"/>
      <c r="FII43" s="8"/>
      <c r="FIJ43" s="8"/>
      <c r="FIK43" s="8"/>
      <c r="FIL43" s="8"/>
      <c r="FIM43" s="8"/>
      <c r="FIN43" s="8"/>
      <c r="FIO43" s="8"/>
      <c r="FIP43" s="8"/>
      <c r="FIQ43" s="8"/>
      <c r="FIR43" s="8"/>
      <c r="FIS43" s="8"/>
      <c r="FIT43" s="8"/>
      <c r="FIU43" s="8"/>
      <c r="FIV43" s="8"/>
      <c r="FIW43" s="8"/>
      <c r="FIX43" s="8"/>
      <c r="FIY43" s="8"/>
      <c r="FIZ43" s="8"/>
      <c r="FJA43" s="8"/>
      <c r="FJB43" s="8"/>
      <c r="FJC43" s="8"/>
      <c r="FJD43" s="8"/>
      <c r="FJE43" s="8"/>
      <c r="FJF43" s="8"/>
      <c r="FJG43" s="8"/>
      <c r="FJH43" s="8"/>
      <c r="FJI43" s="8"/>
      <c r="FJJ43" s="8"/>
      <c r="FJK43" s="8"/>
      <c r="FJL43" s="8"/>
      <c r="FJM43" s="8"/>
      <c r="FJN43" s="8"/>
      <c r="FJO43" s="8"/>
      <c r="FJP43" s="8"/>
      <c r="FJQ43" s="8"/>
      <c r="FJR43" s="8"/>
      <c r="FJS43" s="8"/>
      <c r="FJT43" s="8"/>
      <c r="FJU43" s="8"/>
      <c r="FJV43" s="8"/>
      <c r="FJW43" s="8"/>
      <c r="FJX43" s="8"/>
      <c r="FJY43" s="8"/>
      <c r="FJZ43" s="8"/>
      <c r="FKA43" s="8"/>
      <c r="FKB43" s="8"/>
      <c r="FKC43" s="8"/>
      <c r="FKD43" s="8"/>
      <c r="FKE43" s="8"/>
      <c r="FKF43" s="8"/>
      <c r="FKG43" s="8"/>
      <c r="FKH43" s="8"/>
      <c r="FKI43" s="8"/>
      <c r="FKJ43" s="8"/>
      <c r="FKK43" s="8"/>
      <c r="FKL43" s="8"/>
      <c r="FKM43" s="8"/>
      <c r="FKN43" s="8"/>
      <c r="FKO43" s="8"/>
      <c r="FKP43" s="8"/>
      <c r="FKQ43" s="8"/>
      <c r="FKR43" s="8"/>
      <c r="FKS43" s="8"/>
      <c r="FKT43" s="8"/>
      <c r="FKU43" s="8"/>
      <c r="FKV43" s="8"/>
      <c r="FKW43" s="8"/>
      <c r="FKX43" s="8"/>
      <c r="FKY43" s="8"/>
      <c r="FKZ43" s="8"/>
      <c r="FLA43" s="8"/>
      <c r="FLB43" s="8"/>
      <c r="FLC43" s="8"/>
      <c r="FLD43" s="8"/>
      <c r="FLE43" s="8"/>
      <c r="FLF43" s="8"/>
      <c r="FLG43" s="8"/>
      <c r="FLH43" s="8"/>
      <c r="FLI43" s="8"/>
      <c r="FLJ43" s="8"/>
      <c r="FLK43" s="8"/>
      <c r="FLL43" s="8"/>
      <c r="FLM43" s="8"/>
      <c r="FLN43" s="8"/>
      <c r="FLO43" s="8"/>
      <c r="FLP43" s="8"/>
      <c r="FLQ43" s="8"/>
      <c r="FLR43" s="8"/>
      <c r="FLS43" s="8"/>
      <c r="FLT43" s="8"/>
      <c r="FLU43" s="8"/>
      <c r="FLV43" s="8"/>
      <c r="FLW43" s="8"/>
      <c r="FLX43" s="8"/>
      <c r="FLY43" s="8"/>
      <c r="FLZ43" s="8"/>
      <c r="FMA43" s="8"/>
      <c r="FMB43" s="8"/>
      <c r="FMC43" s="8"/>
      <c r="FMD43" s="8"/>
      <c r="FME43" s="8"/>
      <c r="FMF43" s="8"/>
      <c r="FMG43" s="8"/>
      <c r="FMH43" s="8"/>
      <c r="FMI43" s="8"/>
      <c r="FMJ43" s="8"/>
      <c r="FMK43" s="8"/>
      <c r="FML43" s="8"/>
      <c r="FMM43" s="8"/>
      <c r="FMN43" s="8"/>
      <c r="FMO43" s="8"/>
      <c r="FMP43" s="8"/>
      <c r="FMQ43" s="8"/>
      <c r="FMR43" s="8"/>
      <c r="FMS43" s="8"/>
      <c r="FMT43" s="8"/>
      <c r="FMU43" s="8"/>
      <c r="FMV43" s="8"/>
      <c r="FMW43" s="8"/>
      <c r="FMX43" s="8"/>
      <c r="FMY43" s="8"/>
      <c r="FMZ43" s="8"/>
      <c r="FNA43" s="8"/>
      <c r="FNB43" s="8"/>
      <c r="FNC43" s="8"/>
      <c r="FND43" s="8"/>
      <c r="FNE43" s="8"/>
      <c r="FNF43" s="8"/>
      <c r="FNG43" s="8"/>
      <c r="FNH43" s="8"/>
      <c r="FNI43" s="8"/>
      <c r="FNJ43" s="8"/>
      <c r="FNK43" s="8"/>
      <c r="FNL43" s="8"/>
      <c r="FNM43" s="8"/>
      <c r="FNN43" s="8"/>
      <c r="FNO43" s="8"/>
      <c r="FNP43" s="8"/>
      <c r="FNQ43" s="8"/>
      <c r="FNR43" s="8"/>
      <c r="FNS43" s="8"/>
      <c r="FNT43" s="8"/>
      <c r="FNU43" s="8"/>
      <c r="FNV43" s="8"/>
      <c r="FNW43" s="8"/>
      <c r="FNX43" s="8"/>
      <c r="FNY43" s="8"/>
      <c r="FNZ43" s="8"/>
      <c r="FOA43" s="8"/>
      <c r="FOB43" s="8"/>
      <c r="FOC43" s="8"/>
      <c r="FOD43" s="8"/>
      <c r="FOE43" s="8"/>
      <c r="FOF43" s="8"/>
      <c r="FOG43" s="8"/>
      <c r="FOH43" s="8"/>
      <c r="FOI43" s="8"/>
      <c r="FOJ43" s="8"/>
      <c r="FOK43" s="8"/>
      <c r="FOL43" s="8"/>
      <c r="FOM43" s="8"/>
      <c r="FON43" s="8"/>
      <c r="FOO43" s="8"/>
      <c r="FOP43" s="8"/>
      <c r="FOQ43" s="8"/>
      <c r="FOR43" s="8"/>
      <c r="FOS43" s="8"/>
      <c r="FOT43" s="8"/>
      <c r="FOU43" s="8"/>
      <c r="FOV43" s="8"/>
      <c r="FOW43" s="8"/>
      <c r="FOX43" s="8"/>
      <c r="FOY43" s="8"/>
      <c r="FOZ43" s="8"/>
      <c r="FPA43" s="8"/>
      <c r="FPB43" s="8"/>
      <c r="FPC43" s="8"/>
      <c r="FPD43" s="8"/>
      <c r="FPE43" s="8"/>
      <c r="FPF43" s="8"/>
      <c r="FPG43" s="8"/>
      <c r="FPH43" s="8"/>
      <c r="FPI43" s="8"/>
      <c r="FPJ43" s="8"/>
      <c r="FPK43" s="8"/>
      <c r="FPL43" s="8"/>
      <c r="FPM43" s="8"/>
      <c r="FPN43" s="8"/>
      <c r="FPO43" s="8"/>
      <c r="FPP43" s="8"/>
      <c r="FPQ43" s="8"/>
      <c r="FPR43" s="8"/>
      <c r="FPS43" s="8"/>
      <c r="FPT43" s="8"/>
      <c r="FPU43" s="8"/>
      <c r="FPV43" s="8"/>
      <c r="FPW43" s="8"/>
      <c r="FPX43" s="8"/>
      <c r="FPY43" s="8"/>
      <c r="FPZ43" s="8"/>
      <c r="FQA43" s="8"/>
      <c r="FQB43" s="8"/>
      <c r="FQC43" s="8"/>
      <c r="FQD43" s="8"/>
      <c r="FQE43" s="8"/>
      <c r="FQF43" s="8"/>
      <c r="FQG43" s="8"/>
      <c r="FQH43" s="8"/>
      <c r="FQI43" s="8"/>
      <c r="FQJ43" s="8"/>
      <c r="FQK43" s="8"/>
      <c r="FQL43" s="8"/>
      <c r="FQM43" s="8"/>
      <c r="FQN43" s="8"/>
      <c r="FQO43" s="8"/>
      <c r="FQP43" s="8"/>
      <c r="FQQ43" s="8"/>
      <c r="FQR43" s="8"/>
      <c r="FQS43" s="8"/>
      <c r="FQT43" s="8"/>
      <c r="FQU43" s="8"/>
      <c r="FQV43" s="8"/>
      <c r="FQW43" s="8"/>
      <c r="FQX43" s="8"/>
      <c r="FQY43" s="8"/>
      <c r="FQZ43" s="8"/>
      <c r="FRA43" s="8"/>
      <c r="FRB43" s="8"/>
      <c r="FRC43" s="8"/>
      <c r="FRD43" s="8"/>
      <c r="FRE43" s="8"/>
      <c r="FRF43" s="8"/>
      <c r="FRG43" s="8"/>
      <c r="FRH43" s="8"/>
      <c r="FRI43" s="8"/>
      <c r="FRJ43" s="8"/>
      <c r="FRK43" s="8"/>
      <c r="FRL43" s="8"/>
      <c r="FRM43" s="8"/>
      <c r="FRN43" s="8"/>
      <c r="FRO43" s="8"/>
      <c r="FRP43" s="8"/>
      <c r="FRQ43" s="8"/>
      <c r="FRR43" s="8"/>
      <c r="FRS43" s="8"/>
      <c r="FRT43" s="8"/>
      <c r="FRU43" s="8"/>
      <c r="FRV43" s="8"/>
      <c r="FRW43" s="8"/>
      <c r="FRX43" s="8"/>
      <c r="FRY43" s="8"/>
      <c r="FRZ43" s="8"/>
      <c r="FSA43" s="8"/>
      <c r="FSB43" s="8"/>
      <c r="FSC43" s="8"/>
      <c r="FSD43" s="8"/>
      <c r="FSE43" s="8"/>
      <c r="FSF43" s="8"/>
      <c r="FSG43" s="8"/>
      <c r="FSH43" s="8"/>
      <c r="FSI43" s="8"/>
      <c r="FSJ43" s="8"/>
      <c r="FSK43" s="8"/>
      <c r="FSL43" s="8"/>
      <c r="FSM43" s="8"/>
      <c r="FSN43" s="8"/>
      <c r="FSO43" s="8"/>
      <c r="FSP43" s="8"/>
      <c r="FSQ43" s="8"/>
      <c r="FSR43" s="8"/>
      <c r="FSS43" s="8"/>
      <c r="FST43" s="8"/>
      <c r="FSU43" s="8"/>
      <c r="FSV43" s="8"/>
      <c r="FSW43" s="8"/>
      <c r="FSX43" s="8"/>
      <c r="FSY43" s="8"/>
      <c r="FSZ43" s="8"/>
      <c r="FTA43" s="8"/>
      <c r="FTB43" s="8"/>
      <c r="FTC43" s="8"/>
      <c r="FTD43" s="8"/>
      <c r="FTE43" s="8"/>
      <c r="FTF43" s="8"/>
      <c r="FTG43" s="8"/>
      <c r="FTH43" s="8"/>
      <c r="FTI43" s="8"/>
      <c r="FTJ43" s="8"/>
      <c r="FTK43" s="8"/>
      <c r="FTL43" s="8"/>
      <c r="FTM43" s="8"/>
      <c r="FTN43" s="8"/>
      <c r="FTO43" s="8"/>
      <c r="FTP43" s="8"/>
      <c r="FTQ43" s="8"/>
      <c r="FTR43" s="8"/>
      <c r="FTS43" s="8"/>
      <c r="FTT43" s="8"/>
      <c r="FTU43" s="8"/>
      <c r="FTV43" s="8"/>
      <c r="FTW43" s="8"/>
      <c r="FTX43" s="8"/>
      <c r="FTY43" s="8"/>
      <c r="FTZ43" s="8"/>
      <c r="FUA43" s="8"/>
      <c r="FUB43" s="8"/>
      <c r="FUC43" s="8"/>
      <c r="FUD43" s="8"/>
      <c r="FUE43" s="8"/>
      <c r="FUF43" s="8"/>
      <c r="FUG43" s="8"/>
      <c r="FUH43" s="8"/>
      <c r="FUI43" s="8"/>
      <c r="FUJ43" s="8"/>
      <c r="FUK43" s="8"/>
      <c r="FUL43" s="8"/>
      <c r="FUM43" s="8"/>
      <c r="FUN43" s="8"/>
      <c r="FUO43" s="8"/>
      <c r="FUP43" s="8"/>
      <c r="FUQ43" s="8"/>
      <c r="FUR43" s="8"/>
      <c r="FUS43" s="8"/>
      <c r="FUT43" s="8"/>
      <c r="FUU43" s="8"/>
      <c r="FUV43" s="8"/>
      <c r="FUW43" s="8"/>
      <c r="FUX43" s="8"/>
      <c r="FUY43" s="8"/>
      <c r="FUZ43" s="8"/>
      <c r="FVA43" s="8"/>
      <c r="FVB43" s="8"/>
      <c r="FVC43" s="8"/>
      <c r="FVD43" s="8"/>
      <c r="FVE43" s="8"/>
      <c r="FVF43" s="8"/>
      <c r="FVG43" s="8"/>
      <c r="FVH43" s="8"/>
      <c r="FVI43" s="8"/>
      <c r="FVJ43" s="8"/>
      <c r="FVK43" s="8"/>
      <c r="FVL43" s="8"/>
      <c r="FVM43" s="8"/>
      <c r="FVN43" s="8"/>
      <c r="FVO43" s="8"/>
      <c r="FVP43" s="8"/>
      <c r="FVQ43" s="8"/>
      <c r="FVR43" s="8"/>
      <c r="FVS43" s="8"/>
      <c r="FVT43" s="8"/>
      <c r="FVU43" s="8"/>
      <c r="FVV43" s="8"/>
      <c r="FVW43" s="8"/>
      <c r="FVX43" s="8"/>
      <c r="FVY43" s="8"/>
      <c r="FVZ43" s="8"/>
      <c r="FWA43" s="8"/>
      <c r="FWB43" s="8"/>
      <c r="FWC43" s="8"/>
      <c r="FWD43" s="8"/>
      <c r="FWE43" s="8"/>
      <c r="FWF43" s="8"/>
      <c r="FWG43" s="8"/>
      <c r="FWH43" s="8"/>
      <c r="FWI43" s="8"/>
      <c r="FWJ43" s="8"/>
      <c r="FWK43" s="8"/>
      <c r="FWL43" s="8"/>
      <c r="FWM43" s="8"/>
      <c r="FWN43" s="8"/>
      <c r="FWO43" s="8"/>
      <c r="FWP43" s="8"/>
      <c r="FWQ43" s="8"/>
      <c r="FWR43" s="8"/>
      <c r="FWS43" s="8"/>
      <c r="FWT43" s="8"/>
      <c r="FWU43" s="8"/>
      <c r="FWV43" s="8"/>
      <c r="FWW43" s="8"/>
      <c r="FWX43" s="8"/>
      <c r="FWY43" s="8"/>
      <c r="FWZ43" s="8"/>
      <c r="FXA43" s="8"/>
      <c r="FXB43" s="8"/>
      <c r="FXC43" s="8"/>
      <c r="FXD43" s="8"/>
      <c r="FXE43" s="8"/>
      <c r="FXF43" s="8"/>
      <c r="FXG43" s="8"/>
      <c r="FXH43" s="8"/>
      <c r="FXI43" s="8"/>
      <c r="FXJ43" s="8"/>
      <c r="FXK43" s="8"/>
      <c r="FXL43" s="8"/>
      <c r="FXM43" s="8"/>
      <c r="FXN43" s="8"/>
      <c r="FXO43" s="8"/>
      <c r="FXP43" s="8"/>
      <c r="FXQ43" s="8"/>
      <c r="FXR43" s="8"/>
      <c r="FXS43" s="8"/>
      <c r="FXT43" s="8"/>
      <c r="FXU43" s="8"/>
      <c r="FXV43" s="8"/>
      <c r="FXW43" s="8"/>
      <c r="FXX43" s="8"/>
      <c r="FXY43" s="8"/>
      <c r="FXZ43" s="8"/>
      <c r="FYA43" s="8"/>
      <c r="FYB43" s="8"/>
      <c r="FYC43" s="8"/>
      <c r="FYD43" s="8"/>
      <c r="FYE43" s="8"/>
      <c r="FYF43" s="8"/>
      <c r="FYG43" s="8"/>
      <c r="FYH43" s="8"/>
      <c r="FYI43" s="8"/>
      <c r="FYJ43" s="8"/>
      <c r="FYK43" s="8"/>
      <c r="FYL43" s="8"/>
      <c r="FYM43" s="8"/>
      <c r="FYN43" s="8"/>
      <c r="FYO43" s="8"/>
      <c r="FYP43" s="8"/>
      <c r="FYQ43" s="8"/>
      <c r="FYR43" s="8"/>
      <c r="FYS43" s="8"/>
      <c r="FYT43" s="8"/>
      <c r="FYU43" s="8"/>
      <c r="FYV43" s="8"/>
      <c r="FYW43" s="8"/>
      <c r="FYX43" s="8"/>
      <c r="FYY43" s="8"/>
      <c r="FYZ43" s="8"/>
      <c r="FZA43" s="8"/>
      <c r="FZB43" s="8"/>
      <c r="FZC43" s="8"/>
      <c r="FZD43" s="8"/>
      <c r="FZE43" s="8"/>
      <c r="FZF43" s="8"/>
      <c r="FZG43" s="8"/>
      <c r="FZH43" s="8"/>
      <c r="FZI43" s="8"/>
      <c r="FZJ43" s="8"/>
      <c r="FZK43" s="8"/>
      <c r="FZL43" s="8"/>
      <c r="FZM43" s="8"/>
      <c r="FZN43" s="8"/>
      <c r="FZO43" s="8"/>
      <c r="FZP43" s="8"/>
      <c r="FZQ43" s="8"/>
      <c r="FZR43" s="8"/>
      <c r="FZS43" s="8"/>
      <c r="FZT43" s="8"/>
      <c r="FZU43" s="8"/>
      <c r="FZV43" s="8"/>
      <c r="FZW43" s="8"/>
      <c r="FZX43" s="8"/>
      <c r="FZY43" s="8"/>
      <c r="FZZ43" s="8"/>
      <c r="GAA43" s="8"/>
      <c r="GAB43" s="8"/>
      <c r="GAC43" s="8"/>
      <c r="GAD43" s="8"/>
      <c r="GAE43" s="8"/>
      <c r="GAF43" s="8"/>
      <c r="GAG43" s="8"/>
      <c r="GAH43" s="8"/>
      <c r="GAI43" s="8"/>
      <c r="GAJ43" s="8"/>
      <c r="GAK43" s="8"/>
      <c r="GAL43" s="8"/>
      <c r="GAM43" s="8"/>
      <c r="GAN43" s="8"/>
      <c r="GAO43" s="8"/>
      <c r="GAP43" s="8"/>
      <c r="GAQ43" s="8"/>
      <c r="GAR43" s="8"/>
      <c r="GAS43" s="8"/>
      <c r="GAT43" s="8"/>
      <c r="GAU43" s="8"/>
      <c r="GAV43" s="8"/>
      <c r="GAW43" s="8"/>
      <c r="GAX43" s="8"/>
      <c r="GAY43" s="8"/>
      <c r="GAZ43" s="8"/>
      <c r="GBA43" s="8"/>
      <c r="GBB43" s="8"/>
      <c r="GBC43" s="8"/>
      <c r="GBD43" s="8"/>
      <c r="GBE43" s="8"/>
      <c r="GBF43" s="8"/>
      <c r="GBG43" s="8"/>
      <c r="GBH43" s="8"/>
      <c r="GBI43" s="8"/>
      <c r="GBJ43" s="8"/>
      <c r="GBK43" s="8"/>
      <c r="GBL43" s="8"/>
      <c r="GBM43" s="8"/>
      <c r="GBN43" s="8"/>
      <c r="GBO43" s="8"/>
      <c r="GBP43" s="8"/>
      <c r="GBQ43" s="8"/>
      <c r="GBR43" s="8"/>
      <c r="GBS43" s="8"/>
      <c r="GBT43" s="8"/>
      <c r="GBU43" s="8"/>
      <c r="GBV43" s="8"/>
      <c r="GBW43" s="8"/>
      <c r="GBX43" s="8"/>
      <c r="GBY43" s="8"/>
      <c r="GBZ43" s="8"/>
      <c r="GCA43" s="8"/>
      <c r="GCB43" s="8"/>
      <c r="GCC43" s="8"/>
      <c r="GCD43" s="8"/>
      <c r="GCE43" s="8"/>
      <c r="GCF43" s="8"/>
      <c r="GCG43" s="8"/>
      <c r="GCH43" s="8"/>
      <c r="GCI43" s="8"/>
      <c r="GCJ43" s="8"/>
      <c r="GCK43" s="8"/>
      <c r="GCL43" s="8"/>
      <c r="GCM43" s="8"/>
      <c r="GCN43" s="8"/>
      <c r="GCO43" s="8"/>
      <c r="GCP43" s="8"/>
      <c r="GCQ43" s="8"/>
      <c r="GCR43" s="8"/>
      <c r="GCS43" s="8"/>
      <c r="GCT43" s="8"/>
      <c r="GCU43" s="8"/>
      <c r="GCV43" s="8"/>
      <c r="GCW43" s="8"/>
      <c r="GCX43" s="8"/>
      <c r="GCY43" s="8"/>
      <c r="GCZ43" s="8"/>
      <c r="GDA43" s="8"/>
      <c r="GDB43" s="8"/>
      <c r="GDC43" s="8"/>
      <c r="GDD43" s="8"/>
      <c r="GDE43" s="8"/>
      <c r="GDF43" s="8"/>
      <c r="GDG43" s="8"/>
      <c r="GDH43" s="8"/>
      <c r="GDI43" s="8"/>
      <c r="GDJ43" s="8"/>
      <c r="GDK43" s="8"/>
      <c r="GDL43" s="8"/>
      <c r="GDM43" s="8"/>
      <c r="GDN43" s="8"/>
      <c r="GDO43" s="8"/>
      <c r="GDP43" s="8"/>
      <c r="GDQ43" s="8"/>
      <c r="GDR43" s="8"/>
      <c r="GDS43" s="8"/>
      <c r="GDT43" s="8"/>
      <c r="GDU43" s="8"/>
      <c r="GDV43" s="8"/>
      <c r="GDW43" s="8"/>
      <c r="GDX43" s="8"/>
      <c r="GDY43" s="8"/>
      <c r="GDZ43" s="8"/>
      <c r="GEA43" s="8"/>
      <c r="GEB43" s="8"/>
      <c r="GEC43" s="8"/>
      <c r="GED43" s="8"/>
      <c r="GEE43" s="8"/>
      <c r="GEF43" s="8"/>
      <c r="GEG43" s="8"/>
      <c r="GEH43" s="8"/>
      <c r="GEI43" s="8"/>
      <c r="GEJ43" s="8"/>
      <c r="GEK43" s="8"/>
      <c r="GEL43" s="8"/>
      <c r="GEM43" s="8"/>
      <c r="GEN43" s="8"/>
      <c r="GEO43" s="8"/>
      <c r="GEP43" s="8"/>
      <c r="GEQ43" s="8"/>
      <c r="GER43" s="8"/>
      <c r="GES43" s="8"/>
      <c r="GET43" s="8"/>
      <c r="GEU43" s="8"/>
      <c r="GEV43" s="8"/>
      <c r="GEW43" s="8"/>
      <c r="GEX43" s="8"/>
      <c r="GEY43" s="8"/>
      <c r="GEZ43" s="8"/>
      <c r="GFA43" s="8"/>
      <c r="GFB43" s="8"/>
      <c r="GFC43" s="8"/>
      <c r="GFD43" s="8"/>
      <c r="GFE43" s="8"/>
      <c r="GFF43" s="8"/>
      <c r="GFG43" s="8"/>
      <c r="GFH43" s="8"/>
      <c r="GFI43" s="8"/>
      <c r="GFJ43" s="8"/>
      <c r="GFK43" s="8"/>
      <c r="GFL43" s="8"/>
      <c r="GFM43" s="8"/>
      <c r="GFN43" s="8"/>
      <c r="GFO43" s="8"/>
      <c r="GFP43" s="8"/>
      <c r="GFQ43" s="8"/>
      <c r="GFR43" s="8"/>
      <c r="GFS43" s="8"/>
      <c r="GFT43" s="8"/>
      <c r="GFU43" s="8"/>
      <c r="GFV43" s="8"/>
      <c r="GFW43" s="8"/>
      <c r="GFX43" s="8"/>
      <c r="GFY43" s="8"/>
      <c r="GFZ43" s="8"/>
      <c r="GGA43" s="8"/>
      <c r="GGB43" s="8"/>
      <c r="GGC43" s="8"/>
      <c r="GGD43" s="8"/>
      <c r="GGE43" s="8"/>
      <c r="GGF43" s="8"/>
      <c r="GGG43" s="8"/>
      <c r="GGH43" s="8"/>
      <c r="GGI43" s="8"/>
      <c r="GGJ43" s="8"/>
      <c r="GGK43" s="8"/>
      <c r="GGL43" s="8"/>
      <c r="GGM43" s="8"/>
      <c r="GGN43" s="8"/>
      <c r="GGO43" s="8"/>
      <c r="GGP43" s="8"/>
      <c r="GGQ43" s="8"/>
      <c r="GGR43" s="8"/>
      <c r="GGS43" s="8"/>
      <c r="GGT43" s="8"/>
      <c r="GGU43" s="8"/>
      <c r="GGV43" s="8"/>
      <c r="GGW43" s="8"/>
      <c r="GGX43" s="8"/>
      <c r="GGY43" s="8"/>
      <c r="GGZ43" s="8"/>
      <c r="GHA43" s="8"/>
      <c r="GHB43" s="8"/>
      <c r="GHC43" s="8"/>
      <c r="GHD43" s="8"/>
      <c r="GHE43" s="8"/>
      <c r="GHF43" s="8"/>
      <c r="GHG43" s="8"/>
      <c r="GHH43" s="8"/>
      <c r="GHI43" s="8"/>
      <c r="GHJ43" s="8"/>
      <c r="GHK43" s="8"/>
      <c r="GHL43" s="8"/>
      <c r="GHM43" s="8"/>
      <c r="GHN43" s="8"/>
      <c r="GHO43" s="8"/>
      <c r="GHP43" s="8"/>
      <c r="GHQ43" s="8"/>
      <c r="GHR43" s="8"/>
      <c r="GHS43" s="8"/>
      <c r="GHT43" s="8"/>
      <c r="GHU43" s="8"/>
      <c r="GHV43" s="8"/>
      <c r="GHW43" s="8"/>
      <c r="GHX43" s="8"/>
      <c r="GHY43" s="8"/>
      <c r="GHZ43" s="8"/>
      <c r="GIA43" s="8"/>
      <c r="GIB43" s="8"/>
      <c r="GIC43" s="8"/>
      <c r="GID43" s="8"/>
      <c r="GIE43" s="8"/>
      <c r="GIF43" s="8"/>
      <c r="GIG43" s="8"/>
      <c r="GIH43" s="8"/>
      <c r="GII43" s="8"/>
      <c r="GIJ43" s="8"/>
      <c r="GIK43" s="8"/>
      <c r="GIL43" s="8"/>
      <c r="GIM43" s="8"/>
      <c r="GIN43" s="8"/>
      <c r="GIO43" s="8"/>
      <c r="GIP43" s="8"/>
      <c r="GIQ43" s="8"/>
      <c r="GIR43" s="8"/>
      <c r="GIS43" s="8"/>
      <c r="GIT43" s="8"/>
      <c r="GIU43" s="8"/>
      <c r="GIV43" s="8"/>
      <c r="GIW43" s="8"/>
      <c r="GIX43" s="8"/>
      <c r="GIY43" s="8"/>
      <c r="GIZ43" s="8"/>
      <c r="GJA43" s="8"/>
      <c r="GJB43" s="8"/>
      <c r="GJC43" s="8"/>
      <c r="GJD43" s="8"/>
      <c r="GJE43" s="8"/>
      <c r="GJF43" s="8"/>
      <c r="GJG43" s="8"/>
      <c r="GJH43" s="8"/>
      <c r="GJI43" s="8"/>
      <c r="GJJ43" s="8"/>
      <c r="GJK43" s="8"/>
      <c r="GJL43" s="8"/>
      <c r="GJM43" s="8"/>
      <c r="GJN43" s="8"/>
      <c r="GJO43" s="8"/>
      <c r="GJP43" s="8"/>
      <c r="GJQ43" s="8"/>
      <c r="GJR43" s="8"/>
      <c r="GJS43" s="8"/>
      <c r="GJT43" s="8"/>
      <c r="GJU43" s="8"/>
      <c r="GJV43" s="8"/>
      <c r="GJW43" s="8"/>
      <c r="GJX43" s="8"/>
      <c r="GJY43" s="8"/>
      <c r="GJZ43" s="8"/>
      <c r="GKA43" s="8"/>
      <c r="GKB43" s="8"/>
      <c r="GKC43" s="8"/>
      <c r="GKD43" s="8"/>
      <c r="GKE43" s="8"/>
      <c r="GKF43" s="8"/>
      <c r="GKG43" s="8"/>
      <c r="GKH43" s="8"/>
      <c r="GKI43" s="8"/>
      <c r="GKJ43" s="8"/>
      <c r="GKK43" s="8"/>
      <c r="GKL43" s="8"/>
      <c r="GKM43" s="8"/>
      <c r="GKN43" s="8"/>
      <c r="GKO43" s="8"/>
      <c r="GKP43" s="8"/>
      <c r="GKQ43" s="8"/>
      <c r="GKR43" s="8"/>
      <c r="GKS43" s="8"/>
      <c r="GKT43" s="8"/>
      <c r="GKU43" s="8"/>
      <c r="GKV43" s="8"/>
      <c r="GKW43" s="8"/>
      <c r="GKX43" s="8"/>
      <c r="GKY43" s="8"/>
      <c r="GKZ43" s="8"/>
      <c r="GLA43" s="8"/>
      <c r="GLB43" s="8"/>
      <c r="GLC43" s="8"/>
      <c r="GLD43" s="8"/>
      <c r="GLE43" s="8"/>
      <c r="GLF43" s="8"/>
      <c r="GLG43" s="8"/>
      <c r="GLH43" s="8"/>
      <c r="GLI43" s="8"/>
      <c r="GLJ43" s="8"/>
      <c r="GLK43" s="8"/>
      <c r="GLL43" s="8"/>
      <c r="GLM43" s="8"/>
      <c r="GLN43" s="8"/>
      <c r="GLO43" s="8"/>
      <c r="GLP43" s="8"/>
      <c r="GLQ43" s="8"/>
      <c r="GLR43" s="8"/>
      <c r="GLS43" s="8"/>
      <c r="GLT43" s="8"/>
      <c r="GLU43" s="8"/>
      <c r="GLV43" s="8"/>
      <c r="GLW43" s="8"/>
      <c r="GLX43" s="8"/>
      <c r="GLY43" s="8"/>
      <c r="GLZ43" s="8"/>
      <c r="GMA43" s="8"/>
      <c r="GMB43" s="8"/>
      <c r="GMC43" s="8"/>
      <c r="GMD43" s="8"/>
      <c r="GME43" s="8"/>
      <c r="GMF43" s="8"/>
      <c r="GMG43" s="8"/>
      <c r="GMH43" s="8"/>
      <c r="GMI43" s="8"/>
      <c r="GMJ43" s="8"/>
      <c r="GMK43" s="8"/>
      <c r="GML43" s="8"/>
      <c r="GMM43" s="8"/>
      <c r="GMN43" s="8"/>
      <c r="GMO43" s="8"/>
      <c r="GMP43" s="8"/>
      <c r="GMQ43" s="8"/>
      <c r="GMR43" s="8"/>
      <c r="GMS43" s="8"/>
      <c r="GMT43" s="8"/>
      <c r="GMU43" s="8"/>
      <c r="GMV43" s="8"/>
      <c r="GMW43" s="8"/>
      <c r="GMX43" s="8"/>
      <c r="GMY43" s="8"/>
      <c r="GMZ43" s="8"/>
      <c r="GNA43" s="8"/>
      <c r="GNB43" s="8"/>
      <c r="GNC43" s="8"/>
      <c r="GND43" s="8"/>
      <c r="GNE43" s="8"/>
      <c r="GNF43" s="8"/>
      <c r="GNG43" s="8"/>
      <c r="GNH43" s="8"/>
      <c r="GNI43" s="8"/>
      <c r="GNJ43" s="8"/>
      <c r="GNK43" s="8"/>
      <c r="GNL43" s="8"/>
      <c r="GNM43" s="8"/>
      <c r="GNN43" s="8"/>
      <c r="GNO43" s="8"/>
      <c r="GNP43" s="8"/>
      <c r="GNQ43" s="8"/>
      <c r="GNR43" s="8"/>
      <c r="GNS43" s="8"/>
      <c r="GNT43" s="8"/>
      <c r="GNU43" s="8"/>
      <c r="GNV43" s="8"/>
      <c r="GNW43" s="8"/>
      <c r="GNX43" s="8"/>
      <c r="GNY43" s="8"/>
      <c r="GNZ43" s="8"/>
      <c r="GOA43" s="8"/>
      <c r="GOB43" s="8"/>
      <c r="GOC43" s="8"/>
      <c r="GOD43" s="8"/>
      <c r="GOE43" s="8"/>
      <c r="GOF43" s="8"/>
      <c r="GOG43" s="8"/>
      <c r="GOH43" s="8"/>
      <c r="GOI43" s="8"/>
      <c r="GOJ43" s="8"/>
      <c r="GOK43" s="8"/>
      <c r="GOL43" s="8"/>
      <c r="GOM43" s="8"/>
      <c r="GON43" s="8"/>
      <c r="GOO43" s="8"/>
      <c r="GOP43" s="8"/>
      <c r="GOQ43" s="8"/>
      <c r="GOR43" s="8"/>
      <c r="GOS43" s="8"/>
      <c r="GOT43" s="8"/>
      <c r="GOU43" s="8"/>
      <c r="GOV43" s="8"/>
      <c r="GOW43" s="8"/>
      <c r="GOX43" s="8"/>
      <c r="GOY43" s="8"/>
      <c r="GOZ43" s="8"/>
      <c r="GPA43" s="8"/>
      <c r="GPB43" s="8"/>
      <c r="GPC43" s="8"/>
      <c r="GPD43" s="8"/>
      <c r="GPE43" s="8"/>
      <c r="GPF43" s="8"/>
      <c r="GPG43" s="8"/>
      <c r="GPH43" s="8"/>
      <c r="GPI43" s="8"/>
      <c r="GPJ43" s="8"/>
      <c r="GPK43" s="8"/>
      <c r="GPL43" s="8"/>
      <c r="GPM43" s="8"/>
      <c r="GPN43" s="8"/>
      <c r="GPO43" s="8"/>
      <c r="GPP43" s="8"/>
      <c r="GPQ43" s="8"/>
      <c r="GPR43" s="8"/>
      <c r="GPS43" s="8"/>
      <c r="GPT43" s="8"/>
      <c r="GPU43" s="8"/>
      <c r="GPV43" s="8"/>
      <c r="GPW43" s="8"/>
      <c r="GPX43" s="8"/>
      <c r="GPY43" s="8"/>
      <c r="GPZ43" s="8"/>
      <c r="GQA43" s="8"/>
      <c r="GQB43" s="8"/>
      <c r="GQC43" s="8"/>
      <c r="GQD43" s="8"/>
      <c r="GQE43" s="8"/>
      <c r="GQF43" s="8"/>
      <c r="GQG43" s="8"/>
      <c r="GQH43" s="8"/>
      <c r="GQI43" s="8"/>
      <c r="GQJ43" s="8"/>
      <c r="GQK43" s="8"/>
      <c r="GQL43" s="8"/>
      <c r="GQM43" s="8"/>
      <c r="GQN43" s="8"/>
      <c r="GQO43" s="8"/>
      <c r="GQP43" s="8"/>
      <c r="GQQ43" s="8"/>
      <c r="GQR43" s="8"/>
      <c r="GQS43" s="8"/>
      <c r="GQT43" s="8"/>
      <c r="GQU43" s="8"/>
      <c r="GQV43" s="8"/>
      <c r="GQW43" s="8"/>
      <c r="GQX43" s="8"/>
      <c r="GQY43" s="8"/>
      <c r="GQZ43" s="8"/>
      <c r="GRA43" s="8"/>
      <c r="GRB43" s="8"/>
      <c r="GRC43" s="8"/>
      <c r="GRD43" s="8"/>
      <c r="GRE43" s="8"/>
      <c r="GRF43" s="8"/>
      <c r="GRG43" s="8"/>
      <c r="GRH43" s="8"/>
      <c r="GRI43" s="8"/>
      <c r="GRJ43" s="8"/>
      <c r="GRK43" s="8"/>
      <c r="GRL43" s="8"/>
      <c r="GRM43" s="8"/>
      <c r="GRN43" s="8"/>
      <c r="GRO43" s="8"/>
      <c r="GRP43" s="8"/>
      <c r="GRQ43" s="8"/>
      <c r="GRR43" s="8"/>
      <c r="GRS43" s="8"/>
      <c r="GRT43" s="8"/>
      <c r="GRU43" s="8"/>
      <c r="GRV43" s="8"/>
      <c r="GRW43" s="8"/>
      <c r="GRX43" s="8"/>
      <c r="GRY43" s="8"/>
      <c r="GRZ43" s="8"/>
      <c r="GSA43" s="8"/>
      <c r="GSB43" s="8"/>
      <c r="GSC43" s="8"/>
      <c r="GSD43" s="8"/>
      <c r="GSE43" s="8"/>
      <c r="GSF43" s="8"/>
      <c r="GSG43" s="8"/>
      <c r="GSH43" s="8"/>
      <c r="GSI43" s="8"/>
      <c r="GSJ43" s="8"/>
      <c r="GSK43" s="8"/>
      <c r="GSL43" s="8"/>
      <c r="GSM43" s="8"/>
      <c r="GSN43" s="8"/>
      <c r="GSO43" s="8"/>
      <c r="GSP43" s="8"/>
      <c r="GSQ43" s="8"/>
      <c r="GSR43" s="8"/>
      <c r="GSS43" s="8"/>
      <c r="GST43" s="8"/>
      <c r="GSU43" s="8"/>
      <c r="GSV43" s="8"/>
      <c r="GSW43" s="8"/>
      <c r="GSX43" s="8"/>
      <c r="GSY43" s="8"/>
      <c r="GSZ43" s="8"/>
      <c r="GTA43" s="8"/>
      <c r="GTB43" s="8"/>
      <c r="GTC43" s="8"/>
      <c r="GTD43" s="8"/>
      <c r="GTE43" s="8"/>
      <c r="GTF43" s="8"/>
      <c r="GTG43" s="8"/>
      <c r="GTH43" s="8"/>
      <c r="GTI43" s="8"/>
      <c r="GTJ43" s="8"/>
      <c r="GTK43" s="8"/>
      <c r="GTL43" s="8"/>
      <c r="GTM43" s="8"/>
      <c r="GTN43" s="8"/>
      <c r="GTO43" s="8"/>
      <c r="GTP43" s="8"/>
      <c r="GTQ43" s="8"/>
      <c r="GTR43" s="8"/>
      <c r="GTS43" s="8"/>
      <c r="GTT43" s="8"/>
      <c r="GTU43" s="8"/>
      <c r="GTV43" s="8"/>
      <c r="GTW43" s="8"/>
      <c r="GTX43" s="8"/>
      <c r="GTY43" s="8"/>
      <c r="GTZ43" s="8"/>
      <c r="GUA43" s="8"/>
      <c r="GUB43" s="8"/>
      <c r="GUC43" s="8"/>
      <c r="GUD43" s="8"/>
      <c r="GUE43" s="8"/>
      <c r="GUF43" s="8"/>
      <c r="GUG43" s="8"/>
      <c r="GUH43" s="8"/>
      <c r="GUI43" s="8"/>
      <c r="GUJ43" s="8"/>
      <c r="GUK43" s="8"/>
      <c r="GUL43" s="8"/>
      <c r="GUM43" s="8"/>
      <c r="GUN43" s="8"/>
      <c r="GUO43" s="8"/>
      <c r="GUP43" s="8"/>
      <c r="GUQ43" s="8"/>
      <c r="GUR43" s="8"/>
      <c r="GUS43" s="8"/>
      <c r="GUT43" s="8"/>
      <c r="GUU43" s="8"/>
      <c r="GUV43" s="8"/>
      <c r="GUW43" s="8"/>
      <c r="GUX43" s="8"/>
      <c r="GUY43" s="8"/>
      <c r="GUZ43" s="8"/>
      <c r="GVA43" s="8"/>
      <c r="GVB43" s="8"/>
      <c r="GVC43" s="8"/>
      <c r="GVD43" s="8"/>
      <c r="GVE43" s="8"/>
      <c r="GVF43" s="8"/>
      <c r="GVG43" s="8"/>
      <c r="GVH43" s="8"/>
      <c r="GVI43" s="8"/>
      <c r="GVJ43" s="8"/>
      <c r="GVK43" s="8"/>
      <c r="GVL43" s="8"/>
      <c r="GVM43" s="8"/>
      <c r="GVN43" s="8"/>
      <c r="GVO43" s="8"/>
      <c r="GVP43" s="8"/>
      <c r="GVQ43" s="8"/>
      <c r="GVR43" s="8"/>
      <c r="GVS43" s="8"/>
      <c r="GVT43" s="8"/>
      <c r="GVU43" s="8"/>
      <c r="GVV43" s="8"/>
      <c r="GVW43" s="8"/>
      <c r="GVX43" s="8"/>
      <c r="GVY43" s="8"/>
      <c r="GVZ43" s="8"/>
      <c r="GWA43" s="8"/>
      <c r="GWB43" s="8"/>
      <c r="GWC43" s="8"/>
      <c r="GWD43" s="8"/>
      <c r="GWE43" s="8"/>
      <c r="GWF43" s="8"/>
      <c r="GWG43" s="8"/>
      <c r="GWH43" s="8"/>
      <c r="GWI43" s="8"/>
      <c r="GWJ43" s="8"/>
      <c r="GWK43" s="8"/>
      <c r="GWL43" s="8"/>
      <c r="GWM43" s="8"/>
      <c r="GWN43" s="8"/>
      <c r="GWO43" s="8"/>
      <c r="GWP43" s="8"/>
      <c r="GWQ43" s="8"/>
      <c r="GWR43" s="8"/>
      <c r="GWS43" s="8"/>
      <c r="GWT43" s="8"/>
      <c r="GWU43" s="8"/>
      <c r="GWV43" s="8"/>
      <c r="GWW43" s="8"/>
      <c r="GWX43" s="8"/>
      <c r="GWY43" s="8"/>
      <c r="GWZ43" s="8"/>
      <c r="GXA43" s="8"/>
      <c r="GXB43" s="8"/>
      <c r="GXC43" s="8"/>
      <c r="GXD43" s="8"/>
      <c r="GXE43" s="8"/>
      <c r="GXF43" s="8"/>
      <c r="GXG43" s="8"/>
      <c r="GXH43" s="8"/>
      <c r="GXI43" s="8"/>
      <c r="GXJ43" s="8"/>
      <c r="GXK43" s="8"/>
      <c r="GXL43" s="8"/>
      <c r="GXM43" s="8"/>
      <c r="GXN43" s="8"/>
      <c r="GXO43" s="8"/>
      <c r="GXP43" s="8"/>
      <c r="GXQ43" s="8"/>
      <c r="GXR43" s="8"/>
      <c r="GXS43" s="8"/>
      <c r="GXT43" s="8"/>
      <c r="GXU43" s="8"/>
      <c r="GXV43" s="8"/>
      <c r="GXW43" s="8"/>
      <c r="GXX43" s="8"/>
      <c r="GXY43" s="8"/>
      <c r="GXZ43" s="8"/>
      <c r="GYA43" s="8"/>
      <c r="GYB43" s="8"/>
      <c r="GYC43" s="8"/>
      <c r="GYD43" s="8"/>
      <c r="GYE43" s="8"/>
      <c r="GYF43" s="8"/>
      <c r="GYG43" s="8"/>
      <c r="GYH43" s="8"/>
      <c r="GYI43" s="8"/>
      <c r="GYJ43" s="8"/>
      <c r="GYK43" s="8"/>
      <c r="GYL43" s="8"/>
      <c r="GYM43" s="8"/>
      <c r="GYN43" s="8"/>
      <c r="GYO43" s="8"/>
      <c r="GYP43" s="8"/>
      <c r="GYQ43" s="8"/>
      <c r="GYR43" s="8"/>
      <c r="GYS43" s="8"/>
      <c r="GYT43" s="8"/>
      <c r="GYU43" s="8"/>
      <c r="GYV43" s="8"/>
      <c r="GYW43" s="8"/>
      <c r="GYX43" s="8"/>
      <c r="GYY43" s="8"/>
      <c r="GYZ43" s="8"/>
      <c r="GZA43" s="8"/>
      <c r="GZB43" s="8"/>
      <c r="GZC43" s="8"/>
      <c r="GZD43" s="8"/>
      <c r="GZE43" s="8"/>
      <c r="GZF43" s="8"/>
      <c r="GZG43" s="8"/>
      <c r="GZH43" s="8"/>
      <c r="GZI43" s="8"/>
      <c r="GZJ43" s="8"/>
      <c r="GZK43" s="8"/>
      <c r="GZL43" s="8"/>
      <c r="GZM43" s="8"/>
      <c r="GZN43" s="8"/>
      <c r="GZO43" s="8"/>
      <c r="GZP43" s="8"/>
      <c r="GZQ43" s="8"/>
      <c r="GZR43" s="8"/>
      <c r="GZS43" s="8"/>
      <c r="GZT43" s="8"/>
      <c r="GZU43" s="8"/>
      <c r="GZV43" s="8"/>
      <c r="GZW43" s="8"/>
      <c r="GZX43" s="8"/>
      <c r="GZY43" s="8"/>
      <c r="GZZ43" s="8"/>
      <c r="HAA43" s="8"/>
      <c r="HAB43" s="8"/>
      <c r="HAC43" s="8"/>
      <c r="HAD43" s="8"/>
      <c r="HAE43" s="8"/>
      <c r="HAF43" s="8"/>
      <c r="HAG43" s="8"/>
      <c r="HAH43" s="8"/>
      <c r="HAI43" s="8"/>
      <c r="HAJ43" s="8"/>
      <c r="HAK43" s="8"/>
      <c r="HAL43" s="8"/>
      <c r="HAM43" s="8"/>
      <c r="HAN43" s="8"/>
      <c r="HAO43" s="8"/>
      <c r="HAP43" s="8"/>
      <c r="HAQ43" s="8"/>
      <c r="HAR43" s="8"/>
      <c r="HAS43" s="8"/>
      <c r="HAT43" s="8"/>
      <c r="HAU43" s="8"/>
      <c r="HAV43" s="8"/>
      <c r="HAW43" s="8"/>
      <c r="HAX43" s="8"/>
      <c r="HAY43" s="8"/>
      <c r="HAZ43" s="8"/>
      <c r="HBA43" s="8"/>
      <c r="HBB43" s="8"/>
      <c r="HBC43" s="8"/>
      <c r="HBD43" s="8"/>
      <c r="HBE43" s="8"/>
      <c r="HBF43" s="8"/>
      <c r="HBG43" s="8"/>
      <c r="HBH43" s="8"/>
      <c r="HBI43" s="8"/>
      <c r="HBJ43" s="8"/>
      <c r="HBK43" s="8"/>
      <c r="HBL43" s="8"/>
      <c r="HBM43" s="8"/>
      <c r="HBN43" s="8"/>
      <c r="HBO43" s="8"/>
      <c r="HBP43" s="8"/>
      <c r="HBQ43" s="8"/>
      <c r="HBR43" s="8"/>
      <c r="HBS43" s="8"/>
      <c r="HBT43" s="8"/>
      <c r="HBU43" s="8"/>
      <c r="HBV43" s="8"/>
      <c r="HBW43" s="8"/>
      <c r="HBX43" s="8"/>
      <c r="HBY43" s="8"/>
      <c r="HBZ43" s="8"/>
      <c r="HCA43" s="8"/>
      <c r="HCB43" s="8"/>
      <c r="HCC43" s="8"/>
      <c r="HCD43" s="8"/>
      <c r="HCE43" s="8"/>
      <c r="HCF43" s="8"/>
      <c r="HCG43" s="8"/>
      <c r="HCH43" s="8"/>
      <c r="HCI43" s="8"/>
      <c r="HCJ43" s="8"/>
      <c r="HCK43" s="8"/>
      <c r="HCL43" s="8"/>
      <c r="HCM43" s="8"/>
      <c r="HCN43" s="8"/>
      <c r="HCO43" s="8"/>
      <c r="HCP43" s="8"/>
      <c r="HCQ43" s="8"/>
      <c r="HCR43" s="8"/>
      <c r="HCS43" s="8"/>
      <c r="HCT43" s="8"/>
      <c r="HCU43" s="8"/>
      <c r="HCV43" s="8"/>
      <c r="HCW43" s="8"/>
      <c r="HCX43" s="8"/>
      <c r="HCY43" s="8"/>
      <c r="HCZ43" s="8"/>
      <c r="HDA43" s="8"/>
      <c r="HDB43" s="8"/>
      <c r="HDC43" s="8"/>
      <c r="HDD43" s="8"/>
      <c r="HDE43" s="8"/>
      <c r="HDF43" s="8"/>
      <c r="HDG43" s="8"/>
      <c r="HDH43" s="8"/>
      <c r="HDI43" s="8"/>
      <c r="HDJ43" s="8"/>
      <c r="HDK43" s="8"/>
      <c r="HDL43" s="8"/>
      <c r="HDM43" s="8"/>
      <c r="HDN43" s="8"/>
      <c r="HDO43" s="8"/>
      <c r="HDP43" s="8"/>
      <c r="HDQ43" s="8"/>
      <c r="HDR43" s="8"/>
      <c r="HDS43" s="8"/>
      <c r="HDT43" s="8"/>
      <c r="HDU43" s="8"/>
      <c r="HDV43" s="8"/>
      <c r="HDW43" s="8"/>
      <c r="HDX43" s="8"/>
      <c r="HDY43" s="8"/>
      <c r="HDZ43" s="8"/>
      <c r="HEA43" s="8"/>
      <c r="HEB43" s="8"/>
      <c r="HEC43" s="8"/>
      <c r="HED43" s="8"/>
      <c r="HEE43" s="8"/>
      <c r="HEF43" s="8"/>
      <c r="HEG43" s="8"/>
      <c r="HEH43" s="8"/>
      <c r="HEI43" s="8"/>
      <c r="HEJ43" s="8"/>
      <c r="HEK43" s="8"/>
      <c r="HEL43" s="8"/>
      <c r="HEM43" s="8"/>
      <c r="HEN43" s="8"/>
      <c r="HEO43" s="8"/>
      <c r="HEP43" s="8"/>
      <c r="HEQ43" s="8"/>
      <c r="HER43" s="8"/>
      <c r="HES43" s="8"/>
      <c r="HET43" s="8"/>
      <c r="HEU43" s="8"/>
      <c r="HEV43" s="8"/>
      <c r="HEW43" s="8"/>
      <c r="HEX43" s="8"/>
      <c r="HEY43" s="8"/>
      <c r="HEZ43" s="8"/>
      <c r="HFA43" s="8"/>
      <c r="HFB43" s="8"/>
      <c r="HFC43" s="8"/>
      <c r="HFD43" s="8"/>
      <c r="HFE43" s="8"/>
      <c r="HFF43" s="8"/>
      <c r="HFG43" s="8"/>
      <c r="HFH43" s="8"/>
      <c r="HFI43" s="8"/>
      <c r="HFJ43" s="8"/>
      <c r="HFK43" s="8"/>
      <c r="HFL43" s="8"/>
      <c r="HFM43" s="8"/>
      <c r="HFN43" s="8"/>
      <c r="HFO43" s="8"/>
      <c r="HFP43" s="8"/>
      <c r="HFQ43" s="8"/>
      <c r="HFR43" s="8"/>
      <c r="HFS43" s="8"/>
      <c r="HFT43" s="8"/>
      <c r="HFU43" s="8"/>
      <c r="HFV43" s="8"/>
      <c r="HFW43" s="8"/>
      <c r="HFX43" s="8"/>
      <c r="HFY43" s="8"/>
      <c r="HFZ43" s="8"/>
      <c r="HGA43" s="8"/>
      <c r="HGB43" s="8"/>
      <c r="HGC43" s="8"/>
      <c r="HGD43" s="8"/>
      <c r="HGE43" s="8"/>
      <c r="HGF43" s="8"/>
      <c r="HGG43" s="8"/>
      <c r="HGH43" s="8"/>
      <c r="HGI43" s="8"/>
      <c r="HGJ43" s="8"/>
      <c r="HGK43" s="8"/>
      <c r="HGL43" s="8"/>
      <c r="HGM43" s="8"/>
      <c r="HGN43" s="8"/>
      <c r="HGO43" s="8"/>
      <c r="HGP43" s="8"/>
      <c r="HGQ43" s="8"/>
      <c r="HGR43" s="8"/>
      <c r="HGS43" s="8"/>
      <c r="HGT43" s="8"/>
      <c r="HGU43" s="8"/>
      <c r="HGV43" s="8"/>
      <c r="HGW43" s="8"/>
      <c r="HGX43" s="8"/>
      <c r="HGY43" s="8"/>
      <c r="HGZ43" s="8"/>
      <c r="HHA43" s="8"/>
      <c r="HHB43" s="8"/>
      <c r="HHC43" s="8"/>
      <c r="HHD43" s="8"/>
      <c r="HHE43" s="8"/>
      <c r="HHF43" s="8"/>
      <c r="HHG43" s="8"/>
      <c r="HHH43" s="8"/>
      <c r="HHI43" s="8"/>
      <c r="HHJ43" s="8"/>
      <c r="HHK43" s="8"/>
      <c r="HHL43" s="8"/>
      <c r="HHM43" s="8"/>
      <c r="HHN43" s="8"/>
      <c r="HHO43" s="8"/>
      <c r="HHP43" s="8"/>
      <c r="HHQ43" s="8"/>
      <c r="HHR43" s="8"/>
      <c r="HHS43" s="8"/>
      <c r="HHT43" s="8"/>
      <c r="HHU43" s="8"/>
      <c r="HHV43" s="8"/>
      <c r="HHW43" s="8"/>
      <c r="HHX43" s="8"/>
      <c r="HHY43" s="8"/>
      <c r="HHZ43" s="8"/>
      <c r="HIA43" s="8"/>
      <c r="HIB43" s="8"/>
      <c r="HIC43" s="8"/>
      <c r="HID43" s="8"/>
      <c r="HIE43" s="8"/>
      <c r="HIF43" s="8"/>
      <c r="HIG43" s="8"/>
      <c r="HIH43" s="8"/>
      <c r="HII43" s="8"/>
      <c r="HIJ43" s="8"/>
      <c r="HIK43" s="8"/>
      <c r="HIL43" s="8"/>
      <c r="HIM43" s="8"/>
      <c r="HIN43" s="8"/>
      <c r="HIO43" s="8"/>
      <c r="HIP43" s="8"/>
      <c r="HIQ43" s="8"/>
      <c r="HIR43" s="8"/>
      <c r="HIS43" s="8"/>
      <c r="HIT43" s="8"/>
      <c r="HIU43" s="8"/>
      <c r="HIV43" s="8"/>
      <c r="HIW43" s="8"/>
      <c r="HIX43" s="8"/>
      <c r="HIY43" s="8"/>
      <c r="HIZ43" s="8"/>
      <c r="HJA43" s="8"/>
      <c r="HJB43" s="8"/>
      <c r="HJC43" s="8"/>
      <c r="HJD43" s="8"/>
      <c r="HJE43" s="8"/>
      <c r="HJF43" s="8"/>
      <c r="HJG43" s="8"/>
      <c r="HJH43" s="8"/>
      <c r="HJI43" s="8"/>
      <c r="HJJ43" s="8"/>
      <c r="HJK43" s="8"/>
      <c r="HJL43" s="8"/>
      <c r="HJM43" s="8"/>
      <c r="HJN43" s="8"/>
      <c r="HJO43" s="8"/>
      <c r="HJP43" s="8"/>
      <c r="HJQ43" s="8"/>
      <c r="HJR43" s="8"/>
      <c r="HJS43" s="8"/>
      <c r="HJT43" s="8"/>
      <c r="HJU43" s="8"/>
      <c r="HJV43" s="8"/>
      <c r="HJW43" s="8"/>
      <c r="HJX43" s="8"/>
      <c r="HJY43" s="8"/>
      <c r="HJZ43" s="8"/>
      <c r="HKA43" s="8"/>
      <c r="HKB43" s="8"/>
      <c r="HKC43" s="8"/>
      <c r="HKD43" s="8"/>
      <c r="HKE43" s="8"/>
      <c r="HKF43" s="8"/>
      <c r="HKG43" s="8"/>
      <c r="HKH43" s="8"/>
      <c r="HKI43" s="8"/>
      <c r="HKJ43" s="8"/>
      <c r="HKK43" s="8"/>
      <c r="HKL43" s="8"/>
      <c r="HKM43" s="8"/>
      <c r="HKN43" s="8"/>
      <c r="HKO43" s="8"/>
      <c r="HKP43" s="8"/>
      <c r="HKQ43" s="8"/>
      <c r="HKR43" s="8"/>
      <c r="HKS43" s="8"/>
      <c r="HKT43" s="8"/>
      <c r="HKU43" s="8"/>
      <c r="HKV43" s="8"/>
      <c r="HKW43" s="8"/>
      <c r="HKX43" s="8"/>
      <c r="HKY43" s="8"/>
      <c r="HKZ43" s="8"/>
      <c r="HLA43" s="8"/>
      <c r="HLB43" s="8"/>
      <c r="HLC43" s="8"/>
      <c r="HLD43" s="8"/>
      <c r="HLE43" s="8"/>
      <c r="HLF43" s="8"/>
      <c r="HLG43" s="8"/>
      <c r="HLH43" s="8"/>
      <c r="HLI43" s="8"/>
      <c r="HLJ43" s="8"/>
      <c r="HLK43" s="8"/>
      <c r="HLL43" s="8"/>
      <c r="HLM43" s="8"/>
      <c r="HLN43" s="8"/>
      <c r="HLO43" s="8"/>
      <c r="HLP43" s="8"/>
      <c r="HLQ43" s="8"/>
      <c r="HLR43" s="8"/>
      <c r="HLS43" s="8"/>
      <c r="HLT43" s="8"/>
      <c r="HLU43" s="8"/>
      <c r="HLV43" s="8"/>
      <c r="HLW43" s="8"/>
      <c r="HLX43" s="8"/>
      <c r="HLY43" s="8"/>
      <c r="HLZ43" s="8"/>
      <c r="HMA43" s="8"/>
      <c r="HMB43" s="8"/>
      <c r="HMC43" s="8"/>
      <c r="HMD43" s="8"/>
      <c r="HME43" s="8"/>
      <c r="HMF43" s="8"/>
      <c r="HMG43" s="8"/>
      <c r="HMH43" s="8"/>
      <c r="HMI43" s="8"/>
      <c r="HMJ43" s="8"/>
      <c r="HMK43" s="8"/>
      <c r="HML43" s="8"/>
      <c r="HMM43" s="8"/>
      <c r="HMN43" s="8"/>
      <c r="HMO43" s="8"/>
      <c r="HMP43" s="8"/>
      <c r="HMQ43" s="8"/>
      <c r="HMR43" s="8"/>
      <c r="HMS43" s="8"/>
      <c r="HMT43" s="8"/>
      <c r="HMU43" s="8"/>
      <c r="HMV43" s="8"/>
      <c r="HMW43" s="8"/>
      <c r="HMX43" s="8"/>
      <c r="HMY43" s="8"/>
      <c r="HMZ43" s="8"/>
      <c r="HNA43" s="8"/>
      <c r="HNB43" s="8"/>
      <c r="HNC43" s="8"/>
      <c r="HND43" s="8"/>
      <c r="HNE43" s="8"/>
      <c r="HNF43" s="8"/>
      <c r="HNG43" s="8"/>
      <c r="HNH43" s="8"/>
      <c r="HNI43" s="8"/>
      <c r="HNJ43" s="8"/>
      <c r="HNK43" s="8"/>
      <c r="HNL43" s="8"/>
      <c r="HNM43" s="8"/>
      <c r="HNN43" s="8"/>
      <c r="HNO43" s="8"/>
      <c r="HNP43" s="8"/>
      <c r="HNQ43" s="8"/>
      <c r="HNR43" s="8"/>
      <c r="HNS43" s="8"/>
      <c r="HNT43" s="8"/>
      <c r="HNU43" s="8"/>
      <c r="HNV43" s="8"/>
      <c r="HNW43" s="8"/>
      <c r="HNX43" s="8"/>
      <c r="HNY43" s="8"/>
      <c r="HNZ43" s="8"/>
      <c r="HOA43" s="8"/>
      <c r="HOB43" s="8"/>
      <c r="HOC43" s="8"/>
      <c r="HOD43" s="8"/>
      <c r="HOE43" s="8"/>
      <c r="HOF43" s="8"/>
      <c r="HOG43" s="8"/>
      <c r="HOH43" s="8"/>
      <c r="HOI43" s="8"/>
      <c r="HOJ43" s="8"/>
      <c r="HOK43" s="8"/>
      <c r="HOL43" s="8"/>
      <c r="HOM43" s="8"/>
      <c r="HON43" s="8"/>
      <c r="HOO43" s="8"/>
      <c r="HOP43" s="8"/>
      <c r="HOQ43" s="8"/>
      <c r="HOR43" s="8"/>
      <c r="HOS43" s="8"/>
      <c r="HOT43" s="8"/>
      <c r="HOU43" s="8"/>
      <c r="HOV43" s="8"/>
      <c r="HOW43" s="8"/>
      <c r="HOX43" s="8"/>
      <c r="HOY43" s="8"/>
      <c r="HOZ43" s="8"/>
      <c r="HPA43" s="8"/>
      <c r="HPB43" s="8"/>
      <c r="HPC43" s="8"/>
      <c r="HPD43" s="8"/>
      <c r="HPE43" s="8"/>
      <c r="HPF43" s="8"/>
      <c r="HPG43" s="8"/>
      <c r="HPH43" s="8"/>
      <c r="HPI43" s="8"/>
      <c r="HPJ43" s="8"/>
      <c r="HPK43" s="8"/>
      <c r="HPL43" s="8"/>
      <c r="HPM43" s="8"/>
      <c r="HPN43" s="8"/>
      <c r="HPO43" s="8"/>
      <c r="HPP43" s="8"/>
      <c r="HPQ43" s="8"/>
      <c r="HPR43" s="8"/>
      <c r="HPS43" s="8"/>
      <c r="HPT43" s="8"/>
      <c r="HPU43" s="8"/>
      <c r="HPV43" s="8"/>
      <c r="HPW43" s="8"/>
      <c r="HPX43" s="8"/>
      <c r="HPY43" s="8"/>
      <c r="HPZ43" s="8"/>
      <c r="HQA43" s="8"/>
      <c r="HQB43" s="8"/>
      <c r="HQC43" s="8"/>
      <c r="HQD43" s="8"/>
      <c r="HQE43" s="8"/>
      <c r="HQF43" s="8"/>
      <c r="HQG43" s="8"/>
      <c r="HQH43" s="8"/>
      <c r="HQI43" s="8"/>
      <c r="HQJ43" s="8"/>
      <c r="HQK43" s="8"/>
      <c r="HQL43" s="8"/>
      <c r="HQM43" s="8"/>
      <c r="HQN43" s="8"/>
      <c r="HQO43" s="8"/>
      <c r="HQP43" s="8"/>
      <c r="HQQ43" s="8"/>
      <c r="HQR43" s="8"/>
      <c r="HQS43" s="8"/>
      <c r="HQT43" s="8"/>
      <c r="HQU43" s="8"/>
      <c r="HQV43" s="8"/>
      <c r="HQW43" s="8"/>
      <c r="HQX43" s="8"/>
      <c r="HQY43" s="8"/>
      <c r="HQZ43" s="8"/>
      <c r="HRA43" s="8"/>
      <c r="HRB43" s="8"/>
      <c r="HRC43" s="8"/>
      <c r="HRD43" s="8"/>
      <c r="HRE43" s="8"/>
      <c r="HRF43" s="8"/>
      <c r="HRG43" s="8"/>
      <c r="HRH43" s="8"/>
      <c r="HRI43" s="8"/>
      <c r="HRJ43" s="8"/>
      <c r="HRK43" s="8"/>
      <c r="HRL43" s="8"/>
      <c r="HRM43" s="8"/>
      <c r="HRN43" s="8"/>
      <c r="HRO43" s="8"/>
      <c r="HRP43" s="8"/>
      <c r="HRQ43" s="8"/>
      <c r="HRR43" s="8"/>
      <c r="HRS43" s="8"/>
      <c r="HRT43" s="8"/>
      <c r="HRU43" s="8"/>
      <c r="HRV43" s="8"/>
      <c r="HRW43" s="8"/>
      <c r="HRX43" s="8"/>
      <c r="HRY43" s="8"/>
      <c r="HRZ43" s="8"/>
      <c r="HSA43" s="8"/>
      <c r="HSB43" s="8"/>
      <c r="HSC43" s="8"/>
      <c r="HSD43" s="8"/>
      <c r="HSE43" s="8"/>
      <c r="HSF43" s="8"/>
      <c r="HSG43" s="8"/>
      <c r="HSH43" s="8"/>
      <c r="HSI43" s="8"/>
      <c r="HSJ43" s="8"/>
      <c r="HSK43" s="8"/>
      <c r="HSL43" s="8"/>
      <c r="HSM43" s="8"/>
      <c r="HSN43" s="8"/>
      <c r="HSO43" s="8"/>
      <c r="HSP43" s="8"/>
      <c r="HSQ43" s="8"/>
      <c r="HSR43" s="8"/>
      <c r="HSS43" s="8"/>
      <c r="HST43" s="8"/>
      <c r="HSU43" s="8"/>
      <c r="HSV43" s="8"/>
      <c r="HSW43" s="8"/>
      <c r="HSX43" s="8"/>
      <c r="HSY43" s="8"/>
      <c r="HSZ43" s="8"/>
      <c r="HTA43" s="8"/>
      <c r="HTB43" s="8"/>
      <c r="HTC43" s="8"/>
      <c r="HTD43" s="8"/>
      <c r="HTE43" s="8"/>
      <c r="HTF43" s="8"/>
      <c r="HTG43" s="8"/>
      <c r="HTH43" s="8"/>
      <c r="HTI43" s="8"/>
      <c r="HTJ43" s="8"/>
      <c r="HTK43" s="8"/>
      <c r="HTL43" s="8"/>
      <c r="HTM43" s="8"/>
      <c r="HTN43" s="8"/>
      <c r="HTO43" s="8"/>
      <c r="HTP43" s="8"/>
      <c r="HTQ43" s="8"/>
      <c r="HTR43" s="8"/>
      <c r="HTS43" s="8"/>
      <c r="HTT43" s="8"/>
      <c r="HTU43" s="8"/>
      <c r="HTV43" s="8"/>
      <c r="HTW43" s="8"/>
      <c r="HTX43" s="8"/>
      <c r="HTY43" s="8"/>
      <c r="HTZ43" s="8"/>
      <c r="HUA43" s="8"/>
      <c r="HUB43" s="8"/>
      <c r="HUC43" s="8"/>
      <c r="HUD43" s="8"/>
      <c r="HUE43" s="8"/>
      <c r="HUF43" s="8"/>
      <c r="HUG43" s="8"/>
      <c r="HUH43" s="8"/>
      <c r="HUI43" s="8"/>
      <c r="HUJ43" s="8"/>
      <c r="HUK43" s="8"/>
      <c r="HUL43" s="8"/>
      <c r="HUM43" s="8"/>
      <c r="HUN43" s="8"/>
      <c r="HUO43" s="8"/>
      <c r="HUP43" s="8"/>
      <c r="HUQ43" s="8"/>
      <c r="HUR43" s="8"/>
      <c r="HUS43" s="8"/>
      <c r="HUT43" s="8"/>
      <c r="HUU43" s="8"/>
      <c r="HUV43" s="8"/>
      <c r="HUW43" s="8"/>
      <c r="HUX43" s="8"/>
      <c r="HUY43" s="8"/>
      <c r="HUZ43" s="8"/>
      <c r="HVA43" s="8"/>
      <c r="HVB43" s="8"/>
      <c r="HVC43" s="8"/>
      <c r="HVD43" s="8"/>
      <c r="HVE43" s="8"/>
      <c r="HVF43" s="8"/>
      <c r="HVG43" s="8"/>
      <c r="HVH43" s="8"/>
      <c r="HVI43" s="8"/>
      <c r="HVJ43" s="8"/>
      <c r="HVK43" s="8"/>
      <c r="HVL43" s="8"/>
      <c r="HVM43" s="8"/>
      <c r="HVN43" s="8"/>
      <c r="HVO43" s="8"/>
      <c r="HVP43" s="8"/>
      <c r="HVQ43" s="8"/>
      <c r="HVR43" s="8"/>
      <c r="HVS43" s="8"/>
      <c r="HVT43" s="8"/>
      <c r="HVU43" s="8"/>
      <c r="HVV43" s="8"/>
      <c r="HVW43" s="8"/>
      <c r="HVX43" s="8"/>
      <c r="HVY43" s="8"/>
      <c r="HVZ43" s="8"/>
      <c r="HWA43" s="8"/>
      <c r="HWB43" s="8"/>
      <c r="HWC43" s="8"/>
      <c r="HWD43" s="8"/>
      <c r="HWE43" s="8"/>
      <c r="HWF43" s="8"/>
      <c r="HWG43" s="8"/>
      <c r="HWH43" s="8"/>
      <c r="HWI43" s="8"/>
      <c r="HWJ43" s="8"/>
      <c r="HWK43" s="8"/>
      <c r="HWL43" s="8"/>
      <c r="HWM43" s="8"/>
      <c r="HWN43" s="8"/>
      <c r="HWO43" s="8"/>
      <c r="HWP43" s="8"/>
      <c r="HWQ43" s="8"/>
      <c r="HWR43" s="8"/>
      <c r="HWS43" s="8"/>
      <c r="HWT43" s="8"/>
      <c r="HWU43" s="8"/>
      <c r="HWV43" s="8"/>
      <c r="HWW43" s="8"/>
      <c r="HWX43" s="8"/>
      <c r="HWY43" s="8"/>
      <c r="HWZ43" s="8"/>
      <c r="HXA43" s="8"/>
      <c r="HXB43" s="8"/>
      <c r="HXC43" s="8"/>
      <c r="HXD43" s="8"/>
      <c r="HXE43" s="8"/>
      <c r="HXF43" s="8"/>
      <c r="HXG43" s="8"/>
      <c r="HXH43" s="8"/>
      <c r="HXI43" s="8"/>
      <c r="HXJ43" s="8"/>
      <c r="HXK43" s="8"/>
      <c r="HXL43" s="8"/>
      <c r="HXM43" s="8"/>
      <c r="HXN43" s="8"/>
      <c r="HXO43" s="8"/>
      <c r="HXP43" s="8"/>
      <c r="HXQ43" s="8"/>
      <c r="HXR43" s="8"/>
      <c r="HXS43" s="8"/>
      <c r="HXT43" s="8"/>
      <c r="HXU43" s="8"/>
      <c r="HXV43" s="8"/>
      <c r="HXW43" s="8"/>
      <c r="HXX43" s="8"/>
      <c r="HXY43" s="8"/>
      <c r="HXZ43" s="8"/>
      <c r="HYA43" s="8"/>
      <c r="HYB43" s="8"/>
      <c r="HYC43" s="8"/>
      <c r="HYD43" s="8"/>
      <c r="HYE43" s="8"/>
      <c r="HYF43" s="8"/>
      <c r="HYG43" s="8"/>
      <c r="HYH43" s="8"/>
      <c r="HYI43" s="8"/>
      <c r="HYJ43" s="8"/>
      <c r="HYK43" s="8"/>
      <c r="HYL43" s="8"/>
      <c r="HYM43" s="8"/>
      <c r="HYN43" s="8"/>
      <c r="HYO43" s="8"/>
      <c r="HYP43" s="8"/>
      <c r="HYQ43" s="8"/>
      <c r="HYR43" s="8"/>
      <c r="HYS43" s="8"/>
      <c r="HYT43" s="8"/>
      <c r="HYU43" s="8"/>
      <c r="HYV43" s="8"/>
      <c r="HYW43" s="8"/>
      <c r="HYX43" s="8"/>
      <c r="HYY43" s="8"/>
      <c r="HYZ43" s="8"/>
      <c r="HZA43" s="8"/>
      <c r="HZB43" s="8"/>
      <c r="HZC43" s="8"/>
      <c r="HZD43" s="8"/>
      <c r="HZE43" s="8"/>
      <c r="HZF43" s="8"/>
      <c r="HZG43" s="8"/>
      <c r="HZH43" s="8"/>
      <c r="HZI43" s="8"/>
      <c r="HZJ43" s="8"/>
      <c r="HZK43" s="8"/>
      <c r="HZL43" s="8"/>
      <c r="HZM43" s="8"/>
      <c r="HZN43" s="8"/>
      <c r="HZO43" s="8"/>
      <c r="HZP43" s="8"/>
      <c r="HZQ43" s="8"/>
      <c r="HZR43" s="8"/>
      <c r="HZS43" s="8"/>
      <c r="HZT43" s="8"/>
      <c r="HZU43" s="8"/>
      <c r="HZV43" s="8"/>
      <c r="HZW43" s="8"/>
      <c r="HZX43" s="8"/>
      <c r="HZY43" s="8"/>
      <c r="HZZ43" s="8"/>
      <c r="IAA43" s="8"/>
      <c r="IAB43" s="8"/>
      <c r="IAC43" s="8"/>
      <c r="IAD43" s="8"/>
      <c r="IAE43" s="8"/>
      <c r="IAF43" s="8"/>
      <c r="IAG43" s="8"/>
      <c r="IAH43" s="8"/>
      <c r="IAI43" s="8"/>
      <c r="IAJ43" s="8"/>
      <c r="IAK43" s="8"/>
      <c r="IAL43" s="8"/>
      <c r="IAM43" s="8"/>
      <c r="IAN43" s="8"/>
      <c r="IAO43" s="8"/>
      <c r="IAP43" s="8"/>
      <c r="IAQ43" s="8"/>
      <c r="IAR43" s="8"/>
      <c r="IAS43" s="8"/>
      <c r="IAT43" s="8"/>
      <c r="IAU43" s="8"/>
      <c r="IAV43" s="8"/>
      <c r="IAW43" s="8"/>
      <c r="IAX43" s="8"/>
      <c r="IAY43" s="8"/>
      <c r="IAZ43" s="8"/>
      <c r="IBA43" s="8"/>
      <c r="IBB43" s="8"/>
      <c r="IBC43" s="8"/>
      <c r="IBD43" s="8"/>
      <c r="IBE43" s="8"/>
      <c r="IBF43" s="8"/>
      <c r="IBG43" s="8"/>
      <c r="IBH43" s="8"/>
      <c r="IBI43" s="8"/>
      <c r="IBJ43" s="8"/>
      <c r="IBK43" s="8"/>
      <c r="IBL43" s="8"/>
      <c r="IBM43" s="8"/>
      <c r="IBN43" s="8"/>
      <c r="IBO43" s="8"/>
      <c r="IBP43" s="8"/>
      <c r="IBQ43" s="8"/>
      <c r="IBR43" s="8"/>
      <c r="IBS43" s="8"/>
      <c r="IBT43" s="8"/>
      <c r="IBU43" s="8"/>
      <c r="IBV43" s="8"/>
      <c r="IBW43" s="8"/>
      <c r="IBX43" s="8"/>
      <c r="IBY43" s="8"/>
      <c r="IBZ43" s="8"/>
      <c r="ICA43" s="8"/>
      <c r="ICB43" s="8"/>
      <c r="ICC43" s="8"/>
      <c r="ICD43" s="8"/>
      <c r="ICE43" s="8"/>
      <c r="ICF43" s="8"/>
      <c r="ICG43" s="8"/>
      <c r="ICH43" s="8"/>
      <c r="ICI43" s="8"/>
      <c r="ICJ43" s="8"/>
      <c r="ICK43" s="8"/>
      <c r="ICL43" s="8"/>
      <c r="ICM43" s="8"/>
      <c r="ICN43" s="8"/>
      <c r="ICO43" s="8"/>
      <c r="ICP43" s="8"/>
      <c r="ICQ43" s="8"/>
      <c r="ICR43" s="8"/>
      <c r="ICS43" s="8"/>
      <c r="ICT43" s="8"/>
      <c r="ICU43" s="8"/>
      <c r="ICV43" s="8"/>
      <c r="ICW43" s="8"/>
      <c r="ICX43" s="8"/>
      <c r="ICY43" s="8"/>
      <c r="ICZ43" s="8"/>
      <c r="IDA43" s="8"/>
      <c r="IDB43" s="8"/>
      <c r="IDC43" s="8"/>
      <c r="IDD43" s="8"/>
      <c r="IDE43" s="8"/>
      <c r="IDF43" s="8"/>
      <c r="IDG43" s="8"/>
      <c r="IDH43" s="8"/>
      <c r="IDI43" s="8"/>
      <c r="IDJ43" s="8"/>
      <c r="IDK43" s="8"/>
      <c r="IDL43" s="8"/>
      <c r="IDM43" s="8"/>
      <c r="IDN43" s="8"/>
      <c r="IDO43" s="8"/>
      <c r="IDP43" s="8"/>
      <c r="IDQ43" s="8"/>
      <c r="IDR43" s="8"/>
      <c r="IDS43" s="8"/>
      <c r="IDT43" s="8"/>
      <c r="IDU43" s="8"/>
      <c r="IDV43" s="8"/>
      <c r="IDW43" s="8"/>
      <c r="IDX43" s="8"/>
      <c r="IDY43" s="8"/>
      <c r="IDZ43" s="8"/>
      <c r="IEA43" s="8"/>
      <c r="IEB43" s="8"/>
      <c r="IEC43" s="8"/>
      <c r="IED43" s="8"/>
      <c r="IEE43" s="8"/>
      <c r="IEF43" s="8"/>
      <c r="IEG43" s="8"/>
      <c r="IEH43" s="8"/>
      <c r="IEI43" s="8"/>
      <c r="IEJ43" s="8"/>
      <c r="IEK43" s="8"/>
      <c r="IEL43" s="8"/>
      <c r="IEM43" s="8"/>
      <c r="IEN43" s="8"/>
      <c r="IEO43" s="8"/>
      <c r="IEP43" s="8"/>
      <c r="IEQ43" s="8"/>
      <c r="IER43" s="8"/>
      <c r="IES43" s="8"/>
      <c r="IET43" s="8"/>
      <c r="IEU43" s="8"/>
      <c r="IEV43" s="8"/>
      <c r="IEW43" s="8"/>
      <c r="IEX43" s="8"/>
      <c r="IEY43" s="8"/>
      <c r="IEZ43" s="8"/>
      <c r="IFA43" s="8"/>
      <c r="IFB43" s="8"/>
      <c r="IFC43" s="8"/>
      <c r="IFD43" s="8"/>
      <c r="IFE43" s="8"/>
      <c r="IFF43" s="8"/>
      <c r="IFG43" s="8"/>
      <c r="IFH43" s="8"/>
      <c r="IFI43" s="8"/>
      <c r="IFJ43" s="8"/>
      <c r="IFK43" s="8"/>
      <c r="IFL43" s="8"/>
      <c r="IFM43" s="8"/>
      <c r="IFN43" s="8"/>
      <c r="IFO43" s="8"/>
      <c r="IFP43" s="8"/>
      <c r="IFQ43" s="8"/>
      <c r="IFR43" s="8"/>
      <c r="IFS43" s="8"/>
      <c r="IFT43" s="8"/>
      <c r="IFU43" s="8"/>
      <c r="IFV43" s="8"/>
      <c r="IFW43" s="8"/>
      <c r="IFX43" s="8"/>
      <c r="IFY43" s="8"/>
      <c r="IFZ43" s="8"/>
      <c r="IGA43" s="8"/>
      <c r="IGB43" s="8"/>
      <c r="IGC43" s="8"/>
      <c r="IGD43" s="8"/>
      <c r="IGE43" s="8"/>
      <c r="IGF43" s="8"/>
      <c r="IGG43" s="8"/>
      <c r="IGH43" s="8"/>
      <c r="IGI43" s="8"/>
      <c r="IGJ43" s="8"/>
      <c r="IGK43" s="8"/>
      <c r="IGL43" s="8"/>
      <c r="IGM43" s="8"/>
      <c r="IGN43" s="8"/>
      <c r="IGO43" s="8"/>
      <c r="IGP43" s="8"/>
      <c r="IGQ43" s="8"/>
      <c r="IGR43" s="8"/>
      <c r="IGS43" s="8"/>
      <c r="IGT43" s="8"/>
      <c r="IGU43" s="8"/>
      <c r="IGV43" s="8"/>
      <c r="IGW43" s="8"/>
      <c r="IGX43" s="8"/>
      <c r="IGY43" s="8"/>
      <c r="IGZ43" s="8"/>
      <c r="IHA43" s="8"/>
      <c r="IHB43" s="8"/>
      <c r="IHC43" s="8"/>
      <c r="IHD43" s="8"/>
      <c r="IHE43" s="8"/>
      <c r="IHF43" s="8"/>
      <c r="IHG43" s="8"/>
      <c r="IHH43" s="8"/>
      <c r="IHI43" s="8"/>
      <c r="IHJ43" s="8"/>
      <c r="IHK43" s="8"/>
      <c r="IHL43" s="8"/>
      <c r="IHM43" s="8"/>
      <c r="IHN43" s="8"/>
      <c r="IHO43" s="8"/>
      <c r="IHP43" s="8"/>
      <c r="IHQ43" s="8"/>
      <c r="IHR43" s="8"/>
      <c r="IHS43" s="8"/>
      <c r="IHT43" s="8"/>
      <c r="IHU43" s="8"/>
      <c r="IHV43" s="8"/>
      <c r="IHW43" s="8"/>
      <c r="IHX43" s="8"/>
      <c r="IHY43" s="8"/>
      <c r="IHZ43" s="8"/>
      <c r="IIA43" s="8"/>
      <c r="IIB43" s="8"/>
      <c r="IIC43" s="8"/>
      <c r="IID43" s="8"/>
      <c r="IIE43" s="8"/>
      <c r="IIF43" s="8"/>
      <c r="IIG43" s="8"/>
      <c r="IIH43" s="8"/>
      <c r="III43" s="8"/>
      <c r="IIJ43" s="8"/>
      <c r="IIK43" s="8"/>
      <c r="IIL43" s="8"/>
      <c r="IIM43" s="8"/>
      <c r="IIN43" s="8"/>
      <c r="IIO43" s="8"/>
      <c r="IIP43" s="8"/>
      <c r="IIQ43" s="8"/>
      <c r="IIR43" s="8"/>
      <c r="IIS43" s="8"/>
      <c r="IIT43" s="8"/>
      <c r="IIU43" s="8"/>
      <c r="IIV43" s="8"/>
      <c r="IIW43" s="8"/>
      <c r="IIX43" s="8"/>
      <c r="IIY43" s="8"/>
      <c r="IIZ43" s="8"/>
      <c r="IJA43" s="8"/>
      <c r="IJB43" s="8"/>
      <c r="IJC43" s="8"/>
      <c r="IJD43" s="8"/>
      <c r="IJE43" s="8"/>
      <c r="IJF43" s="8"/>
      <c r="IJG43" s="8"/>
      <c r="IJH43" s="8"/>
      <c r="IJI43" s="8"/>
      <c r="IJJ43" s="8"/>
      <c r="IJK43" s="8"/>
      <c r="IJL43" s="8"/>
      <c r="IJM43" s="8"/>
      <c r="IJN43" s="8"/>
      <c r="IJO43" s="8"/>
      <c r="IJP43" s="8"/>
      <c r="IJQ43" s="8"/>
      <c r="IJR43" s="8"/>
      <c r="IJS43" s="8"/>
      <c r="IJT43" s="8"/>
      <c r="IJU43" s="8"/>
      <c r="IJV43" s="8"/>
      <c r="IJW43" s="8"/>
      <c r="IJX43" s="8"/>
      <c r="IJY43" s="8"/>
      <c r="IJZ43" s="8"/>
      <c r="IKA43" s="8"/>
      <c r="IKB43" s="8"/>
      <c r="IKC43" s="8"/>
      <c r="IKD43" s="8"/>
      <c r="IKE43" s="8"/>
      <c r="IKF43" s="8"/>
      <c r="IKG43" s="8"/>
      <c r="IKH43" s="8"/>
      <c r="IKI43" s="8"/>
      <c r="IKJ43" s="8"/>
      <c r="IKK43" s="8"/>
      <c r="IKL43" s="8"/>
      <c r="IKM43" s="8"/>
      <c r="IKN43" s="8"/>
      <c r="IKO43" s="8"/>
      <c r="IKP43" s="8"/>
      <c r="IKQ43" s="8"/>
      <c r="IKR43" s="8"/>
      <c r="IKS43" s="8"/>
      <c r="IKT43" s="8"/>
      <c r="IKU43" s="8"/>
      <c r="IKV43" s="8"/>
      <c r="IKW43" s="8"/>
      <c r="IKX43" s="8"/>
      <c r="IKY43" s="8"/>
      <c r="IKZ43" s="8"/>
      <c r="ILA43" s="8"/>
      <c r="ILB43" s="8"/>
      <c r="ILC43" s="8"/>
      <c r="ILD43" s="8"/>
      <c r="ILE43" s="8"/>
      <c r="ILF43" s="8"/>
      <c r="ILG43" s="8"/>
      <c r="ILH43" s="8"/>
      <c r="ILI43" s="8"/>
      <c r="ILJ43" s="8"/>
      <c r="ILK43" s="8"/>
      <c r="ILL43" s="8"/>
      <c r="ILM43" s="8"/>
      <c r="ILN43" s="8"/>
      <c r="ILO43" s="8"/>
      <c r="ILP43" s="8"/>
      <c r="ILQ43" s="8"/>
      <c r="ILR43" s="8"/>
      <c r="ILS43" s="8"/>
      <c r="ILT43" s="8"/>
      <c r="ILU43" s="8"/>
      <c r="ILV43" s="8"/>
      <c r="ILW43" s="8"/>
      <c r="ILX43" s="8"/>
      <c r="ILY43" s="8"/>
      <c r="ILZ43" s="8"/>
      <c r="IMA43" s="8"/>
      <c r="IMB43" s="8"/>
      <c r="IMC43" s="8"/>
      <c r="IMD43" s="8"/>
      <c r="IME43" s="8"/>
      <c r="IMF43" s="8"/>
      <c r="IMG43" s="8"/>
      <c r="IMH43" s="8"/>
      <c r="IMI43" s="8"/>
      <c r="IMJ43" s="8"/>
      <c r="IMK43" s="8"/>
      <c r="IML43" s="8"/>
      <c r="IMM43" s="8"/>
      <c r="IMN43" s="8"/>
      <c r="IMO43" s="8"/>
      <c r="IMP43" s="8"/>
      <c r="IMQ43" s="8"/>
      <c r="IMR43" s="8"/>
      <c r="IMS43" s="8"/>
      <c r="IMT43" s="8"/>
      <c r="IMU43" s="8"/>
      <c r="IMV43" s="8"/>
      <c r="IMW43" s="8"/>
      <c r="IMX43" s="8"/>
      <c r="IMY43" s="8"/>
      <c r="IMZ43" s="8"/>
      <c r="INA43" s="8"/>
      <c r="INB43" s="8"/>
      <c r="INC43" s="8"/>
      <c r="IND43" s="8"/>
      <c r="INE43" s="8"/>
      <c r="INF43" s="8"/>
      <c r="ING43" s="8"/>
      <c r="INH43" s="8"/>
      <c r="INI43" s="8"/>
      <c r="INJ43" s="8"/>
      <c r="INK43" s="8"/>
      <c r="INL43" s="8"/>
      <c r="INM43" s="8"/>
      <c r="INN43" s="8"/>
      <c r="INO43" s="8"/>
      <c r="INP43" s="8"/>
      <c r="INQ43" s="8"/>
      <c r="INR43" s="8"/>
      <c r="INS43" s="8"/>
      <c r="INT43" s="8"/>
      <c r="INU43" s="8"/>
      <c r="INV43" s="8"/>
      <c r="INW43" s="8"/>
      <c r="INX43" s="8"/>
      <c r="INY43" s="8"/>
      <c r="INZ43" s="8"/>
      <c r="IOA43" s="8"/>
      <c r="IOB43" s="8"/>
      <c r="IOC43" s="8"/>
      <c r="IOD43" s="8"/>
      <c r="IOE43" s="8"/>
      <c r="IOF43" s="8"/>
      <c r="IOG43" s="8"/>
      <c r="IOH43" s="8"/>
      <c r="IOI43" s="8"/>
      <c r="IOJ43" s="8"/>
      <c r="IOK43" s="8"/>
      <c r="IOL43" s="8"/>
      <c r="IOM43" s="8"/>
      <c r="ION43" s="8"/>
      <c r="IOO43" s="8"/>
      <c r="IOP43" s="8"/>
      <c r="IOQ43" s="8"/>
      <c r="IOR43" s="8"/>
      <c r="IOS43" s="8"/>
      <c r="IOT43" s="8"/>
      <c r="IOU43" s="8"/>
      <c r="IOV43" s="8"/>
      <c r="IOW43" s="8"/>
      <c r="IOX43" s="8"/>
      <c r="IOY43" s="8"/>
      <c r="IOZ43" s="8"/>
      <c r="IPA43" s="8"/>
      <c r="IPB43" s="8"/>
      <c r="IPC43" s="8"/>
      <c r="IPD43" s="8"/>
      <c r="IPE43" s="8"/>
      <c r="IPF43" s="8"/>
      <c r="IPG43" s="8"/>
      <c r="IPH43" s="8"/>
      <c r="IPI43" s="8"/>
      <c r="IPJ43" s="8"/>
      <c r="IPK43" s="8"/>
      <c r="IPL43" s="8"/>
      <c r="IPM43" s="8"/>
      <c r="IPN43" s="8"/>
      <c r="IPO43" s="8"/>
      <c r="IPP43" s="8"/>
      <c r="IPQ43" s="8"/>
      <c r="IPR43" s="8"/>
      <c r="IPS43" s="8"/>
      <c r="IPT43" s="8"/>
      <c r="IPU43" s="8"/>
      <c r="IPV43" s="8"/>
      <c r="IPW43" s="8"/>
      <c r="IPX43" s="8"/>
      <c r="IPY43" s="8"/>
      <c r="IPZ43" s="8"/>
      <c r="IQA43" s="8"/>
      <c r="IQB43" s="8"/>
      <c r="IQC43" s="8"/>
      <c r="IQD43" s="8"/>
      <c r="IQE43" s="8"/>
      <c r="IQF43" s="8"/>
      <c r="IQG43" s="8"/>
      <c r="IQH43" s="8"/>
      <c r="IQI43" s="8"/>
      <c r="IQJ43" s="8"/>
      <c r="IQK43" s="8"/>
      <c r="IQL43" s="8"/>
      <c r="IQM43" s="8"/>
      <c r="IQN43" s="8"/>
      <c r="IQO43" s="8"/>
      <c r="IQP43" s="8"/>
      <c r="IQQ43" s="8"/>
      <c r="IQR43" s="8"/>
      <c r="IQS43" s="8"/>
      <c r="IQT43" s="8"/>
      <c r="IQU43" s="8"/>
      <c r="IQV43" s="8"/>
      <c r="IQW43" s="8"/>
      <c r="IQX43" s="8"/>
      <c r="IQY43" s="8"/>
      <c r="IQZ43" s="8"/>
      <c r="IRA43" s="8"/>
      <c r="IRB43" s="8"/>
      <c r="IRC43" s="8"/>
      <c r="IRD43" s="8"/>
      <c r="IRE43" s="8"/>
      <c r="IRF43" s="8"/>
      <c r="IRG43" s="8"/>
      <c r="IRH43" s="8"/>
      <c r="IRI43" s="8"/>
      <c r="IRJ43" s="8"/>
      <c r="IRK43" s="8"/>
      <c r="IRL43" s="8"/>
      <c r="IRM43" s="8"/>
      <c r="IRN43" s="8"/>
      <c r="IRO43" s="8"/>
      <c r="IRP43" s="8"/>
      <c r="IRQ43" s="8"/>
      <c r="IRR43" s="8"/>
      <c r="IRS43" s="8"/>
      <c r="IRT43" s="8"/>
      <c r="IRU43" s="8"/>
      <c r="IRV43" s="8"/>
      <c r="IRW43" s="8"/>
      <c r="IRX43" s="8"/>
      <c r="IRY43" s="8"/>
      <c r="IRZ43" s="8"/>
      <c r="ISA43" s="8"/>
      <c r="ISB43" s="8"/>
      <c r="ISC43" s="8"/>
      <c r="ISD43" s="8"/>
      <c r="ISE43" s="8"/>
      <c r="ISF43" s="8"/>
      <c r="ISG43" s="8"/>
      <c r="ISH43" s="8"/>
      <c r="ISI43" s="8"/>
      <c r="ISJ43" s="8"/>
      <c r="ISK43" s="8"/>
      <c r="ISL43" s="8"/>
      <c r="ISM43" s="8"/>
      <c r="ISN43" s="8"/>
      <c r="ISO43" s="8"/>
      <c r="ISP43" s="8"/>
      <c r="ISQ43" s="8"/>
      <c r="ISR43" s="8"/>
      <c r="ISS43" s="8"/>
      <c r="IST43" s="8"/>
      <c r="ISU43" s="8"/>
      <c r="ISV43" s="8"/>
      <c r="ISW43" s="8"/>
      <c r="ISX43" s="8"/>
      <c r="ISY43" s="8"/>
      <c r="ISZ43" s="8"/>
      <c r="ITA43" s="8"/>
      <c r="ITB43" s="8"/>
      <c r="ITC43" s="8"/>
      <c r="ITD43" s="8"/>
      <c r="ITE43" s="8"/>
      <c r="ITF43" s="8"/>
      <c r="ITG43" s="8"/>
      <c r="ITH43" s="8"/>
      <c r="ITI43" s="8"/>
      <c r="ITJ43" s="8"/>
      <c r="ITK43" s="8"/>
      <c r="ITL43" s="8"/>
      <c r="ITM43" s="8"/>
      <c r="ITN43" s="8"/>
      <c r="ITO43" s="8"/>
      <c r="ITP43" s="8"/>
      <c r="ITQ43" s="8"/>
      <c r="ITR43" s="8"/>
      <c r="ITS43" s="8"/>
      <c r="ITT43" s="8"/>
      <c r="ITU43" s="8"/>
      <c r="ITV43" s="8"/>
      <c r="ITW43" s="8"/>
      <c r="ITX43" s="8"/>
      <c r="ITY43" s="8"/>
      <c r="ITZ43" s="8"/>
      <c r="IUA43" s="8"/>
      <c r="IUB43" s="8"/>
      <c r="IUC43" s="8"/>
      <c r="IUD43" s="8"/>
      <c r="IUE43" s="8"/>
      <c r="IUF43" s="8"/>
      <c r="IUG43" s="8"/>
      <c r="IUH43" s="8"/>
      <c r="IUI43" s="8"/>
      <c r="IUJ43" s="8"/>
      <c r="IUK43" s="8"/>
      <c r="IUL43" s="8"/>
      <c r="IUM43" s="8"/>
      <c r="IUN43" s="8"/>
      <c r="IUO43" s="8"/>
      <c r="IUP43" s="8"/>
      <c r="IUQ43" s="8"/>
      <c r="IUR43" s="8"/>
      <c r="IUS43" s="8"/>
      <c r="IUT43" s="8"/>
      <c r="IUU43" s="8"/>
      <c r="IUV43" s="8"/>
      <c r="IUW43" s="8"/>
      <c r="IUX43" s="8"/>
      <c r="IUY43" s="8"/>
      <c r="IUZ43" s="8"/>
      <c r="IVA43" s="8"/>
      <c r="IVB43" s="8"/>
      <c r="IVC43" s="8"/>
      <c r="IVD43" s="8"/>
      <c r="IVE43" s="8"/>
      <c r="IVF43" s="8"/>
      <c r="IVG43" s="8"/>
      <c r="IVH43" s="8"/>
      <c r="IVI43" s="8"/>
      <c r="IVJ43" s="8"/>
      <c r="IVK43" s="8"/>
      <c r="IVL43" s="8"/>
      <c r="IVM43" s="8"/>
      <c r="IVN43" s="8"/>
      <c r="IVO43" s="8"/>
      <c r="IVP43" s="8"/>
      <c r="IVQ43" s="8"/>
      <c r="IVR43" s="8"/>
      <c r="IVS43" s="8"/>
      <c r="IVT43" s="8"/>
      <c r="IVU43" s="8"/>
      <c r="IVV43" s="8"/>
      <c r="IVW43" s="8"/>
      <c r="IVX43" s="8"/>
      <c r="IVY43" s="8"/>
      <c r="IVZ43" s="8"/>
      <c r="IWA43" s="8"/>
      <c r="IWB43" s="8"/>
      <c r="IWC43" s="8"/>
      <c r="IWD43" s="8"/>
      <c r="IWE43" s="8"/>
      <c r="IWF43" s="8"/>
      <c r="IWG43" s="8"/>
      <c r="IWH43" s="8"/>
      <c r="IWI43" s="8"/>
      <c r="IWJ43" s="8"/>
      <c r="IWK43" s="8"/>
      <c r="IWL43" s="8"/>
      <c r="IWM43" s="8"/>
      <c r="IWN43" s="8"/>
      <c r="IWO43" s="8"/>
      <c r="IWP43" s="8"/>
      <c r="IWQ43" s="8"/>
      <c r="IWR43" s="8"/>
      <c r="IWS43" s="8"/>
      <c r="IWT43" s="8"/>
      <c r="IWU43" s="8"/>
      <c r="IWV43" s="8"/>
      <c r="IWW43" s="8"/>
      <c r="IWX43" s="8"/>
      <c r="IWY43" s="8"/>
      <c r="IWZ43" s="8"/>
      <c r="IXA43" s="8"/>
      <c r="IXB43" s="8"/>
      <c r="IXC43" s="8"/>
      <c r="IXD43" s="8"/>
      <c r="IXE43" s="8"/>
      <c r="IXF43" s="8"/>
      <c r="IXG43" s="8"/>
      <c r="IXH43" s="8"/>
      <c r="IXI43" s="8"/>
      <c r="IXJ43" s="8"/>
      <c r="IXK43" s="8"/>
      <c r="IXL43" s="8"/>
      <c r="IXM43" s="8"/>
      <c r="IXN43" s="8"/>
      <c r="IXO43" s="8"/>
      <c r="IXP43" s="8"/>
      <c r="IXQ43" s="8"/>
      <c r="IXR43" s="8"/>
      <c r="IXS43" s="8"/>
      <c r="IXT43" s="8"/>
      <c r="IXU43" s="8"/>
      <c r="IXV43" s="8"/>
      <c r="IXW43" s="8"/>
      <c r="IXX43" s="8"/>
      <c r="IXY43" s="8"/>
      <c r="IXZ43" s="8"/>
      <c r="IYA43" s="8"/>
      <c r="IYB43" s="8"/>
      <c r="IYC43" s="8"/>
      <c r="IYD43" s="8"/>
      <c r="IYE43" s="8"/>
      <c r="IYF43" s="8"/>
      <c r="IYG43" s="8"/>
      <c r="IYH43" s="8"/>
      <c r="IYI43" s="8"/>
      <c r="IYJ43" s="8"/>
      <c r="IYK43" s="8"/>
      <c r="IYL43" s="8"/>
      <c r="IYM43" s="8"/>
      <c r="IYN43" s="8"/>
      <c r="IYO43" s="8"/>
      <c r="IYP43" s="8"/>
      <c r="IYQ43" s="8"/>
      <c r="IYR43" s="8"/>
      <c r="IYS43" s="8"/>
      <c r="IYT43" s="8"/>
      <c r="IYU43" s="8"/>
      <c r="IYV43" s="8"/>
      <c r="IYW43" s="8"/>
      <c r="IYX43" s="8"/>
      <c r="IYY43" s="8"/>
      <c r="IYZ43" s="8"/>
      <c r="IZA43" s="8"/>
      <c r="IZB43" s="8"/>
      <c r="IZC43" s="8"/>
      <c r="IZD43" s="8"/>
      <c r="IZE43" s="8"/>
      <c r="IZF43" s="8"/>
      <c r="IZG43" s="8"/>
      <c r="IZH43" s="8"/>
      <c r="IZI43" s="8"/>
      <c r="IZJ43" s="8"/>
      <c r="IZK43" s="8"/>
      <c r="IZL43" s="8"/>
      <c r="IZM43" s="8"/>
      <c r="IZN43" s="8"/>
      <c r="IZO43" s="8"/>
      <c r="IZP43" s="8"/>
      <c r="IZQ43" s="8"/>
      <c r="IZR43" s="8"/>
      <c r="IZS43" s="8"/>
      <c r="IZT43" s="8"/>
      <c r="IZU43" s="8"/>
      <c r="IZV43" s="8"/>
      <c r="IZW43" s="8"/>
      <c r="IZX43" s="8"/>
      <c r="IZY43" s="8"/>
      <c r="IZZ43" s="8"/>
      <c r="JAA43" s="8"/>
      <c r="JAB43" s="8"/>
      <c r="JAC43" s="8"/>
      <c r="JAD43" s="8"/>
      <c r="JAE43" s="8"/>
      <c r="JAF43" s="8"/>
      <c r="JAG43" s="8"/>
      <c r="JAH43" s="8"/>
      <c r="JAI43" s="8"/>
      <c r="JAJ43" s="8"/>
      <c r="JAK43" s="8"/>
      <c r="JAL43" s="8"/>
      <c r="JAM43" s="8"/>
      <c r="JAN43" s="8"/>
      <c r="JAO43" s="8"/>
      <c r="JAP43" s="8"/>
      <c r="JAQ43" s="8"/>
      <c r="JAR43" s="8"/>
      <c r="JAS43" s="8"/>
      <c r="JAT43" s="8"/>
      <c r="JAU43" s="8"/>
      <c r="JAV43" s="8"/>
      <c r="JAW43" s="8"/>
      <c r="JAX43" s="8"/>
      <c r="JAY43" s="8"/>
      <c r="JAZ43" s="8"/>
      <c r="JBA43" s="8"/>
      <c r="JBB43" s="8"/>
      <c r="JBC43" s="8"/>
      <c r="JBD43" s="8"/>
      <c r="JBE43" s="8"/>
      <c r="JBF43" s="8"/>
      <c r="JBG43" s="8"/>
      <c r="JBH43" s="8"/>
      <c r="JBI43" s="8"/>
      <c r="JBJ43" s="8"/>
      <c r="JBK43" s="8"/>
      <c r="JBL43" s="8"/>
      <c r="JBM43" s="8"/>
      <c r="JBN43" s="8"/>
      <c r="JBO43" s="8"/>
      <c r="JBP43" s="8"/>
      <c r="JBQ43" s="8"/>
      <c r="JBR43" s="8"/>
      <c r="JBS43" s="8"/>
      <c r="JBT43" s="8"/>
      <c r="JBU43" s="8"/>
      <c r="JBV43" s="8"/>
      <c r="JBW43" s="8"/>
      <c r="JBX43" s="8"/>
      <c r="JBY43" s="8"/>
      <c r="JBZ43" s="8"/>
      <c r="JCA43" s="8"/>
      <c r="JCB43" s="8"/>
      <c r="JCC43" s="8"/>
      <c r="JCD43" s="8"/>
      <c r="JCE43" s="8"/>
      <c r="JCF43" s="8"/>
      <c r="JCG43" s="8"/>
      <c r="JCH43" s="8"/>
      <c r="JCI43" s="8"/>
      <c r="JCJ43" s="8"/>
      <c r="JCK43" s="8"/>
      <c r="JCL43" s="8"/>
      <c r="JCM43" s="8"/>
      <c r="JCN43" s="8"/>
      <c r="JCO43" s="8"/>
      <c r="JCP43" s="8"/>
      <c r="JCQ43" s="8"/>
      <c r="JCR43" s="8"/>
      <c r="JCS43" s="8"/>
      <c r="JCT43" s="8"/>
      <c r="JCU43" s="8"/>
      <c r="JCV43" s="8"/>
      <c r="JCW43" s="8"/>
      <c r="JCX43" s="8"/>
      <c r="JCY43" s="8"/>
      <c r="JCZ43" s="8"/>
      <c r="JDA43" s="8"/>
      <c r="JDB43" s="8"/>
      <c r="JDC43" s="8"/>
      <c r="JDD43" s="8"/>
      <c r="JDE43" s="8"/>
      <c r="JDF43" s="8"/>
      <c r="JDG43" s="8"/>
      <c r="JDH43" s="8"/>
      <c r="JDI43" s="8"/>
      <c r="JDJ43" s="8"/>
      <c r="JDK43" s="8"/>
      <c r="JDL43" s="8"/>
      <c r="JDM43" s="8"/>
      <c r="JDN43" s="8"/>
      <c r="JDO43" s="8"/>
      <c r="JDP43" s="8"/>
      <c r="JDQ43" s="8"/>
      <c r="JDR43" s="8"/>
      <c r="JDS43" s="8"/>
      <c r="JDT43" s="8"/>
      <c r="JDU43" s="8"/>
      <c r="JDV43" s="8"/>
      <c r="JDW43" s="8"/>
      <c r="JDX43" s="8"/>
      <c r="JDY43" s="8"/>
      <c r="JDZ43" s="8"/>
      <c r="JEA43" s="8"/>
      <c r="JEB43" s="8"/>
      <c r="JEC43" s="8"/>
      <c r="JED43" s="8"/>
      <c r="JEE43" s="8"/>
      <c r="JEF43" s="8"/>
      <c r="JEG43" s="8"/>
      <c r="JEH43" s="8"/>
      <c r="JEI43" s="8"/>
      <c r="JEJ43" s="8"/>
      <c r="JEK43" s="8"/>
      <c r="JEL43" s="8"/>
      <c r="JEM43" s="8"/>
      <c r="JEN43" s="8"/>
      <c r="JEO43" s="8"/>
      <c r="JEP43" s="8"/>
      <c r="JEQ43" s="8"/>
      <c r="JER43" s="8"/>
      <c r="JES43" s="8"/>
      <c r="JET43" s="8"/>
      <c r="JEU43" s="8"/>
      <c r="JEV43" s="8"/>
      <c r="JEW43" s="8"/>
      <c r="JEX43" s="8"/>
      <c r="JEY43" s="8"/>
      <c r="JEZ43" s="8"/>
      <c r="JFA43" s="8"/>
      <c r="JFB43" s="8"/>
      <c r="JFC43" s="8"/>
      <c r="JFD43" s="8"/>
      <c r="JFE43" s="8"/>
      <c r="JFF43" s="8"/>
      <c r="JFG43" s="8"/>
      <c r="JFH43" s="8"/>
      <c r="JFI43" s="8"/>
      <c r="JFJ43" s="8"/>
      <c r="JFK43" s="8"/>
      <c r="JFL43" s="8"/>
      <c r="JFM43" s="8"/>
      <c r="JFN43" s="8"/>
      <c r="JFO43" s="8"/>
      <c r="JFP43" s="8"/>
      <c r="JFQ43" s="8"/>
      <c r="JFR43" s="8"/>
      <c r="JFS43" s="8"/>
      <c r="JFT43" s="8"/>
      <c r="JFU43" s="8"/>
      <c r="JFV43" s="8"/>
      <c r="JFW43" s="8"/>
      <c r="JFX43" s="8"/>
      <c r="JFY43" s="8"/>
      <c r="JFZ43" s="8"/>
      <c r="JGA43" s="8"/>
      <c r="JGB43" s="8"/>
      <c r="JGC43" s="8"/>
      <c r="JGD43" s="8"/>
      <c r="JGE43" s="8"/>
      <c r="JGF43" s="8"/>
      <c r="JGG43" s="8"/>
      <c r="JGH43" s="8"/>
      <c r="JGI43" s="8"/>
      <c r="JGJ43" s="8"/>
      <c r="JGK43" s="8"/>
      <c r="JGL43" s="8"/>
      <c r="JGM43" s="8"/>
      <c r="JGN43" s="8"/>
      <c r="JGO43" s="8"/>
      <c r="JGP43" s="8"/>
      <c r="JGQ43" s="8"/>
      <c r="JGR43" s="8"/>
      <c r="JGS43" s="8"/>
      <c r="JGT43" s="8"/>
      <c r="JGU43" s="8"/>
      <c r="JGV43" s="8"/>
      <c r="JGW43" s="8"/>
      <c r="JGX43" s="8"/>
      <c r="JGY43" s="8"/>
      <c r="JGZ43" s="8"/>
      <c r="JHA43" s="8"/>
      <c r="JHB43" s="8"/>
      <c r="JHC43" s="8"/>
      <c r="JHD43" s="8"/>
      <c r="JHE43" s="8"/>
      <c r="JHF43" s="8"/>
      <c r="JHG43" s="8"/>
      <c r="JHH43" s="8"/>
      <c r="JHI43" s="8"/>
      <c r="JHJ43" s="8"/>
      <c r="JHK43" s="8"/>
      <c r="JHL43" s="8"/>
      <c r="JHM43" s="8"/>
      <c r="JHN43" s="8"/>
      <c r="JHO43" s="8"/>
      <c r="JHP43" s="8"/>
      <c r="JHQ43" s="8"/>
      <c r="JHR43" s="8"/>
      <c r="JHS43" s="8"/>
      <c r="JHT43" s="8"/>
      <c r="JHU43" s="8"/>
      <c r="JHV43" s="8"/>
      <c r="JHW43" s="8"/>
      <c r="JHX43" s="8"/>
      <c r="JHY43" s="8"/>
      <c r="JHZ43" s="8"/>
      <c r="JIA43" s="8"/>
      <c r="JIB43" s="8"/>
      <c r="JIC43" s="8"/>
      <c r="JID43" s="8"/>
      <c r="JIE43" s="8"/>
      <c r="JIF43" s="8"/>
      <c r="JIG43" s="8"/>
      <c r="JIH43" s="8"/>
      <c r="JII43" s="8"/>
      <c r="JIJ43" s="8"/>
      <c r="JIK43" s="8"/>
      <c r="JIL43" s="8"/>
      <c r="JIM43" s="8"/>
      <c r="JIN43" s="8"/>
      <c r="JIO43" s="8"/>
      <c r="JIP43" s="8"/>
      <c r="JIQ43" s="8"/>
      <c r="JIR43" s="8"/>
      <c r="JIS43" s="8"/>
      <c r="JIT43" s="8"/>
      <c r="JIU43" s="8"/>
      <c r="JIV43" s="8"/>
      <c r="JIW43" s="8"/>
      <c r="JIX43" s="8"/>
      <c r="JIY43" s="8"/>
      <c r="JIZ43" s="8"/>
      <c r="JJA43" s="8"/>
      <c r="JJB43" s="8"/>
      <c r="JJC43" s="8"/>
      <c r="JJD43" s="8"/>
      <c r="JJE43" s="8"/>
      <c r="JJF43" s="8"/>
      <c r="JJG43" s="8"/>
      <c r="JJH43" s="8"/>
      <c r="JJI43" s="8"/>
      <c r="JJJ43" s="8"/>
      <c r="JJK43" s="8"/>
      <c r="JJL43" s="8"/>
      <c r="JJM43" s="8"/>
      <c r="JJN43" s="8"/>
      <c r="JJO43" s="8"/>
      <c r="JJP43" s="8"/>
      <c r="JJQ43" s="8"/>
      <c r="JJR43" s="8"/>
      <c r="JJS43" s="8"/>
      <c r="JJT43" s="8"/>
      <c r="JJU43" s="8"/>
      <c r="JJV43" s="8"/>
      <c r="JJW43" s="8"/>
      <c r="JJX43" s="8"/>
      <c r="JJY43" s="8"/>
      <c r="JJZ43" s="8"/>
      <c r="JKA43" s="8"/>
      <c r="JKB43" s="8"/>
      <c r="JKC43" s="8"/>
      <c r="JKD43" s="8"/>
      <c r="JKE43" s="8"/>
      <c r="JKF43" s="8"/>
      <c r="JKG43" s="8"/>
      <c r="JKH43" s="8"/>
      <c r="JKI43" s="8"/>
      <c r="JKJ43" s="8"/>
      <c r="JKK43" s="8"/>
      <c r="JKL43" s="8"/>
      <c r="JKM43" s="8"/>
      <c r="JKN43" s="8"/>
      <c r="JKO43" s="8"/>
      <c r="JKP43" s="8"/>
      <c r="JKQ43" s="8"/>
      <c r="JKR43" s="8"/>
      <c r="JKS43" s="8"/>
      <c r="JKT43" s="8"/>
      <c r="JKU43" s="8"/>
      <c r="JKV43" s="8"/>
      <c r="JKW43" s="8"/>
      <c r="JKX43" s="8"/>
      <c r="JKY43" s="8"/>
      <c r="JKZ43" s="8"/>
      <c r="JLA43" s="8"/>
      <c r="JLB43" s="8"/>
      <c r="JLC43" s="8"/>
      <c r="JLD43" s="8"/>
      <c r="JLE43" s="8"/>
      <c r="JLF43" s="8"/>
      <c r="JLG43" s="8"/>
      <c r="JLH43" s="8"/>
      <c r="JLI43" s="8"/>
      <c r="JLJ43" s="8"/>
      <c r="JLK43" s="8"/>
      <c r="JLL43" s="8"/>
      <c r="JLM43" s="8"/>
      <c r="JLN43" s="8"/>
      <c r="JLO43" s="8"/>
      <c r="JLP43" s="8"/>
      <c r="JLQ43" s="8"/>
      <c r="JLR43" s="8"/>
      <c r="JLS43" s="8"/>
      <c r="JLT43" s="8"/>
      <c r="JLU43" s="8"/>
      <c r="JLV43" s="8"/>
      <c r="JLW43" s="8"/>
      <c r="JLX43" s="8"/>
      <c r="JLY43" s="8"/>
      <c r="JLZ43" s="8"/>
      <c r="JMA43" s="8"/>
      <c r="JMB43" s="8"/>
      <c r="JMC43" s="8"/>
      <c r="JMD43" s="8"/>
      <c r="JME43" s="8"/>
      <c r="JMF43" s="8"/>
      <c r="JMG43" s="8"/>
      <c r="JMH43" s="8"/>
      <c r="JMI43" s="8"/>
      <c r="JMJ43" s="8"/>
      <c r="JMK43" s="8"/>
      <c r="JML43" s="8"/>
      <c r="JMM43" s="8"/>
      <c r="JMN43" s="8"/>
      <c r="JMO43" s="8"/>
      <c r="JMP43" s="8"/>
      <c r="JMQ43" s="8"/>
      <c r="JMR43" s="8"/>
      <c r="JMS43" s="8"/>
      <c r="JMT43" s="8"/>
      <c r="JMU43" s="8"/>
      <c r="JMV43" s="8"/>
      <c r="JMW43" s="8"/>
      <c r="JMX43" s="8"/>
      <c r="JMY43" s="8"/>
      <c r="JMZ43" s="8"/>
      <c r="JNA43" s="8"/>
      <c r="JNB43" s="8"/>
      <c r="JNC43" s="8"/>
      <c r="JND43" s="8"/>
      <c r="JNE43" s="8"/>
      <c r="JNF43" s="8"/>
      <c r="JNG43" s="8"/>
      <c r="JNH43" s="8"/>
      <c r="JNI43" s="8"/>
      <c r="JNJ43" s="8"/>
      <c r="JNK43" s="8"/>
      <c r="JNL43" s="8"/>
      <c r="JNM43" s="8"/>
      <c r="JNN43" s="8"/>
      <c r="JNO43" s="8"/>
      <c r="JNP43" s="8"/>
      <c r="JNQ43" s="8"/>
      <c r="JNR43" s="8"/>
      <c r="JNS43" s="8"/>
      <c r="JNT43" s="8"/>
      <c r="JNU43" s="8"/>
      <c r="JNV43" s="8"/>
      <c r="JNW43" s="8"/>
      <c r="JNX43" s="8"/>
      <c r="JNY43" s="8"/>
      <c r="JNZ43" s="8"/>
      <c r="JOA43" s="8"/>
      <c r="JOB43" s="8"/>
      <c r="JOC43" s="8"/>
      <c r="JOD43" s="8"/>
      <c r="JOE43" s="8"/>
      <c r="JOF43" s="8"/>
      <c r="JOG43" s="8"/>
      <c r="JOH43" s="8"/>
      <c r="JOI43" s="8"/>
      <c r="JOJ43" s="8"/>
      <c r="JOK43" s="8"/>
      <c r="JOL43" s="8"/>
      <c r="JOM43" s="8"/>
      <c r="JON43" s="8"/>
      <c r="JOO43" s="8"/>
      <c r="JOP43" s="8"/>
      <c r="JOQ43" s="8"/>
      <c r="JOR43" s="8"/>
      <c r="JOS43" s="8"/>
      <c r="JOT43" s="8"/>
      <c r="JOU43" s="8"/>
      <c r="JOV43" s="8"/>
      <c r="JOW43" s="8"/>
      <c r="JOX43" s="8"/>
      <c r="JOY43" s="8"/>
      <c r="JOZ43" s="8"/>
      <c r="JPA43" s="8"/>
      <c r="JPB43" s="8"/>
      <c r="JPC43" s="8"/>
      <c r="JPD43" s="8"/>
      <c r="JPE43" s="8"/>
      <c r="JPF43" s="8"/>
      <c r="JPG43" s="8"/>
      <c r="JPH43" s="8"/>
      <c r="JPI43" s="8"/>
      <c r="JPJ43" s="8"/>
      <c r="JPK43" s="8"/>
      <c r="JPL43" s="8"/>
      <c r="JPM43" s="8"/>
      <c r="JPN43" s="8"/>
      <c r="JPO43" s="8"/>
      <c r="JPP43" s="8"/>
      <c r="JPQ43" s="8"/>
      <c r="JPR43" s="8"/>
      <c r="JPS43" s="8"/>
      <c r="JPT43" s="8"/>
      <c r="JPU43" s="8"/>
      <c r="JPV43" s="8"/>
      <c r="JPW43" s="8"/>
      <c r="JPX43" s="8"/>
      <c r="JPY43" s="8"/>
      <c r="JPZ43" s="8"/>
      <c r="JQA43" s="8"/>
      <c r="JQB43" s="8"/>
      <c r="JQC43" s="8"/>
      <c r="JQD43" s="8"/>
      <c r="JQE43" s="8"/>
      <c r="JQF43" s="8"/>
      <c r="JQG43" s="8"/>
      <c r="JQH43" s="8"/>
      <c r="JQI43" s="8"/>
      <c r="JQJ43" s="8"/>
      <c r="JQK43" s="8"/>
      <c r="JQL43" s="8"/>
      <c r="JQM43" s="8"/>
      <c r="JQN43" s="8"/>
      <c r="JQO43" s="8"/>
      <c r="JQP43" s="8"/>
      <c r="JQQ43" s="8"/>
      <c r="JQR43" s="8"/>
      <c r="JQS43" s="8"/>
      <c r="JQT43" s="8"/>
      <c r="JQU43" s="8"/>
      <c r="JQV43" s="8"/>
      <c r="JQW43" s="8"/>
      <c r="JQX43" s="8"/>
      <c r="JQY43" s="8"/>
      <c r="JQZ43" s="8"/>
      <c r="JRA43" s="8"/>
      <c r="JRB43" s="8"/>
      <c r="JRC43" s="8"/>
      <c r="JRD43" s="8"/>
      <c r="JRE43" s="8"/>
      <c r="JRF43" s="8"/>
      <c r="JRG43" s="8"/>
      <c r="JRH43" s="8"/>
      <c r="JRI43" s="8"/>
      <c r="JRJ43" s="8"/>
      <c r="JRK43" s="8"/>
      <c r="JRL43" s="8"/>
      <c r="JRM43" s="8"/>
      <c r="JRN43" s="8"/>
      <c r="JRO43" s="8"/>
      <c r="JRP43" s="8"/>
      <c r="JRQ43" s="8"/>
      <c r="JRR43" s="8"/>
      <c r="JRS43" s="8"/>
      <c r="JRT43" s="8"/>
      <c r="JRU43" s="8"/>
      <c r="JRV43" s="8"/>
      <c r="JRW43" s="8"/>
      <c r="JRX43" s="8"/>
      <c r="JRY43" s="8"/>
      <c r="JRZ43" s="8"/>
      <c r="JSA43" s="8"/>
      <c r="JSB43" s="8"/>
      <c r="JSC43" s="8"/>
      <c r="JSD43" s="8"/>
      <c r="JSE43" s="8"/>
      <c r="JSF43" s="8"/>
      <c r="JSG43" s="8"/>
      <c r="JSH43" s="8"/>
      <c r="JSI43" s="8"/>
      <c r="JSJ43" s="8"/>
      <c r="JSK43" s="8"/>
      <c r="JSL43" s="8"/>
      <c r="JSM43" s="8"/>
      <c r="JSN43" s="8"/>
      <c r="JSO43" s="8"/>
      <c r="JSP43" s="8"/>
      <c r="JSQ43" s="8"/>
      <c r="JSR43" s="8"/>
      <c r="JSS43" s="8"/>
      <c r="JST43" s="8"/>
      <c r="JSU43" s="8"/>
      <c r="JSV43" s="8"/>
      <c r="JSW43" s="8"/>
      <c r="JSX43" s="8"/>
      <c r="JSY43" s="8"/>
      <c r="JSZ43" s="8"/>
      <c r="JTA43" s="8"/>
      <c r="JTB43" s="8"/>
      <c r="JTC43" s="8"/>
      <c r="JTD43" s="8"/>
      <c r="JTE43" s="8"/>
      <c r="JTF43" s="8"/>
      <c r="JTG43" s="8"/>
      <c r="JTH43" s="8"/>
      <c r="JTI43" s="8"/>
      <c r="JTJ43" s="8"/>
      <c r="JTK43" s="8"/>
      <c r="JTL43" s="8"/>
      <c r="JTM43" s="8"/>
      <c r="JTN43" s="8"/>
      <c r="JTO43" s="8"/>
      <c r="JTP43" s="8"/>
      <c r="JTQ43" s="8"/>
      <c r="JTR43" s="8"/>
      <c r="JTS43" s="8"/>
      <c r="JTT43" s="8"/>
      <c r="JTU43" s="8"/>
      <c r="JTV43" s="8"/>
      <c r="JTW43" s="8"/>
      <c r="JTX43" s="8"/>
      <c r="JTY43" s="8"/>
      <c r="JTZ43" s="8"/>
      <c r="JUA43" s="8"/>
      <c r="JUB43" s="8"/>
      <c r="JUC43" s="8"/>
      <c r="JUD43" s="8"/>
      <c r="JUE43" s="8"/>
      <c r="JUF43" s="8"/>
      <c r="JUG43" s="8"/>
      <c r="JUH43" s="8"/>
      <c r="JUI43" s="8"/>
      <c r="JUJ43" s="8"/>
      <c r="JUK43" s="8"/>
      <c r="JUL43" s="8"/>
      <c r="JUM43" s="8"/>
      <c r="JUN43" s="8"/>
      <c r="JUO43" s="8"/>
      <c r="JUP43" s="8"/>
      <c r="JUQ43" s="8"/>
      <c r="JUR43" s="8"/>
      <c r="JUS43" s="8"/>
      <c r="JUT43" s="8"/>
      <c r="JUU43" s="8"/>
      <c r="JUV43" s="8"/>
      <c r="JUW43" s="8"/>
      <c r="JUX43" s="8"/>
      <c r="JUY43" s="8"/>
      <c r="JUZ43" s="8"/>
      <c r="JVA43" s="8"/>
      <c r="JVB43" s="8"/>
      <c r="JVC43" s="8"/>
      <c r="JVD43" s="8"/>
      <c r="JVE43" s="8"/>
      <c r="JVF43" s="8"/>
      <c r="JVG43" s="8"/>
      <c r="JVH43" s="8"/>
      <c r="JVI43" s="8"/>
      <c r="JVJ43" s="8"/>
      <c r="JVK43" s="8"/>
      <c r="JVL43" s="8"/>
      <c r="JVM43" s="8"/>
      <c r="JVN43" s="8"/>
      <c r="JVO43" s="8"/>
      <c r="JVP43" s="8"/>
      <c r="JVQ43" s="8"/>
      <c r="JVR43" s="8"/>
      <c r="JVS43" s="8"/>
      <c r="JVT43" s="8"/>
      <c r="JVU43" s="8"/>
      <c r="JVV43" s="8"/>
      <c r="JVW43" s="8"/>
      <c r="JVX43" s="8"/>
      <c r="JVY43" s="8"/>
      <c r="JVZ43" s="8"/>
      <c r="JWA43" s="8"/>
      <c r="JWB43" s="8"/>
      <c r="JWC43" s="8"/>
      <c r="JWD43" s="8"/>
      <c r="JWE43" s="8"/>
      <c r="JWF43" s="8"/>
      <c r="JWG43" s="8"/>
      <c r="JWH43" s="8"/>
      <c r="JWI43" s="8"/>
      <c r="JWJ43" s="8"/>
      <c r="JWK43" s="8"/>
      <c r="JWL43" s="8"/>
      <c r="JWM43" s="8"/>
      <c r="JWN43" s="8"/>
      <c r="JWO43" s="8"/>
      <c r="JWP43" s="8"/>
      <c r="JWQ43" s="8"/>
      <c r="JWR43" s="8"/>
      <c r="JWS43" s="8"/>
      <c r="JWT43" s="8"/>
      <c r="JWU43" s="8"/>
      <c r="JWV43" s="8"/>
      <c r="JWW43" s="8"/>
      <c r="JWX43" s="8"/>
      <c r="JWY43" s="8"/>
      <c r="JWZ43" s="8"/>
      <c r="JXA43" s="8"/>
      <c r="JXB43" s="8"/>
      <c r="JXC43" s="8"/>
      <c r="JXD43" s="8"/>
      <c r="JXE43" s="8"/>
      <c r="JXF43" s="8"/>
      <c r="JXG43" s="8"/>
      <c r="JXH43" s="8"/>
      <c r="JXI43" s="8"/>
      <c r="JXJ43" s="8"/>
      <c r="JXK43" s="8"/>
      <c r="JXL43" s="8"/>
      <c r="JXM43" s="8"/>
      <c r="JXN43" s="8"/>
      <c r="JXO43" s="8"/>
      <c r="JXP43" s="8"/>
      <c r="JXQ43" s="8"/>
      <c r="JXR43" s="8"/>
      <c r="JXS43" s="8"/>
      <c r="JXT43" s="8"/>
      <c r="JXU43" s="8"/>
      <c r="JXV43" s="8"/>
      <c r="JXW43" s="8"/>
      <c r="JXX43" s="8"/>
      <c r="JXY43" s="8"/>
      <c r="JXZ43" s="8"/>
      <c r="JYA43" s="8"/>
      <c r="JYB43" s="8"/>
      <c r="JYC43" s="8"/>
      <c r="JYD43" s="8"/>
      <c r="JYE43" s="8"/>
      <c r="JYF43" s="8"/>
      <c r="JYG43" s="8"/>
      <c r="JYH43" s="8"/>
      <c r="JYI43" s="8"/>
      <c r="JYJ43" s="8"/>
      <c r="JYK43" s="8"/>
      <c r="JYL43" s="8"/>
      <c r="JYM43" s="8"/>
      <c r="JYN43" s="8"/>
      <c r="JYO43" s="8"/>
      <c r="JYP43" s="8"/>
      <c r="JYQ43" s="8"/>
      <c r="JYR43" s="8"/>
      <c r="JYS43" s="8"/>
      <c r="JYT43" s="8"/>
      <c r="JYU43" s="8"/>
      <c r="JYV43" s="8"/>
      <c r="JYW43" s="8"/>
      <c r="JYX43" s="8"/>
      <c r="JYY43" s="8"/>
      <c r="JYZ43" s="8"/>
      <c r="JZA43" s="8"/>
      <c r="JZB43" s="8"/>
      <c r="JZC43" s="8"/>
      <c r="JZD43" s="8"/>
      <c r="JZE43" s="8"/>
      <c r="JZF43" s="8"/>
      <c r="JZG43" s="8"/>
      <c r="JZH43" s="8"/>
      <c r="JZI43" s="8"/>
      <c r="JZJ43" s="8"/>
      <c r="JZK43" s="8"/>
      <c r="JZL43" s="8"/>
      <c r="JZM43" s="8"/>
      <c r="JZN43" s="8"/>
      <c r="JZO43" s="8"/>
      <c r="JZP43" s="8"/>
      <c r="JZQ43" s="8"/>
      <c r="JZR43" s="8"/>
      <c r="JZS43" s="8"/>
      <c r="JZT43" s="8"/>
      <c r="JZU43" s="8"/>
      <c r="JZV43" s="8"/>
      <c r="JZW43" s="8"/>
      <c r="JZX43" s="8"/>
      <c r="JZY43" s="8"/>
      <c r="JZZ43" s="8"/>
      <c r="KAA43" s="8"/>
      <c r="KAB43" s="8"/>
      <c r="KAC43" s="8"/>
      <c r="KAD43" s="8"/>
      <c r="KAE43" s="8"/>
      <c r="KAF43" s="8"/>
      <c r="KAG43" s="8"/>
      <c r="KAH43" s="8"/>
      <c r="KAI43" s="8"/>
      <c r="KAJ43" s="8"/>
      <c r="KAK43" s="8"/>
      <c r="KAL43" s="8"/>
      <c r="KAM43" s="8"/>
      <c r="KAN43" s="8"/>
      <c r="KAO43" s="8"/>
      <c r="KAP43" s="8"/>
      <c r="KAQ43" s="8"/>
      <c r="KAR43" s="8"/>
      <c r="KAS43" s="8"/>
      <c r="KAT43" s="8"/>
      <c r="KAU43" s="8"/>
      <c r="KAV43" s="8"/>
      <c r="KAW43" s="8"/>
      <c r="KAX43" s="8"/>
      <c r="KAY43" s="8"/>
      <c r="KAZ43" s="8"/>
      <c r="KBA43" s="8"/>
      <c r="KBB43" s="8"/>
      <c r="KBC43" s="8"/>
      <c r="KBD43" s="8"/>
      <c r="KBE43" s="8"/>
      <c r="KBF43" s="8"/>
      <c r="KBG43" s="8"/>
      <c r="KBH43" s="8"/>
      <c r="KBI43" s="8"/>
      <c r="KBJ43" s="8"/>
      <c r="KBK43" s="8"/>
      <c r="KBL43" s="8"/>
      <c r="KBM43" s="8"/>
      <c r="KBN43" s="8"/>
      <c r="KBO43" s="8"/>
      <c r="KBP43" s="8"/>
      <c r="KBQ43" s="8"/>
      <c r="KBR43" s="8"/>
      <c r="KBS43" s="8"/>
      <c r="KBT43" s="8"/>
      <c r="KBU43" s="8"/>
      <c r="KBV43" s="8"/>
      <c r="KBW43" s="8"/>
      <c r="KBX43" s="8"/>
      <c r="KBY43" s="8"/>
      <c r="KBZ43" s="8"/>
      <c r="KCA43" s="8"/>
      <c r="KCB43" s="8"/>
      <c r="KCC43" s="8"/>
      <c r="KCD43" s="8"/>
      <c r="KCE43" s="8"/>
      <c r="KCF43" s="8"/>
      <c r="KCG43" s="8"/>
      <c r="KCH43" s="8"/>
      <c r="KCI43" s="8"/>
      <c r="KCJ43" s="8"/>
      <c r="KCK43" s="8"/>
      <c r="KCL43" s="8"/>
      <c r="KCM43" s="8"/>
      <c r="KCN43" s="8"/>
      <c r="KCO43" s="8"/>
      <c r="KCP43" s="8"/>
      <c r="KCQ43" s="8"/>
      <c r="KCR43" s="8"/>
      <c r="KCS43" s="8"/>
      <c r="KCT43" s="8"/>
      <c r="KCU43" s="8"/>
      <c r="KCV43" s="8"/>
      <c r="KCW43" s="8"/>
      <c r="KCX43" s="8"/>
      <c r="KCY43" s="8"/>
      <c r="KCZ43" s="8"/>
      <c r="KDA43" s="8"/>
      <c r="KDB43" s="8"/>
      <c r="KDC43" s="8"/>
      <c r="KDD43" s="8"/>
      <c r="KDE43" s="8"/>
      <c r="KDF43" s="8"/>
      <c r="KDG43" s="8"/>
      <c r="KDH43" s="8"/>
      <c r="KDI43" s="8"/>
      <c r="KDJ43" s="8"/>
      <c r="KDK43" s="8"/>
      <c r="KDL43" s="8"/>
      <c r="KDM43" s="8"/>
      <c r="KDN43" s="8"/>
      <c r="KDO43" s="8"/>
      <c r="KDP43" s="8"/>
      <c r="KDQ43" s="8"/>
      <c r="KDR43" s="8"/>
      <c r="KDS43" s="8"/>
      <c r="KDT43" s="8"/>
      <c r="KDU43" s="8"/>
      <c r="KDV43" s="8"/>
      <c r="KDW43" s="8"/>
      <c r="KDX43" s="8"/>
      <c r="KDY43" s="8"/>
      <c r="KDZ43" s="8"/>
      <c r="KEA43" s="8"/>
      <c r="KEB43" s="8"/>
      <c r="KEC43" s="8"/>
      <c r="KED43" s="8"/>
      <c r="KEE43" s="8"/>
      <c r="KEF43" s="8"/>
      <c r="KEG43" s="8"/>
      <c r="KEH43" s="8"/>
      <c r="KEI43" s="8"/>
      <c r="KEJ43" s="8"/>
      <c r="KEK43" s="8"/>
      <c r="KEL43" s="8"/>
      <c r="KEM43" s="8"/>
      <c r="KEN43" s="8"/>
      <c r="KEO43" s="8"/>
      <c r="KEP43" s="8"/>
      <c r="KEQ43" s="8"/>
      <c r="KER43" s="8"/>
      <c r="KES43" s="8"/>
      <c r="KET43" s="8"/>
      <c r="KEU43" s="8"/>
      <c r="KEV43" s="8"/>
      <c r="KEW43" s="8"/>
      <c r="KEX43" s="8"/>
      <c r="KEY43" s="8"/>
      <c r="KEZ43" s="8"/>
      <c r="KFA43" s="8"/>
      <c r="KFB43" s="8"/>
      <c r="KFC43" s="8"/>
      <c r="KFD43" s="8"/>
      <c r="KFE43" s="8"/>
      <c r="KFF43" s="8"/>
      <c r="KFG43" s="8"/>
      <c r="KFH43" s="8"/>
      <c r="KFI43" s="8"/>
      <c r="KFJ43" s="8"/>
      <c r="KFK43" s="8"/>
      <c r="KFL43" s="8"/>
      <c r="KFM43" s="8"/>
      <c r="KFN43" s="8"/>
      <c r="KFO43" s="8"/>
      <c r="KFP43" s="8"/>
      <c r="KFQ43" s="8"/>
      <c r="KFR43" s="8"/>
      <c r="KFS43" s="8"/>
      <c r="KFT43" s="8"/>
      <c r="KFU43" s="8"/>
      <c r="KFV43" s="8"/>
      <c r="KFW43" s="8"/>
      <c r="KFX43" s="8"/>
      <c r="KFY43" s="8"/>
      <c r="KFZ43" s="8"/>
      <c r="KGA43" s="8"/>
      <c r="KGB43" s="8"/>
      <c r="KGC43" s="8"/>
      <c r="KGD43" s="8"/>
      <c r="KGE43" s="8"/>
      <c r="KGF43" s="8"/>
      <c r="KGG43" s="8"/>
      <c r="KGH43" s="8"/>
      <c r="KGI43" s="8"/>
      <c r="KGJ43" s="8"/>
      <c r="KGK43" s="8"/>
      <c r="KGL43" s="8"/>
      <c r="KGM43" s="8"/>
      <c r="KGN43" s="8"/>
      <c r="KGO43" s="8"/>
      <c r="KGP43" s="8"/>
      <c r="KGQ43" s="8"/>
      <c r="KGR43" s="8"/>
      <c r="KGS43" s="8"/>
      <c r="KGT43" s="8"/>
      <c r="KGU43" s="8"/>
      <c r="KGV43" s="8"/>
      <c r="KGW43" s="8"/>
      <c r="KGX43" s="8"/>
      <c r="KGY43" s="8"/>
      <c r="KGZ43" s="8"/>
      <c r="KHA43" s="8"/>
      <c r="KHB43" s="8"/>
      <c r="KHC43" s="8"/>
      <c r="KHD43" s="8"/>
      <c r="KHE43" s="8"/>
      <c r="KHF43" s="8"/>
      <c r="KHG43" s="8"/>
      <c r="KHH43" s="8"/>
      <c r="KHI43" s="8"/>
      <c r="KHJ43" s="8"/>
      <c r="KHK43" s="8"/>
      <c r="KHL43" s="8"/>
      <c r="KHM43" s="8"/>
      <c r="KHN43" s="8"/>
      <c r="KHO43" s="8"/>
      <c r="KHP43" s="8"/>
      <c r="KHQ43" s="8"/>
      <c r="KHR43" s="8"/>
      <c r="KHS43" s="8"/>
      <c r="KHT43" s="8"/>
      <c r="KHU43" s="8"/>
      <c r="KHV43" s="8"/>
      <c r="KHW43" s="8"/>
      <c r="KHX43" s="8"/>
      <c r="KHY43" s="8"/>
      <c r="KHZ43" s="8"/>
      <c r="KIA43" s="8"/>
      <c r="KIB43" s="8"/>
      <c r="KIC43" s="8"/>
      <c r="KID43" s="8"/>
      <c r="KIE43" s="8"/>
      <c r="KIF43" s="8"/>
      <c r="KIG43" s="8"/>
      <c r="KIH43" s="8"/>
      <c r="KII43" s="8"/>
      <c r="KIJ43" s="8"/>
      <c r="KIK43" s="8"/>
      <c r="KIL43" s="8"/>
      <c r="KIM43" s="8"/>
      <c r="KIN43" s="8"/>
      <c r="KIO43" s="8"/>
      <c r="KIP43" s="8"/>
      <c r="KIQ43" s="8"/>
      <c r="KIR43" s="8"/>
      <c r="KIS43" s="8"/>
      <c r="KIT43" s="8"/>
      <c r="KIU43" s="8"/>
      <c r="KIV43" s="8"/>
      <c r="KIW43" s="8"/>
      <c r="KIX43" s="8"/>
      <c r="KIY43" s="8"/>
      <c r="KIZ43" s="8"/>
      <c r="KJA43" s="8"/>
      <c r="KJB43" s="8"/>
      <c r="KJC43" s="8"/>
      <c r="KJD43" s="8"/>
      <c r="KJE43" s="8"/>
      <c r="KJF43" s="8"/>
      <c r="KJG43" s="8"/>
      <c r="KJH43" s="8"/>
      <c r="KJI43" s="8"/>
      <c r="KJJ43" s="8"/>
      <c r="KJK43" s="8"/>
      <c r="KJL43" s="8"/>
      <c r="KJM43" s="8"/>
      <c r="KJN43" s="8"/>
      <c r="KJO43" s="8"/>
      <c r="KJP43" s="8"/>
      <c r="KJQ43" s="8"/>
      <c r="KJR43" s="8"/>
      <c r="KJS43" s="8"/>
      <c r="KJT43" s="8"/>
      <c r="KJU43" s="8"/>
      <c r="KJV43" s="8"/>
      <c r="KJW43" s="8"/>
      <c r="KJX43" s="8"/>
      <c r="KJY43" s="8"/>
      <c r="KJZ43" s="8"/>
      <c r="KKA43" s="8"/>
      <c r="KKB43" s="8"/>
      <c r="KKC43" s="8"/>
      <c r="KKD43" s="8"/>
      <c r="KKE43" s="8"/>
      <c r="KKF43" s="8"/>
      <c r="KKG43" s="8"/>
      <c r="KKH43" s="8"/>
      <c r="KKI43" s="8"/>
      <c r="KKJ43" s="8"/>
      <c r="KKK43" s="8"/>
      <c r="KKL43" s="8"/>
      <c r="KKM43" s="8"/>
      <c r="KKN43" s="8"/>
      <c r="KKO43" s="8"/>
      <c r="KKP43" s="8"/>
      <c r="KKQ43" s="8"/>
      <c r="KKR43" s="8"/>
      <c r="KKS43" s="8"/>
      <c r="KKT43" s="8"/>
      <c r="KKU43" s="8"/>
      <c r="KKV43" s="8"/>
      <c r="KKW43" s="8"/>
      <c r="KKX43" s="8"/>
      <c r="KKY43" s="8"/>
      <c r="KKZ43" s="8"/>
      <c r="KLA43" s="8"/>
      <c r="KLB43" s="8"/>
      <c r="KLC43" s="8"/>
      <c r="KLD43" s="8"/>
      <c r="KLE43" s="8"/>
      <c r="KLF43" s="8"/>
      <c r="KLG43" s="8"/>
      <c r="KLH43" s="8"/>
      <c r="KLI43" s="8"/>
      <c r="KLJ43" s="8"/>
      <c r="KLK43" s="8"/>
      <c r="KLL43" s="8"/>
      <c r="KLM43" s="8"/>
      <c r="KLN43" s="8"/>
      <c r="KLO43" s="8"/>
      <c r="KLP43" s="8"/>
      <c r="KLQ43" s="8"/>
      <c r="KLR43" s="8"/>
      <c r="KLS43" s="8"/>
      <c r="KLT43" s="8"/>
      <c r="KLU43" s="8"/>
      <c r="KLV43" s="8"/>
      <c r="KLW43" s="8"/>
      <c r="KLX43" s="8"/>
      <c r="KLY43" s="8"/>
      <c r="KLZ43" s="8"/>
      <c r="KMA43" s="8"/>
      <c r="KMB43" s="8"/>
      <c r="KMC43" s="8"/>
      <c r="KMD43" s="8"/>
      <c r="KME43" s="8"/>
      <c r="KMF43" s="8"/>
      <c r="KMG43" s="8"/>
      <c r="KMH43" s="8"/>
      <c r="KMI43" s="8"/>
      <c r="KMJ43" s="8"/>
      <c r="KMK43" s="8"/>
      <c r="KML43" s="8"/>
      <c r="KMM43" s="8"/>
      <c r="KMN43" s="8"/>
      <c r="KMO43" s="8"/>
      <c r="KMP43" s="8"/>
      <c r="KMQ43" s="8"/>
      <c r="KMR43" s="8"/>
      <c r="KMS43" s="8"/>
      <c r="KMT43" s="8"/>
      <c r="KMU43" s="8"/>
      <c r="KMV43" s="8"/>
      <c r="KMW43" s="8"/>
      <c r="KMX43" s="8"/>
      <c r="KMY43" s="8"/>
      <c r="KMZ43" s="8"/>
      <c r="KNA43" s="8"/>
      <c r="KNB43" s="8"/>
      <c r="KNC43" s="8"/>
      <c r="KND43" s="8"/>
      <c r="KNE43" s="8"/>
      <c r="KNF43" s="8"/>
      <c r="KNG43" s="8"/>
      <c r="KNH43" s="8"/>
      <c r="KNI43" s="8"/>
      <c r="KNJ43" s="8"/>
      <c r="KNK43" s="8"/>
      <c r="KNL43" s="8"/>
      <c r="KNM43" s="8"/>
      <c r="KNN43" s="8"/>
      <c r="KNO43" s="8"/>
      <c r="KNP43" s="8"/>
      <c r="KNQ43" s="8"/>
      <c r="KNR43" s="8"/>
      <c r="KNS43" s="8"/>
      <c r="KNT43" s="8"/>
      <c r="KNU43" s="8"/>
      <c r="KNV43" s="8"/>
      <c r="KNW43" s="8"/>
      <c r="KNX43" s="8"/>
      <c r="KNY43" s="8"/>
      <c r="KNZ43" s="8"/>
      <c r="KOA43" s="8"/>
      <c r="KOB43" s="8"/>
      <c r="KOC43" s="8"/>
      <c r="KOD43" s="8"/>
      <c r="KOE43" s="8"/>
      <c r="KOF43" s="8"/>
      <c r="KOG43" s="8"/>
      <c r="KOH43" s="8"/>
      <c r="KOI43" s="8"/>
      <c r="KOJ43" s="8"/>
      <c r="KOK43" s="8"/>
      <c r="KOL43" s="8"/>
      <c r="KOM43" s="8"/>
      <c r="KON43" s="8"/>
      <c r="KOO43" s="8"/>
      <c r="KOP43" s="8"/>
      <c r="KOQ43" s="8"/>
      <c r="KOR43" s="8"/>
      <c r="KOS43" s="8"/>
      <c r="KOT43" s="8"/>
      <c r="KOU43" s="8"/>
      <c r="KOV43" s="8"/>
      <c r="KOW43" s="8"/>
      <c r="KOX43" s="8"/>
      <c r="KOY43" s="8"/>
      <c r="KOZ43" s="8"/>
      <c r="KPA43" s="8"/>
      <c r="KPB43" s="8"/>
      <c r="KPC43" s="8"/>
      <c r="KPD43" s="8"/>
      <c r="KPE43" s="8"/>
      <c r="KPF43" s="8"/>
      <c r="KPG43" s="8"/>
      <c r="KPH43" s="8"/>
      <c r="KPI43" s="8"/>
      <c r="KPJ43" s="8"/>
      <c r="KPK43" s="8"/>
      <c r="KPL43" s="8"/>
      <c r="KPM43" s="8"/>
      <c r="KPN43" s="8"/>
      <c r="KPO43" s="8"/>
      <c r="KPP43" s="8"/>
      <c r="KPQ43" s="8"/>
      <c r="KPR43" s="8"/>
      <c r="KPS43" s="8"/>
      <c r="KPT43" s="8"/>
      <c r="KPU43" s="8"/>
      <c r="KPV43" s="8"/>
      <c r="KPW43" s="8"/>
      <c r="KPX43" s="8"/>
      <c r="KPY43" s="8"/>
      <c r="KPZ43" s="8"/>
      <c r="KQA43" s="8"/>
      <c r="KQB43" s="8"/>
      <c r="KQC43" s="8"/>
      <c r="KQD43" s="8"/>
      <c r="KQE43" s="8"/>
      <c r="KQF43" s="8"/>
      <c r="KQG43" s="8"/>
      <c r="KQH43" s="8"/>
      <c r="KQI43" s="8"/>
      <c r="KQJ43" s="8"/>
      <c r="KQK43" s="8"/>
      <c r="KQL43" s="8"/>
      <c r="KQM43" s="8"/>
      <c r="KQN43" s="8"/>
      <c r="KQO43" s="8"/>
      <c r="KQP43" s="8"/>
      <c r="KQQ43" s="8"/>
      <c r="KQR43" s="8"/>
      <c r="KQS43" s="8"/>
      <c r="KQT43" s="8"/>
      <c r="KQU43" s="8"/>
      <c r="KQV43" s="8"/>
      <c r="KQW43" s="8"/>
      <c r="KQX43" s="8"/>
      <c r="KQY43" s="8"/>
      <c r="KQZ43" s="8"/>
      <c r="KRA43" s="8"/>
      <c r="KRB43" s="8"/>
      <c r="KRC43" s="8"/>
      <c r="KRD43" s="8"/>
      <c r="KRE43" s="8"/>
      <c r="KRF43" s="8"/>
      <c r="KRG43" s="8"/>
      <c r="KRH43" s="8"/>
      <c r="KRI43" s="8"/>
      <c r="KRJ43" s="8"/>
      <c r="KRK43" s="8"/>
      <c r="KRL43" s="8"/>
      <c r="KRM43" s="8"/>
      <c r="KRN43" s="8"/>
      <c r="KRO43" s="8"/>
      <c r="KRP43" s="8"/>
      <c r="KRQ43" s="8"/>
      <c r="KRR43" s="8"/>
      <c r="KRS43" s="8"/>
      <c r="KRT43" s="8"/>
      <c r="KRU43" s="8"/>
      <c r="KRV43" s="8"/>
      <c r="KRW43" s="8"/>
      <c r="KRX43" s="8"/>
      <c r="KRY43" s="8"/>
      <c r="KRZ43" s="8"/>
      <c r="KSA43" s="8"/>
      <c r="KSB43" s="8"/>
      <c r="KSC43" s="8"/>
      <c r="KSD43" s="8"/>
      <c r="KSE43" s="8"/>
      <c r="KSF43" s="8"/>
      <c r="KSG43" s="8"/>
      <c r="KSH43" s="8"/>
      <c r="KSI43" s="8"/>
      <c r="KSJ43" s="8"/>
      <c r="KSK43" s="8"/>
      <c r="KSL43" s="8"/>
      <c r="KSM43" s="8"/>
      <c r="KSN43" s="8"/>
      <c r="KSO43" s="8"/>
      <c r="KSP43" s="8"/>
      <c r="KSQ43" s="8"/>
      <c r="KSR43" s="8"/>
      <c r="KSS43" s="8"/>
      <c r="KST43" s="8"/>
      <c r="KSU43" s="8"/>
      <c r="KSV43" s="8"/>
      <c r="KSW43" s="8"/>
      <c r="KSX43" s="8"/>
      <c r="KSY43" s="8"/>
      <c r="KSZ43" s="8"/>
      <c r="KTA43" s="8"/>
      <c r="KTB43" s="8"/>
      <c r="KTC43" s="8"/>
      <c r="KTD43" s="8"/>
      <c r="KTE43" s="8"/>
      <c r="KTF43" s="8"/>
      <c r="KTG43" s="8"/>
      <c r="KTH43" s="8"/>
      <c r="KTI43" s="8"/>
      <c r="KTJ43" s="8"/>
      <c r="KTK43" s="8"/>
      <c r="KTL43" s="8"/>
      <c r="KTM43" s="8"/>
      <c r="KTN43" s="8"/>
      <c r="KTO43" s="8"/>
      <c r="KTP43" s="8"/>
      <c r="KTQ43" s="8"/>
      <c r="KTR43" s="8"/>
      <c r="KTS43" s="8"/>
      <c r="KTT43" s="8"/>
      <c r="KTU43" s="8"/>
      <c r="KTV43" s="8"/>
      <c r="KTW43" s="8"/>
      <c r="KTX43" s="8"/>
      <c r="KTY43" s="8"/>
      <c r="KTZ43" s="8"/>
      <c r="KUA43" s="8"/>
      <c r="KUB43" s="8"/>
      <c r="KUC43" s="8"/>
      <c r="KUD43" s="8"/>
      <c r="KUE43" s="8"/>
      <c r="KUF43" s="8"/>
      <c r="KUG43" s="8"/>
      <c r="KUH43" s="8"/>
      <c r="KUI43" s="8"/>
      <c r="KUJ43" s="8"/>
      <c r="KUK43" s="8"/>
      <c r="KUL43" s="8"/>
      <c r="KUM43" s="8"/>
      <c r="KUN43" s="8"/>
      <c r="KUO43" s="8"/>
      <c r="KUP43" s="8"/>
      <c r="KUQ43" s="8"/>
      <c r="KUR43" s="8"/>
      <c r="KUS43" s="8"/>
      <c r="KUT43" s="8"/>
      <c r="KUU43" s="8"/>
      <c r="KUV43" s="8"/>
      <c r="KUW43" s="8"/>
      <c r="KUX43" s="8"/>
      <c r="KUY43" s="8"/>
      <c r="KUZ43" s="8"/>
      <c r="KVA43" s="8"/>
      <c r="KVB43" s="8"/>
      <c r="KVC43" s="8"/>
      <c r="KVD43" s="8"/>
      <c r="KVE43" s="8"/>
      <c r="KVF43" s="8"/>
      <c r="KVG43" s="8"/>
      <c r="KVH43" s="8"/>
      <c r="KVI43" s="8"/>
      <c r="KVJ43" s="8"/>
      <c r="KVK43" s="8"/>
      <c r="KVL43" s="8"/>
      <c r="KVM43" s="8"/>
      <c r="KVN43" s="8"/>
      <c r="KVO43" s="8"/>
      <c r="KVP43" s="8"/>
      <c r="KVQ43" s="8"/>
      <c r="KVR43" s="8"/>
      <c r="KVS43" s="8"/>
      <c r="KVT43" s="8"/>
      <c r="KVU43" s="8"/>
      <c r="KVV43" s="8"/>
      <c r="KVW43" s="8"/>
      <c r="KVX43" s="8"/>
      <c r="KVY43" s="8"/>
      <c r="KVZ43" s="8"/>
      <c r="KWA43" s="8"/>
      <c r="KWB43" s="8"/>
      <c r="KWC43" s="8"/>
      <c r="KWD43" s="8"/>
      <c r="KWE43" s="8"/>
      <c r="KWF43" s="8"/>
      <c r="KWG43" s="8"/>
      <c r="KWH43" s="8"/>
      <c r="KWI43" s="8"/>
      <c r="KWJ43" s="8"/>
      <c r="KWK43" s="8"/>
      <c r="KWL43" s="8"/>
      <c r="KWM43" s="8"/>
      <c r="KWN43" s="8"/>
      <c r="KWO43" s="8"/>
      <c r="KWP43" s="8"/>
      <c r="KWQ43" s="8"/>
      <c r="KWR43" s="8"/>
      <c r="KWS43" s="8"/>
      <c r="KWT43" s="8"/>
      <c r="KWU43" s="8"/>
      <c r="KWV43" s="8"/>
      <c r="KWW43" s="8"/>
      <c r="KWX43" s="8"/>
      <c r="KWY43" s="8"/>
      <c r="KWZ43" s="8"/>
      <c r="KXA43" s="8"/>
      <c r="KXB43" s="8"/>
      <c r="KXC43" s="8"/>
      <c r="KXD43" s="8"/>
      <c r="KXE43" s="8"/>
      <c r="KXF43" s="8"/>
      <c r="KXG43" s="8"/>
      <c r="KXH43" s="8"/>
      <c r="KXI43" s="8"/>
      <c r="KXJ43" s="8"/>
      <c r="KXK43" s="8"/>
      <c r="KXL43" s="8"/>
      <c r="KXM43" s="8"/>
      <c r="KXN43" s="8"/>
      <c r="KXO43" s="8"/>
      <c r="KXP43" s="8"/>
      <c r="KXQ43" s="8"/>
      <c r="KXR43" s="8"/>
      <c r="KXS43" s="8"/>
      <c r="KXT43" s="8"/>
      <c r="KXU43" s="8"/>
      <c r="KXV43" s="8"/>
      <c r="KXW43" s="8"/>
      <c r="KXX43" s="8"/>
      <c r="KXY43" s="8"/>
      <c r="KXZ43" s="8"/>
      <c r="KYA43" s="8"/>
      <c r="KYB43" s="8"/>
      <c r="KYC43" s="8"/>
      <c r="KYD43" s="8"/>
      <c r="KYE43" s="8"/>
      <c r="KYF43" s="8"/>
      <c r="KYG43" s="8"/>
      <c r="KYH43" s="8"/>
      <c r="KYI43" s="8"/>
      <c r="KYJ43" s="8"/>
      <c r="KYK43" s="8"/>
      <c r="KYL43" s="8"/>
      <c r="KYM43" s="8"/>
      <c r="KYN43" s="8"/>
      <c r="KYO43" s="8"/>
      <c r="KYP43" s="8"/>
      <c r="KYQ43" s="8"/>
      <c r="KYR43" s="8"/>
      <c r="KYS43" s="8"/>
      <c r="KYT43" s="8"/>
      <c r="KYU43" s="8"/>
      <c r="KYV43" s="8"/>
      <c r="KYW43" s="8"/>
      <c r="KYX43" s="8"/>
      <c r="KYY43" s="8"/>
      <c r="KYZ43" s="8"/>
      <c r="KZA43" s="8"/>
      <c r="KZB43" s="8"/>
      <c r="KZC43" s="8"/>
      <c r="KZD43" s="8"/>
      <c r="KZE43" s="8"/>
      <c r="KZF43" s="8"/>
      <c r="KZG43" s="8"/>
      <c r="KZH43" s="8"/>
      <c r="KZI43" s="8"/>
      <c r="KZJ43" s="8"/>
      <c r="KZK43" s="8"/>
      <c r="KZL43" s="8"/>
      <c r="KZM43" s="8"/>
      <c r="KZN43" s="8"/>
      <c r="KZO43" s="8"/>
      <c r="KZP43" s="8"/>
      <c r="KZQ43" s="8"/>
      <c r="KZR43" s="8"/>
      <c r="KZS43" s="8"/>
      <c r="KZT43" s="8"/>
      <c r="KZU43" s="8"/>
      <c r="KZV43" s="8"/>
      <c r="KZW43" s="8"/>
      <c r="KZX43" s="8"/>
      <c r="KZY43" s="8"/>
      <c r="KZZ43" s="8"/>
      <c r="LAA43" s="8"/>
      <c r="LAB43" s="8"/>
      <c r="LAC43" s="8"/>
      <c r="LAD43" s="8"/>
      <c r="LAE43" s="8"/>
      <c r="LAF43" s="8"/>
      <c r="LAG43" s="8"/>
      <c r="LAH43" s="8"/>
      <c r="LAI43" s="8"/>
      <c r="LAJ43" s="8"/>
      <c r="LAK43" s="8"/>
      <c r="LAL43" s="8"/>
      <c r="LAM43" s="8"/>
      <c r="LAN43" s="8"/>
      <c r="LAO43" s="8"/>
      <c r="LAP43" s="8"/>
      <c r="LAQ43" s="8"/>
      <c r="LAR43" s="8"/>
      <c r="LAS43" s="8"/>
      <c r="LAT43" s="8"/>
      <c r="LAU43" s="8"/>
      <c r="LAV43" s="8"/>
      <c r="LAW43" s="8"/>
      <c r="LAX43" s="8"/>
      <c r="LAY43" s="8"/>
      <c r="LAZ43" s="8"/>
      <c r="LBA43" s="8"/>
      <c r="LBB43" s="8"/>
      <c r="LBC43" s="8"/>
      <c r="LBD43" s="8"/>
      <c r="LBE43" s="8"/>
      <c r="LBF43" s="8"/>
      <c r="LBG43" s="8"/>
      <c r="LBH43" s="8"/>
      <c r="LBI43" s="8"/>
      <c r="LBJ43" s="8"/>
      <c r="LBK43" s="8"/>
      <c r="LBL43" s="8"/>
      <c r="LBM43" s="8"/>
      <c r="LBN43" s="8"/>
      <c r="LBO43" s="8"/>
      <c r="LBP43" s="8"/>
      <c r="LBQ43" s="8"/>
      <c r="LBR43" s="8"/>
      <c r="LBS43" s="8"/>
      <c r="LBT43" s="8"/>
      <c r="LBU43" s="8"/>
      <c r="LBV43" s="8"/>
      <c r="LBW43" s="8"/>
      <c r="LBX43" s="8"/>
      <c r="LBY43" s="8"/>
      <c r="LBZ43" s="8"/>
      <c r="LCA43" s="8"/>
      <c r="LCB43" s="8"/>
      <c r="LCC43" s="8"/>
      <c r="LCD43" s="8"/>
      <c r="LCE43" s="8"/>
      <c r="LCF43" s="8"/>
      <c r="LCG43" s="8"/>
      <c r="LCH43" s="8"/>
      <c r="LCI43" s="8"/>
      <c r="LCJ43" s="8"/>
      <c r="LCK43" s="8"/>
      <c r="LCL43" s="8"/>
      <c r="LCM43" s="8"/>
      <c r="LCN43" s="8"/>
      <c r="LCO43" s="8"/>
      <c r="LCP43" s="8"/>
      <c r="LCQ43" s="8"/>
      <c r="LCR43" s="8"/>
      <c r="LCS43" s="8"/>
      <c r="LCT43" s="8"/>
      <c r="LCU43" s="8"/>
      <c r="LCV43" s="8"/>
      <c r="LCW43" s="8"/>
      <c r="LCX43" s="8"/>
      <c r="LCY43" s="8"/>
      <c r="LCZ43" s="8"/>
      <c r="LDA43" s="8"/>
      <c r="LDB43" s="8"/>
      <c r="LDC43" s="8"/>
      <c r="LDD43" s="8"/>
      <c r="LDE43" s="8"/>
      <c r="LDF43" s="8"/>
      <c r="LDG43" s="8"/>
      <c r="LDH43" s="8"/>
      <c r="LDI43" s="8"/>
      <c r="LDJ43" s="8"/>
      <c r="LDK43" s="8"/>
      <c r="LDL43" s="8"/>
      <c r="LDM43" s="8"/>
      <c r="LDN43" s="8"/>
      <c r="LDO43" s="8"/>
      <c r="LDP43" s="8"/>
      <c r="LDQ43" s="8"/>
      <c r="LDR43" s="8"/>
      <c r="LDS43" s="8"/>
      <c r="LDT43" s="8"/>
      <c r="LDU43" s="8"/>
      <c r="LDV43" s="8"/>
      <c r="LDW43" s="8"/>
      <c r="LDX43" s="8"/>
      <c r="LDY43" s="8"/>
      <c r="LDZ43" s="8"/>
      <c r="LEA43" s="8"/>
      <c r="LEB43" s="8"/>
      <c r="LEC43" s="8"/>
      <c r="LED43" s="8"/>
      <c r="LEE43" s="8"/>
      <c r="LEF43" s="8"/>
      <c r="LEG43" s="8"/>
      <c r="LEH43" s="8"/>
      <c r="LEI43" s="8"/>
      <c r="LEJ43" s="8"/>
      <c r="LEK43" s="8"/>
      <c r="LEL43" s="8"/>
      <c r="LEM43" s="8"/>
      <c r="LEN43" s="8"/>
      <c r="LEO43" s="8"/>
      <c r="LEP43" s="8"/>
      <c r="LEQ43" s="8"/>
      <c r="LER43" s="8"/>
      <c r="LES43" s="8"/>
      <c r="LET43" s="8"/>
      <c r="LEU43" s="8"/>
      <c r="LEV43" s="8"/>
      <c r="LEW43" s="8"/>
      <c r="LEX43" s="8"/>
      <c r="LEY43" s="8"/>
      <c r="LEZ43" s="8"/>
      <c r="LFA43" s="8"/>
      <c r="LFB43" s="8"/>
      <c r="LFC43" s="8"/>
      <c r="LFD43" s="8"/>
      <c r="LFE43" s="8"/>
      <c r="LFF43" s="8"/>
      <c r="LFG43" s="8"/>
      <c r="LFH43" s="8"/>
      <c r="LFI43" s="8"/>
      <c r="LFJ43" s="8"/>
      <c r="LFK43" s="8"/>
      <c r="LFL43" s="8"/>
      <c r="LFM43" s="8"/>
      <c r="LFN43" s="8"/>
      <c r="LFO43" s="8"/>
      <c r="LFP43" s="8"/>
      <c r="LFQ43" s="8"/>
      <c r="LFR43" s="8"/>
      <c r="LFS43" s="8"/>
      <c r="LFT43" s="8"/>
      <c r="LFU43" s="8"/>
      <c r="LFV43" s="8"/>
      <c r="LFW43" s="8"/>
      <c r="LFX43" s="8"/>
      <c r="LFY43" s="8"/>
      <c r="LFZ43" s="8"/>
      <c r="LGA43" s="8"/>
      <c r="LGB43" s="8"/>
      <c r="LGC43" s="8"/>
      <c r="LGD43" s="8"/>
      <c r="LGE43" s="8"/>
      <c r="LGF43" s="8"/>
      <c r="LGG43" s="8"/>
      <c r="LGH43" s="8"/>
      <c r="LGI43" s="8"/>
      <c r="LGJ43" s="8"/>
      <c r="LGK43" s="8"/>
      <c r="LGL43" s="8"/>
      <c r="LGM43" s="8"/>
      <c r="LGN43" s="8"/>
      <c r="LGO43" s="8"/>
      <c r="LGP43" s="8"/>
      <c r="LGQ43" s="8"/>
      <c r="LGR43" s="8"/>
      <c r="LGS43" s="8"/>
      <c r="LGT43" s="8"/>
      <c r="LGU43" s="8"/>
      <c r="LGV43" s="8"/>
      <c r="LGW43" s="8"/>
      <c r="LGX43" s="8"/>
      <c r="LGY43" s="8"/>
      <c r="LGZ43" s="8"/>
      <c r="LHA43" s="8"/>
      <c r="LHB43" s="8"/>
      <c r="LHC43" s="8"/>
      <c r="LHD43" s="8"/>
      <c r="LHE43" s="8"/>
      <c r="LHF43" s="8"/>
      <c r="LHG43" s="8"/>
      <c r="LHH43" s="8"/>
      <c r="LHI43" s="8"/>
      <c r="LHJ43" s="8"/>
      <c r="LHK43" s="8"/>
      <c r="LHL43" s="8"/>
      <c r="LHM43" s="8"/>
      <c r="LHN43" s="8"/>
      <c r="LHO43" s="8"/>
      <c r="LHP43" s="8"/>
      <c r="LHQ43" s="8"/>
      <c r="LHR43" s="8"/>
      <c r="LHS43" s="8"/>
      <c r="LHT43" s="8"/>
      <c r="LHU43" s="8"/>
      <c r="LHV43" s="8"/>
      <c r="LHW43" s="8"/>
      <c r="LHX43" s="8"/>
      <c r="LHY43" s="8"/>
      <c r="LHZ43" s="8"/>
      <c r="LIA43" s="8"/>
      <c r="LIB43" s="8"/>
      <c r="LIC43" s="8"/>
      <c r="LID43" s="8"/>
      <c r="LIE43" s="8"/>
      <c r="LIF43" s="8"/>
      <c r="LIG43" s="8"/>
      <c r="LIH43" s="8"/>
      <c r="LII43" s="8"/>
      <c r="LIJ43" s="8"/>
      <c r="LIK43" s="8"/>
      <c r="LIL43" s="8"/>
      <c r="LIM43" s="8"/>
      <c r="LIN43" s="8"/>
      <c r="LIO43" s="8"/>
      <c r="LIP43" s="8"/>
      <c r="LIQ43" s="8"/>
      <c r="LIR43" s="8"/>
      <c r="LIS43" s="8"/>
      <c r="LIT43" s="8"/>
      <c r="LIU43" s="8"/>
      <c r="LIV43" s="8"/>
      <c r="LIW43" s="8"/>
      <c r="LIX43" s="8"/>
      <c r="LIY43" s="8"/>
      <c r="LIZ43" s="8"/>
      <c r="LJA43" s="8"/>
      <c r="LJB43" s="8"/>
      <c r="LJC43" s="8"/>
      <c r="LJD43" s="8"/>
      <c r="LJE43" s="8"/>
      <c r="LJF43" s="8"/>
      <c r="LJG43" s="8"/>
      <c r="LJH43" s="8"/>
      <c r="LJI43" s="8"/>
      <c r="LJJ43" s="8"/>
      <c r="LJK43" s="8"/>
      <c r="LJL43" s="8"/>
      <c r="LJM43" s="8"/>
      <c r="LJN43" s="8"/>
      <c r="LJO43" s="8"/>
      <c r="LJP43" s="8"/>
      <c r="LJQ43" s="8"/>
      <c r="LJR43" s="8"/>
      <c r="LJS43" s="8"/>
      <c r="LJT43" s="8"/>
      <c r="LJU43" s="8"/>
      <c r="LJV43" s="8"/>
      <c r="LJW43" s="8"/>
      <c r="LJX43" s="8"/>
      <c r="LJY43" s="8"/>
      <c r="LJZ43" s="8"/>
      <c r="LKA43" s="8"/>
      <c r="LKB43" s="8"/>
      <c r="LKC43" s="8"/>
      <c r="LKD43" s="8"/>
      <c r="LKE43" s="8"/>
      <c r="LKF43" s="8"/>
      <c r="LKG43" s="8"/>
      <c r="LKH43" s="8"/>
      <c r="LKI43" s="8"/>
      <c r="LKJ43" s="8"/>
      <c r="LKK43" s="8"/>
      <c r="LKL43" s="8"/>
      <c r="LKM43" s="8"/>
      <c r="LKN43" s="8"/>
      <c r="LKO43" s="8"/>
      <c r="LKP43" s="8"/>
      <c r="LKQ43" s="8"/>
      <c r="LKR43" s="8"/>
      <c r="LKS43" s="8"/>
      <c r="LKT43" s="8"/>
      <c r="LKU43" s="8"/>
      <c r="LKV43" s="8"/>
      <c r="LKW43" s="8"/>
      <c r="LKX43" s="8"/>
      <c r="LKY43" s="8"/>
      <c r="LKZ43" s="8"/>
      <c r="LLA43" s="8"/>
      <c r="LLB43" s="8"/>
      <c r="LLC43" s="8"/>
      <c r="LLD43" s="8"/>
      <c r="LLE43" s="8"/>
      <c r="LLF43" s="8"/>
      <c r="LLG43" s="8"/>
      <c r="LLH43" s="8"/>
      <c r="LLI43" s="8"/>
      <c r="LLJ43" s="8"/>
      <c r="LLK43" s="8"/>
      <c r="LLL43" s="8"/>
      <c r="LLM43" s="8"/>
      <c r="LLN43" s="8"/>
      <c r="LLO43" s="8"/>
      <c r="LLP43" s="8"/>
      <c r="LLQ43" s="8"/>
      <c r="LLR43" s="8"/>
      <c r="LLS43" s="8"/>
      <c r="LLT43" s="8"/>
      <c r="LLU43" s="8"/>
      <c r="LLV43" s="8"/>
      <c r="LLW43" s="8"/>
      <c r="LLX43" s="8"/>
      <c r="LLY43" s="8"/>
      <c r="LLZ43" s="8"/>
      <c r="LMA43" s="8"/>
      <c r="LMB43" s="8"/>
      <c r="LMC43" s="8"/>
      <c r="LMD43" s="8"/>
      <c r="LME43" s="8"/>
      <c r="LMF43" s="8"/>
      <c r="LMG43" s="8"/>
      <c r="LMH43" s="8"/>
      <c r="LMI43" s="8"/>
      <c r="LMJ43" s="8"/>
      <c r="LMK43" s="8"/>
      <c r="LML43" s="8"/>
      <c r="LMM43" s="8"/>
      <c r="LMN43" s="8"/>
      <c r="LMO43" s="8"/>
      <c r="LMP43" s="8"/>
      <c r="LMQ43" s="8"/>
      <c r="LMR43" s="8"/>
      <c r="LMS43" s="8"/>
      <c r="LMT43" s="8"/>
      <c r="LMU43" s="8"/>
      <c r="LMV43" s="8"/>
      <c r="LMW43" s="8"/>
      <c r="LMX43" s="8"/>
      <c r="LMY43" s="8"/>
      <c r="LMZ43" s="8"/>
      <c r="LNA43" s="8"/>
      <c r="LNB43" s="8"/>
      <c r="LNC43" s="8"/>
      <c r="LND43" s="8"/>
      <c r="LNE43" s="8"/>
      <c r="LNF43" s="8"/>
      <c r="LNG43" s="8"/>
      <c r="LNH43" s="8"/>
      <c r="LNI43" s="8"/>
      <c r="LNJ43" s="8"/>
      <c r="LNK43" s="8"/>
      <c r="LNL43" s="8"/>
      <c r="LNM43" s="8"/>
      <c r="LNN43" s="8"/>
      <c r="LNO43" s="8"/>
      <c r="LNP43" s="8"/>
      <c r="LNQ43" s="8"/>
      <c r="LNR43" s="8"/>
      <c r="LNS43" s="8"/>
      <c r="LNT43" s="8"/>
      <c r="LNU43" s="8"/>
      <c r="LNV43" s="8"/>
      <c r="LNW43" s="8"/>
      <c r="LNX43" s="8"/>
      <c r="LNY43" s="8"/>
      <c r="LNZ43" s="8"/>
      <c r="LOA43" s="8"/>
      <c r="LOB43" s="8"/>
      <c r="LOC43" s="8"/>
      <c r="LOD43" s="8"/>
      <c r="LOE43" s="8"/>
      <c r="LOF43" s="8"/>
      <c r="LOG43" s="8"/>
      <c r="LOH43" s="8"/>
      <c r="LOI43" s="8"/>
      <c r="LOJ43" s="8"/>
      <c r="LOK43" s="8"/>
      <c r="LOL43" s="8"/>
      <c r="LOM43" s="8"/>
      <c r="LON43" s="8"/>
      <c r="LOO43" s="8"/>
      <c r="LOP43" s="8"/>
      <c r="LOQ43" s="8"/>
      <c r="LOR43" s="8"/>
      <c r="LOS43" s="8"/>
      <c r="LOT43" s="8"/>
      <c r="LOU43" s="8"/>
      <c r="LOV43" s="8"/>
      <c r="LOW43" s="8"/>
      <c r="LOX43" s="8"/>
      <c r="LOY43" s="8"/>
      <c r="LOZ43" s="8"/>
      <c r="LPA43" s="8"/>
      <c r="LPB43" s="8"/>
      <c r="LPC43" s="8"/>
      <c r="LPD43" s="8"/>
      <c r="LPE43" s="8"/>
      <c r="LPF43" s="8"/>
      <c r="LPG43" s="8"/>
      <c r="LPH43" s="8"/>
      <c r="LPI43" s="8"/>
      <c r="LPJ43" s="8"/>
      <c r="LPK43" s="8"/>
      <c r="LPL43" s="8"/>
      <c r="LPM43" s="8"/>
      <c r="LPN43" s="8"/>
      <c r="LPO43" s="8"/>
      <c r="LPP43" s="8"/>
      <c r="LPQ43" s="8"/>
      <c r="LPR43" s="8"/>
      <c r="LPS43" s="8"/>
      <c r="LPT43" s="8"/>
      <c r="LPU43" s="8"/>
      <c r="LPV43" s="8"/>
      <c r="LPW43" s="8"/>
      <c r="LPX43" s="8"/>
      <c r="LPY43" s="8"/>
      <c r="LPZ43" s="8"/>
      <c r="LQA43" s="8"/>
      <c r="LQB43" s="8"/>
      <c r="LQC43" s="8"/>
      <c r="LQD43" s="8"/>
      <c r="LQE43" s="8"/>
      <c r="LQF43" s="8"/>
      <c r="LQG43" s="8"/>
      <c r="LQH43" s="8"/>
      <c r="LQI43" s="8"/>
      <c r="LQJ43" s="8"/>
      <c r="LQK43" s="8"/>
      <c r="LQL43" s="8"/>
      <c r="LQM43" s="8"/>
      <c r="LQN43" s="8"/>
      <c r="LQO43" s="8"/>
      <c r="LQP43" s="8"/>
      <c r="LQQ43" s="8"/>
      <c r="LQR43" s="8"/>
      <c r="LQS43" s="8"/>
      <c r="LQT43" s="8"/>
      <c r="LQU43" s="8"/>
      <c r="LQV43" s="8"/>
      <c r="LQW43" s="8"/>
      <c r="LQX43" s="8"/>
      <c r="LQY43" s="8"/>
      <c r="LQZ43" s="8"/>
      <c r="LRA43" s="8"/>
      <c r="LRB43" s="8"/>
      <c r="LRC43" s="8"/>
      <c r="LRD43" s="8"/>
      <c r="LRE43" s="8"/>
      <c r="LRF43" s="8"/>
      <c r="LRG43" s="8"/>
      <c r="LRH43" s="8"/>
      <c r="LRI43" s="8"/>
      <c r="LRJ43" s="8"/>
      <c r="LRK43" s="8"/>
      <c r="LRL43" s="8"/>
      <c r="LRM43" s="8"/>
      <c r="LRN43" s="8"/>
      <c r="LRO43" s="8"/>
      <c r="LRP43" s="8"/>
      <c r="LRQ43" s="8"/>
      <c r="LRR43" s="8"/>
      <c r="LRS43" s="8"/>
      <c r="LRT43" s="8"/>
      <c r="LRU43" s="8"/>
      <c r="LRV43" s="8"/>
      <c r="LRW43" s="8"/>
      <c r="LRX43" s="8"/>
      <c r="LRY43" s="8"/>
      <c r="LRZ43" s="8"/>
      <c r="LSA43" s="8"/>
      <c r="LSB43" s="8"/>
      <c r="LSC43" s="8"/>
      <c r="LSD43" s="8"/>
      <c r="LSE43" s="8"/>
      <c r="LSF43" s="8"/>
      <c r="LSG43" s="8"/>
      <c r="LSH43" s="8"/>
      <c r="LSI43" s="8"/>
      <c r="LSJ43" s="8"/>
      <c r="LSK43" s="8"/>
      <c r="LSL43" s="8"/>
      <c r="LSM43" s="8"/>
      <c r="LSN43" s="8"/>
      <c r="LSO43" s="8"/>
      <c r="LSP43" s="8"/>
      <c r="LSQ43" s="8"/>
      <c r="LSR43" s="8"/>
      <c r="LSS43" s="8"/>
      <c r="LST43" s="8"/>
      <c r="LSU43" s="8"/>
      <c r="LSV43" s="8"/>
      <c r="LSW43" s="8"/>
      <c r="LSX43" s="8"/>
      <c r="LSY43" s="8"/>
      <c r="LSZ43" s="8"/>
      <c r="LTA43" s="8"/>
      <c r="LTB43" s="8"/>
      <c r="LTC43" s="8"/>
      <c r="LTD43" s="8"/>
      <c r="LTE43" s="8"/>
      <c r="LTF43" s="8"/>
      <c r="LTG43" s="8"/>
      <c r="LTH43" s="8"/>
      <c r="LTI43" s="8"/>
      <c r="LTJ43" s="8"/>
      <c r="LTK43" s="8"/>
      <c r="LTL43" s="8"/>
      <c r="LTM43" s="8"/>
      <c r="LTN43" s="8"/>
      <c r="LTO43" s="8"/>
      <c r="LTP43" s="8"/>
      <c r="LTQ43" s="8"/>
      <c r="LTR43" s="8"/>
      <c r="LTS43" s="8"/>
      <c r="LTT43" s="8"/>
      <c r="LTU43" s="8"/>
      <c r="LTV43" s="8"/>
      <c r="LTW43" s="8"/>
      <c r="LTX43" s="8"/>
      <c r="LTY43" s="8"/>
      <c r="LTZ43" s="8"/>
      <c r="LUA43" s="8"/>
      <c r="LUB43" s="8"/>
      <c r="LUC43" s="8"/>
      <c r="LUD43" s="8"/>
      <c r="LUE43" s="8"/>
      <c r="LUF43" s="8"/>
      <c r="LUG43" s="8"/>
      <c r="LUH43" s="8"/>
      <c r="LUI43" s="8"/>
      <c r="LUJ43" s="8"/>
      <c r="LUK43" s="8"/>
      <c r="LUL43" s="8"/>
      <c r="LUM43" s="8"/>
      <c r="LUN43" s="8"/>
      <c r="LUO43" s="8"/>
      <c r="LUP43" s="8"/>
      <c r="LUQ43" s="8"/>
      <c r="LUR43" s="8"/>
      <c r="LUS43" s="8"/>
      <c r="LUT43" s="8"/>
      <c r="LUU43" s="8"/>
      <c r="LUV43" s="8"/>
      <c r="LUW43" s="8"/>
      <c r="LUX43" s="8"/>
      <c r="LUY43" s="8"/>
      <c r="LUZ43" s="8"/>
      <c r="LVA43" s="8"/>
      <c r="LVB43" s="8"/>
      <c r="LVC43" s="8"/>
      <c r="LVD43" s="8"/>
      <c r="LVE43" s="8"/>
      <c r="LVF43" s="8"/>
      <c r="LVG43" s="8"/>
      <c r="LVH43" s="8"/>
      <c r="LVI43" s="8"/>
      <c r="LVJ43" s="8"/>
      <c r="LVK43" s="8"/>
      <c r="LVL43" s="8"/>
      <c r="LVM43" s="8"/>
      <c r="LVN43" s="8"/>
      <c r="LVO43" s="8"/>
      <c r="LVP43" s="8"/>
      <c r="LVQ43" s="8"/>
      <c r="LVR43" s="8"/>
      <c r="LVS43" s="8"/>
      <c r="LVT43" s="8"/>
      <c r="LVU43" s="8"/>
      <c r="LVV43" s="8"/>
      <c r="LVW43" s="8"/>
      <c r="LVX43" s="8"/>
      <c r="LVY43" s="8"/>
      <c r="LVZ43" s="8"/>
      <c r="LWA43" s="8"/>
      <c r="LWB43" s="8"/>
      <c r="LWC43" s="8"/>
      <c r="LWD43" s="8"/>
      <c r="LWE43" s="8"/>
      <c r="LWF43" s="8"/>
      <c r="LWG43" s="8"/>
      <c r="LWH43" s="8"/>
      <c r="LWI43" s="8"/>
      <c r="LWJ43" s="8"/>
      <c r="LWK43" s="8"/>
      <c r="LWL43" s="8"/>
      <c r="LWM43" s="8"/>
      <c r="LWN43" s="8"/>
      <c r="LWO43" s="8"/>
      <c r="LWP43" s="8"/>
      <c r="LWQ43" s="8"/>
      <c r="LWR43" s="8"/>
      <c r="LWS43" s="8"/>
      <c r="LWT43" s="8"/>
      <c r="LWU43" s="8"/>
      <c r="LWV43" s="8"/>
      <c r="LWW43" s="8"/>
      <c r="LWX43" s="8"/>
      <c r="LWY43" s="8"/>
      <c r="LWZ43" s="8"/>
      <c r="LXA43" s="8"/>
      <c r="LXB43" s="8"/>
      <c r="LXC43" s="8"/>
      <c r="LXD43" s="8"/>
      <c r="LXE43" s="8"/>
      <c r="LXF43" s="8"/>
      <c r="LXG43" s="8"/>
      <c r="LXH43" s="8"/>
      <c r="LXI43" s="8"/>
      <c r="LXJ43" s="8"/>
      <c r="LXK43" s="8"/>
      <c r="LXL43" s="8"/>
      <c r="LXM43" s="8"/>
      <c r="LXN43" s="8"/>
      <c r="LXO43" s="8"/>
      <c r="LXP43" s="8"/>
      <c r="LXQ43" s="8"/>
      <c r="LXR43" s="8"/>
      <c r="LXS43" s="8"/>
      <c r="LXT43" s="8"/>
      <c r="LXU43" s="8"/>
      <c r="LXV43" s="8"/>
      <c r="LXW43" s="8"/>
      <c r="LXX43" s="8"/>
      <c r="LXY43" s="8"/>
      <c r="LXZ43" s="8"/>
      <c r="LYA43" s="8"/>
      <c r="LYB43" s="8"/>
      <c r="LYC43" s="8"/>
      <c r="LYD43" s="8"/>
      <c r="LYE43" s="8"/>
      <c r="LYF43" s="8"/>
      <c r="LYG43" s="8"/>
      <c r="LYH43" s="8"/>
      <c r="LYI43" s="8"/>
      <c r="LYJ43" s="8"/>
      <c r="LYK43" s="8"/>
      <c r="LYL43" s="8"/>
      <c r="LYM43" s="8"/>
      <c r="LYN43" s="8"/>
      <c r="LYO43" s="8"/>
      <c r="LYP43" s="8"/>
      <c r="LYQ43" s="8"/>
      <c r="LYR43" s="8"/>
      <c r="LYS43" s="8"/>
      <c r="LYT43" s="8"/>
      <c r="LYU43" s="8"/>
      <c r="LYV43" s="8"/>
      <c r="LYW43" s="8"/>
      <c r="LYX43" s="8"/>
      <c r="LYY43" s="8"/>
      <c r="LYZ43" s="8"/>
      <c r="LZA43" s="8"/>
      <c r="LZB43" s="8"/>
      <c r="LZC43" s="8"/>
      <c r="LZD43" s="8"/>
      <c r="LZE43" s="8"/>
      <c r="LZF43" s="8"/>
      <c r="LZG43" s="8"/>
      <c r="LZH43" s="8"/>
      <c r="LZI43" s="8"/>
      <c r="LZJ43" s="8"/>
      <c r="LZK43" s="8"/>
      <c r="LZL43" s="8"/>
      <c r="LZM43" s="8"/>
      <c r="LZN43" s="8"/>
      <c r="LZO43" s="8"/>
      <c r="LZP43" s="8"/>
      <c r="LZQ43" s="8"/>
      <c r="LZR43" s="8"/>
      <c r="LZS43" s="8"/>
      <c r="LZT43" s="8"/>
      <c r="LZU43" s="8"/>
      <c r="LZV43" s="8"/>
      <c r="LZW43" s="8"/>
      <c r="LZX43" s="8"/>
      <c r="LZY43" s="8"/>
      <c r="LZZ43" s="8"/>
      <c r="MAA43" s="8"/>
      <c r="MAB43" s="8"/>
      <c r="MAC43" s="8"/>
      <c r="MAD43" s="8"/>
      <c r="MAE43" s="8"/>
      <c r="MAF43" s="8"/>
      <c r="MAG43" s="8"/>
      <c r="MAH43" s="8"/>
      <c r="MAI43" s="8"/>
      <c r="MAJ43" s="8"/>
      <c r="MAK43" s="8"/>
      <c r="MAL43" s="8"/>
      <c r="MAM43" s="8"/>
      <c r="MAN43" s="8"/>
      <c r="MAO43" s="8"/>
      <c r="MAP43" s="8"/>
      <c r="MAQ43" s="8"/>
      <c r="MAR43" s="8"/>
      <c r="MAS43" s="8"/>
      <c r="MAT43" s="8"/>
      <c r="MAU43" s="8"/>
      <c r="MAV43" s="8"/>
      <c r="MAW43" s="8"/>
      <c r="MAX43" s="8"/>
      <c r="MAY43" s="8"/>
      <c r="MAZ43" s="8"/>
      <c r="MBA43" s="8"/>
      <c r="MBB43" s="8"/>
      <c r="MBC43" s="8"/>
      <c r="MBD43" s="8"/>
      <c r="MBE43" s="8"/>
      <c r="MBF43" s="8"/>
      <c r="MBG43" s="8"/>
      <c r="MBH43" s="8"/>
      <c r="MBI43" s="8"/>
      <c r="MBJ43" s="8"/>
      <c r="MBK43" s="8"/>
      <c r="MBL43" s="8"/>
      <c r="MBM43" s="8"/>
      <c r="MBN43" s="8"/>
      <c r="MBO43" s="8"/>
      <c r="MBP43" s="8"/>
      <c r="MBQ43" s="8"/>
      <c r="MBR43" s="8"/>
      <c r="MBS43" s="8"/>
      <c r="MBT43" s="8"/>
      <c r="MBU43" s="8"/>
      <c r="MBV43" s="8"/>
      <c r="MBW43" s="8"/>
      <c r="MBX43" s="8"/>
      <c r="MBY43" s="8"/>
      <c r="MBZ43" s="8"/>
      <c r="MCA43" s="8"/>
      <c r="MCB43" s="8"/>
      <c r="MCC43" s="8"/>
      <c r="MCD43" s="8"/>
      <c r="MCE43" s="8"/>
      <c r="MCF43" s="8"/>
      <c r="MCG43" s="8"/>
      <c r="MCH43" s="8"/>
      <c r="MCI43" s="8"/>
      <c r="MCJ43" s="8"/>
      <c r="MCK43" s="8"/>
      <c r="MCL43" s="8"/>
      <c r="MCM43" s="8"/>
      <c r="MCN43" s="8"/>
      <c r="MCO43" s="8"/>
      <c r="MCP43" s="8"/>
      <c r="MCQ43" s="8"/>
      <c r="MCR43" s="8"/>
      <c r="MCS43" s="8"/>
      <c r="MCT43" s="8"/>
      <c r="MCU43" s="8"/>
      <c r="MCV43" s="8"/>
      <c r="MCW43" s="8"/>
      <c r="MCX43" s="8"/>
      <c r="MCY43" s="8"/>
      <c r="MCZ43" s="8"/>
      <c r="MDA43" s="8"/>
      <c r="MDB43" s="8"/>
      <c r="MDC43" s="8"/>
      <c r="MDD43" s="8"/>
      <c r="MDE43" s="8"/>
      <c r="MDF43" s="8"/>
      <c r="MDG43" s="8"/>
      <c r="MDH43" s="8"/>
      <c r="MDI43" s="8"/>
      <c r="MDJ43" s="8"/>
      <c r="MDK43" s="8"/>
      <c r="MDL43" s="8"/>
      <c r="MDM43" s="8"/>
      <c r="MDN43" s="8"/>
      <c r="MDO43" s="8"/>
      <c r="MDP43" s="8"/>
      <c r="MDQ43" s="8"/>
      <c r="MDR43" s="8"/>
      <c r="MDS43" s="8"/>
      <c r="MDT43" s="8"/>
      <c r="MDU43" s="8"/>
      <c r="MDV43" s="8"/>
      <c r="MDW43" s="8"/>
      <c r="MDX43" s="8"/>
      <c r="MDY43" s="8"/>
      <c r="MDZ43" s="8"/>
      <c r="MEA43" s="8"/>
      <c r="MEB43" s="8"/>
      <c r="MEC43" s="8"/>
      <c r="MED43" s="8"/>
      <c r="MEE43" s="8"/>
      <c r="MEF43" s="8"/>
      <c r="MEG43" s="8"/>
      <c r="MEH43" s="8"/>
      <c r="MEI43" s="8"/>
      <c r="MEJ43" s="8"/>
      <c r="MEK43" s="8"/>
      <c r="MEL43" s="8"/>
      <c r="MEM43" s="8"/>
      <c r="MEN43" s="8"/>
      <c r="MEO43" s="8"/>
      <c r="MEP43" s="8"/>
      <c r="MEQ43" s="8"/>
      <c r="MER43" s="8"/>
      <c r="MES43" s="8"/>
      <c r="MET43" s="8"/>
      <c r="MEU43" s="8"/>
      <c r="MEV43" s="8"/>
      <c r="MEW43" s="8"/>
      <c r="MEX43" s="8"/>
      <c r="MEY43" s="8"/>
      <c r="MEZ43" s="8"/>
      <c r="MFA43" s="8"/>
      <c r="MFB43" s="8"/>
      <c r="MFC43" s="8"/>
      <c r="MFD43" s="8"/>
      <c r="MFE43" s="8"/>
      <c r="MFF43" s="8"/>
      <c r="MFG43" s="8"/>
      <c r="MFH43" s="8"/>
      <c r="MFI43" s="8"/>
      <c r="MFJ43" s="8"/>
      <c r="MFK43" s="8"/>
      <c r="MFL43" s="8"/>
      <c r="MFM43" s="8"/>
      <c r="MFN43" s="8"/>
      <c r="MFO43" s="8"/>
      <c r="MFP43" s="8"/>
      <c r="MFQ43" s="8"/>
      <c r="MFR43" s="8"/>
      <c r="MFS43" s="8"/>
      <c r="MFT43" s="8"/>
      <c r="MFU43" s="8"/>
      <c r="MFV43" s="8"/>
      <c r="MFW43" s="8"/>
      <c r="MFX43" s="8"/>
      <c r="MFY43" s="8"/>
      <c r="MFZ43" s="8"/>
      <c r="MGA43" s="8"/>
      <c r="MGB43" s="8"/>
      <c r="MGC43" s="8"/>
      <c r="MGD43" s="8"/>
      <c r="MGE43" s="8"/>
      <c r="MGF43" s="8"/>
      <c r="MGG43" s="8"/>
      <c r="MGH43" s="8"/>
      <c r="MGI43" s="8"/>
      <c r="MGJ43" s="8"/>
      <c r="MGK43" s="8"/>
      <c r="MGL43" s="8"/>
      <c r="MGM43" s="8"/>
      <c r="MGN43" s="8"/>
      <c r="MGO43" s="8"/>
      <c r="MGP43" s="8"/>
      <c r="MGQ43" s="8"/>
      <c r="MGR43" s="8"/>
      <c r="MGS43" s="8"/>
      <c r="MGT43" s="8"/>
      <c r="MGU43" s="8"/>
      <c r="MGV43" s="8"/>
      <c r="MGW43" s="8"/>
      <c r="MGX43" s="8"/>
      <c r="MGY43" s="8"/>
      <c r="MGZ43" s="8"/>
      <c r="MHA43" s="8"/>
      <c r="MHB43" s="8"/>
      <c r="MHC43" s="8"/>
      <c r="MHD43" s="8"/>
      <c r="MHE43" s="8"/>
      <c r="MHF43" s="8"/>
      <c r="MHG43" s="8"/>
      <c r="MHH43" s="8"/>
      <c r="MHI43" s="8"/>
      <c r="MHJ43" s="8"/>
      <c r="MHK43" s="8"/>
      <c r="MHL43" s="8"/>
      <c r="MHM43" s="8"/>
      <c r="MHN43" s="8"/>
      <c r="MHO43" s="8"/>
      <c r="MHP43" s="8"/>
      <c r="MHQ43" s="8"/>
      <c r="MHR43" s="8"/>
      <c r="MHS43" s="8"/>
      <c r="MHT43" s="8"/>
      <c r="MHU43" s="8"/>
      <c r="MHV43" s="8"/>
      <c r="MHW43" s="8"/>
      <c r="MHX43" s="8"/>
      <c r="MHY43" s="8"/>
      <c r="MHZ43" s="8"/>
      <c r="MIA43" s="8"/>
      <c r="MIB43" s="8"/>
      <c r="MIC43" s="8"/>
      <c r="MID43" s="8"/>
      <c r="MIE43" s="8"/>
      <c r="MIF43" s="8"/>
      <c r="MIG43" s="8"/>
      <c r="MIH43" s="8"/>
      <c r="MII43" s="8"/>
      <c r="MIJ43" s="8"/>
      <c r="MIK43" s="8"/>
      <c r="MIL43" s="8"/>
      <c r="MIM43" s="8"/>
      <c r="MIN43" s="8"/>
      <c r="MIO43" s="8"/>
      <c r="MIP43" s="8"/>
      <c r="MIQ43" s="8"/>
      <c r="MIR43" s="8"/>
      <c r="MIS43" s="8"/>
      <c r="MIT43" s="8"/>
      <c r="MIU43" s="8"/>
      <c r="MIV43" s="8"/>
      <c r="MIW43" s="8"/>
      <c r="MIX43" s="8"/>
      <c r="MIY43" s="8"/>
      <c r="MIZ43" s="8"/>
      <c r="MJA43" s="8"/>
      <c r="MJB43" s="8"/>
      <c r="MJC43" s="8"/>
      <c r="MJD43" s="8"/>
      <c r="MJE43" s="8"/>
      <c r="MJF43" s="8"/>
      <c r="MJG43" s="8"/>
      <c r="MJH43" s="8"/>
      <c r="MJI43" s="8"/>
      <c r="MJJ43" s="8"/>
      <c r="MJK43" s="8"/>
      <c r="MJL43" s="8"/>
      <c r="MJM43" s="8"/>
      <c r="MJN43" s="8"/>
      <c r="MJO43" s="8"/>
      <c r="MJP43" s="8"/>
      <c r="MJQ43" s="8"/>
      <c r="MJR43" s="8"/>
      <c r="MJS43" s="8"/>
      <c r="MJT43" s="8"/>
      <c r="MJU43" s="8"/>
      <c r="MJV43" s="8"/>
      <c r="MJW43" s="8"/>
      <c r="MJX43" s="8"/>
      <c r="MJY43" s="8"/>
      <c r="MJZ43" s="8"/>
      <c r="MKA43" s="8"/>
      <c r="MKB43" s="8"/>
      <c r="MKC43" s="8"/>
      <c r="MKD43" s="8"/>
      <c r="MKE43" s="8"/>
      <c r="MKF43" s="8"/>
      <c r="MKG43" s="8"/>
      <c r="MKH43" s="8"/>
      <c r="MKI43" s="8"/>
      <c r="MKJ43" s="8"/>
      <c r="MKK43" s="8"/>
      <c r="MKL43" s="8"/>
      <c r="MKM43" s="8"/>
      <c r="MKN43" s="8"/>
      <c r="MKO43" s="8"/>
      <c r="MKP43" s="8"/>
      <c r="MKQ43" s="8"/>
      <c r="MKR43" s="8"/>
      <c r="MKS43" s="8"/>
      <c r="MKT43" s="8"/>
      <c r="MKU43" s="8"/>
      <c r="MKV43" s="8"/>
      <c r="MKW43" s="8"/>
      <c r="MKX43" s="8"/>
      <c r="MKY43" s="8"/>
      <c r="MKZ43" s="8"/>
      <c r="MLA43" s="8"/>
      <c r="MLB43" s="8"/>
      <c r="MLC43" s="8"/>
      <c r="MLD43" s="8"/>
      <c r="MLE43" s="8"/>
      <c r="MLF43" s="8"/>
      <c r="MLG43" s="8"/>
      <c r="MLH43" s="8"/>
      <c r="MLI43" s="8"/>
      <c r="MLJ43" s="8"/>
      <c r="MLK43" s="8"/>
      <c r="MLL43" s="8"/>
      <c r="MLM43" s="8"/>
      <c r="MLN43" s="8"/>
      <c r="MLO43" s="8"/>
      <c r="MLP43" s="8"/>
      <c r="MLQ43" s="8"/>
      <c r="MLR43" s="8"/>
      <c r="MLS43" s="8"/>
      <c r="MLT43" s="8"/>
      <c r="MLU43" s="8"/>
      <c r="MLV43" s="8"/>
      <c r="MLW43" s="8"/>
      <c r="MLX43" s="8"/>
      <c r="MLY43" s="8"/>
      <c r="MLZ43" s="8"/>
      <c r="MMA43" s="8"/>
      <c r="MMB43" s="8"/>
      <c r="MMC43" s="8"/>
      <c r="MMD43" s="8"/>
      <c r="MME43" s="8"/>
      <c r="MMF43" s="8"/>
      <c r="MMG43" s="8"/>
      <c r="MMH43" s="8"/>
      <c r="MMI43" s="8"/>
      <c r="MMJ43" s="8"/>
      <c r="MMK43" s="8"/>
      <c r="MML43" s="8"/>
      <c r="MMM43" s="8"/>
      <c r="MMN43" s="8"/>
      <c r="MMO43" s="8"/>
      <c r="MMP43" s="8"/>
      <c r="MMQ43" s="8"/>
      <c r="MMR43" s="8"/>
      <c r="MMS43" s="8"/>
      <c r="MMT43" s="8"/>
      <c r="MMU43" s="8"/>
      <c r="MMV43" s="8"/>
      <c r="MMW43" s="8"/>
      <c r="MMX43" s="8"/>
      <c r="MMY43" s="8"/>
      <c r="MMZ43" s="8"/>
      <c r="MNA43" s="8"/>
      <c r="MNB43" s="8"/>
      <c r="MNC43" s="8"/>
      <c r="MND43" s="8"/>
      <c r="MNE43" s="8"/>
      <c r="MNF43" s="8"/>
      <c r="MNG43" s="8"/>
      <c r="MNH43" s="8"/>
      <c r="MNI43" s="8"/>
      <c r="MNJ43" s="8"/>
      <c r="MNK43" s="8"/>
      <c r="MNL43" s="8"/>
      <c r="MNM43" s="8"/>
      <c r="MNN43" s="8"/>
      <c r="MNO43" s="8"/>
      <c r="MNP43" s="8"/>
      <c r="MNQ43" s="8"/>
      <c r="MNR43" s="8"/>
      <c r="MNS43" s="8"/>
      <c r="MNT43" s="8"/>
      <c r="MNU43" s="8"/>
      <c r="MNV43" s="8"/>
      <c r="MNW43" s="8"/>
      <c r="MNX43" s="8"/>
      <c r="MNY43" s="8"/>
      <c r="MNZ43" s="8"/>
      <c r="MOA43" s="8"/>
      <c r="MOB43" s="8"/>
      <c r="MOC43" s="8"/>
      <c r="MOD43" s="8"/>
      <c r="MOE43" s="8"/>
      <c r="MOF43" s="8"/>
      <c r="MOG43" s="8"/>
      <c r="MOH43" s="8"/>
      <c r="MOI43" s="8"/>
      <c r="MOJ43" s="8"/>
      <c r="MOK43" s="8"/>
      <c r="MOL43" s="8"/>
      <c r="MOM43" s="8"/>
      <c r="MON43" s="8"/>
      <c r="MOO43" s="8"/>
      <c r="MOP43" s="8"/>
      <c r="MOQ43" s="8"/>
      <c r="MOR43" s="8"/>
      <c r="MOS43" s="8"/>
      <c r="MOT43" s="8"/>
      <c r="MOU43" s="8"/>
      <c r="MOV43" s="8"/>
      <c r="MOW43" s="8"/>
      <c r="MOX43" s="8"/>
      <c r="MOY43" s="8"/>
      <c r="MOZ43" s="8"/>
      <c r="MPA43" s="8"/>
      <c r="MPB43" s="8"/>
      <c r="MPC43" s="8"/>
      <c r="MPD43" s="8"/>
      <c r="MPE43" s="8"/>
      <c r="MPF43" s="8"/>
      <c r="MPG43" s="8"/>
      <c r="MPH43" s="8"/>
      <c r="MPI43" s="8"/>
      <c r="MPJ43" s="8"/>
      <c r="MPK43" s="8"/>
      <c r="MPL43" s="8"/>
      <c r="MPM43" s="8"/>
      <c r="MPN43" s="8"/>
      <c r="MPO43" s="8"/>
      <c r="MPP43" s="8"/>
      <c r="MPQ43" s="8"/>
      <c r="MPR43" s="8"/>
      <c r="MPS43" s="8"/>
      <c r="MPT43" s="8"/>
      <c r="MPU43" s="8"/>
      <c r="MPV43" s="8"/>
      <c r="MPW43" s="8"/>
      <c r="MPX43" s="8"/>
      <c r="MPY43" s="8"/>
      <c r="MPZ43" s="8"/>
      <c r="MQA43" s="8"/>
      <c r="MQB43" s="8"/>
      <c r="MQC43" s="8"/>
      <c r="MQD43" s="8"/>
      <c r="MQE43" s="8"/>
      <c r="MQF43" s="8"/>
      <c r="MQG43" s="8"/>
      <c r="MQH43" s="8"/>
      <c r="MQI43" s="8"/>
      <c r="MQJ43" s="8"/>
      <c r="MQK43" s="8"/>
      <c r="MQL43" s="8"/>
      <c r="MQM43" s="8"/>
      <c r="MQN43" s="8"/>
      <c r="MQO43" s="8"/>
      <c r="MQP43" s="8"/>
      <c r="MQQ43" s="8"/>
      <c r="MQR43" s="8"/>
      <c r="MQS43" s="8"/>
      <c r="MQT43" s="8"/>
      <c r="MQU43" s="8"/>
      <c r="MQV43" s="8"/>
      <c r="MQW43" s="8"/>
      <c r="MQX43" s="8"/>
      <c r="MQY43" s="8"/>
      <c r="MQZ43" s="8"/>
      <c r="MRA43" s="8"/>
      <c r="MRB43" s="8"/>
      <c r="MRC43" s="8"/>
      <c r="MRD43" s="8"/>
      <c r="MRE43" s="8"/>
      <c r="MRF43" s="8"/>
      <c r="MRG43" s="8"/>
      <c r="MRH43" s="8"/>
      <c r="MRI43" s="8"/>
      <c r="MRJ43" s="8"/>
      <c r="MRK43" s="8"/>
      <c r="MRL43" s="8"/>
      <c r="MRM43" s="8"/>
      <c r="MRN43" s="8"/>
      <c r="MRO43" s="8"/>
      <c r="MRP43" s="8"/>
      <c r="MRQ43" s="8"/>
      <c r="MRR43" s="8"/>
      <c r="MRS43" s="8"/>
      <c r="MRT43" s="8"/>
      <c r="MRU43" s="8"/>
      <c r="MRV43" s="8"/>
      <c r="MRW43" s="8"/>
      <c r="MRX43" s="8"/>
      <c r="MRY43" s="8"/>
      <c r="MRZ43" s="8"/>
      <c r="MSA43" s="8"/>
      <c r="MSB43" s="8"/>
      <c r="MSC43" s="8"/>
      <c r="MSD43" s="8"/>
      <c r="MSE43" s="8"/>
      <c r="MSF43" s="8"/>
      <c r="MSG43" s="8"/>
      <c r="MSH43" s="8"/>
      <c r="MSI43" s="8"/>
      <c r="MSJ43" s="8"/>
      <c r="MSK43" s="8"/>
      <c r="MSL43" s="8"/>
      <c r="MSM43" s="8"/>
      <c r="MSN43" s="8"/>
      <c r="MSO43" s="8"/>
      <c r="MSP43" s="8"/>
      <c r="MSQ43" s="8"/>
      <c r="MSR43" s="8"/>
      <c r="MSS43" s="8"/>
      <c r="MST43" s="8"/>
      <c r="MSU43" s="8"/>
      <c r="MSV43" s="8"/>
      <c r="MSW43" s="8"/>
      <c r="MSX43" s="8"/>
      <c r="MSY43" s="8"/>
      <c r="MSZ43" s="8"/>
      <c r="MTA43" s="8"/>
      <c r="MTB43" s="8"/>
      <c r="MTC43" s="8"/>
      <c r="MTD43" s="8"/>
      <c r="MTE43" s="8"/>
      <c r="MTF43" s="8"/>
      <c r="MTG43" s="8"/>
      <c r="MTH43" s="8"/>
      <c r="MTI43" s="8"/>
      <c r="MTJ43" s="8"/>
      <c r="MTK43" s="8"/>
      <c r="MTL43" s="8"/>
      <c r="MTM43" s="8"/>
      <c r="MTN43" s="8"/>
      <c r="MTO43" s="8"/>
      <c r="MTP43" s="8"/>
      <c r="MTQ43" s="8"/>
      <c r="MTR43" s="8"/>
      <c r="MTS43" s="8"/>
      <c r="MTT43" s="8"/>
      <c r="MTU43" s="8"/>
      <c r="MTV43" s="8"/>
      <c r="MTW43" s="8"/>
      <c r="MTX43" s="8"/>
      <c r="MTY43" s="8"/>
      <c r="MTZ43" s="8"/>
      <c r="MUA43" s="8"/>
      <c r="MUB43" s="8"/>
      <c r="MUC43" s="8"/>
      <c r="MUD43" s="8"/>
      <c r="MUE43" s="8"/>
      <c r="MUF43" s="8"/>
      <c r="MUG43" s="8"/>
      <c r="MUH43" s="8"/>
      <c r="MUI43" s="8"/>
      <c r="MUJ43" s="8"/>
      <c r="MUK43" s="8"/>
      <c r="MUL43" s="8"/>
      <c r="MUM43" s="8"/>
      <c r="MUN43" s="8"/>
      <c r="MUO43" s="8"/>
      <c r="MUP43" s="8"/>
      <c r="MUQ43" s="8"/>
      <c r="MUR43" s="8"/>
      <c r="MUS43" s="8"/>
      <c r="MUT43" s="8"/>
      <c r="MUU43" s="8"/>
      <c r="MUV43" s="8"/>
      <c r="MUW43" s="8"/>
      <c r="MUX43" s="8"/>
      <c r="MUY43" s="8"/>
      <c r="MUZ43" s="8"/>
      <c r="MVA43" s="8"/>
      <c r="MVB43" s="8"/>
      <c r="MVC43" s="8"/>
      <c r="MVD43" s="8"/>
      <c r="MVE43" s="8"/>
      <c r="MVF43" s="8"/>
      <c r="MVG43" s="8"/>
      <c r="MVH43" s="8"/>
      <c r="MVI43" s="8"/>
      <c r="MVJ43" s="8"/>
      <c r="MVK43" s="8"/>
      <c r="MVL43" s="8"/>
      <c r="MVM43" s="8"/>
      <c r="MVN43" s="8"/>
      <c r="MVO43" s="8"/>
      <c r="MVP43" s="8"/>
      <c r="MVQ43" s="8"/>
      <c r="MVR43" s="8"/>
      <c r="MVS43" s="8"/>
      <c r="MVT43" s="8"/>
      <c r="MVU43" s="8"/>
      <c r="MVV43" s="8"/>
      <c r="MVW43" s="8"/>
      <c r="MVX43" s="8"/>
      <c r="MVY43" s="8"/>
      <c r="MVZ43" s="8"/>
      <c r="MWA43" s="8"/>
      <c r="MWB43" s="8"/>
      <c r="MWC43" s="8"/>
      <c r="MWD43" s="8"/>
      <c r="MWE43" s="8"/>
      <c r="MWF43" s="8"/>
      <c r="MWG43" s="8"/>
      <c r="MWH43" s="8"/>
      <c r="MWI43" s="8"/>
      <c r="MWJ43" s="8"/>
      <c r="MWK43" s="8"/>
      <c r="MWL43" s="8"/>
      <c r="MWM43" s="8"/>
      <c r="MWN43" s="8"/>
      <c r="MWO43" s="8"/>
      <c r="MWP43" s="8"/>
      <c r="MWQ43" s="8"/>
      <c r="MWR43" s="8"/>
      <c r="MWS43" s="8"/>
      <c r="MWT43" s="8"/>
      <c r="MWU43" s="8"/>
      <c r="MWV43" s="8"/>
      <c r="MWW43" s="8"/>
      <c r="MWX43" s="8"/>
      <c r="MWY43" s="8"/>
      <c r="MWZ43" s="8"/>
      <c r="MXA43" s="8"/>
      <c r="MXB43" s="8"/>
      <c r="MXC43" s="8"/>
      <c r="MXD43" s="8"/>
      <c r="MXE43" s="8"/>
      <c r="MXF43" s="8"/>
      <c r="MXG43" s="8"/>
      <c r="MXH43" s="8"/>
      <c r="MXI43" s="8"/>
      <c r="MXJ43" s="8"/>
      <c r="MXK43" s="8"/>
      <c r="MXL43" s="8"/>
      <c r="MXM43" s="8"/>
      <c r="MXN43" s="8"/>
      <c r="MXO43" s="8"/>
      <c r="MXP43" s="8"/>
      <c r="MXQ43" s="8"/>
      <c r="MXR43" s="8"/>
      <c r="MXS43" s="8"/>
      <c r="MXT43" s="8"/>
      <c r="MXU43" s="8"/>
      <c r="MXV43" s="8"/>
      <c r="MXW43" s="8"/>
      <c r="MXX43" s="8"/>
      <c r="MXY43" s="8"/>
      <c r="MXZ43" s="8"/>
      <c r="MYA43" s="8"/>
      <c r="MYB43" s="8"/>
      <c r="MYC43" s="8"/>
      <c r="MYD43" s="8"/>
      <c r="MYE43" s="8"/>
      <c r="MYF43" s="8"/>
      <c r="MYG43" s="8"/>
      <c r="MYH43" s="8"/>
      <c r="MYI43" s="8"/>
      <c r="MYJ43" s="8"/>
      <c r="MYK43" s="8"/>
      <c r="MYL43" s="8"/>
      <c r="MYM43" s="8"/>
      <c r="MYN43" s="8"/>
      <c r="MYO43" s="8"/>
      <c r="MYP43" s="8"/>
      <c r="MYQ43" s="8"/>
      <c r="MYR43" s="8"/>
      <c r="MYS43" s="8"/>
      <c r="MYT43" s="8"/>
      <c r="MYU43" s="8"/>
      <c r="MYV43" s="8"/>
      <c r="MYW43" s="8"/>
      <c r="MYX43" s="8"/>
      <c r="MYY43" s="8"/>
      <c r="MYZ43" s="8"/>
      <c r="MZA43" s="8"/>
      <c r="MZB43" s="8"/>
      <c r="MZC43" s="8"/>
      <c r="MZD43" s="8"/>
      <c r="MZE43" s="8"/>
      <c r="MZF43" s="8"/>
      <c r="MZG43" s="8"/>
      <c r="MZH43" s="8"/>
      <c r="MZI43" s="8"/>
      <c r="MZJ43" s="8"/>
      <c r="MZK43" s="8"/>
      <c r="MZL43" s="8"/>
      <c r="MZM43" s="8"/>
      <c r="MZN43" s="8"/>
      <c r="MZO43" s="8"/>
      <c r="MZP43" s="8"/>
      <c r="MZQ43" s="8"/>
      <c r="MZR43" s="8"/>
      <c r="MZS43" s="8"/>
      <c r="MZT43" s="8"/>
      <c r="MZU43" s="8"/>
      <c r="MZV43" s="8"/>
      <c r="MZW43" s="8"/>
      <c r="MZX43" s="8"/>
      <c r="MZY43" s="8"/>
      <c r="MZZ43" s="8"/>
      <c r="NAA43" s="8"/>
      <c r="NAB43" s="8"/>
      <c r="NAC43" s="8"/>
      <c r="NAD43" s="8"/>
      <c r="NAE43" s="8"/>
      <c r="NAF43" s="8"/>
      <c r="NAG43" s="8"/>
      <c r="NAH43" s="8"/>
      <c r="NAI43" s="8"/>
      <c r="NAJ43" s="8"/>
      <c r="NAK43" s="8"/>
      <c r="NAL43" s="8"/>
      <c r="NAM43" s="8"/>
      <c r="NAN43" s="8"/>
      <c r="NAO43" s="8"/>
      <c r="NAP43" s="8"/>
      <c r="NAQ43" s="8"/>
      <c r="NAR43" s="8"/>
      <c r="NAS43" s="8"/>
      <c r="NAT43" s="8"/>
      <c r="NAU43" s="8"/>
      <c r="NAV43" s="8"/>
      <c r="NAW43" s="8"/>
      <c r="NAX43" s="8"/>
      <c r="NAY43" s="8"/>
      <c r="NAZ43" s="8"/>
      <c r="NBA43" s="8"/>
      <c r="NBB43" s="8"/>
      <c r="NBC43" s="8"/>
      <c r="NBD43" s="8"/>
      <c r="NBE43" s="8"/>
      <c r="NBF43" s="8"/>
      <c r="NBG43" s="8"/>
      <c r="NBH43" s="8"/>
      <c r="NBI43" s="8"/>
      <c r="NBJ43" s="8"/>
      <c r="NBK43" s="8"/>
      <c r="NBL43" s="8"/>
      <c r="NBM43" s="8"/>
      <c r="NBN43" s="8"/>
      <c r="NBO43" s="8"/>
      <c r="NBP43" s="8"/>
      <c r="NBQ43" s="8"/>
      <c r="NBR43" s="8"/>
      <c r="NBS43" s="8"/>
      <c r="NBT43" s="8"/>
      <c r="NBU43" s="8"/>
      <c r="NBV43" s="8"/>
      <c r="NBW43" s="8"/>
      <c r="NBX43" s="8"/>
      <c r="NBY43" s="8"/>
      <c r="NBZ43" s="8"/>
      <c r="NCA43" s="8"/>
      <c r="NCB43" s="8"/>
      <c r="NCC43" s="8"/>
      <c r="NCD43" s="8"/>
      <c r="NCE43" s="8"/>
      <c r="NCF43" s="8"/>
      <c r="NCG43" s="8"/>
      <c r="NCH43" s="8"/>
      <c r="NCI43" s="8"/>
      <c r="NCJ43" s="8"/>
      <c r="NCK43" s="8"/>
      <c r="NCL43" s="8"/>
      <c r="NCM43" s="8"/>
      <c r="NCN43" s="8"/>
      <c r="NCO43" s="8"/>
      <c r="NCP43" s="8"/>
      <c r="NCQ43" s="8"/>
      <c r="NCR43" s="8"/>
      <c r="NCS43" s="8"/>
      <c r="NCT43" s="8"/>
      <c r="NCU43" s="8"/>
      <c r="NCV43" s="8"/>
      <c r="NCW43" s="8"/>
      <c r="NCX43" s="8"/>
      <c r="NCY43" s="8"/>
      <c r="NCZ43" s="8"/>
      <c r="NDA43" s="8"/>
      <c r="NDB43" s="8"/>
      <c r="NDC43" s="8"/>
      <c r="NDD43" s="8"/>
      <c r="NDE43" s="8"/>
      <c r="NDF43" s="8"/>
      <c r="NDG43" s="8"/>
      <c r="NDH43" s="8"/>
      <c r="NDI43" s="8"/>
      <c r="NDJ43" s="8"/>
      <c r="NDK43" s="8"/>
      <c r="NDL43" s="8"/>
      <c r="NDM43" s="8"/>
      <c r="NDN43" s="8"/>
      <c r="NDO43" s="8"/>
      <c r="NDP43" s="8"/>
      <c r="NDQ43" s="8"/>
      <c r="NDR43" s="8"/>
      <c r="NDS43" s="8"/>
      <c r="NDT43" s="8"/>
      <c r="NDU43" s="8"/>
      <c r="NDV43" s="8"/>
      <c r="NDW43" s="8"/>
      <c r="NDX43" s="8"/>
      <c r="NDY43" s="8"/>
      <c r="NDZ43" s="8"/>
      <c r="NEA43" s="8"/>
      <c r="NEB43" s="8"/>
      <c r="NEC43" s="8"/>
      <c r="NED43" s="8"/>
      <c r="NEE43" s="8"/>
      <c r="NEF43" s="8"/>
      <c r="NEG43" s="8"/>
      <c r="NEH43" s="8"/>
      <c r="NEI43" s="8"/>
      <c r="NEJ43" s="8"/>
      <c r="NEK43" s="8"/>
      <c r="NEL43" s="8"/>
      <c r="NEM43" s="8"/>
      <c r="NEN43" s="8"/>
      <c r="NEO43" s="8"/>
      <c r="NEP43" s="8"/>
      <c r="NEQ43" s="8"/>
      <c r="NER43" s="8"/>
      <c r="NES43" s="8"/>
      <c r="NET43" s="8"/>
      <c r="NEU43" s="8"/>
      <c r="NEV43" s="8"/>
      <c r="NEW43" s="8"/>
      <c r="NEX43" s="8"/>
      <c r="NEY43" s="8"/>
      <c r="NEZ43" s="8"/>
      <c r="NFA43" s="8"/>
      <c r="NFB43" s="8"/>
      <c r="NFC43" s="8"/>
      <c r="NFD43" s="8"/>
      <c r="NFE43" s="8"/>
      <c r="NFF43" s="8"/>
      <c r="NFG43" s="8"/>
      <c r="NFH43" s="8"/>
      <c r="NFI43" s="8"/>
      <c r="NFJ43" s="8"/>
      <c r="NFK43" s="8"/>
      <c r="NFL43" s="8"/>
      <c r="NFM43" s="8"/>
      <c r="NFN43" s="8"/>
      <c r="NFO43" s="8"/>
      <c r="NFP43" s="8"/>
      <c r="NFQ43" s="8"/>
      <c r="NFR43" s="8"/>
      <c r="NFS43" s="8"/>
      <c r="NFT43" s="8"/>
      <c r="NFU43" s="8"/>
      <c r="NFV43" s="8"/>
      <c r="NFW43" s="8"/>
      <c r="NFX43" s="8"/>
      <c r="NFY43" s="8"/>
      <c r="NFZ43" s="8"/>
      <c r="NGA43" s="8"/>
      <c r="NGB43" s="8"/>
      <c r="NGC43" s="8"/>
      <c r="NGD43" s="8"/>
      <c r="NGE43" s="8"/>
      <c r="NGF43" s="8"/>
      <c r="NGG43" s="8"/>
      <c r="NGH43" s="8"/>
      <c r="NGI43" s="8"/>
      <c r="NGJ43" s="8"/>
      <c r="NGK43" s="8"/>
      <c r="NGL43" s="8"/>
      <c r="NGM43" s="8"/>
      <c r="NGN43" s="8"/>
      <c r="NGO43" s="8"/>
      <c r="NGP43" s="8"/>
      <c r="NGQ43" s="8"/>
      <c r="NGR43" s="8"/>
      <c r="NGS43" s="8"/>
      <c r="NGT43" s="8"/>
      <c r="NGU43" s="8"/>
      <c r="NGV43" s="8"/>
      <c r="NGW43" s="8"/>
      <c r="NGX43" s="8"/>
      <c r="NGY43" s="8"/>
      <c r="NGZ43" s="8"/>
      <c r="NHA43" s="8"/>
      <c r="NHB43" s="8"/>
      <c r="NHC43" s="8"/>
      <c r="NHD43" s="8"/>
      <c r="NHE43" s="8"/>
      <c r="NHF43" s="8"/>
      <c r="NHG43" s="8"/>
      <c r="NHH43" s="8"/>
      <c r="NHI43" s="8"/>
      <c r="NHJ43" s="8"/>
      <c r="NHK43" s="8"/>
      <c r="NHL43" s="8"/>
      <c r="NHM43" s="8"/>
      <c r="NHN43" s="8"/>
      <c r="NHO43" s="8"/>
      <c r="NHP43" s="8"/>
      <c r="NHQ43" s="8"/>
      <c r="NHR43" s="8"/>
      <c r="NHS43" s="8"/>
      <c r="NHT43" s="8"/>
      <c r="NHU43" s="8"/>
      <c r="NHV43" s="8"/>
      <c r="NHW43" s="8"/>
      <c r="NHX43" s="8"/>
      <c r="NHY43" s="8"/>
      <c r="NHZ43" s="8"/>
      <c r="NIA43" s="8"/>
      <c r="NIB43" s="8"/>
      <c r="NIC43" s="8"/>
      <c r="NID43" s="8"/>
      <c r="NIE43" s="8"/>
      <c r="NIF43" s="8"/>
      <c r="NIG43" s="8"/>
      <c r="NIH43" s="8"/>
      <c r="NII43" s="8"/>
      <c r="NIJ43" s="8"/>
      <c r="NIK43" s="8"/>
      <c r="NIL43" s="8"/>
      <c r="NIM43" s="8"/>
      <c r="NIN43" s="8"/>
      <c r="NIO43" s="8"/>
      <c r="NIP43" s="8"/>
      <c r="NIQ43" s="8"/>
      <c r="NIR43" s="8"/>
      <c r="NIS43" s="8"/>
      <c r="NIT43" s="8"/>
      <c r="NIU43" s="8"/>
      <c r="NIV43" s="8"/>
      <c r="NIW43" s="8"/>
      <c r="NIX43" s="8"/>
      <c r="NIY43" s="8"/>
      <c r="NIZ43" s="8"/>
      <c r="NJA43" s="8"/>
      <c r="NJB43" s="8"/>
      <c r="NJC43" s="8"/>
      <c r="NJD43" s="8"/>
      <c r="NJE43" s="8"/>
      <c r="NJF43" s="8"/>
      <c r="NJG43" s="8"/>
      <c r="NJH43" s="8"/>
      <c r="NJI43" s="8"/>
      <c r="NJJ43" s="8"/>
      <c r="NJK43" s="8"/>
      <c r="NJL43" s="8"/>
      <c r="NJM43" s="8"/>
      <c r="NJN43" s="8"/>
      <c r="NJO43" s="8"/>
      <c r="NJP43" s="8"/>
      <c r="NJQ43" s="8"/>
      <c r="NJR43" s="8"/>
      <c r="NJS43" s="8"/>
      <c r="NJT43" s="8"/>
      <c r="NJU43" s="8"/>
      <c r="NJV43" s="8"/>
      <c r="NJW43" s="8"/>
      <c r="NJX43" s="8"/>
      <c r="NJY43" s="8"/>
      <c r="NJZ43" s="8"/>
      <c r="NKA43" s="8"/>
      <c r="NKB43" s="8"/>
      <c r="NKC43" s="8"/>
      <c r="NKD43" s="8"/>
      <c r="NKE43" s="8"/>
      <c r="NKF43" s="8"/>
      <c r="NKG43" s="8"/>
      <c r="NKH43" s="8"/>
      <c r="NKI43" s="8"/>
      <c r="NKJ43" s="8"/>
      <c r="NKK43" s="8"/>
      <c r="NKL43" s="8"/>
      <c r="NKM43" s="8"/>
      <c r="NKN43" s="8"/>
      <c r="NKO43" s="8"/>
      <c r="NKP43" s="8"/>
      <c r="NKQ43" s="8"/>
      <c r="NKR43" s="8"/>
      <c r="NKS43" s="8"/>
      <c r="NKT43" s="8"/>
      <c r="NKU43" s="8"/>
      <c r="NKV43" s="8"/>
      <c r="NKW43" s="8"/>
      <c r="NKX43" s="8"/>
      <c r="NKY43" s="8"/>
      <c r="NKZ43" s="8"/>
      <c r="NLA43" s="8"/>
      <c r="NLB43" s="8"/>
      <c r="NLC43" s="8"/>
      <c r="NLD43" s="8"/>
      <c r="NLE43" s="8"/>
      <c r="NLF43" s="8"/>
      <c r="NLG43" s="8"/>
      <c r="NLH43" s="8"/>
      <c r="NLI43" s="8"/>
      <c r="NLJ43" s="8"/>
      <c r="NLK43" s="8"/>
      <c r="NLL43" s="8"/>
      <c r="NLM43" s="8"/>
      <c r="NLN43" s="8"/>
      <c r="NLO43" s="8"/>
      <c r="NLP43" s="8"/>
      <c r="NLQ43" s="8"/>
      <c r="NLR43" s="8"/>
      <c r="NLS43" s="8"/>
      <c r="NLT43" s="8"/>
      <c r="NLU43" s="8"/>
      <c r="NLV43" s="8"/>
      <c r="NLW43" s="8"/>
      <c r="NLX43" s="8"/>
      <c r="NLY43" s="8"/>
      <c r="NLZ43" s="8"/>
      <c r="NMA43" s="8"/>
      <c r="NMB43" s="8"/>
      <c r="NMC43" s="8"/>
      <c r="NMD43" s="8"/>
      <c r="NME43" s="8"/>
      <c r="NMF43" s="8"/>
      <c r="NMG43" s="8"/>
      <c r="NMH43" s="8"/>
      <c r="NMI43" s="8"/>
      <c r="NMJ43" s="8"/>
      <c r="NMK43" s="8"/>
      <c r="NML43" s="8"/>
      <c r="NMM43" s="8"/>
      <c r="NMN43" s="8"/>
      <c r="NMO43" s="8"/>
      <c r="NMP43" s="8"/>
      <c r="NMQ43" s="8"/>
      <c r="NMR43" s="8"/>
      <c r="NMS43" s="8"/>
      <c r="NMT43" s="8"/>
      <c r="NMU43" s="8"/>
      <c r="NMV43" s="8"/>
      <c r="NMW43" s="8"/>
      <c r="NMX43" s="8"/>
      <c r="NMY43" s="8"/>
      <c r="NMZ43" s="8"/>
      <c r="NNA43" s="8"/>
      <c r="NNB43" s="8"/>
      <c r="NNC43" s="8"/>
      <c r="NND43" s="8"/>
      <c r="NNE43" s="8"/>
      <c r="NNF43" s="8"/>
      <c r="NNG43" s="8"/>
      <c r="NNH43" s="8"/>
      <c r="NNI43" s="8"/>
      <c r="NNJ43" s="8"/>
      <c r="NNK43" s="8"/>
      <c r="NNL43" s="8"/>
      <c r="NNM43" s="8"/>
      <c r="NNN43" s="8"/>
      <c r="NNO43" s="8"/>
      <c r="NNP43" s="8"/>
      <c r="NNQ43" s="8"/>
      <c r="NNR43" s="8"/>
      <c r="NNS43" s="8"/>
      <c r="NNT43" s="8"/>
      <c r="NNU43" s="8"/>
      <c r="NNV43" s="8"/>
      <c r="NNW43" s="8"/>
      <c r="NNX43" s="8"/>
      <c r="NNY43" s="8"/>
      <c r="NNZ43" s="8"/>
      <c r="NOA43" s="8"/>
      <c r="NOB43" s="8"/>
      <c r="NOC43" s="8"/>
      <c r="NOD43" s="8"/>
      <c r="NOE43" s="8"/>
      <c r="NOF43" s="8"/>
      <c r="NOG43" s="8"/>
      <c r="NOH43" s="8"/>
      <c r="NOI43" s="8"/>
      <c r="NOJ43" s="8"/>
      <c r="NOK43" s="8"/>
      <c r="NOL43" s="8"/>
      <c r="NOM43" s="8"/>
      <c r="NON43" s="8"/>
      <c r="NOO43" s="8"/>
      <c r="NOP43" s="8"/>
      <c r="NOQ43" s="8"/>
      <c r="NOR43" s="8"/>
      <c r="NOS43" s="8"/>
      <c r="NOT43" s="8"/>
      <c r="NOU43" s="8"/>
      <c r="NOV43" s="8"/>
      <c r="NOW43" s="8"/>
      <c r="NOX43" s="8"/>
      <c r="NOY43" s="8"/>
      <c r="NOZ43" s="8"/>
      <c r="NPA43" s="8"/>
      <c r="NPB43" s="8"/>
      <c r="NPC43" s="8"/>
      <c r="NPD43" s="8"/>
      <c r="NPE43" s="8"/>
      <c r="NPF43" s="8"/>
      <c r="NPG43" s="8"/>
      <c r="NPH43" s="8"/>
      <c r="NPI43" s="8"/>
      <c r="NPJ43" s="8"/>
      <c r="NPK43" s="8"/>
      <c r="NPL43" s="8"/>
      <c r="NPM43" s="8"/>
      <c r="NPN43" s="8"/>
      <c r="NPO43" s="8"/>
      <c r="NPP43" s="8"/>
      <c r="NPQ43" s="8"/>
      <c r="NPR43" s="8"/>
      <c r="NPS43" s="8"/>
      <c r="NPT43" s="8"/>
      <c r="NPU43" s="8"/>
      <c r="NPV43" s="8"/>
      <c r="NPW43" s="8"/>
      <c r="NPX43" s="8"/>
      <c r="NPY43" s="8"/>
      <c r="NPZ43" s="8"/>
      <c r="NQA43" s="8"/>
      <c r="NQB43" s="8"/>
      <c r="NQC43" s="8"/>
      <c r="NQD43" s="8"/>
      <c r="NQE43" s="8"/>
      <c r="NQF43" s="8"/>
      <c r="NQG43" s="8"/>
      <c r="NQH43" s="8"/>
      <c r="NQI43" s="8"/>
      <c r="NQJ43" s="8"/>
      <c r="NQK43" s="8"/>
      <c r="NQL43" s="8"/>
      <c r="NQM43" s="8"/>
      <c r="NQN43" s="8"/>
      <c r="NQO43" s="8"/>
      <c r="NQP43" s="8"/>
      <c r="NQQ43" s="8"/>
      <c r="NQR43" s="8"/>
      <c r="NQS43" s="8"/>
      <c r="NQT43" s="8"/>
      <c r="NQU43" s="8"/>
      <c r="NQV43" s="8"/>
      <c r="NQW43" s="8"/>
      <c r="NQX43" s="8"/>
      <c r="NQY43" s="8"/>
      <c r="NQZ43" s="8"/>
      <c r="NRA43" s="8"/>
      <c r="NRB43" s="8"/>
      <c r="NRC43" s="8"/>
      <c r="NRD43" s="8"/>
      <c r="NRE43" s="8"/>
      <c r="NRF43" s="8"/>
      <c r="NRG43" s="8"/>
      <c r="NRH43" s="8"/>
      <c r="NRI43" s="8"/>
      <c r="NRJ43" s="8"/>
      <c r="NRK43" s="8"/>
      <c r="NRL43" s="8"/>
      <c r="NRM43" s="8"/>
      <c r="NRN43" s="8"/>
      <c r="NRO43" s="8"/>
      <c r="NRP43" s="8"/>
      <c r="NRQ43" s="8"/>
      <c r="NRR43" s="8"/>
      <c r="NRS43" s="8"/>
      <c r="NRT43" s="8"/>
      <c r="NRU43" s="8"/>
      <c r="NRV43" s="8"/>
      <c r="NRW43" s="8"/>
      <c r="NRX43" s="8"/>
      <c r="NRY43" s="8"/>
      <c r="NRZ43" s="8"/>
      <c r="NSA43" s="8"/>
      <c r="NSB43" s="8"/>
      <c r="NSC43" s="8"/>
      <c r="NSD43" s="8"/>
      <c r="NSE43" s="8"/>
      <c r="NSF43" s="8"/>
      <c r="NSG43" s="8"/>
      <c r="NSH43" s="8"/>
      <c r="NSI43" s="8"/>
      <c r="NSJ43" s="8"/>
      <c r="NSK43" s="8"/>
      <c r="NSL43" s="8"/>
      <c r="NSM43" s="8"/>
      <c r="NSN43" s="8"/>
      <c r="NSO43" s="8"/>
      <c r="NSP43" s="8"/>
      <c r="NSQ43" s="8"/>
      <c r="NSR43" s="8"/>
      <c r="NSS43" s="8"/>
      <c r="NST43" s="8"/>
      <c r="NSU43" s="8"/>
      <c r="NSV43" s="8"/>
      <c r="NSW43" s="8"/>
      <c r="NSX43" s="8"/>
      <c r="NSY43" s="8"/>
      <c r="NSZ43" s="8"/>
      <c r="NTA43" s="8"/>
      <c r="NTB43" s="8"/>
      <c r="NTC43" s="8"/>
      <c r="NTD43" s="8"/>
      <c r="NTE43" s="8"/>
      <c r="NTF43" s="8"/>
      <c r="NTG43" s="8"/>
      <c r="NTH43" s="8"/>
      <c r="NTI43" s="8"/>
      <c r="NTJ43" s="8"/>
      <c r="NTK43" s="8"/>
      <c r="NTL43" s="8"/>
      <c r="NTM43" s="8"/>
      <c r="NTN43" s="8"/>
      <c r="NTO43" s="8"/>
      <c r="NTP43" s="8"/>
      <c r="NTQ43" s="8"/>
      <c r="NTR43" s="8"/>
      <c r="NTS43" s="8"/>
      <c r="NTT43" s="8"/>
      <c r="NTU43" s="8"/>
      <c r="NTV43" s="8"/>
      <c r="NTW43" s="8"/>
      <c r="NTX43" s="8"/>
      <c r="NTY43" s="8"/>
      <c r="NTZ43" s="8"/>
      <c r="NUA43" s="8"/>
      <c r="NUB43" s="8"/>
      <c r="NUC43" s="8"/>
      <c r="NUD43" s="8"/>
      <c r="NUE43" s="8"/>
      <c r="NUF43" s="8"/>
      <c r="NUG43" s="8"/>
      <c r="NUH43" s="8"/>
      <c r="NUI43" s="8"/>
      <c r="NUJ43" s="8"/>
      <c r="NUK43" s="8"/>
      <c r="NUL43" s="8"/>
      <c r="NUM43" s="8"/>
      <c r="NUN43" s="8"/>
      <c r="NUO43" s="8"/>
      <c r="NUP43" s="8"/>
      <c r="NUQ43" s="8"/>
      <c r="NUR43" s="8"/>
      <c r="NUS43" s="8"/>
      <c r="NUT43" s="8"/>
      <c r="NUU43" s="8"/>
      <c r="NUV43" s="8"/>
      <c r="NUW43" s="8"/>
      <c r="NUX43" s="8"/>
      <c r="NUY43" s="8"/>
      <c r="NUZ43" s="8"/>
      <c r="NVA43" s="8"/>
      <c r="NVB43" s="8"/>
      <c r="NVC43" s="8"/>
      <c r="NVD43" s="8"/>
      <c r="NVE43" s="8"/>
      <c r="NVF43" s="8"/>
      <c r="NVG43" s="8"/>
      <c r="NVH43" s="8"/>
      <c r="NVI43" s="8"/>
      <c r="NVJ43" s="8"/>
      <c r="NVK43" s="8"/>
      <c r="NVL43" s="8"/>
      <c r="NVM43" s="8"/>
      <c r="NVN43" s="8"/>
      <c r="NVO43" s="8"/>
      <c r="NVP43" s="8"/>
      <c r="NVQ43" s="8"/>
      <c r="NVR43" s="8"/>
      <c r="NVS43" s="8"/>
      <c r="NVT43" s="8"/>
      <c r="NVU43" s="8"/>
      <c r="NVV43" s="8"/>
      <c r="NVW43" s="8"/>
      <c r="NVX43" s="8"/>
      <c r="NVY43" s="8"/>
      <c r="NVZ43" s="8"/>
      <c r="NWA43" s="8"/>
      <c r="NWB43" s="8"/>
      <c r="NWC43" s="8"/>
      <c r="NWD43" s="8"/>
      <c r="NWE43" s="8"/>
      <c r="NWF43" s="8"/>
      <c r="NWG43" s="8"/>
      <c r="NWH43" s="8"/>
      <c r="NWI43" s="8"/>
      <c r="NWJ43" s="8"/>
      <c r="NWK43" s="8"/>
      <c r="NWL43" s="8"/>
      <c r="NWM43" s="8"/>
      <c r="NWN43" s="8"/>
      <c r="NWO43" s="8"/>
      <c r="NWP43" s="8"/>
      <c r="NWQ43" s="8"/>
      <c r="NWR43" s="8"/>
      <c r="NWS43" s="8"/>
      <c r="NWT43" s="8"/>
      <c r="NWU43" s="8"/>
      <c r="NWV43" s="8"/>
      <c r="NWW43" s="8"/>
      <c r="NWX43" s="8"/>
      <c r="NWY43" s="8"/>
      <c r="NWZ43" s="8"/>
      <c r="NXA43" s="8"/>
      <c r="NXB43" s="8"/>
      <c r="NXC43" s="8"/>
      <c r="NXD43" s="8"/>
      <c r="NXE43" s="8"/>
      <c r="NXF43" s="8"/>
      <c r="NXG43" s="8"/>
      <c r="NXH43" s="8"/>
      <c r="NXI43" s="8"/>
      <c r="NXJ43" s="8"/>
      <c r="NXK43" s="8"/>
      <c r="NXL43" s="8"/>
      <c r="NXM43" s="8"/>
      <c r="NXN43" s="8"/>
      <c r="NXO43" s="8"/>
      <c r="NXP43" s="8"/>
      <c r="NXQ43" s="8"/>
      <c r="NXR43" s="8"/>
      <c r="NXS43" s="8"/>
      <c r="NXT43" s="8"/>
      <c r="NXU43" s="8"/>
      <c r="NXV43" s="8"/>
      <c r="NXW43" s="8"/>
      <c r="NXX43" s="8"/>
      <c r="NXY43" s="8"/>
      <c r="NXZ43" s="8"/>
      <c r="NYA43" s="8"/>
      <c r="NYB43" s="8"/>
      <c r="NYC43" s="8"/>
      <c r="NYD43" s="8"/>
      <c r="NYE43" s="8"/>
      <c r="NYF43" s="8"/>
      <c r="NYG43" s="8"/>
      <c r="NYH43" s="8"/>
      <c r="NYI43" s="8"/>
      <c r="NYJ43" s="8"/>
      <c r="NYK43" s="8"/>
      <c r="NYL43" s="8"/>
      <c r="NYM43" s="8"/>
      <c r="NYN43" s="8"/>
      <c r="NYO43" s="8"/>
      <c r="NYP43" s="8"/>
      <c r="NYQ43" s="8"/>
      <c r="NYR43" s="8"/>
      <c r="NYS43" s="8"/>
      <c r="NYT43" s="8"/>
      <c r="NYU43" s="8"/>
      <c r="NYV43" s="8"/>
      <c r="NYW43" s="8"/>
      <c r="NYX43" s="8"/>
      <c r="NYY43" s="8"/>
      <c r="NYZ43" s="8"/>
      <c r="NZA43" s="8"/>
      <c r="NZB43" s="8"/>
      <c r="NZC43" s="8"/>
      <c r="NZD43" s="8"/>
      <c r="NZE43" s="8"/>
      <c r="NZF43" s="8"/>
      <c r="NZG43" s="8"/>
      <c r="NZH43" s="8"/>
      <c r="NZI43" s="8"/>
      <c r="NZJ43" s="8"/>
      <c r="NZK43" s="8"/>
      <c r="NZL43" s="8"/>
      <c r="NZM43" s="8"/>
      <c r="NZN43" s="8"/>
      <c r="NZO43" s="8"/>
      <c r="NZP43" s="8"/>
      <c r="NZQ43" s="8"/>
      <c r="NZR43" s="8"/>
      <c r="NZS43" s="8"/>
      <c r="NZT43" s="8"/>
      <c r="NZU43" s="8"/>
      <c r="NZV43" s="8"/>
      <c r="NZW43" s="8"/>
      <c r="NZX43" s="8"/>
      <c r="NZY43" s="8"/>
      <c r="NZZ43" s="8"/>
      <c r="OAA43" s="8"/>
      <c r="OAB43" s="8"/>
      <c r="OAC43" s="8"/>
      <c r="OAD43" s="8"/>
      <c r="OAE43" s="8"/>
      <c r="OAF43" s="8"/>
      <c r="OAG43" s="8"/>
      <c r="OAH43" s="8"/>
      <c r="OAI43" s="8"/>
      <c r="OAJ43" s="8"/>
      <c r="OAK43" s="8"/>
      <c r="OAL43" s="8"/>
      <c r="OAM43" s="8"/>
      <c r="OAN43" s="8"/>
      <c r="OAO43" s="8"/>
      <c r="OAP43" s="8"/>
      <c r="OAQ43" s="8"/>
      <c r="OAR43" s="8"/>
      <c r="OAS43" s="8"/>
      <c r="OAT43" s="8"/>
      <c r="OAU43" s="8"/>
      <c r="OAV43" s="8"/>
      <c r="OAW43" s="8"/>
      <c r="OAX43" s="8"/>
      <c r="OAY43" s="8"/>
      <c r="OAZ43" s="8"/>
      <c r="OBA43" s="8"/>
      <c r="OBB43" s="8"/>
      <c r="OBC43" s="8"/>
      <c r="OBD43" s="8"/>
      <c r="OBE43" s="8"/>
      <c r="OBF43" s="8"/>
      <c r="OBG43" s="8"/>
      <c r="OBH43" s="8"/>
      <c r="OBI43" s="8"/>
      <c r="OBJ43" s="8"/>
      <c r="OBK43" s="8"/>
      <c r="OBL43" s="8"/>
      <c r="OBM43" s="8"/>
      <c r="OBN43" s="8"/>
      <c r="OBO43" s="8"/>
      <c r="OBP43" s="8"/>
      <c r="OBQ43" s="8"/>
      <c r="OBR43" s="8"/>
      <c r="OBS43" s="8"/>
      <c r="OBT43" s="8"/>
      <c r="OBU43" s="8"/>
      <c r="OBV43" s="8"/>
      <c r="OBW43" s="8"/>
      <c r="OBX43" s="8"/>
      <c r="OBY43" s="8"/>
      <c r="OBZ43" s="8"/>
      <c r="OCA43" s="8"/>
      <c r="OCB43" s="8"/>
      <c r="OCC43" s="8"/>
      <c r="OCD43" s="8"/>
      <c r="OCE43" s="8"/>
      <c r="OCF43" s="8"/>
      <c r="OCG43" s="8"/>
      <c r="OCH43" s="8"/>
      <c r="OCI43" s="8"/>
      <c r="OCJ43" s="8"/>
      <c r="OCK43" s="8"/>
      <c r="OCL43" s="8"/>
      <c r="OCM43" s="8"/>
      <c r="OCN43" s="8"/>
      <c r="OCO43" s="8"/>
      <c r="OCP43" s="8"/>
      <c r="OCQ43" s="8"/>
      <c r="OCR43" s="8"/>
      <c r="OCS43" s="8"/>
      <c r="OCT43" s="8"/>
      <c r="OCU43" s="8"/>
      <c r="OCV43" s="8"/>
      <c r="OCW43" s="8"/>
      <c r="OCX43" s="8"/>
      <c r="OCY43" s="8"/>
      <c r="OCZ43" s="8"/>
      <c r="ODA43" s="8"/>
      <c r="ODB43" s="8"/>
      <c r="ODC43" s="8"/>
      <c r="ODD43" s="8"/>
      <c r="ODE43" s="8"/>
      <c r="ODF43" s="8"/>
      <c r="ODG43" s="8"/>
      <c r="ODH43" s="8"/>
      <c r="ODI43" s="8"/>
      <c r="ODJ43" s="8"/>
      <c r="ODK43" s="8"/>
      <c r="ODL43" s="8"/>
      <c r="ODM43" s="8"/>
      <c r="ODN43" s="8"/>
      <c r="ODO43" s="8"/>
      <c r="ODP43" s="8"/>
      <c r="ODQ43" s="8"/>
      <c r="ODR43" s="8"/>
      <c r="ODS43" s="8"/>
      <c r="ODT43" s="8"/>
      <c r="ODU43" s="8"/>
      <c r="ODV43" s="8"/>
      <c r="ODW43" s="8"/>
      <c r="ODX43" s="8"/>
      <c r="ODY43" s="8"/>
      <c r="ODZ43" s="8"/>
      <c r="OEA43" s="8"/>
      <c r="OEB43" s="8"/>
      <c r="OEC43" s="8"/>
      <c r="OED43" s="8"/>
      <c r="OEE43" s="8"/>
      <c r="OEF43" s="8"/>
      <c r="OEG43" s="8"/>
      <c r="OEH43" s="8"/>
      <c r="OEI43" s="8"/>
      <c r="OEJ43" s="8"/>
      <c r="OEK43" s="8"/>
      <c r="OEL43" s="8"/>
      <c r="OEM43" s="8"/>
      <c r="OEN43" s="8"/>
      <c r="OEO43" s="8"/>
      <c r="OEP43" s="8"/>
      <c r="OEQ43" s="8"/>
      <c r="OER43" s="8"/>
      <c r="OES43" s="8"/>
      <c r="OET43" s="8"/>
      <c r="OEU43" s="8"/>
      <c r="OEV43" s="8"/>
      <c r="OEW43" s="8"/>
      <c r="OEX43" s="8"/>
      <c r="OEY43" s="8"/>
      <c r="OEZ43" s="8"/>
      <c r="OFA43" s="8"/>
      <c r="OFB43" s="8"/>
      <c r="OFC43" s="8"/>
      <c r="OFD43" s="8"/>
      <c r="OFE43" s="8"/>
      <c r="OFF43" s="8"/>
      <c r="OFG43" s="8"/>
      <c r="OFH43" s="8"/>
      <c r="OFI43" s="8"/>
      <c r="OFJ43" s="8"/>
      <c r="OFK43" s="8"/>
      <c r="OFL43" s="8"/>
      <c r="OFM43" s="8"/>
      <c r="OFN43" s="8"/>
      <c r="OFO43" s="8"/>
      <c r="OFP43" s="8"/>
      <c r="OFQ43" s="8"/>
      <c r="OFR43" s="8"/>
      <c r="OFS43" s="8"/>
      <c r="OFT43" s="8"/>
      <c r="OFU43" s="8"/>
      <c r="OFV43" s="8"/>
      <c r="OFW43" s="8"/>
      <c r="OFX43" s="8"/>
      <c r="OFY43" s="8"/>
      <c r="OFZ43" s="8"/>
      <c r="OGA43" s="8"/>
      <c r="OGB43" s="8"/>
      <c r="OGC43" s="8"/>
      <c r="OGD43" s="8"/>
      <c r="OGE43" s="8"/>
      <c r="OGF43" s="8"/>
      <c r="OGG43" s="8"/>
      <c r="OGH43" s="8"/>
      <c r="OGI43" s="8"/>
      <c r="OGJ43" s="8"/>
      <c r="OGK43" s="8"/>
      <c r="OGL43" s="8"/>
      <c r="OGM43" s="8"/>
      <c r="OGN43" s="8"/>
      <c r="OGO43" s="8"/>
      <c r="OGP43" s="8"/>
      <c r="OGQ43" s="8"/>
      <c r="OGR43" s="8"/>
      <c r="OGS43" s="8"/>
      <c r="OGT43" s="8"/>
      <c r="OGU43" s="8"/>
      <c r="OGV43" s="8"/>
      <c r="OGW43" s="8"/>
      <c r="OGX43" s="8"/>
      <c r="OGY43" s="8"/>
      <c r="OGZ43" s="8"/>
      <c r="OHA43" s="8"/>
      <c r="OHB43" s="8"/>
      <c r="OHC43" s="8"/>
      <c r="OHD43" s="8"/>
      <c r="OHE43" s="8"/>
      <c r="OHF43" s="8"/>
      <c r="OHG43" s="8"/>
      <c r="OHH43" s="8"/>
      <c r="OHI43" s="8"/>
      <c r="OHJ43" s="8"/>
      <c r="OHK43" s="8"/>
      <c r="OHL43" s="8"/>
      <c r="OHM43" s="8"/>
      <c r="OHN43" s="8"/>
      <c r="OHO43" s="8"/>
      <c r="OHP43" s="8"/>
      <c r="OHQ43" s="8"/>
      <c r="OHR43" s="8"/>
      <c r="OHS43" s="8"/>
      <c r="OHT43" s="8"/>
      <c r="OHU43" s="8"/>
      <c r="OHV43" s="8"/>
      <c r="OHW43" s="8"/>
      <c r="OHX43" s="8"/>
      <c r="OHY43" s="8"/>
      <c r="OHZ43" s="8"/>
      <c r="OIA43" s="8"/>
      <c r="OIB43" s="8"/>
      <c r="OIC43" s="8"/>
      <c r="OID43" s="8"/>
      <c r="OIE43" s="8"/>
      <c r="OIF43" s="8"/>
      <c r="OIG43" s="8"/>
      <c r="OIH43" s="8"/>
      <c r="OII43" s="8"/>
      <c r="OIJ43" s="8"/>
      <c r="OIK43" s="8"/>
      <c r="OIL43" s="8"/>
      <c r="OIM43" s="8"/>
      <c r="OIN43" s="8"/>
      <c r="OIO43" s="8"/>
      <c r="OIP43" s="8"/>
      <c r="OIQ43" s="8"/>
      <c r="OIR43" s="8"/>
      <c r="OIS43" s="8"/>
      <c r="OIT43" s="8"/>
      <c r="OIU43" s="8"/>
      <c r="OIV43" s="8"/>
      <c r="OIW43" s="8"/>
      <c r="OIX43" s="8"/>
      <c r="OIY43" s="8"/>
      <c r="OIZ43" s="8"/>
      <c r="OJA43" s="8"/>
      <c r="OJB43" s="8"/>
      <c r="OJC43" s="8"/>
      <c r="OJD43" s="8"/>
      <c r="OJE43" s="8"/>
      <c r="OJF43" s="8"/>
      <c r="OJG43" s="8"/>
      <c r="OJH43" s="8"/>
      <c r="OJI43" s="8"/>
      <c r="OJJ43" s="8"/>
      <c r="OJK43" s="8"/>
      <c r="OJL43" s="8"/>
      <c r="OJM43" s="8"/>
      <c r="OJN43" s="8"/>
      <c r="OJO43" s="8"/>
      <c r="OJP43" s="8"/>
      <c r="OJQ43" s="8"/>
      <c r="OJR43" s="8"/>
      <c r="OJS43" s="8"/>
      <c r="OJT43" s="8"/>
      <c r="OJU43" s="8"/>
      <c r="OJV43" s="8"/>
      <c r="OJW43" s="8"/>
      <c r="OJX43" s="8"/>
      <c r="OJY43" s="8"/>
      <c r="OJZ43" s="8"/>
      <c r="OKA43" s="8"/>
      <c r="OKB43" s="8"/>
      <c r="OKC43" s="8"/>
      <c r="OKD43" s="8"/>
      <c r="OKE43" s="8"/>
      <c r="OKF43" s="8"/>
      <c r="OKG43" s="8"/>
      <c r="OKH43" s="8"/>
      <c r="OKI43" s="8"/>
      <c r="OKJ43" s="8"/>
      <c r="OKK43" s="8"/>
      <c r="OKL43" s="8"/>
      <c r="OKM43" s="8"/>
      <c r="OKN43" s="8"/>
      <c r="OKO43" s="8"/>
      <c r="OKP43" s="8"/>
      <c r="OKQ43" s="8"/>
      <c r="OKR43" s="8"/>
      <c r="OKS43" s="8"/>
      <c r="OKT43" s="8"/>
      <c r="OKU43" s="8"/>
      <c r="OKV43" s="8"/>
      <c r="OKW43" s="8"/>
      <c r="OKX43" s="8"/>
      <c r="OKY43" s="8"/>
      <c r="OKZ43" s="8"/>
      <c r="OLA43" s="8"/>
      <c r="OLB43" s="8"/>
      <c r="OLC43" s="8"/>
      <c r="OLD43" s="8"/>
      <c r="OLE43" s="8"/>
      <c r="OLF43" s="8"/>
      <c r="OLG43" s="8"/>
      <c r="OLH43" s="8"/>
      <c r="OLI43" s="8"/>
      <c r="OLJ43" s="8"/>
      <c r="OLK43" s="8"/>
      <c r="OLL43" s="8"/>
      <c r="OLM43" s="8"/>
      <c r="OLN43" s="8"/>
      <c r="OLO43" s="8"/>
      <c r="OLP43" s="8"/>
      <c r="OLQ43" s="8"/>
      <c r="OLR43" s="8"/>
      <c r="OLS43" s="8"/>
      <c r="OLT43" s="8"/>
      <c r="OLU43" s="8"/>
      <c r="OLV43" s="8"/>
      <c r="OLW43" s="8"/>
      <c r="OLX43" s="8"/>
      <c r="OLY43" s="8"/>
      <c r="OLZ43" s="8"/>
      <c r="OMA43" s="8"/>
      <c r="OMB43" s="8"/>
      <c r="OMC43" s="8"/>
      <c r="OMD43" s="8"/>
      <c r="OME43" s="8"/>
      <c r="OMF43" s="8"/>
      <c r="OMG43" s="8"/>
      <c r="OMH43" s="8"/>
      <c r="OMI43" s="8"/>
      <c r="OMJ43" s="8"/>
      <c r="OMK43" s="8"/>
      <c r="OML43" s="8"/>
      <c r="OMM43" s="8"/>
      <c r="OMN43" s="8"/>
      <c r="OMO43" s="8"/>
      <c r="OMP43" s="8"/>
      <c r="OMQ43" s="8"/>
      <c r="OMR43" s="8"/>
      <c r="OMS43" s="8"/>
      <c r="OMT43" s="8"/>
      <c r="OMU43" s="8"/>
      <c r="OMV43" s="8"/>
      <c r="OMW43" s="8"/>
      <c r="OMX43" s="8"/>
      <c r="OMY43" s="8"/>
      <c r="OMZ43" s="8"/>
      <c r="ONA43" s="8"/>
      <c r="ONB43" s="8"/>
      <c r="ONC43" s="8"/>
      <c r="OND43" s="8"/>
      <c r="ONE43" s="8"/>
      <c r="ONF43" s="8"/>
      <c r="ONG43" s="8"/>
      <c r="ONH43" s="8"/>
      <c r="ONI43" s="8"/>
      <c r="ONJ43" s="8"/>
      <c r="ONK43" s="8"/>
      <c r="ONL43" s="8"/>
      <c r="ONM43" s="8"/>
      <c r="ONN43" s="8"/>
      <c r="ONO43" s="8"/>
      <c r="ONP43" s="8"/>
      <c r="ONQ43" s="8"/>
      <c r="ONR43" s="8"/>
      <c r="ONS43" s="8"/>
      <c r="ONT43" s="8"/>
      <c r="ONU43" s="8"/>
      <c r="ONV43" s="8"/>
      <c r="ONW43" s="8"/>
      <c r="ONX43" s="8"/>
      <c r="ONY43" s="8"/>
      <c r="ONZ43" s="8"/>
      <c r="OOA43" s="8"/>
      <c r="OOB43" s="8"/>
      <c r="OOC43" s="8"/>
      <c r="OOD43" s="8"/>
      <c r="OOE43" s="8"/>
      <c r="OOF43" s="8"/>
      <c r="OOG43" s="8"/>
      <c r="OOH43" s="8"/>
      <c r="OOI43" s="8"/>
      <c r="OOJ43" s="8"/>
      <c r="OOK43" s="8"/>
      <c r="OOL43" s="8"/>
      <c r="OOM43" s="8"/>
      <c r="OON43" s="8"/>
      <c r="OOO43" s="8"/>
      <c r="OOP43" s="8"/>
      <c r="OOQ43" s="8"/>
      <c r="OOR43" s="8"/>
      <c r="OOS43" s="8"/>
      <c r="OOT43" s="8"/>
      <c r="OOU43" s="8"/>
      <c r="OOV43" s="8"/>
      <c r="OOW43" s="8"/>
      <c r="OOX43" s="8"/>
      <c r="OOY43" s="8"/>
      <c r="OOZ43" s="8"/>
      <c r="OPA43" s="8"/>
      <c r="OPB43" s="8"/>
      <c r="OPC43" s="8"/>
      <c r="OPD43" s="8"/>
      <c r="OPE43" s="8"/>
      <c r="OPF43" s="8"/>
      <c r="OPG43" s="8"/>
      <c r="OPH43" s="8"/>
      <c r="OPI43" s="8"/>
      <c r="OPJ43" s="8"/>
      <c r="OPK43" s="8"/>
      <c r="OPL43" s="8"/>
      <c r="OPM43" s="8"/>
      <c r="OPN43" s="8"/>
      <c r="OPO43" s="8"/>
      <c r="OPP43" s="8"/>
      <c r="OPQ43" s="8"/>
      <c r="OPR43" s="8"/>
      <c r="OPS43" s="8"/>
      <c r="OPT43" s="8"/>
      <c r="OPU43" s="8"/>
      <c r="OPV43" s="8"/>
      <c r="OPW43" s="8"/>
      <c r="OPX43" s="8"/>
      <c r="OPY43" s="8"/>
      <c r="OPZ43" s="8"/>
      <c r="OQA43" s="8"/>
      <c r="OQB43" s="8"/>
      <c r="OQC43" s="8"/>
      <c r="OQD43" s="8"/>
      <c r="OQE43" s="8"/>
      <c r="OQF43" s="8"/>
      <c r="OQG43" s="8"/>
      <c r="OQH43" s="8"/>
      <c r="OQI43" s="8"/>
      <c r="OQJ43" s="8"/>
      <c r="OQK43" s="8"/>
      <c r="OQL43" s="8"/>
      <c r="OQM43" s="8"/>
      <c r="OQN43" s="8"/>
      <c r="OQO43" s="8"/>
      <c r="OQP43" s="8"/>
      <c r="OQQ43" s="8"/>
      <c r="OQR43" s="8"/>
      <c r="OQS43" s="8"/>
      <c r="OQT43" s="8"/>
      <c r="OQU43" s="8"/>
      <c r="OQV43" s="8"/>
      <c r="OQW43" s="8"/>
      <c r="OQX43" s="8"/>
      <c r="OQY43" s="8"/>
      <c r="OQZ43" s="8"/>
      <c r="ORA43" s="8"/>
      <c r="ORB43" s="8"/>
      <c r="ORC43" s="8"/>
      <c r="ORD43" s="8"/>
      <c r="ORE43" s="8"/>
      <c r="ORF43" s="8"/>
      <c r="ORG43" s="8"/>
      <c r="ORH43" s="8"/>
      <c r="ORI43" s="8"/>
      <c r="ORJ43" s="8"/>
      <c r="ORK43" s="8"/>
      <c r="ORL43" s="8"/>
      <c r="ORM43" s="8"/>
      <c r="ORN43" s="8"/>
      <c r="ORO43" s="8"/>
      <c r="ORP43" s="8"/>
      <c r="ORQ43" s="8"/>
      <c r="ORR43" s="8"/>
      <c r="ORS43" s="8"/>
      <c r="ORT43" s="8"/>
      <c r="ORU43" s="8"/>
      <c r="ORV43" s="8"/>
      <c r="ORW43" s="8"/>
      <c r="ORX43" s="8"/>
      <c r="ORY43" s="8"/>
      <c r="ORZ43" s="8"/>
      <c r="OSA43" s="8"/>
      <c r="OSB43" s="8"/>
      <c r="OSC43" s="8"/>
      <c r="OSD43" s="8"/>
      <c r="OSE43" s="8"/>
      <c r="OSF43" s="8"/>
      <c r="OSG43" s="8"/>
      <c r="OSH43" s="8"/>
      <c r="OSI43" s="8"/>
      <c r="OSJ43" s="8"/>
      <c r="OSK43" s="8"/>
      <c r="OSL43" s="8"/>
      <c r="OSM43" s="8"/>
      <c r="OSN43" s="8"/>
      <c r="OSO43" s="8"/>
      <c r="OSP43" s="8"/>
      <c r="OSQ43" s="8"/>
      <c r="OSR43" s="8"/>
      <c r="OSS43" s="8"/>
      <c r="OST43" s="8"/>
      <c r="OSU43" s="8"/>
      <c r="OSV43" s="8"/>
      <c r="OSW43" s="8"/>
      <c r="OSX43" s="8"/>
      <c r="OSY43" s="8"/>
      <c r="OSZ43" s="8"/>
      <c r="OTA43" s="8"/>
      <c r="OTB43" s="8"/>
      <c r="OTC43" s="8"/>
      <c r="OTD43" s="8"/>
      <c r="OTE43" s="8"/>
      <c r="OTF43" s="8"/>
      <c r="OTG43" s="8"/>
      <c r="OTH43" s="8"/>
      <c r="OTI43" s="8"/>
      <c r="OTJ43" s="8"/>
      <c r="OTK43" s="8"/>
      <c r="OTL43" s="8"/>
      <c r="OTM43" s="8"/>
      <c r="OTN43" s="8"/>
      <c r="OTO43" s="8"/>
      <c r="OTP43" s="8"/>
      <c r="OTQ43" s="8"/>
      <c r="OTR43" s="8"/>
      <c r="OTS43" s="8"/>
      <c r="OTT43" s="8"/>
      <c r="OTU43" s="8"/>
      <c r="OTV43" s="8"/>
      <c r="OTW43" s="8"/>
      <c r="OTX43" s="8"/>
      <c r="OTY43" s="8"/>
      <c r="OTZ43" s="8"/>
      <c r="OUA43" s="8"/>
      <c r="OUB43" s="8"/>
      <c r="OUC43" s="8"/>
      <c r="OUD43" s="8"/>
      <c r="OUE43" s="8"/>
      <c r="OUF43" s="8"/>
      <c r="OUG43" s="8"/>
      <c r="OUH43" s="8"/>
      <c r="OUI43" s="8"/>
      <c r="OUJ43" s="8"/>
      <c r="OUK43" s="8"/>
      <c r="OUL43" s="8"/>
      <c r="OUM43" s="8"/>
      <c r="OUN43" s="8"/>
      <c r="OUO43" s="8"/>
      <c r="OUP43" s="8"/>
      <c r="OUQ43" s="8"/>
      <c r="OUR43" s="8"/>
      <c r="OUS43" s="8"/>
      <c r="OUT43" s="8"/>
      <c r="OUU43" s="8"/>
      <c r="OUV43" s="8"/>
      <c r="OUW43" s="8"/>
      <c r="OUX43" s="8"/>
      <c r="OUY43" s="8"/>
      <c r="OUZ43" s="8"/>
      <c r="OVA43" s="8"/>
      <c r="OVB43" s="8"/>
      <c r="OVC43" s="8"/>
      <c r="OVD43" s="8"/>
      <c r="OVE43" s="8"/>
      <c r="OVF43" s="8"/>
      <c r="OVG43" s="8"/>
      <c r="OVH43" s="8"/>
      <c r="OVI43" s="8"/>
      <c r="OVJ43" s="8"/>
      <c r="OVK43" s="8"/>
      <c r="OVL43" s="8"/>
      <c r="OVM43" s="8"/>
      <c r="OVN43" s="8"/>
      <c r="OVO43" s="8"/>
      <c r="OVP43" s="8"/>
      <c r="OVQ43" s="8"/>
      <c r="OVR43" s="8"/>
      <c r="OVS43" s="8"/>
      <c r="OVT43" s="8"/>
      <c r="OVU43" s="8"/>
      <c r="OVV43" s="8"/>
      <c r="OVW43" s="8"/>
      <c r="OVX43" s="8"/>
      <c r="OVY43" s="8"/>
      <c r="OVZ43" s="8"/>
      <c r="OWA43" s="8"/>
      <c r="OWB43" s="8"/>
      <c r="OWC43" s="8"/>
      <c r="OWD43" s="8"/>
      <c r="OWE43" s="8"/>
      <c r="OWF43" s="8"/>
      <c r="OWG43" s="8"/>
      <c r="OWH43" s="8"/>
      <c r="OWI43" s="8"/>
      <c r="OWJ43" s="8"/>
      <c r="OWK43" s="8"/>
      <c r="OWL43" s="8"/>
      <c r="OWM43" s="8"/>
      <c r="OWN43" s="8"/>
      <c r="OWO43" s="8"/>
      <c r="OWP43" s="8"/>
      <c r="OWQ43" s="8"/>
      <c r="OWR43" s="8"/>
      <c r="OWS43" s="8"/>
      <c r="OWT43" s="8"/>
      <c r="OWU43" s="8"/>
      <c r="OWV43" s="8"/>
      <c r="OWW43" s="8"/>
      <c r="OWX43" s="8"/>
      <c r="OWY43" s="8"/>
      <c r="OWZ43" s="8"/>
      <c r="OXA43" s="8"/>
      <c r="OXB43" s="8"/>
      <c r="OXC43" s="8"/>
      <c r="OXD43" s="8"/>
      <c r="OXE43" s="8"/>
      <c r="OXF43" s="8"/>
      <c r="OXG43" s="8"/>
      <c r="OXH43" s="8"/>
      <c r="OXI43" s="8"/>
      <c r="OXJ43" s="8"/>
      <c r="OXK43" s="8"/>
      <c r="OXL43" s="8"/>
      <c r="OXM43" s="8"/>
      <c r="OXN43" s="8"/>
      <c r="OXO43" s="8"/>
      <c r="OXP43" s="8"/>
      <c r="OXQ43" s="8"/>
      <c r="OXR43" s="8"/>
      <c r="OXS43" s="8"/>
      <c r="OXT43" s="8"/>
      <c r="OXU43" s="8"/>
      <c r="OXV43" s="8"/>
      <c r="OXW43" s="8"/>
      <c r="OXX43" s="8"/>
      <c r="OXY43" s="8"/>
      <c r="OXZ43" s="8"/>
      <c r="OYA43" s="8"/>
      <c r="OYB43" s="8"/>
      <c r="OYC43" s="8"/>
      <c r="OYD43" s="8"/>
      <c r="OYE43" s="8"/>
      <c r="OYF43" s="8"/>
      <c r="OYG43" s="8"/>
      <c r="OYH43" s="8"/>
      <c r="OYI43" s="8"/>
      <c r="OYJ43" s="8"/>
      <c r="OYK43" s="8"/>
      <c r="OYL43" s="8"/>
      <c r="OYM43" s="8"/>
      <c r="OYN43" s="8"/>
      <c r="OYO43" s="8"/>
      <c r="OYP43" s="8"/>
      <c r="OYQ43" s="8"/>
      <c r="OYR43" s="8"/>
      <c r="OYS43" s="8"/>
      <c r="OYT43" s="8"/>
      <c r="OYU43" s="8"/>
      <c r="OYV43" s="8"/>
      <c r="OYW43" s="8"/>
      <c r="OYX43" s="8"/>
      <c r="OYY43" s="8"/>
      <c r="OYZ43" s="8"/>
      <c r="OZA43" s="8"/>
      <c r="OZB43" s="8"/>
      <c r="OZC43" s="8"/>
      <c r="OZD43" s="8"/>
      <c r="OZE43" s="8"/>
      <c r="OZF43" s="8"/>
      <c r="OZG43" s="8"/>
      <c r="OZH43" s="8"/>
      <c r="OZI43" s="8"/>
      <c r="OZJ43" s="8"/>
      <c r="OZK43" s="8"/>
      <c r="OZL43" s="8"/>
      <c r="OZM43" s="8"/>
      <c r="OZN43" s="8"/>
      <c r="OZO43" s="8"/>
      <c r="OZP43" s="8"/>
      <c r="OZQ43" s="8"/>
      <c r="OZR43" s="8"/>
      <c r="OZS43" s="8"/>
      <c r="OZT43" s="8"/>
      <c r="OZU43" s="8"/>
      <c r="OZV43" s="8"/>
      <c r="OZW43" s="8"/>
      <c r="OZX43" s="8"/>
      <c r="OZY43" s="8"/>
      <c r="OZZ43" s="8"/>
      <c r="PAA43" s="8"/>
      <c r="PAB43" s="8"/>
      <c r="PAC43" s="8"/>
      <c r="PAD43" s="8"/>
      <c r="PAE43" s="8"/>
      <c r="PAF43" s="8"/>
      <c r="PAG43" s="8"/>
      <c r="PAH43" s="8"/>
      <c r="PAI43" s="8"/>
      <c r="PAJ43" s="8"/>
      <c r="PAK43" s="8"/>
      <c r="PAL43" s="8"/>
      <c r="PAM43" s="8"/>
      <c r="PAN43" s="8"/>
      <c r="PAO43" s="8"/>
      <c r="PAP43" s="8"/>
      <c r="PAQ43" s="8"/>
      <c r="PAR43" s="8"/>
      <c r="PAS43" s="8"/>
      <c r="PAT43" s="8"/>
      <c r="PAU43" s="8"/>
      <c r="PAV43" s="8"/>
      <c r="PAW43" s="8"/>
      <c r="PAX43" s="8"/>
      <c r="PAY43" s="8"/>
      <c r="PAZ43" s="8"/>
      <c r="PBA43" s="8"/>
      <c r="PBB43" s="8"/>
      <c r="PBC43" s="8"/>
      <c r="PBD43" s="8"/>
      <c r="PBE43" s="8"/>
      <c r="PBF43" s="8"/>
      <c r="PBG43" s="8"/>
      <c r="PBH43" s="8"/>
      <c r="PBI43" s="8"/>
      <c r="PBJ43" s="8"/>
      <c r="PBK43" s="8"/>
      <c r="PBL43" s="8"/>
      <c r="PBM43" s="8"/>
      <c r="PBN43" s="8"/>
      <c r="PBO43" s="8"/>
      <c r="PBP43" s="8"/>
      <c r="PBQ43" s="8"/>
      <c r="PBR43" s="8"/>
      <c r="PBS43" s="8"/>
      <c r="PBT43" s="8"/>
      <c r="PBU43" s="8"/>
      <c r="PBV43" s="8"/>
      <c r="PBW43" s="8"/>
      <c r="PBX43" s="8"/>
      <c r="PBY43" s="8"/>
      <c r="PBZ43" s="8"/>
      <c r="PCA43" s="8"/>
      <c r="PCB43" s="8"/>
      <c r="PCC43" s="8"/>
      <c r="PCD43" s="8"/>
      <c r="PCE43" s="8"/>
      <c r="PCF43" s="8"/>
      <c r="PCG43" s="8"/>
      <c r="PCH43" s="8"/>
      <c r="PCI43" s="8"/>
      <c r="PCJ43" s="8"/>
      <c r="PCK43" s="8"/>
      <c r="PCL43" s="8"/>
      <c r="PCM43" s="8"/>
      <c r="PCN43" s="8"/>
      <c r="PCO43" s="8"/>
      <c r="PCP43" s="8"/>
      <c r="PCQ43" s="8"/>
      <c r="PCR43" s="8"/>
      <c r="PCS43" s="8"/>
      <c r="PCT43" s="8"/>
      <c r="PCU43" s="8"/>
      <c r="PCV43" s="8"/>
      <c r="PCW43" s="8"/>
      <c r="PCX43" s="8"/>
      <c r="PCY43" s="8"/>
      <c r="PCZ43" s="8"/>
      <c r="PDA43" s="8"/>
      <c r="PDB43" s="8"/>
      <c r="PDC43" s="8"/>
      <c r="PDD43" s="8"/>
      <c r="PDE43" s="8"/>
      <c r="PDF43" s="8"/>
      <c r="PDG43" s="8"/>
      <c r="PDH43" s="8"/>
      <c r="PDI43" s="8"/>
      <c r="PDJ43" s="8"/>
      <c r="PDK43" s="8"/>
      <c r="PDL43" s="8"/>
      <c r="PDM43" s="8"/>
      <c r="PDN43" s="8"/>
      <c r="PDO43" s="8"/>
      <c r="PDP43" s="8"/>
      <c r="PDQ43" s="8"/>
      <c r="PDR43" s="8"/>
      <c r="PDS43" s="8"/>
      <c r="PDT43" s="8"/>
      <c r="PDU43" s="8"/>
      <c r="PDV43" s="8"/>
      <c r="PDW43" s="8"/>
      <c r="PDX43" s="8"/>
      <c r="PDY43" s="8"/>
      <c r="PDZ43" s="8"/>
      <c r="PEA43" s="8"/>
      <c r="PEB43" s="8"/>
      <c r="PEC43" s="8"/>
      <c r="PED43" s="8"/>
      <c r="PEE43" s="8"/>
      <c r="PEF43" s="8"/>
      <c r="PEG43" s="8"/>
      <c r="PEH43" s="8"/>
      <c r="PEI43" s="8"/>
      <c r="PEJ43" s="8"/>
      <c r="PEK43" s="8"/>
      <c r="PEL43" s="8"/>
      <c r="PEM43" s="8"/>
      <c r="PEN43" s="8"/>
      <c r="PEO43" s="8"/>
      <c r="PEP43" s="8"/>
      <c r="PEQ43" s="8"/>
      <c r="PER43" s="8"/>
      <c r="PES43" s="8"/>
      <c r="PET43" s="8"/>
      <c r="PEU43" s="8"/>
      <c r="PEV43" s="8"/>
      <c r="PEW43" s="8"/>
      <c r="PEX43" s="8"/>
      <c r="PEY43" s="8"/>
      <c r="PEZ43" s="8"/>
      <c r="PFA43" s="8"/>
      <c r="PFB43" s="8"/>
      <c r="PFC43" s="8"/>
      <c r="PFD43" s="8"/>
      <c r="PFE43" s="8"/>
      <c r="PFF43" s="8"/>
      <c r="PFG43" s="8"/>
      <c r="PFH43" s="8"/>
      <c r="PFI43" s="8"/>
      <c r="PFJ43" s="8"/>
      <c r="PFK43" s="8"/>
      <c r="PFL43" s="8"/>
      <c r="PFM43" s="8"/>
      <c r="PFN43" s="8"/>
      <c r="PFO43" s="8"/>
      <c r="PFP43" s="8"/>
      <c r="PFQ43" s="8"/>
      <c r="PFR43" s="8"/>
      <c r="PFS43" s="8"/>
      <c r="PFT43" s="8"/>
      <c r="PFU43" s="8"/>
      <c r="PFV43" s="8"/>
      <c r="PFW43" s="8"/>
      <c r="PFX43" s="8"/>
      <c r="PFY43" s="8"/>
      <c r="PFZ43" s="8"/>
      <c r="PGA43" s="8"/>
      <c r="PGB43" s="8"/>
      <c r="PGC43" s="8"/>
      <c r="PGD43" s="8"/>
      <c r="PGE43" s="8"/>
      <c r="PGF43" s="8"/>
      <c r="PGG43" s="8"/>
      <c r="PGH43" s="8"/>
      <c r="PGI43" s="8"/>
      <c r="PGJ43" s="8"/>
      <c r="PGK43" s="8"/>
      <c r="PGL43" s="8"/>
      <c r="PGM43" s="8"/>
      <c r="PGN43" s="8"/>
      <c r="PGO43" s="8"/>
      <c r="PGP43" s="8"/>
      <c r="PGQ43" s="8"/>
      <c r="PGR43" s="8"/>
      <c r="PGS43" s="8"/>
      <c r="PGT43" s="8"/>
      <c r="PGU43" s="8"/>
      <c r="PGV43" s="8"/>
      <c r="PGW43" s="8"/>
      <c r="PGX43" s="8"/>
      <c r="PGY43" s="8"/>
      <c r="PGZ43" s="8"/>
      <c r="PHA43" s="8"/>
      <c r="PHB43" s="8"/>
      <c r="PHC43" s="8"/>
      <c r="PHD43" s="8"/>
      <c r="PHE43" s="8"/>
      <c r="PHF43" s="8"/>
      <c r="PHG43" s="8"/>
      <c r="PHH43" s="8"/>
      <c r="PHI43" s="8"/>
      <c r="PHJ43" s="8"/>
      <c r="PHK43" s="8"/>
      <c r="PHL43" s="8"/>
      <c r="PHM43" s="8"/>
      <c r="PHN43" s="8"/>
      <c r="PHO43" s="8"/>
      <c r="PHP43" s="8"/>
      <c r="PHQ43" s="8"/>
      <c r="PHR43" s="8"/>
      <c r="PHS43" s="8"/>
      <c r="PHT43" s="8"/>
      <c r="PHU43" s="8"/>
      <c r="PHV43" s="8"/>
      <c r="PHW43" s="8"/>
      <c r="PHX43" s="8"/>
      <c r="PHY43" s="8"/>
      <c r="PHZ43" s="8"/>
      <c r="PIA43" s="8"/>
      <c r="PIB43" s="8"/>
      <c r="PIC43" s="8"/>
      <c r="PID43" s="8"/>
      <c r="PIE43" s="8"/>
      <c r="PIF43" s="8"/>
      <c r="PIG43" s="8"/>
      <c r="PIH43" s="8"/>
      <c r="PII43" s="8"/>
      <c r="PIJ43" s="8"/>
      <c r="PIK43" s="8"/>
      <c r="PIL43" s="8"/>
      <c r="PIM43" s="8"/>
      <c r="PIN43" s="8"/>
      <c r="PIO43" s="8"/>
      <c r="PIP43" s="8"/>
      <c r="PIQ43" s="8"/>
      <c r="PIR43" s="8"/>
      <c r="PIS43" s="8"/>
      <c r="PIT43" s="8"/>
      <c r="PIU43" s="8"/>
      <c r="PIV43" s="8"/>
      <c r="PIW43" s="8"/>
      <c r="PIX43" s="8"/>
      <c r="PIY43" s="8"/>
      <c r="PIZ43" s="8"/>
      <c r="PJA43" s="8"/>
      <c r="PJB43" s="8"/>
      <c r="PJC43" s="8"/>
      <c r="PJD43" s="8"/>
      <c r="PJE43" s="8"/>
      <c r="PJF43" s="8"/>
      <c r="PJG43" s="8"/>
      <c r="PJH43" s="8"/>
      <c r="PJI43" s="8"/>
      <c r="PJJ43" s="8"/>
      <c r="PJK43" s="8"/>
      <c r="PJL43" s="8"/>
      <c r="PJM43" s="8"/>
      <c r="PJN43" s="8"/>
      <c r="PJO43" s="8"/>
      <c r="PJP43" s="8"/>
      <c r="PJQ43" s="8"/>
      <c r="PJR43" s="8"/>
      <c r="PJS43" s="8"/>
      <c r="PJT43" s="8"/>
      <c r="PJU43" s="8"/>
      <c r="PJV43" s="8"/>
      <c r="PJW43" s="8"/>
      <c r="PJX43" s="8"/>
      <c r="PJY43" s="8"/>
      <c r="PJZ43" s="8"/>
      <c r="PKA43" s="8"/>
      <c r="PKB43" s="8"/>
      <c r="PKC43" s="8"/>
      <c r="PKD43" s="8"/>
      <c r="PKE43" s="8"/>
      <c r="PKF43" s="8"/>
      <c r="PKG43" s="8"/>
      <c r="PKH43" s="8"/>
      <c r="PKI43" s="8"/>
      <c r="PKJ43" s="8"/>
      <c r="PKK43" s="8"/>
      <c r="PKL43" s="8"/>
      <c r="PKM43" s="8"/>
      <c r="PKN43" s="8"/>
      <c r="PKO43" s="8"/>
      <c r="PKP43" s="8"/>
      <c r="PKQ43" s="8"/>
      <c r="PKR43" s="8"/>
      <c r="PKS43" s="8"/>
      <c r="PKT43" s="8"/>
      <c r="PKU43" s="8"/>
      <c r="PKV43" s="8"/>
      <c r="PKW43" s="8"/>
      <c r="PKX43" s="8"/>
      <c r="PKY43" s="8"/>
      <c r="PKZ43" s="8"/>
      <c r="PLA43" s="8"/>
      <c r="PLB43" s="8"/>
      <c r="PLC43" s="8"/>
      <c r="PLD43" s="8"/>
      <c r="PLE43" s="8"/>
      <c r="PLF43" s="8"/>
      <c r="PLG43" s="8"/>
      <c r="PLH43" s="8"/>
      <c r="PLI43" s="8"/>
      <c r="PLJ43" s="8"/>
      <c r="PLK43" s="8"/>
      <c r="PLL43" s="8"/>
      <c r="PLM43" s="8"/>
      <c r="PLN43" s="8"/>
      <c r="PLO43" s="8"/>
      <c r="PLP43" s="8"/>
      <c r="PLQ43" s="8"/>
      <c r="PLR43" s="8"/>
      <c r="PLS43" s="8"/>
      <c r="PLT43" s="8"/>
      <c r="PLU43" s="8"/>
      <c r="PLV43" s="8"/>
      <c r="PLW43" s="8"/>
      <c r="PLX43" s="8"/>
      <c r="PLY43" s="8"/>
      <c r="PLZ43" s="8"/>
      <c r="PMA43" s="8"/>
      <c r="PMB43" s="8"/>
      <c r="PMC43" s="8"/>
      <c r="PMD43" s="8"/>
      <c r="PME43" s="8"/>
      <c r="PMF43" s="8"/>
      <c r="PMG43" s="8"/>
      <c r="PMH43" s="8"/>
      <c r="PMI43" s="8"/>
      <c r="PMJ43" s="8"/>
      <c r="PMK43" s="8"/>
      <c r="PML43" s="8"/>
      <c r="PMM43" s="8"/>
      <c r="PMN43" s="8"/>
      <c r="PMO43" s="8"/>
      <c r="PMP43" s="8"/>
      <c r="PMQ43" s="8"/>
      <c r="PMR43" s="8"/>
      <c r="PMS43" s="8"/>
      <c r="PMT43" s="8"/>
      <c r="PMU43" s="8"/>
      <c r="PMV43" s="8"/>
      <c r="PMW43" s="8"/>
      <c r="PMX43" s="8"/>
      <c r="PMY43" s="8"/>
      <c r="PMZ43" s="8"/>
      <c r="PNA43" s="8"/>
      <c r="PNB43" s="8"/>
      <c r="PNC43" s="8"/>
      <c r="PND43" s="8"/>
      <c r="PNE43" s="8"/>
      <c r="PNF43" s="8"/>
      <c r="PNG43" s="8"/>
      <c r="PNH43" s="8"/>
      <c r="PNI43" s="8"/>
      <c r="PNJ43" s="8"/>
      <c r="PNK43" s="8"/>
      <c r="PNL43" s="8"/>
      <c r="PNM43" s="8"/>
      <c r="PNN43" s="8"/>
      <c r="PNO43" s="8"/>
      <c r="PNP43" s="8"/>
      <c r="PNQ43" s="8"/>
      <c r="PNR43" s="8"/>
      <c r="PNS43" s="8"/>
      <c r="PNT43" s="8"/>
      <c r="PNU43" s="8"/>
      <c r="PNV43" s="8"/>
      <c r="PNW43" s="8"/>
      <c r="PNX43" s="8"/>
      <c r="PNY43" s="8"/>
      <c r="PNZ43" s="8"/>
      <c r="POA43" s="8"/>
      <c r="POB43" s="8"/>
      <c r="POC43" s="8"/>
      <c r="POD43" s="8"/>
      <c r="POE43" s="8"/>
      <c r="POF43" s="8"/>
      <c r="POG43" s="8"/>
      <c r="POH43" s="8"/>
      <c r="POI43" s="8"/>
      <c r="POJ43" s="8"/>
      <c r="POK43" s="8"/>
      <c r="POL43" s="8"/>
      <c r="POM43" s="8"/>
      <c r="PON43" s="8"/>
      <c r="POO43" s="8"/>
      <c r="POP43" s="8"/>
      <c r="POQ43" s="8"/>
      <c r="POR43" s="8"/>
      <c r="POS43" s="8"/>
      <c r="POT43" s="8"/>
      <c r="POU43" s="8"/>
      <c r="POV43" s="8"/>
      <c r="POW43" s="8"/>
      <c r="POX43" s="8"/>
      <c r="POY43" s="8"/>
      <c r="POZ43" s="8"/>
      <c r="PPA43" s="8"/>
      <c r="PPB43" s="8"/>
      <c r="PPC43" s="8"/>
      <c r="PPD43" s="8"/>
      <c r="PPE43" s="8"/>
      <c r="PPF43" s="8"/>
      <c r="PPG43" s="8"/>
      <c r="PPH43" s="8"/>
      <c r="PPI43" s="8"/>
      <c r="PPJ43" s="8"/>
      <c r="PPK43" s="8"/>
      <c r="PPL43" s="8"/>
      <c r="PPM43" s="8"/>
      <c r="PPN43" s="8"/>
      <c r="PPO43" s="8"/>
      <c r="PPP43" s="8"/>
      <c r="PPQ43" s="8"/>
      <c r="PPR43" s="8"/>
      <c r="PPS43" s="8"/>
      <c r="PPT43" s="8"/>
      <c r="PPU43" s="8"/>
      <c r="PPV43" s="8"/>
      <c r="PPW43" s="8"/>
      <c r="PPX43" s="8"/>
      <c r="PPY43" s="8"/>
      <c r="PPZ43" s="8"/>
      <c r="PQA43" s="8"/>
      <c r="PQB43" s="8"/>
      <c r="PQC43" s="8"/>
      <c r="PQD43" s="8"/>
      <c r="PQE43" s="8"/>
      <c r="PQF43" s="8"/>
      <c r="PQG43" s="8"/>
      <c r="PQH43" s="8"/>
      <c r="PQI43" s="8"/>
      <c r="PQJ43" s="8"/>
      <c r="PQK43" s="8"/>
      <c r="PQL43" s="8"/>
      <c r="PQM43" s="8"/>
      <c r="PQN43" s="8"/>
      <c r="PQO43" s="8"/>
      <c r="PQP43" s="8"/>
      <c r="PQQ43" s="8"/>
      <c r="PQR43" s="8"/>
      <c r="PQS43" s="8"/>
      <c r="PQT43" s="8"/>
      <c r="PQU43" s="8"/>
      <c r="PQV43" s="8"/>
      <c r="PQW43" s="8"/>
      <c r="PQX43" s="8"/>
      <c r="PQY43" s="8"/>
      <c r="PQZ43" s="8"/>
      <c r="PRA43" s="8"/>
      <c r="PRB43" s="8"/>
      <c r="PRC43" s="8"/>
      <c r="PRD43" s="8"/>
      <c r="PRE43" s="8"/>
      <c r="PRF43" s="8"/>
      <c r="PRG43" s="8"/>
      <c r="PRH43" s="8"/>
      <c r="PRI43" s="8"/>
      <c r="PRJ43" s="8"/>
      <c r="PRK43" s="8"/>
      <c r="PRL43" s="8"/>
      <c r="PRM43" s="8"/>
      <c r="PRN43" s="8"/>
      <c r="PRO43" s="8"/>
      <c r="PRP43" s="8"/>
      <c r="PRQ43" s="8"/>
      <c r="PRR43" s="8"/>
      <c r="PRS43" s="8"/>
      <c r="PRT43" s="8"/>
      <c r="PRU43" s="8"/>
      <c r="PRV43" s="8"/>
      <c r="PRW43" s="8"/>
      <c r="PRX43" s="8"/>
      <c r="PRY43" s="8"/>
      <c r="PRZ43" s="8"/>
      <c r="PSA43" s="8"/>
      <c r="PSB43" s="8"/>
      <c r="PSC43" s="8"/>
      <c r="PSD43" s="8"/>
      <c r="PSE43" s="8"/>
      <c r="PSF43" s="8"/>
      <c r="PSG43" s="8"/>
      <c r="PSH43" s="8"/>
      <c r="PSI43" s="8"/>
      <c r="PSJ43" s="8"/>
      <c r="PSK43" s="8"/>
      <c r="PSL43" s="8"/>
      <c r="PSM43" s="8"/>
      <c r="PSN43" s="8"/>
      <c r="PSO43" s="8"/>
      <c r="PSP43" s="8"/>
      <c r="PSQ43" s="8"/>
      <c r="PSR43" s="8"/>
      <c r="PSS43" s="8"/>
      <c r="PST43" s="8"/>
      <c r="PSU43" s="8"/>
      <c r="PSV43" s="8"/>
      <c r="PSW43" s="8"/>
      <c r="PSX43" s="8"/>
      <c r="PSY43" s="8"/>
      <c r="PSZ43" s="8"/>
      <c r="PTA43" s="8"/>
      <c r="PTB43" s="8"/>
      <c r="PTC43" s="8"/>
      <c r="PTD43" s="8"/>
      <c r="PTE43" s="8"/>
      <c r="PTF43" s="8"/>
      <c r="PTG43" s="8"/>
      <c r="PTH43" s="8"/>
      <c r="PTI43" s="8"/>
      <c r="PTJ43" s="8"/>
      <c r="PTK43" s="8"/>
      <c r="PTL43" s="8"/>
      <c r="PTM43" s="8"/>
      <c r="PTN43" s="8"/>
      <c r="PTO43" s="8"/>
      <c r="PTP43" s="8"/>
      <c r="PTQ43" s="8"/>
      <c r="PTR43" s="8"/>
      <c r="PTS43" s="8"/>
      <c r="PTT43" s="8"/>
      <c r="PTU43" s="8"/>
      <c r="PTV43" s="8"/>
      <c r="PTW43" s="8"/>
      <c r="PTX43" s="8"/>
      <c r="PTY43" s="8"/>
      <c r="PTZ43" s="8"/>
      <c r="PUA43" s="8"/>
      <c r="PUB43" s="8"/>
      <c r="PUC43" s="8"/>
      <c r="PUD43" s="8"/>
      <c r="PUE43" s="8"/>
      <c r="PUF43" s="8"/>
      <c r="PUG43" s="8"/>
      <c r="PUH43" s="8"/>
      <c r="PUI43" s="8"/>
      <c r="PUJ43" s="8"/>
      <c r="PUK43" s="8"/>
      <c r="PUL43" s="8"/>
      <c r="PUM43" s="8"/>
      <c r="PUN43" s="8"/>
      <c r="PUO43" s="8"/>
      <c r="PUP43" s="8"/>
      <c r="PUQ43" s="8"/>
      <c r="PUR43" s="8"/>
      <c r="PUS43" s="8"/>
      <c r="PUT43" s="8"/>
      <c r="PUU43" s="8"/>
      <c r="PUV43" s="8"/>
      <c r="PUW43" s="8"/>
      <c r="PUX43" s="8"/>
      <c r="PUY43" s="8"/>
      <c r="PUZ43" s="8"/>
      <c r="PVA43" s="8"/>
      <c r="PVB43" s="8"/>
      <c r="PVC43" s="8"/>
      <c r="PVD43" s="8"/>
      <c r="PVE43" s="8"/>
      <c r="PVF43" s="8"/>
      <c r="PVG43" s="8"/>
      <c r="PVH43" s="8"/>
      <c r="PVI43" s="8"/>
      <c r="PVJ43" s="8"/>
      <c r="PVK43" s="8"/>
      <c r="PVL43" s="8"/>
      <c r="PVM43" s="8"/>
      <c r="PVN43" s="8"/>
      <c r="PVO43" s="8"/>
      <c r="PVP43" s="8"/>
      <c r="PVQ43" s="8"/>
      <c r="PVR43" s="8"/>
      <c r="PVS43" s="8"/>
      <c r="PVT43" s="8"/>
      <c r="PVU43" s="8"/>
      <c r="PVV43" s="8"/>
      <c r="PVW43" s="8"/>
      <c r="PVX43" s="8"/>
      <c r="PVY43" s="8"/>
      <c r="PVZ43" s="8"/>
      <c r="PWA43" s="8"/>
      <c r="PWB43" s="8"/>
      <c r="PWC43" s="8"/>
      <c r="PWD43" s="8"/>
      <c r="PWE43" s="8"/>
      <c r="PWF43" s="8"/>
      <c r="PWG43" s="8"/>
      <c r="PWH43" s="8"/>
      <c r="PWI43" s="8"/>
      <c r="PWJ43" s="8"/>
      <c r="PWK43" s="8"/>
      <c r="PWL43" s="8"/>
      <c r="PWM43" s="8"/>
      <c r="PWN43" s="8"/>
      <c r="PWO43" s="8"/>
      <c r="PWP43" s="8"/>
      <c r="PWQ43" s="8"/>
      <c r="PWR43" s="8"/>
      <c r="PWS43" s="8"/>
      <c r="PWT43" s="8"/>
      <c r="PWU43" s="8"/>
      <c r="PWV43" s="8"/>
      <c r="PWW43" s="8"/>
      <c r="PWX43" s="8"/>
      <c r="PWY43" s="8"/>
      <c r="PWZ43" s="8"/>
      <c r="PXA43" s="8"/>
      <c r="PXB43" s="8"/>
      <c r="PXC43" s="8"/>
      <c r="PXD43" s="8"/>
      <c r="PXE43" s="8"/>
      <c r="PXF43" s="8"/>
      <c r="PXG43" s="8"/>
      <c r="PXH43" s="8"/>
      <c r="PXI43" s="8"/>
      <c r="PXJ43" s="8"/>
      <c r="PXK43" s="8"/>
      <c r="PXL43" s="8"/>
      <c r="PXM43" s="8"/>
      <c r="PXN43" s="8"/>
      <c r="PXO43" s="8"/>
      <c r="PXP43" s="8"/>
      <c r="PXQ43" s="8"/>
      <c r="PXR43" s="8"/>
      <c r="PXS43" s="8"/>
      <c r="PXT43" s="8"/>
      <c r="PXU43" s="8"/>
      <c r="PXV43" s="8"/>
      <c r="PXW43" s="8"/>
      <c r="PXX43" s="8"/>
      <c r="PXY43" s="8"/>
      <c r="PXZ43" s="8"/>
      <c r="PYA43" s="8"/>
      <c r="PYB43" s="8"/>
      <c r="PYC43" s="8"/>
      <c r="PYD43" s="8"/>
      <c r="PYE43" s="8"/>
      <c r="PYF43" s="8"/>
      <c r="PYG43" s="8"/>
      <c r="PYH43" s="8"/>
      <c r="PYI43" s="8"/>
      <c r="PYJ43" s="8"/>
      <c r="PYK43" s="8"/>
      <c r="PYL43" s="8"/>
      <c r="PYM43" s="8"/>
      <c r="PYN43" s="8"/>
      <c r="PYO43" s="8"/>
      <c r="PYP43" s="8"/>
      <c r="PYQ43" s="8"/>
      <c r="PYR43" s="8"/>
      <c r="PYS43" s="8"/>
      <c r="PYT43" s="8"/>
      <c r="PYU43" s="8"/>
      <c r="PYV43" s="8"/>
      <c r="PYW43" s="8"/>
      <c r="PYX43" s="8"/>
      <c r="PYY43" s="8"/>
      <c r="PYZ43" s="8"/>
      <c r="PZA43" s="8"/>
      <c r="PZB43" s="8"/>
      <c r="PZC43" s="8"/>
      <c r="PZD43" s="8"/>
      <c r="PZE43" s="8"/>
      <c r="PZF43" s="8"/>
      <c r="PZG43" s="8"/>
      <c r="PZH43" s="8"/>
      <c r="PZI43" s="8"/>
      <c r="PZJ43" s="8"/>
      <c r="PZK43" s="8"/>
      <c r="PZL43" s="8"/>
      <c r="PZM43" s="8"/>
      <c r="PZN43" s="8"/>
      <c r="PZO43" s="8"/>
      <c r="PZP43" s="8"/>
      <c r="PZQ43" s="8"/>
      <c r="PZR43" s="8"/>
      <c r="PZS43" s="8"/>
      <c r="PZT43" s="8"/>
      <c r="PZU43" s="8"/>
      <c r="PZV43" s="8"/>
      <c r="PZW43" s="8"/>
      <c r="PZX43" s="8"/>
      <c r="PZY43" s="8"/>
      <c r="PZZ43" s="8"/>
      <c r="QAA43" s="8"/>
      <c r="QAB43" s="8"/>
      <c r="QAC43" s="8"/>
      <c r="QAD43" s="8"/>
      <c r="QAE43" s="8"/>
      <c r="QAF43" s="8"/>
      <c r="QAG43" s="8"/>
      <c r="QAH43" s="8"/>
      <c r="QAI43" s="8"/>
      <c r="QAJ43" s="8"/>
      <c r="QAK43" s="8"/>
      <c r="QAL43" s="8"/>
      <c r="QAM43" s="8"/>
      <c r="QAN43" s="8"/>
      <c r="QAO43" s="8"/>
      <c r="QAP43" s="8"/>
      <c r="QAQ43" s="8"/>
      <c r="QAR43" s="8"/>
      <c r="QAS43" s="8"/>
      <c r="QAT43" s="8"/>
      <c r="QAU43" s="8"/>
      <c r="QAV43" s="8"/>
      <c r="QAW43" s="8"/>
      <c r="QAX43" s="8"/>
      <c r="QAY43" s="8"/>
      <c r="QAZ43" s="8"/>
      <c r="QBA43" s="8"/>
      <c r="QBB43" s="8"/>
      <c r="QBC43" s="8"/>
      <c r="QBD43" s="8"/>
      <c r="QBE43" s="8"/>
      <c r="QBF43" s="8"/>
      <c r="QBG43" s="8"/>
      <c r="QBH43" s="8"/>
      <c r="QBI43" s="8"/>
      <c r="QBJ43" s="8"/>
      <c r="QBK43" s="8"/>
      <c r="QBL43" s="8"/>
      <c r="QBM43" s="8"/>
      <c r="QBN43" s="8"/>
      <c r="QBO43" s="8"/>
      <c r="QBP43" s="8"/>
      <c r="QBQ43" s="8"/>
      <c r="QBR43" s="8"/>
      <c r="QBS43" s="8"/>
      <c r="QBT43" s="8"/>
      <c r="QBU43" s="8"/>
      <c r="QBV43" s="8"/>
      <c r="QBW43" s="8"/>
      <c r="QBX43" s="8"/>
      <c r="QBY43" s="8"/>
      <c r="QBZ43" s="8"/>
      <c r="QCA43" s="8"/>
      <c r="QCB43" s="8"/>
      <c r="QCC43" s="8"/>
      <c r="QCD43" s="8"/>
      <c r="QCE43" s="8"/>
      <c r="QCF43" s="8"/>
      <c r="QCG43" s="8"/>
      <c r="QCH43" s="8"/>
      <c r="QCI43" s="8"/>
      <c r="QCJ43" s="8"/>
      <c r="QCK43" s="8"/>
      <c r="QCL43" s="8"/>
      <c r="QCM43" s="8"/>
      <c r="QCN43" s="8"/>
      <c r="QCO43" s="8"/>
      <c r="QCP43" s="8"/>
      <c r="QCQ43" s="8"/>
      <c r="QCR43" s="8"/>
      <c r="QCS43" s="8"/>
      <c r="QCT43" s="8"/>
      <c r="QCU43" s="8"/>
      <c r="QCV43" s="8"/>
      <c r="QCW43" s="8"/>
      <c r="QCX43" s="8"/>
      <c r="QCY43" s="8"/>
      <c r="QCZ43" s="8"/>
      <c r="QDA43" s="8"/>
      <c r="QDB43" s="8"/>
      <c r="QDC43" s="8"/>
      <c r="QDD43" s="8"/>
      <c r="QDE43" s="8"/>
      <c r="QDF43" s="8"/>
      <c r="QDG43" s="8"/>
      <c r="QDH43" s="8"/>
      <c r="QDI43" s="8"/>
      <c r="QDJ43" s="8"/>
      <c r="QDK43" s="8"/>
      <c r="QDL43" s="8"/>
      <c r="QDM43" s="8"/>
      <c r="QDN43" s="8"/>
      <c r="QDO43" s="8"/>
      <c r="QDP43" s="8"/>
      <c r="QDQ43" s="8"/>
      <c r="QDR43" s="8"/>
      <c r="QDS43" s="8"/>
      <c r="QDT43" s="8"/>
      <c r="QDU43" s="8"/>
      <c r="QDV43" s="8"/>
      <c r="QDW43" s="8"/>
      <c r="QDX43" s="8"/>
      <c r="QDY43" s="8"/>
      <c r="QDZ43" s="8"/>
      <c r="QEA43" s="8"/>
      <c r="QEB43" s="8"/>
      <c r="QEC43" s="8"/>
      <c r="QED43" s="8"/>
      <c r="QEE43" s="8"/>
      <c r="QEF43" s="8"/>
      <c r="QEG43" s="8"/>
      <c r="QEH43" s="8"/>
      <c r="QEI43" s="8"/>
      <c r="QEJ43" s="8"/>
      <c r="QEK43" s="8"/>
      <c r="QEL43" s="8"/>
      <c r="QEM43" s="8"/>
      <c r="QEN43" s="8"/>
      <c r="QEO43" s="8"/>
      <c r="QEP43" s="8"/>
      <c r="QEQ43" s="8"/>
      <c r="QER43" s="8"/>
      <c r="QES43" s="8"/>
      <c r="QET43" s="8"/>
      <c r="QEU43" s="8"/>
      <c r="QEV43" s="8"/>
      <c r="QEW43" s="8"/>
      <c r="QEX43" s="8"/>
      <c r="QEY43" s="8"/>
      <c r="QEZ43" s="8"/>
      <c r="QFA43" s="8"/>
      <c r="QFB43" s="8"/>
      <c r="QFC43" s="8"/>
      <c r="QFD43" s="8"/>
      <c r="QFE43" s="8"/>
      <c r="QFF43" s="8"/>
      <c r="QFG43" s="8"/>
      <c r="QFH43" s="8"/>
      <c r="QFI43" s="8"/>
      <c r="QFJ43" s="8"/>
      <c r="QFK43" s="8"/>
      <c r="QFL43" s="8"/>
      <c r="QFM43" s="8"/>
      <c r="QFN43" s="8"/>
      <c r="QFO43" s="8"/>
      <c r="QFP43" s="8"/>
      <c r="QFQ43" s="8"/>
      <c r="QFR43" s="8"/>
      <c r="QFS43" s="8"/>
      <c r="QFT43" s="8"/>
      <c r="QFU43" s="8"/>
      <c r="QFV43" s="8"/>
      <c r="QFW43" s="8"/>
      <c r="QFX43" s="8"/>
      <c r="QFY43" s="8"/>
      <c r="QFZ43" s="8"/>
      <c r="QGA43" s="8"/>
      <c r="QGB43" s="8"/>
      <c r="QGC43" s="8"/>
      <c r="QGD43" s="8"/>
      <c r="QGE43" s="8"/>
      <c r="QGF43" s="8"/>
      <c r="QGG43" s="8"/>
      <c r="QGH43" s="8"/>
      <c r="QGI43" s="8"/>
      <c r="QGJ43" s="8"/>
      <c r="QGK43" s="8"/>
      <c r="QGL43" s="8"/>
      <c r="QGM43" s="8"/>
      <c r="QGN43" s="8"/>
      <c r="QGO43" s="8"/>
      <c r="QGP43" s="8"/>
      <c r="QGQ43" s="8"/>
      <c r="QGR43" s="8"/>
      <c r="QGS43" s="8"/>
      <c r="QGT43" s="8"/>
      <c r="QGU43" s="8"/>
      <c r="QGV43" s="8"/>
      <c r="QGW43" s="8"/>
      <c r="QGX43" s="8"/>
      <c r="QGY43" s="8"/>
      <c r="QGZ43" s="8"/>
      <c r="QHA43" s="8"/>
      <c r="QHB43" s="8"/>
      <c r="QHC43" s="8"/>
      <c r="QHD43" s="8"/>
      <c r="QHE43" s="8"/>
      <c r="QHF43" s="8"/>
      <c r="QHG43" s="8"/>
      <c r="QHH43" s="8"/>
      <c r="QHI43" s="8"/>
      <c r="QHJ43" s="8"/>
      <c r="QHK43" s="8"/>
      <c r="QHL43" s="8"/>
      <c r="QHM43" s="8"/>
      <c r="QHN43" s="8"/>
      <c r="QHO43" s="8"/>
      <c r="QHP43" s="8"/>
      <c r="QHQ43" s="8"/>
      <c r="QHR43" s="8"/>
      <c r="QHS43" s="8"/>
      <c r="QHT43" s="8"/>
      <c r="QHU43" s="8"/>
      <c r="QHV43" s="8"/>
      <c r="QHW43" s="8"/>
      <c r="QHX43" s="8"/>
      <c r="QHY43" s="8"/>
      <c r="QHZ43" s="8"/>
      <c r="QIA43" s="8"/>
      <c r="QIB43" s="8"/>
      <c r="QIC43" s="8"/>
      <c r="QID43" s="8"/>
      <c r="QIE43" s="8"/>
      <c r="QIF43" s="8"/>
      <c r="QIG43" s="8"/>
      <c r="QIH43" s="8"/>
      <c r="QII43" s="8"/>
      <c r="QIJ43" s="8"/>
      <c r="QIK43" s="8"/>
      <c r="QIL43" s="8"/>
      <c r="QIM43" s="8"/>
      <c r="QIN43" s="8"/>
      <c r="QIO43" s="8"/>
      <c r="QIP43" s="8"/>
      <c r="QIQ43" s="8"/>
      <c r="QIR43" s="8"/>
      <c r="QIS43" s="8"/>
      <c r="QIT43" s="8"/>
      <c r="QIU43" s="8"/>
      <c r="QIV43" s="8"/>
      <c r="QIW43" s="8"/>
      <c r="QIX43" s="8"/>
      <c r="QIY43" s="8"/>
      <c r="QIZ43" s="8"/>
      <c r="QJA43" s="8"/>
      <c r="QJB43" s="8"/>
      <c r="QJC43" s="8"/>
      <c r="QJD43" s="8"/>
      <c r="QJE43" s="8"/>
      <c r="QJF43" s="8"/>
      <c r="QJG43" s="8"/>
      <c r="QJH43" s="8"/>
      <c r="QJI43" s="8"/>
      <c r="QJJ43" s="8"/>
      <c r="QJK43" s="8"/>
      <c r="QJL43" s="8"/>
      <c r="QJM43" s="8"/>
      <c r="QJN43" s="8"/>
      <c r="QJO43" s="8"/>
      <c r="QJP43" s="8"/>
      <c r="QJQ43" s="8"/>
      <c r="QJR43" s="8"/>
      <c r="QJS43" s="8"/>
      <c r="QJT43" s="8"/>
      <c r="QJU43" s="8"/>
      <c r="QJV43" s="8"/>
      <c r="QJW43" s="8"/>
      <c r="QJX43" s="8"/>
      <c r="QJY43" s="8"/>
      <c r="QJZ43" s="8"/>
      <c r="QKA43" s="8"/>
      <c r="QKB43" s="8"/>
      <c r="QKC43" s="8"/>
      <c r="QKD43" s="8"/>
      <c r="QKE43" s="8"/>
      <c r="QKF43" s="8"/>
      <c r="QKG43" s="8"/>
      <c r="QKH43" s="8"/>
      <c r="QKI43" s="8"/>
      <c r="QKJ43" s="8"/>
      <c r="QKK43" s="8"/>
      <c r="QKL43" s="8"/>
      <c r="QKM43" s="8"/>
      <c r="QKN43" s="8"/>
      <c r="QKO43" s="8"/>
      <c r="QKP43" s="8"/>
      <c r="QKQ43" s="8"/>
      <c r="QKR43" s="8"/>
      <c r="QKS43" s="8"/>
      <c r="QKT43" s="8"/>
      <c r="QKU43" s="8"/>
      <c r="QKV43" s="8"/>
      <c r="QKW43" s="8"/>
      <c r="QKX43" s="8"/>
      <c r="QKY43" s="8"/>
      <c r="QKZ43" s="8"/>
      <c r="QLA43" s="8"/>
      <c r="QLB43" s="8"/>
      <c r="QLC43" s="8"/>
      <c r="QLD43" s="8"/>
      <c r="QLE43" s="8"/>
      <c r="QLF43" s="8"/>
      <c r="QLG43" s="8"/>
      <c r="QLH43" s="8"/>
      <c r="QLI43" s="8"/>
      <c r="QLJ43" s="8"/>
      <c r="QLK43" s="8"/>
      <c r="QLL43" s="8"/>
      <c r="QLM43" s="8"/>
      <c r="QLN43" s="8"/>
      <c r="QLO43" s="8"/>
      <c r="QLP43" s="8"/>
      <c r="QLQ43" s="8"/>
      <c r="QLR43" s="8"/>
      <c r="QLS43" s="8"/>
      <c r="QLT43" s="8"/>
      <c r="QLU43" s="8"/>
      <c r="QLV43" s="8"/>
      <c r="QLW43" s="8"/>
      <c r="QLX43" s="8"/>
      <c r="QLY43" s="8"/>
      <c r="QLZ43" s="8"/>
      <c r="QMA43" s="8"/>
      <c r="QMB43" s="8"/>
      <c r="QMC43" s="8"/>
      <c r="QMD43" s="8"/>
      <c r="QME43" s="8"/>
      <c r="QMF43" s="8"/>
      <c r="QMG43" s="8"/>
      <c r="QMH43" s="8"/>
      <c r="QMI43" s="8"/>
      <c r="QMJ43" s="8"/>
      <c r="QMK43" s="8"/>
      <c r="QML43" s="8"/>
      <c r="QMM43" s="8"/>
      <c r="QMN43" s="8"/>
      <c r="QMO43" s="8"/>
      <c r="QMP43" s="8"/>
      <c r="QMQ43" s="8"/>
      <c r="QMR43" s="8"/>
      <c r="QMS43" s="8"/>
      <c r="QMT43" s="8"/>
      <c r="QMU43" s="8"/>
      <c r="QMV43" s="8"/>
      <c r="QMW43" s="8"/>
      <c r="QMX43" s="8"/>
      <c r="QMY43" s="8"/>
      <c r="QMZ43" s="8"/>
      <c r="QNA43" s="8"/>
      <c r="QNB43" s="8"/>
      <c r="QNC43" s="8"/>
      <c r="QND43" s="8"/>
      <c r="QNE43" s="8"/>
      <c r="QNF43" s="8"/>
      <c r="QNG43" s="8"/>
      <c r="QNH43" s="8"/>
      <c r="QNI43" s="8"/>
      <c r="QNJ43" s="8"/>
      <c r="QNK43" s="8"/>
      <c r="QNL43" s="8"/>
      <c r="QNM43" s="8"/>
      <c r="QNN43" s="8"/>
      <c r="QNO43" s="8"/>
      <c r="QNP43" s="8"/>
      <c r="QNQ43" s="8"/>
      <c r="QNR43" s="8"/>
      <c r="QNS43" s="8"/>
      <c r="QNT43" s="8"/>
      <c r="QNU43" s="8"/>
      <c r="QNV43" s="8"/>
      <c r="QNW43" s="8"/>
      <c r="QNX43" s="8"/>
      <c r="QNY43" s="8"/>
      <c r="QNZ43" s="8"/>
      <c r="QOA43" s="8"/>
      <c r="QOB43" s="8"/>
      <c r="QOC43" s="8"/>
      <c r="QOD43" s="8"/>
      <c r="QOE43" s="8"/>
      <c r="QOF43" s="8"/>
      <c r="QOG43" s="8"/>
      <c r="QOH43" s="8"/>
      <c r="QOI43" s="8"/>
      <c r="QOJ43" s="8"/>
      <c r="QOK43" s="8"/>
      <c r="QOL43" s="8"/>
      <c r="QOM43" s="8"/>
      <c r="QON43" s="8"/>
      <c r="QOO43" s="8"/>
      <c r="QOP43" s="8"/>
      <c r="QOQ43" s="8"/>
      <c r="QOR43" s="8"/>
      <c r="QOS43" s="8"/>
      <c r="QOT43" s="8"/>
      <c r="QOU43" s="8"/>
      <c r="QOV43" s="8"/>
      <c r="QOW43" s="8"/>
      <c r="QOX43" s="8"/>
      <c r="QOY43" s="8"/>
      <c r="QOZ43" s="8"/>
      <c r="QPA43" s="8"/>
      <c r="QPB43" s="8"/>
      <c r="QPC43" s="8"/>
      <c r="QPD43" s="8"/>
      <c r="QPE43" s="8"/>
      <c r="QPF43" s="8"/>
      <c r="QPG43" s="8"/>
      <c r="QPH43" s="8"/>
      <c r="QPI43" s="8"/>
      <c r="QPJ43" s="8"/>
      <c r="QPK43" s="8"/>
      <c r="QPL43" s="8"/>
      <c r="QPM43" s="8"/>
      <c r="QPN43" s="8"/>
      <c r="QPO43" s="8"/>
      <c r="QPP43" s="8"/>
      <c r="QPQ43" s="8"/>
      <c r="QPR43" s="8"/>
      <c r="QPS43" s="8"/>
      <c r="QPT43" s="8"/>
      <c r="QPU43" s="8"/>
      <c r="QPV43" s="8"/>
      <c r="QPW43" s="8"/>
      <c r="QPX43" s="8"/>
      <c r="QPY43" s="8"/>
      <c r="QPZ43" s="8"/>
      <c r="QQA43" s="8"/>
      <c r="QQB43" s="8"/>
      <c r="QQC43" s="8"/>
      <c r="QQD43" s="8"/>
      <c r="QQE43" s="8"/>
      <c r="QQF43" s="8"/>
      <c r="QQG43" s="8"/>
      <c r="QQH43" s="8"/>
      <c r="QQI43" s="8"/>
      <c r="QQJ43" s="8"/>
      <c r="QQK43" s="8"/>
      <c r="QQL43" s="8"/>
      <c r="QQM43" s="8"/>
      <c r="QQN43" s="8"/>
      <c r="QQO43" s="8"/>
      <c r="QQP43" s="8"/>
      <c r="QQQ43" s="8"/>
      <c r="QQR43" s="8"/>
      <c r="QQS43" s="8"/>
      <c r="QQT43" s="8"/>
      <c r="QQU43" s="8"/>
      <c r="QQV43" s="8"/>
      <c r="QQW43" s="8"/>
      <c r="QQX43" s="8"/>
      <c r="QQY43" s="8"/>
      <c r="QQZ43" s="8"/>
      <c r="QRA43" s="8"/>
      <c r="QRB43" s="8"/>
      <c r="QRC43" s="8"/>
      <c r="QRD43" s="8"/>
      <c r="QRE43" s="8"/>
      <c r="QRF43" s="8"/>
      <c r="QRG43" s="8"/>
      <c r="QRH43" s="8"/>
      <c r="QRI43" s="8"/>
      <c r="QRJ43" s="8"/>
      <c r="QRK43" s="8"/>
      <c r="QRL43" s="8"/>
      <c r="QRM43" s="8"/>
      <c r="QRN43" s="8"/>
      <c r="QRO43" s="8"/>
      <c r="QRP43" s="8"/>
      <c r="QRQ43" s="8"/>
      <c r="QRR43" s="8"/>
      <c r="QRS43" s="8"/>
      <c r="QRT43" s="8"/>
      <c r="QRU43" s="8"/>
      <c r="QRV43" s="8"/>
      <c r="QRW43" s="8"/>
      <c r="QRX43" s="8"/>
      <c r="QRY43" s="8"/>
      <c r="QRZ43" s="8"/>
      <c r="QSA43" s="8"/>
      <c r="QSB43" s="8"/>
      <c r="QSC43" s="8"/>
      <c r="QSD43" s="8"/>
      <c r="QSE43" s="8"/>
      <c r="QSF43" s="8"/>
      <c r="QSG43" s="8"/>
      <c r="QSH43" s="8"/>
      <c r="QSI43" s="8"/>
      <c r="QSJ43" s="8"/>
      <c r="QSK43" s="8"/>
      <c r="QSL43" s="8"/>
      <c r="QSM43" s="8"/>
      <c r="QSN43" s="8"/>
      <c r="QSO43" s="8"/>
      <c r="QSP43" s="8"/>
      <c r="QSQ43" s="8"/>
      <c r="QSR43" s="8"/>
      <c r="QSS43" s="8"/>
      <c r="QST43" s="8"/>
      <c r="QSU43" s="8"/>
      <c r="QSV43" s="8"/>
      <c r="QSW43" s="8"/>
      <c r="QSX43" s="8"/>
      <c r="QSY43" s="8"/>
      <c r="QSZ43" s="8"/>
      <c r="QTA43" s="8"/>
      <c r="QTB43" s="8"/>
      <c r="QTC43" s="8"/>
      <c r="QTD43" s="8"/>
      <c r="QTE43" s="8"/>
      <c r="QTF43" s="8"/>
      <c r="QTG43" s="8"/>
      <c r="QTH43" s="8"/>
      <c r="QTI43" s="8"/>
      <c r="QTJ43" s="8"/>
      <c r="QTK43" s="8"/>
      <c r="QTL43" s="8"/>
      <c r="QTM43" s="8"/>
      <c r="QTN43" s="8"/>
      <c r="QTO43" s="8"/>
      <c r="QTP43" s="8"/>
      <c r="QTQ43" s="8"/>
      <c r="QTR43" s="8"/>
      <c r="QTS43" s="8"/>
      <c r="QTT43" s="8"/>
      <c r="QTU43" s="8"/>
      <c r="QTV43" s="8"/>
      <c r="QTW43" s="8"/>
      <c r="QTX43" s="8"/>
      <c r="QTY43" s="8"/>
      <c r="QTZ43" s="8"/>
      <c r="QUA43" s="8"/>
      <c r="QUB43" s="8"/>
      <c r="QUC43" s="8"/>
      <c r="QUD43" s="8"/>
      <c r="QUE43" s="8"/>
      <c r="QUF43" s="8"/>
      <c r="QUG43" s="8"/>
      <c r="QUH43" s="8"/>
      <c r="QUI43" s="8"/>
      <c r="QUJ43" s="8"/>
      <c r="QUK43" s="8"/>
      <c r="QUL43" s="8"/>
      <c r="QUM43" s="8"/>
      <c r="QUN43" s="8"/>
      <c r="QUO43" s="8"/>
      <c r="QUP43" s="8"/>
      <c r="QUQ43" s="8"/>
      <c r="QUR43" s="8"/>
      <c r="QUS43" s="8"/>
      <c r="QUT43" s="8"/>
      <c r="QUU43" s="8"/>
      <c r="QUV43" s="8"/>
      <c r="QUW43" s="8"/>
      <c r="QUX43" s="8"/>
      <c r="QUY43" s="8"/>
      <c r="QUZ43" s="8"/>
      <c r="QVA43" s="8"/>
      <c r="QVB43" s="8"/>
      <c r="QVC43" s="8"/>
      <c r="QVD43" s="8"/>
      <c r="QVE43" s="8"/>
      <c r="QVF43" s="8"/>
      <c r="QVG43" s="8"/>
      <c r="QVH43" s="8"/>
      <c r="QVI43" s="8"/>
      <c r="QVJ43" s="8"/>
      <c r="QVK43" s="8"/>
      <c r="QVL43" s="8"/>
      <c r="QVM43" s="8"/>
      <c r="QVN43" s="8"/>
      <c r="QVO43" s="8"/>
      <c r="QVP43" s="8"/>
      <c r="QVQ43" s="8"/>
      <c r="QVR43" s="8"/>
      <c r="QVS43" s="8"/>
      <c r="QVT43" s="8"/>
      <c r="QVU43" s="8"/>
      <c r="QVV43" s="8"/>
      <c r="QVW43" s="8"/>
      <c r="QVX43" s="8"/>
      <c r="QVY43" s="8"/>
      <c r="QVZ43" s="8"/>
      <c r="QWA43" s="8"/>
      <c r="QWB43" s="8"/>
      <c r="QWC43" s="8"/>
      <c r="QWD43" s="8"/>
      <c r="QWE43" s="8"/>
      <c r="QWF43" s="8"/>
      <c r="QWG43" s="8"/>
      <c r="QWH43" s="8"/>
      <c r="QWI43" s="8"/>
      <c r="QWJ43" s="8"/>
      <c r="QWK43" s="8"/>
      <c r="QWL43" s="8"/>
      <c r="QWM43" s="8"/>
      <c r="QWN43" s="8"/>
      <c r="QWO43" s="8"/>
      <c r="QWP43" s="8"/>
      <c r="QWQ43" s="8"/>
      <c r="QWR43" s="8"/>
      <c r="QWS43" s="8"/>
      <c r="QWT43" s="8"/>
      <c r="QWU43" s="8"/>
      <c r="QWV43" s="8"/>
      <c r="QWW43" s="8"/>
      <c r="QWX43" s="8"/>
      <c r="QWY43" s="8"/>
      <c r="QWZ43" s="8"/>
      <c r="QXA43" s="8"/>
      <c r="QXB43" s="8"/>
      <c r="QXC43" s="8"/>
      <c r="QXD43" s="8"/>
      <c r="QXE43" s="8"/>
      <c r="QXF43" s="8"/>
      <c r="QXG43" s="8"/>
      <c r="QXH43" s="8"/>
      <c r="QXI43" s="8"/>
      <c r="QXJ43" s="8"/>
      <c r="QXK43" s="8"/>
      <c r="QXL43" s="8"/>
      <c r="QXM43" s="8"/>
      <c r="QXN43" s="8"/>
      <c r="QXO43" s="8"/>
      <c r="QXP43" s="8"/>
      <c r="QXQ43" s="8"/>
      <c r="QXR43" s="8"/>
      <c r="QXS43" s="8"/>
      <c r="QXT43" s="8"/>
      <c r="QXU43" s="8"/>
      <c r="QXV43" s="8"/>
      <c r="QXW43" s="8"/>
      <c r="QXX43" s="8"/>
      <c r="QXY43" s="8"/>
      <c r="QXZ43" s="8"/>
      <c r="QYA43" s="8"/>
      <c r="QYB43" s="8"/>
      <c r="QYC43" s="8"/>
      <c r="QYD43" s="8"/>
      <c r="QYE43" s="8"/>
      <c r="QYF43" s="8"/>
      <c r="QYG43" s="8"/>
      <c r="QYH43" s="8"/>
      <c r="QYI43" s="8"/>
      <c r="QYJ43" s="8"/>
      <c r="QYK43" s="8"/>
      <c r="QYL43" s="8"/>
      <c r="QYM43" s="8"/>
      <c r="QYN43" s="8"/>
      <c r="QYO43" s="8"/>
      <c r="QYP43" s="8"/>
      <c r="QYQ43" s="8"/>
      <c r="QYR43" s="8"/>
      <c r="QYS43" s="8"/>
      <c r="QYT43" s="8"/>
      <c r="QYU43" s="8"/>
      <c r="QYV43" s="8"/>
      <c r="QYW43" s="8"/>
      <c r="QYX43" s="8"/>
      <c r="QYY43" s="8"/>
      <c r="QYZ43" s="8"/>
      <c r="QZA43" s="8"/>
      <c r="QZB43" s="8"/>
      <c r="QZC43" s="8"/>
      <c r="QZD43" s="8"/>
      <c r="QZE43" s="8"/>
      <c r="QZF43" s="8"/>
      <c r="QZG43" s="8"/>
      <c r="QZH43" s="8"/>
      <c r="QZI43" s="8"/>
      <c r="QZJ43" s="8"/>
      <c r="QZK43" s="8"/>
      <c r="QZL43" s="8"/>
      <c r="QZM43" s="8"/>
      <c r="QZN43" s="8"/>
      <c r="QZO43" s="8"/>
      <c r="QZP43" s="8"/>
      <c r="QZQ43" s="8"/>
      <c r="QZR43" s="8"/>
      <c r="QZS43" s="8"/>
      <c r="QZT43" s="8"/>
      <c r="QZU43" s="8"/>
      <c r="QZV43" s="8"/>
      <c r="QZW43" s="8"/>
      <c r="QZX43" s="8"/>
      <c r="QZY43" s="8"/>
      <c r="QZZ43" s="8"/>
      <c r="RAA43" s="8"/>
      <c r="RAB43" s="8"/>
      <c r="RAC43" s="8"/>
      <c r="RAD43" s="8"/>
      <c r="RAE43" s="8"/>
      <c r="RAF43" s="8"/>
      <c r="RAG43" s="8"/>
      <c r="RAH43" s="8"/>
      <c r="RAI43" s="8"/>
      <c r="RAJ43" s="8"/>
      <c r="RAK43" s="8"/>
      <c r="RAL43" s="8"/>
      <c r="RAM43" s="8"/>
      <c r="RAN43" s="8"/>
      <c r="RAO43" s="8"/>
      <c r="RAP43" s="8"/>
      <c r="RAQ43" s="8"/>
      <c r="RAR43" s="8"/>
      <c r="RAS43" s="8"/>
      <c r="RAT43" s="8"/>
      <c r="RAU43" s="8"/>
      <c r="RAV43" s="8"/>
      <c r="RAW43" s="8"/>
      <c r="RAX43" s="8"/>
      <c r="RAY43" s="8"/>
      <c r="RAZ43" s="8"/>
      <c r="RBA43" s="8"/>
      <c r="RBB43" s="8"/>
      <c r="RBC43" s="8"/>
      <c r="RBD43" s="8"/>
      <c r="RBE43" s="8"/>
      <c r="RBF43" s="8"/>
      <c r="RBG43" s="8"/>
      <c r="RBH43" s="8"/>
      <c r="RBI43" s="8"/>
      <c r="RBJ43" s="8"/>
      <c r="RBK43" s="8"/>
      <c r="RBL43" s="8"/>
      <c r="RBM43" s="8"/>
      <c r="RBN43" s="8"/>
      <c r="RBO43" s="8"/>
      <c r="RBP43" s="8"/>
      <c r="RBQ43" s="8"/>
      <c r="RBR43" s="8"/>
      <c r="RBS43" s="8"/>
      <c r="RBT43" s="8"/>
      <c r="RBU43" s="8"/>
      <c r="RBV43" s="8"/>
      <c r="RBW43" s="8"/>
      <c r="RBX43" s="8"/>
      <c r="RBY43" s="8"/>
      <c r="RBZ43" s="8"/>
      <c r="RCA43" s="8"/>
      <c r="RCB43" s="8"/>
      <c r="RCC43" s="8"/>
      <c r="RCD43" s="8"/>
      <c r="RCE43" s="8"/>
      <c r="RCF43" s="8"/>
      <c r="RCG43" s="8"/>
      <c r="RCH43" s="8"/>
      <c r="RCI43" s="8"/>
      <c r="RCJ43" s="8"/>
      <c r="RCK43" s="8"/>
      <c r="RCL43" s="8"/>
      <c r="RCM43" s="8"/>
      <c r="RCN43" s="8"/>
      <c r="RCO43" s="8"/>
      <c r="RCP43" s="8"/>
      <c r="RCQ43" s="8"/>
      <c r="RCR43" s="8"/>
      <c r="RCS43" s="8"/>
      <c r="RCT43" s="8"/>
      <c r="RCU43" s="8"/>
      <c r="RCV43" s="8"/>
      <c r="RCW43" s="8"/>
      <c r="RCX43" s="8"/>
      <c r="RCY43" s="8"/>
      <c r="RCZ43" s="8"/>
      <c r="RDA43" s="8"/>
      <c r="RDB43" s="8"/>
      <c r="RDC43" s="8"/>
      <c r="RDD43" s="8"/>
      <c r="RDE43" s="8"/>
      <c r="RDF43" s="8"/>
      <c r="RDG43" s="8"/>
      <c r="RDH43" s="8"/>
      <c r="RDI43" s="8"/>
      <c r="RDJ43" s="8"/>
      <c r="RDK43" s="8"/>
      <c r="RDL43" s="8"/>
      <c r="RDM43" s="8"/>
      <c r="RDN43" s="8"/>
      <c r="RDO43" s="8"/>
      <c r="RDP43" s="8"/>
      <c r="RDQ43" s="8"/>
      <c r="RDR43" s="8"/>
      <c r="RDS43" s="8"/>
      <c r="RDT43" s="8"/>
      <c r="RDU43" s="8"/>
      <c r="RDV43" s="8"/>
      <c r="RDW43" s="8"/>
      <c r="RDX43" s="8"/>
      <c r="RDY43" s="8"/>
      <c r="RDZ43" s="8"/>
      <c r="REA43" s="8"/>
      <c r="REB43" s="8"/>
      <c r="REC43" s="8"/>
      <c r="RED43" s="8"/>
      <c r="REE43" s="8"/>
      <c r="REF43" s="8"/>
      <c r="REG43" s="8"/>
      <c r="REH43" s="8"/>
      <c r="REI43" s="8"/>
      <c r="REJ43" s="8"/>
      <c r="REK43" s="8"/>
      <c r="REL43" s="8"/>
      <c r="REM43" s="8"/>
      <c r="REN43" s="8"/>
      <c r="REO43" s="8"/>
      <c r="REP43" s="8"/>
      <c r="REQ43" s="8"/>
      <c r="RER43" s="8"/>
      <c r="RES43" s="8"/>
      <c r="RET43" s="8"/>
      <c r="REU43" s="8"/>
      <c r="REV43" s="8"/>
      <c r="REW43" s="8"/>
      <c r="REX43" s="8"/>
      <c r="REY43" s="8"/>
      <c r="REZ43" s="8"/>
      <c r="RFA43" s="8"/>
      <c r="RFB43" s="8"/>
      <c r="RFC43" s="8"/>
      <c r="RFD43" s="8"/>
      <c r="RFE43" s="8"/>
      <c r="RFF43" s="8"/>
      <c r="RFG43" s="8"/>
      <c r="RFH43" s="8"/>
      <c r="RFI43" s="8"/>
      <c r="RFJ43" s="8"/>
      <c r="RFK43" s="8"/>
      <c r="RFL43" s="8"/>
      <c r="RFM43" s="8"/>
      <c r="RFN43" s="8"/>
      <c r="RFO43" s="8"/>
      <c r="RFP43" s="8"/>
      <c r="RFQ43" s="8"/>
      <c r="RFR43" s="8"/>
      <c r="RFS43" s="8"/>
      <c r="RFT43" s="8"/>
      <c r="RFU43" s="8"/>
      <c r="RFV43" s="8"/>
      <c r="RFW43" s="8"/>
      <c r="RFX43" s="8"/>
      <c r="RFY43" s="8"/>
      <c r="RFZ43" s="8"/>
      <c r="RGA43" s="8"/>
      <c r="RGB43" s="8"/>
      <c r="RGC43" s="8"/>
      <c r="RGD43" s="8"/>
      <c r="RGE43" s="8"/>
      <c r="RGF43" s="8"/>
      <c r="RGG43" s="8"/>
      <c r="RGH43" s="8"/>
      <c r="RGI43" s="8"/>
      <c r="RGJ43" s="8"/>
      <c r="RGK43" s="8"/>
      <c r="RGL43" s="8"/>
      <c r="RGM43" s="8"/>
      <c r="RGN43" s="8"/>
      <c r="RGO43" s="8"/>
      <c r="RGP43" s="8"/>
      <c r="RGQ43" s="8"/>
      <c r="RGR43" s="8"/>
      <c r="RGS43" s="8"/>
      <c r="RGT43" s="8"/>
      <c r="RGU43" s="8"/>
      <c r="RGV43" s="8"/>
      <c r="RGW43" s="8"/>
      <c r="RGX43" s="8"/>
      <c r="RGY43" s="8"/>
      <c r="RGZ43" s="8"/>
      <c r="RHA43" s="8"/>
      <c r="RHB43" s="8"/>
      <c r="RHC43" s="8"/>
      <c r="RHD43" s="8"/>
      <c r="RHE43" s="8"/>
      <c r="RHF43" s="8"/>
      <c r="RHG43" s="8"/>
      <c r="RHH43" s="8"/>
      <c r="RHI43" s="8"/>
      <c r="RHJ43" s="8"/>
      <c r="RHK43" s="8"/>
      <c r="RHL43" s="8"/>
      <c r="RHM43" s="8"/>
      <c r="RHN43" s="8"/>
      <c r="RHO43" s="8"/>
      <c r="RHP43" s="8"/>
      <c r="RHQ43" s="8"/>
      <c r="RHR43" s="8"/>
      <c r="RHS43" s="8"/>
      <c r="RHT43" s="8"/>
      <c r="RHU43" s="8"/>
      <c r="RHV43" s="8"/>
      <c r="RHW43" s="8"/>
      <c r="RHX43" s="8"/>
      <c r="RHY43" s="8"/>
      <c r="RHZ43" s="8"/>
      <c r="RIA43" s="8"/>
      <c r="RIB43" s="8"/>
      <c r="RIC43" s="8"/>
      <c r="RID43" s="8"/>
      <c r="RIE43" s="8"/>
      <c r="RIF43" s="8"/>
      <c r="RIG43" s="8"/>
      <c r="RIH43" s="8"/>
      <c r="RII43" s="8"/>
      <c r="RIJ43" s="8"/>
      <c r="RIK43" s="8"/>
      <c r="RIL43" s="8"/>
      <c r="RIM43" s="8"/>
      <c r="RIN43" s="8"/>
      <c r="RIO43" s="8"/>
      <c r="RIP43" s="8"/>
      <c r="RIQ43" s="8"/>
      <c r="RIR43" s="8"/>
      <c r="RIS43" s="8"/>
      <c r="RIT43" s="8"/>
      <c r="RIU43" s="8"/>
      <c r="RIV43" s="8"/>
      <c r="RIW43" s="8"/>
      <c r="RIX43" s="8"/>
      <c r="RIY43" s="8"/>
      <c r="RIZ43" s="8"/>
      <c r="RJA43" s="8"/>
      <c r="RJB43" s="8"/>
      <c r="RJC43" s="8"/>
      <c r="RJD43" s="8"/>
      <c r="RJE43" s="8"/>
      <c r="RJF43" s="8"/>
      <c r="RJG43" s="8"/>
      <c r="RJH43" s="8"/>
      <c r="RJI43" s="8"/>
      <c r="RJJ43" s="8"/>
      <c r="RJK43" s="8"/>
      <c r="RJL43" s="8"/>
      <c r="RJM43" s="8"/>
      <c r="RJN43" s="8"/>
      <c r="RJO43" s="8"/>
      <c r="RJP43" s="8"/>
      <c r="RJQ43" s="8"/>
      <c r="RJR43" s="8"/>
      <c r="RJS43" s="8"/>
      <c r="RJT43" s="8"/>
      <c r="RJU43" s="8"/>
      <c r="RJV43" s="8"/>
      <c r="RJW43" s="8"/>
      <c r="RJX43" s="8"/>
      <c r="RJY43" s="8"/>
      <c r="RJZ43" s="8"/>
      <c r="RKA43" s="8"/>
      <c r="RKB43" s="8"/>
      <c r="RKC43" s="8"/>
      <c r="RKD43" s="8"/>
      <c r="RKE43" s="8"/>
      <c r="RKF43" s="8"/>
      <c r="RKG43" s="8"/>
      <c r="RKH43" s="8"/>
      <c r="RKI43" s="8"/>
      <c r="RKJ43" s="8"/>
      <c r="RKK43" s="8"/>
      <c r="RKL43" s="8"/>
      <c r="RKM43" s="8"/>
      <c r="RKN43" s="8"/>
      <c r="RKO43" s="8"/>
      <c r="RKP43" s="8"/>
      <c r="RKQ43" s="8"/>
      <c r="RKR43" s="8"/>
      <c r="RKS43" s="8"/>
      <c r="RKT43" s="8"/>
      <c r="RKU43" s="8"/>
      <c r="RKV43" s="8"/>
      <c r="RKW43" s="8"/>
      <c r="RKX43" s="8"/>
      <c r="RKY43" s="8"/>
      <c r="RKZ43" s="8"/>
      <c r="RLA43" s="8"/>
      <c r="RLB43" s="8"/>
      <c r="RLC43" s="8"/>
      <c r="RLD43" s="8"/>
      <c r="RLE43" s="8"/>
      <c r="RLF43" s="8"/>
      <c r="RLG43" s="8"/>
      <c r="RLH43" s="8"/>
      <c r="RLI43" s="8"/>
      <c r="RLJ43" s="8"/>
      <c r="RLK43" s="8"/>
      <c r="RLL43" s="8"/>
      <c r="RLM43" s="8"/>
      <c r="RLN43" s="8"/>
      <c r="RLO43" s="8"/>
      <c r="RLP43" s="8"/>
      <c r="RLQ43" s="8"/>
      <c r="RLR43" s="8"/>
      <c r="RLS43" s="8"/>
      <c r="RLT43" s="8"/>
      <c r="RLU43" s="8"/>
      <c r="RLV43" s="8"/>
      <c r="RLW43" s="8"/>
      <c r="RLX43" s="8"/>
      <c r="RLY43" s="8"/>
      <c r="RLZ43" s="8"/>
      <c r="RMA43" s="8"/>
      <c r="RMB43" s="8"/>
      <c r="RMC43" s="8"/>
      <c r="RMD43" s="8"/>
      <c r="RME43" s="8"/>
      <c r="RMF43" s="8"/>
      <c r="RMG43" s="8"/>
      <c r="RMH43" s="8"/>
      <c r="RMI43" s="8"/>
      <c r="RMJ43" s="8"/>
      <c r="RMK43" s="8"/>
      <c r="RML43" s="8"/>
      <c r="RMM43" s="8"/>
      <c r="RMN43" s="8"/>
      <c r="RMO43" s="8"/>
      <c r="RMP43" s="8"/>
      <c r="RMQ43" s="8"/>
      <c r="RMR43" s="8"/>
      <c r="RMS43" s="8"/>
      <c r="RMT43" s="8"/>
      <c r="RMU43" s="8"/>
      <c r="RMV43" s="8"/>
      <c r="RMW43" s="8"/>
      <c r="RMX43" s="8"/>
      <c r="RMY43" s="8"/>
      <c r="RMZ43" s="8"/>
      <c r="RNA43" s="8"/>
      <c r="RNB43" s="8"/>
      <c r="RNC43" s="8"/>
      <c r="RND43" s="8"/>
      <c r="RNE43" s="8"/>
      <c r="RNF43" s="8"/>
      <c r="RNG43" s="8"/>
      <c r="RNH43" s="8"/>
      <c r="RNI43" s="8"/>
      <c r="RNJ43" s="8"/>
      <c r="RNK43" s="8"/>
      <c r="RNL43" s="8"/>
      <c r="RNM43" s="8"/>
      <c r="RNN43" s="8"/>
      <c r="RNO43" s="8"/>
      <c r="RNP43" s="8"/>
      <c r="RNQ43" s="8"/>
      <c r="RNR43" s="8"/>
      <c r="RNS43" s="8"/>
      <c r="RNT43" s="8"/>
      <c r="RNU43" s="8"/>
      <c r="RNV43" s="8"/>
      <c r="RNW43" s="8"/>
      <c r="RNX43" s="8"/>
      <c r="RNY43" s="8"/>
      <c r="RNZ43" s="8"/>
      <c r="ROA43" s="8"/>
      <c r="ROB43" s="8"/>
      <c r="ROC43" s="8"/>
      <c r="ROD43" s="8"/>
      <c r="ROE43" s="8"/>
      <c r="ROF43" s="8"/>
      <c r="ROG43" s="8"/>
      <c r="ROH43" s="8"/>
      <c r="ROI43" s="8"/>
      <c r="ROJ43" s="8"/>
      <c r="ROK43" s="8"/>
      <c r="ROL43" s="8"/>
      <c r="ROM43" s="8"/>
      <c r="RON43" s="8"/>
      <c r="ROO43" s="8"/>
      <c r="ROP43" s="8"/>
      <c r="ROQ43" s="8"/>
      <c r="ROR43" s="8"/>
      <c r="ROS43" s="8"/>
      <c r="ROT43" s="8"/>
      <c r="ROU43" s="8"/>
      <c r="ROV43" s="8"/>
      <c r="ROW43" s="8"/>
      <c r="ROX43" s="8"/>
      <c r="ROY43" s="8"/>
      <c r="ROZ43" s="8"/>
      <c r="RPA43" s="8"/>
      <c r="RPB43" s="8"/>
      <c r="RPC43" s="8"/>
      <c r="RPD43" s="8"/>
      <c r="RPE43" s="8"/>
      <c r="RPF43" s="8"/>
      <c r="RPG43" s="8"/>
      <c r="RPH43" s="8"/>
      <c r="RPI43" s="8"/>
      <c r="RPJ43" s="8"/>
      <c r="RPK43" s="8"/>
      <c r="RPL43" s="8"/>
      <c r="RPM43" s="8"/>
      <c r="RPN43" s="8"/>
      <c r="RPO43" s="8"/>
      <c r="RPP43" s="8"/>
      <c r="RPQ43" s="8"/>
      <c r="RPR43" s="8"/>
      <c r="RPS43" s="8"/>
      <c r="RPT43" s="8"/>
      <c r="RPU43" s="8"/>
      <c r="RPV43" s="8"/>
      <c r="RPW43" s="8"/>
      <c r="RPX43" s="8"/>
      <c r="RPY43" s="8"/>
      <c r="RPZ43" s="8"/>
      <c r="RQA43" s="8"/>
      <c r="RQB43" s="8"/>
      <c r="RQC43" s="8"/>
      <c r="RQD43" s="8"/>
      <c r="RQE43" s="8"/>
      <c r="RQF43" s="8"/>
      <c r="RQG43" s="8"/>
      <c r="RQH43" s="8"/>
      <c r="RQI43" s="8"/>
      <c r="RQJ43" s="8"/>
      <c r="RQK43" s="8"/>
      <c r="RQL43" s="8"/>
      <c r="RQM43" s="8"/>
      <c r="RQN43" s="8"/>
      <c r="RQO43" s="8"/>
      <c r="RQP43" s="8"/>
      <c r="RQQ43" s="8"/>
      <c r="RQR43" s="8"/>
      <c r="RQS43" s="8"/>
      <c r="RQT43" s="8"/>
      <c r="RQU43" s="8"/>
      <c r="RQV43" s="8"/>
      <c r="RQW43" s="8"/>
      <c r="RQX43" s="8"/>
      <c r="RQY43" s="8"/>
      <c r="RQZ43" s="8"/>
      <c r="RRA43" s="8"/>
      <c r="RRB43" s="8"/>
      <c r="RRC43" s="8"/>
      <c r="RRD43" s="8"/>
      <c r="RRE43" s="8"/>
      <c r="RRF43" s="8"/>
      <c r="RRG43" s="8"/>
      <c r="RRH43" s="8"/>
      <c r="RRI43" s="8"/>
      <c r="RRJ43" s="8"/>
      <c r="RRK43" s="8"/>
      <c r="RRL43" s="8"/>
      <c r="RRM43" s="8"/>
      <c r="RRN43" s="8"/>
      <c r="RRO43" s="8"/>
      <c r="RRP43" s="8"/>
      <c r="RRQ43" s="8"/>
      <c r="RRR43" s="8"/>
      <c r="RRS43" s="8"/>
      <c r="RRT43" s="8"/>
      <c r="RRU43" s="8"/>
      <c r="RRV43" s="8"/>
      <c r="RRW43" s="8"/>
      <c r="RRX43" s="8"/>
      <c r="RRY43" s="8"/>
      <c r="RRZ43" s="8"/>
      <c r="RSA43" s="8"/>
      <c r="RSB43" s="8"/>
      <c r="RSC43" s="8"/>
      <c r="RSD43" s="8"/>
      <c r="RSE43" s="8"/>
      <c r="RSF43" s="8"/>
      <c r="RSG43" s="8"/>
      <c r="RSH43" s="8"/>
      <c r="RSI43" s="8"/>
      <c r="RSJ43" s="8"/>
      <c r="RSK43" s="8"/>
      <c r="RSL43" s="8"/>
      <c r="RSM43" s="8"/>
      <c r="RSN43" s="8"/>
      <c r="RSO43" s="8"/>
      <c r="RSP43" s="8"/>
      <c r="RSQ43" s="8"/>
      <c r="RSR43" s="8"/>
      <c r="RSS43" s="8"/>
      <c r="RST43" s="8"/>
      <c r="RSU43" s="8"/>
      <c r="RSV43" s="8"/>
      <c r="RSW43" s="8"/>
      <c r="RSX43" s="8"/>
      <c r="RSY43" s="8"/>
      <c r="RSZ43" s="8"/>
      <c r="RTA43" s="8"/>
      <c r="RTB43" s="8"/>
      <c r="RTC43" s="8"/>
      <c r="RTD43" s="8"/>
      <c r="RTE43" s="8"/>
      <c r="RTF43" s="8"/>
      <c r="RTG43" s="8"/>
      <c r="RTH43" s="8"/>
      <c r="RTI43" s="8"/>
      <c r="RTJ43" s="8"/>
      <c r="RTK43" s="8"/>
      <c r="RTL43" s="8"/>
      <c r="RTM43" s="8"/>
      <c r="RTN43" s="8"/>
      <c r="RTO43" s="8"/>
      <c r="RTP43" s="8"/>
      <c r="RTQ43" s="8"/>
      <c r="RTR43" s="8"/>
      <c r="RTS43" s="8"/>
      <c r="RTT43" s="8"/>
      <c r="RTU43" s="8"/>
      <c r="RTV43" s="8"/>
      <c r="RTW43" s="8"/>
      <c r="RTX43" s="8"/>
      <c r="RTY43" s="8"/>
      <c r="RTZ43" s="8"/>
      <c r="RUA43" s="8"/>
      <c r="RUB43" s="8"/>
      <c r="RUC43" s="8"/>
      <c r="RUD43" s="8"/>
      <c r="RUE43" s="8"/>
      <c r="RUF43" s="8"/>
      <c r="RUG43" s="8"/>
      <c r="RUH43" s="8"/>
      <c r="RUI43" s="8"/>
      <c r="RUJ43" s="8"/>
      <c r="RUK43" s="8"/>
      <c r="RUL43" s="8"/>
      <c r="RUM43" s="8"/>
      <c r="RUN43" s="8"/>
      <c r="RUO43" s="8"/>
      <c r="RUP43" s="8"/>
      <c r="RUQ43" s="8"/>
      <c r="RUR43" s="8"/>
      <c r="RUS43" s="8"/>
      <c r="RUT43" s="8"/>
      <c r="RUU43" s="8"/>
      <c r="RUV43" s="8"/>
      <c r="RUW43" s="8"/>
      <c r="RUX43" s="8"/>
      <c r="RUY43" s="8"/>
      <c r="RUZ43" s="8"/>
      <c r="RVA43" s="8"/>
      <c r="RVB43" s="8"/>
      <c r="RVC43" s="8"/>
      <c r="RVD43" s="8"/>
      <c r="RVE43" s="8"/>
      <c r="RVF43" s="8"/>
      <c r="RVG43" s="8"/>
      <c r="RVH43" s="8"/>
      <c r="RVI43" s="8"/>
      <c r="RVJ43" s="8"/>
      <c r="RVK43" s="8"/>
      <c r="RVL43" s="8"/>
      <c r="RVM43" s="8"/>
      <c r="RVN43" s="8"/>
      <c r="RVO43" s="8"/>
      <c r="RVP43" s="8"/>
      <c r="RVQ43" s="8"/>
      <c r="RVR43" s="8"/>
      <c r="RVS43" s="8"/>
      <c r="RVT43" s="8"/>
      <c r="RVU43" s="8"/>
      <c r="RVV43" s="8"/>
      <c r="RVW43" s="8"/>
      <c r="RVX43" s="8"/>
      <c r="RVY43" s="8"/>
      <c r="RVZ43" s="8"/>
      <c r="RWA43" s="8"/>
      <c r="RWB43" s="8"/>
      <c r="RWC43" s="8"/>
      <c r="RWD43" s="8"/>
      <c r="RWE43" s="8"/>
      <c r="RWF43" s="8"/>
      <c r="RWG43" s="8"/>
      <c r="RWH43" s="8"/>
      <c r="RWI43" s="8"/>
      <c r="RWJ43" s="8"/>
      <c r="RWK43" s="8"/>
      <c r="RWL43" s="8"/>
      <c r="RWM43" s="8"/>
      <c r="RWN43" s="8"/>
      <c r="RWO43" s="8"/>
      <c r="RWP43" s="8"/>
      <c r="RWQ43" s="8"/>
      <c r="RWR43" s="8"/>
      <c r="RWS43" s="8"/>
      <c r="RWT43" s="8"/>
      <c r="RWU43" s="8"/>
      <c r="RWV43" s="8"/>
      <c r="RWW43" s="8"/>
      <c r="RWX43" s="8"/>
      <c r="RWY43" s="8"/>
      <c r="RWZ43" s="8"/>
      <c r="RXA43" s="8"/>
      <c r="RXB43" s="8"/>
      <c r="RXC43" s="8"/>
      <c r="RXD43" s="8"/>
      <c r="RXE43" s="8"/>
      <c r="RXF43" s="8"/>
      <c r="RXG43" s="8"/>
      <c r="RXH43" s="8"/>
      <c r="RXI43" s="8"/>
      <c r="RXJ43" s="8"/>
      <c r="RXK43" s="8"/>
      <c r="RXL43" s="8"/>
      <c r="RXM43" s="8"/>
      <c r="RXN43" s="8"/>
      <c r="RXO43" s="8"/>
      <c r="RXP43" s="8"/>
      <c r="RXQ43" s="8"/>
      <c r="RXR43" s="8"/>
      <c r="RXS43" s="8"/>
      <c r="RXT43" s="8"/>
      <c r="RXU43" s="8"/>
      <c r="RXV43" s="8"/>
      <c r="RXW43" s="8"/>
      <c r="RXX43" s="8"/>
      <c r="RXY43" s="8"/>
      <c r="RXZ43" s="8"/>
      <c r="RYA43" s="8"/>
      <c r="RYB43" s="8"/>
      <c r="RYC43" s="8"/>
      <c r="RYD43" s="8"/>
      <c r="RYE43" s="8"/>
      <c r="RYF43" s="8"/>
      <c r="RYG43" s="8"/>
      <c r="RYH43" s="8"/>
      <c r="RYI43" s="8"/>
      <c r="RYJ43" s="8"/>
      <c r="RYK43" s="8"/>
      <c r="RYL43" s="8"/>
      <c r="RYM43" s="8"/>
      <c r="RYN43" s="8"/>
      <c r="RYO43" s="8"/>
      <c r="RYP43" s="8"/>
      <c r="RYQ43" s="8"/>
      <c r="RYR43" s="8"/>
      <c r="RYS43" s="8"/>
      <c r="RYT43" s="8"/>
      <c r="RYU43" s="8"/>
      <c r="RYV43" s="8"/>
      <c r="RYW43" s="8"/>
      <c r="RYX43" s="8"/>
      <c r="RYY43" s="8"/>
      <c r="RYZ43" s="8"/>
      <c r="RZA43" s="8"/>
      <c r="RZB43" s="8"/>
      <c r="RZC43" s="8"/>
      <c r="RZD43" s="8"/>
      <c r="RZE43" s="8"/>
      <c r="RZF43" s="8"/>
      <c r="RZG43" s="8"/>
      <c r="RZH43" s="8"/>
      <c r="RZI43" s="8"/>
      <c r="RZJ43" s="8"/>
      <c r="RZK43" s="8"/>
      <c r="RZL43" s="8"/>
      <c r="RZM43" s="8"/>
      <c r="RZN43" s="8"/>
      <c r="RZO43" s="8"/>
      <c r="RZP43" s="8"/>
      <c r="RZQ43" s="8"/>
      <c r="RZR43" s="8"/>
      <c r="RZS43" s="8"/>
      <c r="RZT43" s="8"/>
      <c r="RZU43" s="8"/>
      <c r="RZV43" s="8"/>
      <c r="RZW43" s="8"/>
      <c r="RZX43" s="8"/>
      <c r="RZY43" s="8"/>
      <c r="RZZ43" s="8"/>
      <c r="SAA43" s="8"/>
      <c r="SAB43" s="8"/>
      <c r="SAC43" s="8"/>
      <c r="SAD43" s="8"/>
      <c r="SAE43" s="8"/>
      <c r="SAF43" s="8"/>
      <c r="SAG43" s="8"/>
      <c r="SAH43" s="8"/>
      <c r="SAI43" s="8"/>
      <c r="SAJ43" s="8"/>
      <c r="SAK43" s="8"/>
      <c r="SAL43" s="8"/>
      <c r="SAM43" s="8"/>
      <c r="SAN43" s="8"/>
      <c r="SAO43" s="8"/>
      <c r="SAP43" s="8"/>
      <c r="SAQ43" s="8"/>
      <c r="SAR43" s="8"/>
      <c r="SAS43" s="8"/>
      <c r="SAT43" s="8"/>
      <c r="SAU43" s="8"/>
      <c r="SAV43" s="8"/>
      <c r="SAW43" s="8"/>
      <c r="SAX43" s="8"/>
      <c r="SAY43" s="8"/>
      <c r="SAZ43" s="8"/>
      <c r="SBA43" s="8"/>
      <c r="SBB43" s="8"/>
      <c r="SBC43" s="8"/>
      <c r="SBD43" s="8"/>
      <c r="SBE43" s="8"/>
      <c r="SBF43" s="8"/>
      <c r="SBG43" s="8"/>
      <c r="SBH43" s="8"/>
      <c r="SBI43" s="8"/>
      <c r="SBJ43" s="8"/>
      <c r="SBK43" s="8"/>
      <c r="SBL43" s="8"/>
      <c r="SBM43" s="8"/>
      <c r="SBN43" s="8"/>
      <c r="SBO43" s="8"/>
      <c r="SBP43" s="8"/>
      <c r="SBQ43" s="8"/>
      <c r="SBR43" s="8"/>
      <c r="SBS43" s="8"/>
      <c r="SBT43" s="8"/>
      <c r="SBU43" s="8"/>
      <c r="SBV43" s="8"/>
      <c r="SBW43" s="8"/>
      <c r="SBX43" s="8"/>
      <c r="SBY43" s="8"/>
      <c r="SBZ43" s="8"/>
      <c r="SCA43" s="8"/>
      <c r="SCB43" s="8"/>
      <c r="SCC43" s="8"/>
      <c r="SCD43" s="8"/>
      <c r="SCE43" s="8"/>
      <c r="SCF43" s="8"/>
      <c r="SCG43" s="8"/>
      <c r="SCH43" s="8"/>
      <c r="SCI43" s="8"/>
      <c r="SCJ43" s="8"/>
      <c r="SCK43" s="8"/>
      <c r="SCL43" s="8"/>
      <c r="SCM43" s="8"/>
      <c r="SCN43" s="8"/>
      <c r="SCO43" s="8"/>
      <c r="SCP43" s="8"/>
      <c r="SCQ43" s="8"/>
      <c r="SCR43" s="8"/>
      <c r="SCS43" s="8"/>
      <c r="SCT43" s="8"/>
      <c r="SCU43" s="8"/>
      <c r="SCV43" s="8"/>
      <c r="SCW43" s="8"/>
      <c r="SCX43" s="8"/>
      <c r="SCY43" s="8"/>
      <c r="SCZ43" s="8"/>
      <c r="SDA43" s="8"/>
      <c r="SDB43" s="8"/>
      <c r="SDC43" s="8"/>
      <c r="SDD43" s="8"/>
      <c r="SDE43" s="8"/>
      <c r="SDF43" s="8"/>
      <c r="SDG43" s="8"/>
      <c r="SDH43" s="8"/>
      <c r="SDI43" s="8"/>
      <c r="SDJ43" s="8"/>
      <c r="SDK43" s="8"/>
      <c r="SDL43" s="8"/>
      <c r="SDM43" s="8"/>
      <c r="SDN43" s="8"/>
      <c r="SDO43" s="8"/>
      <c r="SDP43" s="8"/>
      <c r="SDQ43" s="8"/>
      <c r="SDR43" s="8"/>
      <c r="SDS43" s="8"/>
      <c r="SDT43" s="8"/>
      <c r="SDU43" s="8"/>
      <c r="SDV43" s="8"/>
      <c r="SDW43" s="8"/>
      <c r="SDX43" s="8"/>
      <c r="SDY43" s="8"/>
      <c r="SDZ43" s="8"/>
      <c r="SEA43" s="8"/>
      <c r="SEB43" s="8"/>
      <c r="SEC43" s="8"/>
      <c r="SED43" s="8"/>
      <c r="SEE43" s="8"/>
      <c r="SEF43" s="8"/>
      <c r="SEG43" s="8"/>
      <c r="SEH43" s="8"/>
      <c r="SEI43" s="8"/>
      <c r="SEJ43" s="8"/>
      <c r="SEK43" s="8"/>
      <c r="SEL43" s="8"/>
      <c r="SEM43" s="8"/>
      <c r="SEN43" s="8"/>
      <c r="SEO43" s="8"/>
      <c r="SEP43" s="8"/>
      <c r="SEQ43" s="8"/>
      <c r="SER43" s="8"/>
      <c r="SES43" s="8"/>
      <c r="SET43" s="8"/>
      <c r="SEU43" s="8"/>
      <c r="SEV43" s="8"/>
      <c r="SEW43" s="8"/>
      <c r="SEX43" s="8"/>
      <c r="SEY43" s="8"/>
      <c r="SEZ43" s="8"/>
      <c r="SFA43" s="8"/>
      <c r="SFB43" s="8"/>
      <c r="SFC43" s="8"/>
      <c r="SFD43" s="8"/>
      <c r="SFE43" s="8"/>
      <c r="SFF43" s="8"/>
      <c r="SFG43" s="8"/>
      <c r="SFH43" s="8"/>
      <c r="SFI43" s="8"/>
      <c r="SFJ43" s="8"/>
      <c r="SFK43" s="8"/>
      <c r="SFL43" s="8"/>
      <c r="SFM43" s="8"/>
      <c r="SFN43" s="8"/>
      <c r="SFO43" s="8"/>
      <c r="SFP43" s="8"/>
      <c r="SFQ43" s="8"/>
      <c r="SFR43" s="8"/>
      <c r="SFS43" s="8"/>
      <c r="SFT43" s="8"/>
      <c r="SFU43" s="8"/>
      <c r="SFV43" s="8"/>
      <c r="SFW43" s="8"/>
      <c r="SFX43" s="8"/>
      <c r="SFY43" s="8"/>
      <c r="SFZ43" s="8"/>
      <c r="SGA43" s="8"/>
      <c r="SGB43" s="8"/>
      <c r="SGC43" s="8"/>
      <c r="SGD43" s="8"/>
      <c r="SGE43" s="8"/>
      <c r="SGF43" s="8"/>
      <c r="SGG43" s="8"/>
      <c r="SGH43" s="8"/>
      <c r="SGI43" s="8"/>
      <c r="SGJ43" s="8"/>
      <c r="SGK43" s="8"/>
      <c r="SGL43" s="8"/>
      <c r="SGM43" s="8"/>
      <c r="SGN43" s="8"/>
      <c r="SGO43" s="8"/>
      <c r="SGP43" s="8"/>
      <c r="SGQ43" s="8"/>
      <c r="SGR43" s="8"/>
      <c r="SGS43" s="8"/>
      <c r="SGT43" s="8"/>
      <c r="SGU43" s="8"/>
      <c r="SGV43" s="8"/>
      <c r="SGW43" s="8"/>
      <c r="SGX43" s="8"/>
      <c r="SGY43" s="8"/>
      <c r="SGZ43" s="8"/>
      <c r="SHA43" s="8"/>
      <c r="SHB43" s="8"/>
      <c r="SHC43" s="8"/>
      <c r="SHD43" s="8"/>
      <c r="SHE43" s="8"/>
      <c r="SHF43" s="8"/>
      <c r="SHG43" s="8"/>
      <c r="SHH43" s="8"/>
      <c r="SHI43" s="8"/>
      <c r="SHJ43" s="8"/>
      <c r="SHK43" s="8"/>
      <c r="SHL43" s="8"/>
      <c r="SHM43" s="8"/>
      <c r="SHN43" s="8"/>
      <c r="SHO43" s="8"/>
      <c r="SHP43" s="8"/>
      <c r="SHQ43" s="8"/>
      <c r="SHR43" s="8"/>
      <c r="SHS43" s="8"/>
      <c r="SHT43" s="8"/>
      <c r="SHU43" s="8"/>
      <c r="SHV43" s="8"/>
      <c r="SHW43" s="8"/>
      <c r="SHX43" s="8"/>
      <c r="SHY43" s="8"/>
      <c r="SHZ43" s="8"/>
      <c r="SIA43" s="8"/>
      <c r="SIB43" s="8"/>
      <c r="SIC43" s="8"/>
      <c r="SID43" s="8"/>
      <c r="SIE43" s="8"/>
      <c r="SIF43" s="8"/>
      <c r="SIG43" s="8"/>
      <c r="SIH43" s="8"/>
      <c r="SII43" s="8"/>
      <c r="SIJ43" s="8"/>
      <c r="SIK43" s="8"/>
      <c r="SIL43" s="8"/>
      <c r="SIM43" s="8"/>
      <c r="SIN43" s="8"/>
      <c r="SIO43" s="8"/>
      <c r="SIP43" s="8"/>
      <c r="SIQ43" s="8"/>
      <c r="SIR43" s="8"/>
      <c r="SIS43" s="8"/>
      <c r="SIT43" s="8"/>
      <c r="SIU43" s="8"/>
      <c r="SIV43" s="8"/>
      <c r="SIW43" s="8"/>
      <c r="SIX43" s="8"/>
      <c r="SIY43" s="8"/>
      <c r="SIZ43" s="8"/>
      <c r="SJA43" s="8"/>
      <c r="SJB43" s="8"/>
      <c r="SJC43" s="8"/>
      <c r="SJD43" s="8"/>
      <c r="SJE43" s="8"/>
      <c r="SJF43" s="8"/>
      <c r="SJG43" s="8"/>
      <c r="SJH43" s="8"/>
      <c r="SJI43" s="8"/>
      <c r="SJJ43" s="8"/>
      <c r="SJK43" s="8"/>
      <c r="SJL43" s="8"/>
      <c r="SJM43" s="8"/>
      <c r="SJN43" s="8"/>
      <c r="SJO43" s="8"/>
      <c r="SJP43" s="8"/>
      <c r="SJQ43" s="8"/>
      <c r="SJR43" s="8"/>
      <c r="SJS43" s="8"/>
      <c r="SJT43" s="8"/>
      <c r="SJU43" s="8"/>
      <c r="SJV43" s="8"/>
      <c r="SJW43" s="8"/>
      <c r="SJX43" s="8"/>
      <c r="SJY43" s="8"/>
      <c r="SJZ43" s="8"/>
      <c r="SKA43" s="8"/>
      <c r="SKB43" s="8"/>
      <c r="SKC43" s="8"/>
      <c r="SKD43" s="8"/>
      <c r="SKE43" s="8"/>
      <c r="SKF43" s="8"/>
      <c r="SKG43" s="8"/>
      <c r="SKH43" s="8"/>
      <c r="SKI43" s="8"/>
      <c r="SKJ43" s="8"/>
      <c r="SKK43" s="8"/>
      <c r="SKL43" s="8"/>
      <c r="SKM43" s="8"/>
      <c r="SKN43" s="8"/>
      <c r="SKO43" s="8"/>
      <c r="SKP43" s="8"/>
      <c r="SKQ43" s="8"/>
      <c r="SKR43" s="8"/>
      <c r="SKS43" s="8"/>
      <c r="SKT43" s="8"/>
      <c r="SKU43" s="8"/>
      <c r="SKV43" s="8"/>
      <c r="SKW43" s="8"/>
      <c r="SKX43" s="8"/>
      <c r="SKY43" s="8"/>
      <c r="SKZ43" s="8"/>
      <c r="SLA43" s="8"/>
      <c r="SLB43" s="8"/>
      <c r="SLC43" s="8"/>
      <c r="SLD43" s="8"/>
      <c r="SLE43" s="8"/>
      <c r="SLF43" s="8"/>
      <c r="SLG43" s="8"/>
      <c r="SLH43" s="8"/>
      <c r="SLI43" s="8"/>
      <c r="SLJ43" s="8"/>
      <c r="SLK43" s="8"/>
      <c r="SLL43" s="8"/>
      <c r="SLM43" s="8"/>
      <c r="SLN43" s="8"/>
      <c r="SLO43" s="8"/>
      <c r="SLP43" s="8"/>
      <c r="SLQ43" s="8"/>
      <c r="SLR43" s="8"/>
      <c r="SLS43" s="8"/>
      <c r="SLT43" s="8"/>
      <c r="SLU43" s="8"/>
      <c r="SLV43" s="8"/>
      <c r="SLW43" s="8"/>
      <c r="SLX43" s="8"/>
      <c r="SLY43" s="8"/>
      <c r="SLZ43" s="8"/>
      <c r="SMA43" s="8"/>
      <c r="SMB43" s="8"/>
      <c r="SMC43" s="8"/>
      <c r="SMD43" s="8"/>
      <c r="SME43" s="8"/>
      <c r="SMF43" s="8"/>
      <c r="SMG43" s="8"/>
      <c r="SMH43" s="8"/>
      <c r="SMI43" s="8"/>
      <c r="SMJ43" s="8"/>
      <c r="SMK43" s="8"/>
      <c r="SML43" s="8"/>
      <c r="SMM43" s="8"/>
      <c r="SMN43" s="8"/>
      <c r="SMO43" s="8"/>
      <c r="SMP43" s="8"/>
      <c r="SMQ43" s="8"/>
      <c r="SMR43" s="8"/>
      <c r="SMS43" s="8"/>
      <c r="SMT43" s="8"/>
      <c r="SMU43" s="8"/>
      <c r="SMV43" s="8"/>
      <c r="SMW43" s="8"/>
      <c r="SMX43" s="8"/>
      <c r="SMY43" s="8"/>
      <c r="SMZ43" s="8"/>
      <c r="SNA43" s="8"/>
      <c r="SNB43" s="8"/>
      <c r="SNC43" s="8"/>
      <c r="SND43" s="8"/>
      <c r="SNE43" s="8"/>
      <c r="SNF43" s="8"/>
      <c r="SNG43" s="8"/>
      <c r="SNH43" s="8"/>
      <c r="SNI43" s="8"/>
      <c r="SNJ43" s="8"/>
      <c r="SNK43" s="8"/>
      <c r="SNL43" s="8"/>
      <c r="SNM43" s="8"/>
      <c r="SNN43" s="8"/>
      <c r="SNO43" s="8"/>
      <c r="SNP43" s="8"/>
      <c r="SNQ43" s="8"/>
      <c r="SNR43" s="8"/>
      <c r="SNS43" s="8"/>
      <c r="SNT43" s="8"/>
      <c r="SNU43" s="8"/>
      <c r="SNV43" s="8"/>
      <c r="SNW43" s="8"/>
      <c r="SNX43" s="8"/>
      <c r="SNY43" s="8"/>
      <c r="SNZ43" s="8"/>
      <c r="SOA43" s="8"/>
      <c r="SOB43" s="8"/>
      <c r="SOC43" s="8"/>
      <c r="SOD43" s="8"/>
      <c r="SOE43" s="8"/>
      <c r="SOF43" s="8"/>
      <c r="SOG43" s="8"/>
      <c r="SOH43" s="8"/>
      <c r="SOI43" s="8"/>
      <c r="SOJ43" s="8"/>
      <c r="SOK43" s="8"/>
      <c r="SOL43" s="8"/>
      <c r="SOM43" s="8"/>
      <c r="SON43" s="8"/>
      <c r="SOO43" s="8"/>
      <c r="SOP43" s="8"/>
      <c r="SOQ43" s="8"/>
      <c r="SOR43" s="8"/>
      <c r="SOS43" s="8"/>
      <c r="SOT43" s="8"/>
      <c r="SOU43" s="8"/>
      <c r="SOV43" s="8"/>
      <c r="SOW43" s="8"/>
      <c r="SOX43" s="8"/>
      <c r="SOY43" s="8"/>
      <c r="SOZ43" s="8"/>
      <c r="SPA43" s="8"/>
      <c r="SPB43" s="8"/>
      <c r="SPC43" s="8"/>
      <c r="SPD43" s="8"/>
      <c r="SPE43" s="8"/>
      <c r="SPF43" s="8"/>
      <c r="SPG43" s="8"/>
      <c r="SPH43" s="8"/>
      <c r="SPI43" s="8"/>
      <c r="SPJ43" s="8"/>
      <c r="SPK43" s="8"/>
      <c r="SPL43" s="8"/>
      <c r="SPM43" s="8"/>
      <c r="SPN43" s="8"/>
      <c r="SPO43" s="8"/>
      <c r="SPP43" s="8"/>
      <c r="SPQ43" s="8"/>
      <c r="SPR43" s="8"/>
      <c r="SPS43" s="8"/>
      <c r="SPT43" s="8"/>
      <c r="SPU43" s="8"/>
      <c r="SPV43" s="8"/>
      <c r="SPW43" s="8"/>
      <c r="SPX43" s="8"/>
      <c r="SPY43" s="8"/>
      <c r="SPZ43" s="8"/>
      <c r="SQA43" s="8"/>
      <c r="SQB43" s="8"/>
      <c r="SQC43" s="8"/>
      <c r="SQD43" s="8"/>
      <c r="SQE43" s="8"/>
      <c r="SQF43" s="8"/>
      <c r="SQG43" s="8"/>
      <c r="SQH43" s="8"/>
      <c r="SQI43" s="8"/>
      <c r="SQJ43" s="8"/>
      <c r="SQK43" s="8"/>
      <c r="SQL43" s="8"/>
      <c r="SQM43" s="8"/>
      <c r="SQN43" s="8"/>
      <c r="SQO43" s="8"/>
      <c r="SQP43" s="8"/>
      <c r="SQQ43" s="8"/>
      <c r="SQR43" s="8"/>
      <c r="SQS43" s="8"/>
      <c r="SQT43" s="8"/>
      <c r="SQU43" s="8"/>
      <c r="SQV43" s="8"/>
      <c r="SQW43" s="8"/>
      <c r="SQX43" s="8"/>
      <c r="SQY43" s="8"/>
      <c r="SQZ43" s="8"/>
      <c r="SRA43" s="8"/>
      <c r="SRB43" s="8"/>
      <c r="SRC43" s="8"/>
      <c r="SRD43" s="8"/>
      <c r="SRE43" s="8"/>
      <c r="SRF43" s="8"/>
      <c r="SRG43" s="8"/>
      <c r="SRH43" s="8"/>
      <c r="SRI43" s="8"/>
      <c r="SRJ43" s="8"/>
      <c r="SRK43" s="8"/>
      <c r="SRL43" s="8"/>
      <c r="SRM43" s="8"/>
      <c r="SRN43" s="8"/>
      <c r="SRO43" s="8"/>
      <c r="SRP43" s="8"/>
      <c r="SRQ43" s="8"/>
      <c r="SRR43" s="8"/>
      <c r="SRS43" s="8"/>
      <c r="SRT43" s="8"/>
      <c r="SRU43" s="8"/>
      <c r="SRV43" s="8"/>
      <c r="SRW43" s="8"/>
      <c r="SRX43" s="8"/>
      <c r="SRY43" s="8"/>
      <c r="SRZ43" s="8"/>
      <c r="SSA43" s="8"/>
      <c r="SSB43" s="8"/>
      <c r="SSC43" s="8"/>
      <c r="SSD43" s="8"/>
      <c r="SSE43" s="8"/>
      <c r="SSF43" s="8"/>
      <c r="SSG43" s="8"/>
      <c r="SSH43" s="8"/>
      <c r="SSI43" s="8"/>
      <c r="SSJ43" s="8"/>
      <c r="SSK43" s="8"/>
      <c r="SSL43" s="8"/>
      <c r="SSM43" s="8"/>
      <c r="SSN43" s="8"/>
      <c r="SSO43" s="8"/>
      <c r="SSP43" s="8"/>
      <c r="SSQ43" s="8"/>
      <c r="SSR43" s="8"/>
      <c r="SSS43" s="8"/>
      <c r="SST43" s="8"/>
      <c r="SSU43" s="8"/>
      <c r="SSV43" s="8"/>
      <c r="SSW43" s="8"/>
      <c r="SSX43" s="8"/>
      <c r="SSY43" s="8"/>
      <c r="SSZ43" s="8"/>
      <c r="STA43" s="8"/>
      <c r="STB43" s="8"/>
      <c r="STC43" s="8"/>
      <c r="STD43" s="8"/>
      <c r="STE43" s="8"/>
      <c r="STF43" s="8"/>
      <c r="STG43" s="8"/>
      <c r="STH43" s="8"/>
      <c r="STI43" s="8"/>
      <c r="STJ43" s="8"/>
      <c r="STK43" s="8"/>
      <c r="STL43" s="8"/>
      <c r="STM43" s="8"/>
      <c r="STN43" s="8"/>
      <c r="STO43" s="8"/>
      <c r="STP43" s="8"/>
      <c r="STQ43" s="8"/>
      <c r="STR43" s="8"/>
      <c r="STS43" s="8"/>
      <c r="STT43" s="8"/>
      <c r="STU43" s="8"/>
      <c r="STV43" s="8"/>
      <c r="STW43" s="8"/>
      <c r="STX43" s="8"/>
      <c r="STY43" s="8"/>
      <c r="STZ43" s="8"/>
      <c r="SUA43" s="8"/>
      <c r="SUB43" s="8"/>
      <c r="SUC43" s="8"/>
      <c r="SUD43" s="8"/>
      <c r="SUE43" s="8"/>
      <c r="SUF43" s="8"/>
      <c r="SUG43" s="8"/>
      <c r="SUH43" s="8"/>
      <c r="SUI43" s="8"/>
      <c r="SUJ43" s="8"/>
      <c r="SUK43" s="8"/>
      <c r="SUL43" s="8"/>
      <c r="SUM43" s="8"/>
      <c r="SUN43" s="8"/>
      <c r="SUO43" s="8"/>
      <c r="SUP43" s="8"/>
      <c r="SUQ43" s="8"/>
      <c r="SUR43" s="8"/>
      <c r="SUS43" s="8"/>
      <c r="SUT43" s="8"/>
      <c r="SUU43" s="8"/>
      <c r="SUV43" s="8"/>
      <c r="SUW43" s="8"/>
      <c r="SUX43" s="8"/>
      <c r="SUY43" s="8"/>
      <c r="SUZ43" s="8"/>
      <c r="SVA43" s="8"/>
      <c r="SVB43" s="8"/>
      <c r="SVC43" s="8"/>
      <c r="SVD43" s="8"/>
      <c r="SVE43" s="8"/>
      <c r="SVF43" s="8"/>
      <c r="SVG43" s="8"/>
      <c r="SVH43" s="8"/>
      <c r="SVI43" s="8"/>
      <c r="SVJ43" s="8"/>
      <c r="SVK43" s="8"/>
      <c r="SVL43" s="8"/>
      <c r="SVM43" s="8"/>
      <c r="SVN43" s="8"/>
      <c r="SVO43" s="8"/>
      <c r="SVP43" s="8"/>
      <c r="SVQ43" s="8"/>
      <c r="SVR43" s="8"/>
      <c r="SVS43" s="8"/>
      <c r="SVT43" s="8"/>
      <c r="SVU43" s="8"/>
      <c r="SVV43" s="8"/>
      <c r="SVW43" s="8"/>
      <c r="SVX43" s="8"/>
      <c r="SVY43" s="8"/>
      <c r="SVZ43" s="8"/>
      <c r="SWA43" s="8"/>
      <c r="SWB43" s="8"/>
      <c r="SWC43" s="8"/>
      <c r="SWD43" s="8"/>
      <c r="SWE43" s="8"/>
      <c r="SWF43" s="8"/>
      <c r="SWG43" s="8"/>
      <c r="SWH43" s="8"/>
      <c r="SWI43" s="8"/>
      <c r="SWJ43" s="8"/>
      <c r="SWK43" s="8"/>
      <c r="SWL43" s="8"/>
      <c r="SWM43" s="8"/>
      <c r="SWN43" s="8"/>
      <c r="SWO43" s="8"/>
      <c r="SWP43" s="8"/>
      <c r="SWQ43" s="8"/>
      <c r="SWR43" s="8"/>
      <c r="SWS43" s="8"/>
      <c r="SWT43" s="8"/>
      <c r="SWU43" s="8"/>
      <c r="SWV43" s="8"/>
      <c r="SWW43" s="8"/>
      <c r="SWX43" s="8"/>
      <c r="SWY43" s="8"/>
      <c r="SWZ43" s="8"/>
      <c r="SXA43" s="8"/>
      <c r="SXB43" s="8"/>
      <c r="SXC43" s="8"/>
      <c r="SXD43" s="8"/>
      <c r="SXE43" s="8"/>
      <c r="SXF43" s="8"/>
      <c r="SXG43" s="8"/>
      <c r="SXH43" s="8"/>
      <c r="SXI43" s="8"/>
      <c r="SXJ43" s="8"/>
      <c r="SXK43" s="8"/>
      <c r="SXL43" s="8"/>
      <c r="SXM43" s="8"/>
      <c r="SXN43" s="8"/>
      <c r="SXO43" s="8"/>
      <c r="SXP43" s="8"/>
      <c r="SXQ43" s="8"/>
      <c r="SXR43" s="8"/>
      <c r="SXS43" s="8"/>
      <c r="SXT43" s="8"/>
      <c r="SXU43" s="8"/>
      <c r="SXV43" s="8"/>
      <c r="SXW43" s="8"/>
      <c r="SXX43" s="8"/>
      <c r="SXY43" s="8"/>
      <c r="SXZ43" s="8"/>
      <c r="SYA43" s="8"/>
      <c r="SYB43" s="8"/>
      <c r="SYC43" s="8"/>
      <c r="SYD43" s="8"/>
      <c r="SYE43" s="8"/>
      <c r="SYF43" s="8"/>
      <c r="SYG43" s="8"/>
      <c r="SYH43" s="8"/>
      <c r="SYI43" s="8"/>
      <c r="SYJ43" s="8"/>
      <c r="SYK43" s="8"/>
      <c r="SYL43" s="8"/>
      <c r="SYM43" s="8"/>
      <c r="SYN43" s="8"/>
      <c r="SYO43" s="8"/>
      <c r="SYP43" s="8"/>
      <c r="SYQ43" s="8"/>
      <c r="SYR43" s="8"/>
      <c r="SYS43" s="8"/>
      <c r="SYT43" s="8"/>
      <c r="SYU43" s="8"/>
      <c r="SYV43" s="8"/>
      <c r="SYW43" s="8"/>
      <c r="SYX43" s="8"/>
      <c r="SYY43" s="8"/>
      <c r="SYZ43" s="8"/>
      <c r="SZA43" s="8"/>
      <c r="SZB43" s="8"/>
      <c r="SZC43" s="8"/>
      <c r="SZD43" s="8"/>
      <c r="SZE43" s="8"/>
      <c r="SZF43" s="8"/>
      <c r="SZG43" s="8"/>
      <c r="SZH43" s="8"/>
      <c r="SZI43" s="8"/>
      <c r="SZJ43" s="8"/>
      <c r="SZK43" s="8"/>
      <c r="SZL43" s="8"/>
      <c r="SZM43" s="8"/>
      <c r="SZN43" s="8"/>
      <c r="SZO43" s="8"/>
      <c r="SZP43" s="8"/>
      <c r="SZQ43" s="8"/>
      <c r="SZR43" s="8"/>
      <c r="SZS43" s="8"/>
      <c r="SZT43" s="8"/>
      <c r="SZU43" s="8"/>
      <c r="SZV43" s="8"/>
      <c r="SZW43" s="8"/>
      <c r="SZX43" s="8"/>
      <c r="SZY43" s="8"/>
      <c r="SZZ43" s="8"/>
      <c r="TAA43" s="8"/>
      <c r="TAB43" s="8"/>
      <c r="TAC43" s="8"/>
      <c r="TAD43" s="8"/>
      <c r="TAE43" s="8"/>
      <c r="TAF43" s="8"/>
      <c r="TAG43" s="8"/>
      <c r="TAH43" s="8"/>
      <c r="TAI43" s="8"/>
      <c r="TAJ43" s="8"/>
      <c r="TAK43" s="8"/>
      <c r="TAL43" s="8"/>
      <c r="TAM43" s="8"/>
      <c r="TAN43" s="8"/>
      <c r="TAO43" s="8"/>
      <c r="TAP43" s="8"/>
      <c r="TAQ43" s="8"/>
      <c r="TAR43" s="8"/>
      <c r="TAS43" s="8"/>
      <c r="TAT43" s="8"/>
      <c r="TAU43" s="8"/>
      <c r="TAV43" s="8"/>
      <c r="TAW43" s="8"/>
      <c r="TAX43" s="8"/>
      <c r="TAY43" s="8"/>
      <c r="TAZ43" s="8"/>
      <c r="TBA43" s="8"/>
      <c r="TBB43" s="8"/>
      <c r="TBC43" s="8"/>
      <c r="TBD43" s="8"/>
      <c r="TBE43" s="8"/>
      <c r="TBF43" s="8"/>
      <c r="TBG43" s="8"/>
      <c r="TBH43" s="8"/>
      <c r="TBI43" s="8"/>
      <c r="TBJ43" s="8"/>
      <c r="TBK43" s="8"/>
      <c r="TBL43" s="8"/>
      <c r="TBM43" s="8"/>
      <c r="TBN43" s="8"/>
      <c r="TBO43" s="8"/>
      <c r="TBP43" s="8"/>
      <c r="TBQ43" s="8"/>
      <c r="TBR43" s="8"/>
      <c r="TBS43" s="8"/>
      <c r="TBT43" s="8"/>
      <c r="TBU43" s="8"/>
      <c r="TBV43" s="8"/>
      <c r="TBW43" s="8"/>
      <c r="TBX43" s="8"/>
      <c r="TBY43" s="8"/>
      <c r="TBZ43" s="8"/>
      <c r="TCA43" s="8"/>
      <c r="TCB43" s="8"/>
      <c r="TCC43" s="8"/>
      <c r="TCD43" s="8"/>
      <c r="TCE43" s="8"/>
      <c r="TCF43" s="8"/>
      <c r="TCG43" s="8"/>
      <c r="TCH43" s="8"/>
      <c r="TCI43" s="8"/>
      <c r="TCJ43" s="8"/>
      <c r="TCK43" s="8"/>
      <c r="TCL43" s="8"/>
      <c r="TCM43" s="8"/>
      <c r="TCN43" s="8"/>
      <c r="TCO43" s="8"/>
      <c r="TCP43" s="8"/>
      <c r="TCQ43" s="8"/>
      <c r="TCR43" s="8"/>
      <c r="TCS43" s="8"/>
      <c r="TCT43" s="8"/>
      <c r="TCU43" s="8"/>
      <c r="TCV43" s="8"/>
      <c r="TCW43" s="8"/>
      <c r="TCX43" s="8"/>
      <c r="TCY43" s="8"/>
      <c r="TCZ43" s="8"/>
      <c r="TDA43" s="8"/>
      <c r="TDB43" s="8"/>
      <c r="TDC43" s="8"/>
      <c r="TDD43" s="8"/>
      <c r="TDE43" s="8"/>
      <c r="TDF43" s="8"/>
      <c r="TDG43" s="8"/>
      <c r="TDH43" s="8"/>
      <c r="TDI43" s="8"/>
      <c r="TDJ43" s="8"/>
      <c r="TDK43" s="8"/>
      <c r="TDL43" s="8"/>
      <c r="TDM43" s="8"/>
      <c r="TDN43" s="8"/>
      <c r="TDO43" s="8"/>
      <c r="TDP43" s="8"/>
      <c r="TDQ43" s="8"/>
      <c r="TDR43" s="8"/>
      <c r="TDS43" s="8"/>
      <c r="TDT43" s="8"/>
      <c r="TDU43" s="8"/>
      <c r="TDV43" s="8"/>
      <c r="TDW43" s="8"/>
      <c r="TDX43" s="8"/>
      <c r="TDY43" s="8"/>
      <c r="TDZ43" s="8"/>
      <c r="TEA43" s="8"/>
      <c r="TEB43" s="8"/>
      <c r="TEC43" s="8"/>
      <c r="TED43" s="8"/>
      <c r="TEE43" s="8"/>
      <c r="TEF43" s="8"/>
      <c r="TEG43" s="8"/>
      <c r="TEH43" s="8"/>
      <c r="TEI43" s="8"/>
      <c r="TEJ43" s="8"/>
      <c r="TEK43" s="8"/>
      <c r="TEL43" s="8"/>
      <c r="TEM43" s="8"/>
      <c r="TEN43" s="8"/>
      <c r="TEO43" s="8"/>
      <c r="TEP43" s="8"/>
      <c r="TEQ43" s="8"/>
      <c r="TER43" s="8"/>
      <c r="TES43" s="8"/>
      <c r="TET43" s="8"/>
      <c r="TEU43" s="8"/>
      <c r="TEV43" s="8"/>
      <c r="TEW43" s="8"/>
      <c r="TEX43" s="8"/>
      <c r="TEY43" s="8"/>
      <c r="TEZ43" s="8"/>
      <c r="TFA43" s="8"/>
      <c r="TFB43" s="8"/>
      <c r="TFC43" s="8"/>
      <c r="TFD43" s="8"/>
      <c r="TFE43" s="8"/>
      <c r="TFF43" s="8"/>
      <c r="TFG43" s="8"/>
      <c r="TFH43" s="8"/>
      <c r="TFI43" s="8"/>
      <c r="TFJ43" s="8"/>
      <c r="TFK43" s="8"/>
      <c r="TFL43" s="8"/>
      <c r="TFM43" s="8"/>
      <c r="TFN43" s="8"/>
      <c r="TFO43" s="8"/>
      <c r="TFP43" s="8"/>
      <c r="TFQ43" s="8"/>
      <c r="TFR43" s="8"/>
      <c r="TFS43" s="8"/>
      <c r="TFT43" s="8"/>
      <c r="TFU43" s="8"/>
      <c r="TFV43" s="8"/>
      <c r="TFW43" s="8"/>
      <c r="TFX43" s="8"/>
      <c r="TFY43" s="8"/>
      <c r="TFZ43" s="8"/>
      <c r="TGA43" s="8"/>
      <c r="TGB43" s="8"/>
      <c r="TGC43" s="8"/>
      <c r="TGD43" s="8"/>
      <c r="TGE43" s="8"/>
      <c r="TGF43" s="8"/>
      <c r="TGG43" s="8"/>
      <c r="TGH43" s="8"/>
      <c r="TGI43" s="8"/>
      <c r="TGJ43" s="8"/>
      <c r="TGK43" s="8"/>
      <c r="TGL43" s="8"/>
      <c r="TGM43" s="8"/>
      <c r="TGN43" s="8"/>
      <c r="TGO43" s="8"/>
      <c r="TGP43" s="8"/>
      <c r="TGQ43" s="8"/>
      <c r="TGR43" s="8"/>
      <c r="TGS43" s="8"/>
      <c r="TGT43" s="8"/>
      <c r="TGU43" s="8"/>
      <c r="TGV43" s="8"/>
      <c r="TGW43" s="8"/>
      <c r="TGX43" s="8"/>
      <c r="TGY43" s="8"/>
      <c r="TGZ43" s="8"/>
      <c r="THA43" s="8"/>
      <c r="THB43" s="8"/>
      <c r="THC43" s="8"/>
      <c r="THD43" s="8"/>
      <c r="THE43" s="8"/>
      <c r="THF43" s="8"/>
      <c r="THG43" s="8"/>
      <c r="THH43" s="8"/>
      <c r="THI43" s="8"/>
      <c r="THJ43" s="8"/>
      <c r="THK43" s="8"/>
      <c r="THL43" s="8"/>
      <c r="THM43" s="8"/>
      <c r="THN43" s="8"/>
      <c r="THO43" s="8"/>
      <c r="THP43" s="8"/>
      <c r="THQ43" s="8"/>
      <c r="THR43" s="8"/>
      <c r="THS43" s="8"/>
      <c r="THT43" s="8"/>
      <c r="THU43" s="8"/>
      <c r="THV43" s="8"/>
      <c r="THW43" s="8"/>
      <c r="THX43" s="8"/>
      <c r="THY43" s="8"/>
      <c r="THZ43" s="8"/>
      <c r="TIA43" s="8"/>
      <c r="TIB43" s="8"/>
      <c r="TIC43" s="8"/>
      <c r="TID43" s="8"/>
      <c r="TIE43" s="8"/>
      <c r="TIF43" s="8"/>
      <c r="TIG43" s="8"/>
      <c r="TIH43" s="8"/>
      <c r="TII43" s="8"/>
      <c r="TIJ43" s="8"/>
      <c r="TIK43" s="8"/>
      <c r="TIL43" s="8"/>
      <c r="TIM43" s="8"/>
      <c r="TIN43" s="8"/>
      <c r="TIO43" s="8"/>
      <c r="TIP43" s="8"/>
      <c r="TIQ43" s="8"/>
      <c r="TIR43" s="8"/>
      <c r="TIS43" s="8"/>
      <c r="TIT43" s="8"/>
      <c r="TIU43" s="8"/>
      <c r="TIV43" s="8"/>
      <c r="TIW43" s="8"/>
      <c r="TIX43" s="8"/>
      <c r="TIY43" s="8"/>
      <c r="TIZ43" s="8"/>
      <c r="TJA43" s="8"/>
      <c r="TJB43" s="8"/>
      <c r="TJC43" s="8"/>
      <c r="TJD43" s="8"/>
      <c r="TJE43" s="8"/>
      <c r="TJF43" s="8"/>
      <c r="TJG43" s="8"/>
      <c r="TJH43" s="8"/>
      <c r="TJI43" s="8"/>
      <c r="TJJ43" s="8"/>
      <c r="TJK43" s="8"/>
      <c r="TJL43" s="8"/>
      <c r="TJM43" s="8"/>
      <c r="TJN43" s="8"/>
      <c r="TJO43" s="8"/>
      <c r="TJP43" s="8"/>
      <c r="TJQ43" s="8"/>
      <c r="TJR43" s="8"/>
      <c r="TJS43" s="8"/>
      <c r="TJT43" s="8"/>
      <c r="TJU43" s="8"/>
      <c r="TJV43" s="8"/>
      <c r="TJW43" s="8"/>
      <c r="TJX43" s="8"/>
      <c r="TJY43" s="8"/>
      <c r="TJZ43" s="8"/>
      <c r="TKA43" s="8"/>
      <c r="TKB43" s="8"/>
      <c r="TKC43" s="8"/>
      <c r="TKD43" s="8"/>
      <c r="TKE43" s="8"/>
      <c r="TKF43" s="8"/>
      <c r="TKG43" s="8"/>
      <c r="TKH43" s="8"/>
      <c r="TKI43" s="8"/>
      <c r="TKJ43" s="8"/>
      <c r="TKK43" s="8"/>
      <c r="TKL43" s="8"/>
      <c r="TKM43" s="8"/>
      <c r="TKN43" s="8"/>
      <c r="TKO43" s="8"/>
      <c r="TKP43" s="8"/>
      <c r="TKQ43" s="8"/>
      <c r="TKR43" s="8"/>
      <c r="TKS43" s="8"/>
      <c r="TKT43" s="8"/>
      <c r="TKU43" s="8"/>
      <c r="TKV43" s="8"/>
      <c r="TKW43" s="8"/>
      <c r="TKX43" s="8"/>
      <c r="TKY43" s="8"/>
      <c r="TKZ43" s="8"/>
      <c r="TLA43" s="8"/>
      <c r="TLB43" s="8"/>
      <c r="TLC43" s="8"/>
      <c r="TLD43" s="8"/>
      <c r="TLE43" s="8"/>
      <c r="TLF43" s="8"/>
      <c r="TLG43" s="8"/>
      <c r="TLH43" s="8"/>
      <c r="TLI43" s="8"/>
      <c r="TLJ43" s="8"/>
      <c r="TLK43" s="8"/>
      <c r="TLL43" s="8"/>
      <c r="TLM43" s="8"/>
      <c r="TLN43" s="8"/>
      <c r="TLO43" s="8"/>
      <c r="TLP43" s="8"/>
      <c r="TLQ43" s="8"/>
      <c r="TLR43" s="8"/>
      <c r="TLS43" s="8"/>
      <c r="TLT43" s="8"/>
      <c r="TLU43" s="8"/>
      <c r="TLV43" s="8"/>
      <c r="TLW43" s="8"/>
      <c r="TLX43" s="8"/>
      <c r="TLY43" s="8"/>
      <c r="TLZ43" s="8"/>
      <c r="TMA43" s="8"/>
      <c r="TMB43" s="8"/>
      <c r="TMC43" s="8"/>
      <c r="TMD43" s="8"/>
      <c r="TME43" s="8"/>
      <c r="TMF43" s="8"/>
      <c r="TMG43" s="8"/>
      <c r="TMH43" s="8"/>
      <c r="TMI43" s="8"/>
      <c r="TMJ43" s="8"/>
      <c r="TMK43" s="8"/>
      <c r="TML43" s="8"/>
      <c r="TMM43" s="8"/>
      <c r="TMN43" s="8"/>
      <c r="TMO43" s="8"/>
      <c r="TMP43" s="8"/>
      <c r="TMQ43" s="8"/>
      <c r="TMR43" s="8"/>
      <c r="TMS43" s="8"/>
      <c r="TMT43" s="8"/>
      <c r="TMU43" s="8"/>
      <c r="TMV43" s="8"/>
      <c r="TMW43" s="8"/>
      <c r="TMX43" s="8"/>
      <c r="TMY43" s="8"/>
      <c r="TMZ43" s="8"/>
      <c r="TNA43" s="8"/>
      <c r="TNB43" s="8"/>
      <c r="TNC43" s="8"/>
      <c r="TND43" s="8"/>
      <c r="TNE43" s="8"/>
      <c r="TNF43" s="8"/>
      <c r="TNG43" s="8"/>
      <c r="TNH43" s="8"/>
      <c r="TNI43" s="8"/>
      <c r="TNJ43" s="8"/>
      <c r="TNK43" s="8"/>
      <c r="TNL43" s="8"/>
      <c r="TNM43" s="8"/>
      <c r="TNN43" s="8"/>
      <c r="TNO43" s="8"/>
      <c r="TNP43" s="8"/>
      <c r="TNQ43" s="8"/>
      <c r="TNR43" s="8"/>
      <c r="TNS43" s="8"/>
      <c r="TNT43" s="8"/>
      <c r="TNU43" s="8"/>
      <c r="TNV43" s="8"/>
      <c r="TNW43" s="8"/>
      <c r="TNX43" s="8"/>
      <c r="TNY43" s="8"/>
      <c r="TNZ43" s="8"/>
      <c r="TOA43" s="8"/>
      <c r="TOB43" s="8"/>
      <c r="TOC43" s="8"/>
      <c r="TOD43" s="8"/>
      <c r="TOE43" s="8"/>
      <c r="TOF43" s="8"/>
      <c r="TOG43" s="8"/>
      <c r="TOH43" s="8"/>
      <c r="TOI43" s="8"/>
      <c r="TOJ43" s="8"/>
      <c r="TOK43" s="8"/>
      <c r="TOL43" s="8"/>
      <c r="TOM43" s="8"/>
      <c r="TON43" s="8"/>
      <c r="TOO43" s="8"/>
      <c r="TOP43" s="8"/>
      <c r="TOQ43" s="8"/>
      <c r="TOR43" s="8"/>
      <c r="TOS43" s="8"/>
      <c r="TOT43" s="8"/>
      <c r="TOU43" s="8"/>
      <c r="TOV43" s="8"/>
      <c r="TOW43" s="8"/>
      <c r="TOX43" s="8"/>
      <c r="TOY43" s="8"/>
      <c r="TOZ43" s="8"/>
      <c r="TPA43" s="8"/>
      <c r="TPB43" s="8"/>
      <c r="TPC43" s="8"/>
      <c r="TPD43" s="8"/>
      <c r="TPE43" s="8"/>
      <c r="TPF43" s="8"/>
      <c r="TPG43" s="8"/>
      <c r="TPH43" s="8"/>
      <c r="TPI43" s="8"/>
      <c r="TPJ43" s="8"/>
      <c r="TPK43" s="8"/>
      <c r="TPL43" s="8"/>
      <c r="TPM43" s="8"/>
      <c r="TPN43" s="8"/>
      <c r="TPO43" s="8"/>
      <c r="TPP43" s="8"/>
      <c r="TPQ43" s="8"/>
      <c r="TPR43" s="8"/>
      <c r="TPS43" s="8"/>
      <c r="TPT43" s="8"/>
      <c r="TPU43" s="8"/>
      <c r="TPV43" s="8"/>
      <c r="TPW43" s="8"/>
      <c r="TPX43" s="8"/>
      <c r="TPY43" s="8"/>
      <c r="TPZ43" s="8"/>
      <c r="TQA43" s="8"/>
      <c r="TQB43" s="8"/>
      <c r="TQC43" s="8"/>
      <c r="TQD43" s="8"/>
      <c r="TQE43" s="8"/>
      <c r="TQF43" s="8"/>
      <c r="TQG43" s="8"/>
      <c r="TQH43" s="8"/>
      <c r="TQI43" s="8"/>
      <c r="TQJ43" s="8"/>
      <c r="TQK43" s="8"/>
      <c r="TQL43" s="8"/>
      <c r="TQM43" s="8"/>
      <c r="TQN43" s="8"/>
      <c r="TQO43" s="8"/>
      <c r="TQP43" s="8"/>
      <c r="TQQ43" s="8"/>
      <c r="TQR43" s="8"/>
      <c r="TQS43" s="8"/>
      <c r="TQT43" s="8"/>
      <c r="TQU43" s="8"/>
      <c r="TQV43" s="8"/>
      <c r="TQW43" s="8"/>
      <c r="TQX43" s="8"/>
      <c r="TQY43" s="8"/>
      <c r="TQZ43" s="8"/>
      <c r="TRA43" s="8"/>
      <c r="TRB43" s="8"/>
      <c r="TRC43" s="8"/>
      <c r="TRD43" s="8"/>
      <c r="TRE43" s="8"/>
      <c r="TRF43" s="8"/>
      <c r="TRG43" s="8"/>
      <c r="TRH43" s="8"/>
      <c r="TRI43" s="8"/>
      <c r="TRJ43" s="8"/>
      <c r="TRK43" s="8"/>
      <c r="TRL43" s="8"/>
      <c r="TRM43" s="8"/>
      <c r="TRN43" s="8"/>
      <c r="TRO43" s="8"/>
      <c r="TRP43" s="8"/>
      <c r="TRQ43" s="8"/>
      <c r="TRR43" s="8"/>
      <c r="TRS43" s="8"/>
      <c r="TRT43" s="8"/>
      <c r="TRU43" s="8"/>
      <c r="TRV43" s="8"/>
      <c r="TRW43" s="8"/>
      <c r="TRX43" s="8"/>
      <c r="TRY43" s="8"/>
      <c r="TRZ43" s="8"/>
      <c r="TSA43" s="8"/>
      <c r="TSB43" s="8"/>
      <c r="TSC43" s="8"/>
      <c r="TSD43" s="8"/>
      <c r="TSE43" s="8"/>
      <c r="TSF43" s="8"/>
      <c r="TSG43" s="8"/>
      <c r="TSH43" s="8"/>
      <c r="TSI43" s="8"/>
      <c r="TSJ43" s="8"/>
      <c r="TSK43" s="8"/>
      <c r="TSL43" s="8"/>
      <c r="TSM43" s="8"/>
      <c r="TSN43" s="8"/>
      <c r="TSO43" s="8"/>
      <c r="TSP43" s="8"/>
      <c r="TSQ43" s="8"/>
      <c r="TSR43" s="8"/>
      <c r="TSS43" s="8"/>
      <c r="TST43" s="8"/>
      <c r="TSU43" s="8"/>
      <c r="TSV43" s="8"/>
      <c r="TSW43" s="8"/>
      <c r="TSX43" s="8"/>
      <c r="TSY43" s="8"/>
      <c r="TSZ43" s="8"/>
      <c r="TTA43" s="8"/>
      <c r="TTB43" s="8"/>
      <c r="TTC43" s="8"/>
      <c r="TTD43" s="8"/>
      <c r="TTE43" s="8"/>
      <c r="TTF43" s="8"/>
      <c r="TTG43" s="8"/>
      <c r="TTH43" s="8"/>
      <c r="TTI43" s="8"/>
      <c r="TTJ43" s="8"/>
      <c r="TTK43" s="8"/>
      <c r="TTL43" s="8"/>
      <c r="TTM43" s="8"/>
      <c r="TTN43" s="8"/>
      <c r="TTO43" s="8"/>
      <c r="TTP43" s="8"/>
      <c r="TTQ43" s="8"/>
      <c r="TTR43" s="8"/>
      <c r="TTS43" s="8"/>
      <c r="TTT43" s="8"/>
      <c r="TTU43" s="8"/>
      <c r="TTV43" s="8"/>
      <c r="TTW43" s="8"/>
      <c r="TTX43" s="8"/>
      <c r="TTY43" s="8"/>
      <c r="TTZ43" s="8"/>
      <c r="TUA43" s="8"/>
      <c r="TUB43" s="8"/>
      <c r="TUC43" s="8"/>
      <c r="TUD43" s="8"/>
      <c r="TUE43" s="8"/>
      <c r="TUF43" s="8"/>
      <c r="TUG43" s="8"/>
      <c r="TUH43" s="8"/>
      <c r="TUI43" s="8"/>
      <c r="TUJ43" s="8"/>
      <c r="TUK43" s="8"/>
      <c r="TUL43" s="8"/>
      <c r="TUM43" s="8"/>
      <c r="TUN43" s="8"/>
      <c r="TUO43" s="8"/>
      <c r="TUP43" s="8"/>
      <c r="TUQ43" s="8"/>
      <c r="TUR43" s="8"/>
      <c r="TUS43" s="8"/>
      <c r="TUT43" s="8"/>
      <c r="TUU43" s="8"/>
      <c r="TUV43" s="8"/>
      <c r="TUW43" s="8"/>
      <c r="TUX43" s="8"/>
      <c r="TUY43" s="8"/>
      <c r="TUZ43" s="8"/>
      <c r="TVA43" s="8"/>
      <c r="TVB43" s="8"/>
      <c r="TVC43" s="8"/>
      <c r="TVD43" s="8"/>
      <c r="TVE43" s="8"/>
      <c r="TVF43" s="8"/>
      <c r="TVG43" s="8"/>
      <c r="TVH43" s="8"/>
      <c r="TVI43" s="8"/>
      <c r="TVJ43" s="8"/>
      <c r="TVK43" s="8"/>
      <c r="TVL43" s="8"/>
      <c r="TVM43" s="8"/>
      <c r="TVN43" s="8"/>
      <c r="TVO43" s="8"/>
      <c r="TVP43" s="8"/>
      <c r="TVQ43" s="8"/>
      <c r="TVR43" s="8"/>
      <c r="TVS43" s="8"/>
      <c r="TVT43" s="8"/>
      <c r="TVU43" s="8"/>
      <c r="TVV43" s="8"/>
      <c r="TVW43" s="8"/>
      <c r="TVX43" s="8"/>
      <c r="TVY43" s="8"/>
      <c r="TVZ43" s="8"/>
      <c r="TWA43" s="8"/>
      <c r="TWB43" s="8"/>
      <c r="TWC43" s="8"/>
      <c r="TWD43" s="8"/>
      <c r="TWE43" s="8"/>
      <c r="TWF43" s="8"/>
      <c r="TWG43" s="8"/>
      <c r="TWH43" s="8"/>
      <c r="TWI43" s="8"/>
      <c r="TWJ43" s="8"/>
      <c r="TWK43" s="8"/>
      <c r="TWL43" s="8"/>
      <c r="TWM43" s="8"/>
      <c r="TWN43" s="8"/>
      <c r="TWO43" s="8"/>
      <c r="TWP43" s="8"/>
      <c r="TWQ43" s="8"/>
      <c r="TWR43" s="8"/>
      <c r="TWS43" s="8"/>
      <c r="TWT43" s="8"/>
      <c r="TWU43" s="8"/>
      <c r="TWV43" s="8"/>
      <c r="TWW43" s="8"/>
      <c r="TWX43" s="8"/>
      <c r="TWY43" s="8"/>
      <c r="TWZ43" s="8"/>
      <c r="TXA43" s="8"/>
      <c r="TXB43" s="8"/>
      <c r="TXC43" s="8"/>
      <c r="TXD43" s="8"/>
      <c r="TXE43" s="8"/>
      <c r="TXF43" s="8"/>
      <c r="TXG43" s="8"/>
      <c r="TXH43" s="8"/>
      <c r="TXI43" s="8"/>
      <c r="TXJ43" s="8"/>
      <c r="TXK43" s="8"/>
      <c r="TXL43" s="8"/>
      <c r="TXM43" s="8"/>
      <c r="TXN43" s="8"/>
      <c r="TXO43" s="8"/>
      <c r="TXP43" s="8"/>
      <c r="TXQ43" s="8"/>
      <c r="TXR43" s="8"/>
      <c r="TXS43" s="8"/>
      <c r="TXT43" s="8"/>
      <c r="TXU43" s="8"/>
      <c r="TXV43" s="8"/>
      <c r="TXW43" s="8"/>
      <c r="TXX43" s="8"/>
      <c r="TXY43" s="8"/>
      <c r="TXZ43" s="8"/>
      <c r="TYA43" s="8"/>
      <c r="TYB43" s="8"/>
      <c r="TYC43" s="8"/>
      <c r="TYD43" s="8"/>
      <c r="TYE43" s="8"/>
      <c r="TYF43" s="8"/>
      <c r="TYG43" s="8"/>
      <c r="TYH43" s="8"/>
      <c r="TYI43" s="8"/>
      <c r="TYJ43" s="8"/>
      <c r="TYK43" s="8"/>
      <c r="TYL43" s="8"/>
      <c r="TYM43" s="8"/>
      <c r="TYN43" s="8"/>
      <c r="TYO43" s="8"/>
      <c r="TYP43" s="8"/>
      <c r="TYQ43" s="8"/>
      <c r="TYR43" s="8"/>
      <c r="TYS43" s="8"/>
      <c r="TYT43" s="8"/>
      <c r="TYU43" s="8"/>
      <c r="TYV43" s="8"/>
      <c r="TYW43" s="8"/>
      <c r="TYX43" s="8"/>
      <c r="TYY43" s="8"/>
      <c r="TYZ43" s="8"/>
      <c r="TZA43" s="8"/>
      <c r="TZB43" s="8"/>
      <c r="TZC43" s="8"/>
      <c r="TZD43" s="8"/>
      <c r="TZE43" s="8"/>
      <c r="TZF43" s="8"/>
      <c r="TZG43" s="8"/>
      <c r="TZH43" s="8"/>
      <c r="TZI43" s="8"/>
      <c r="TZJ43" s="8"/>
      <c r="TZK43" s="8"/>
      <c r="TZL43" s="8"/>
      <c r="TZM43" s="8"/>
      <c r="TZN43" s="8"/>
      <c r="TZO43" s="8"/>
      <c r="TZP43" s="8"/>
      <c r="TZQ43" s="8"/>
      <c r="TZR43" s="8"/>
      <c r="TZS43" s="8"/>
      <c r="TZT43" s="8"/>
      <c r="TZU43" s="8"/>
      <c r="TZV43" s="8"/>
      <c r="TZW43" s="8"/>
      <c r="TZX43" s="8"/>
      <c r="TZY43" s="8"/>
      <c r="TZZ43" s="8"/>
      <c r="UAA43" s="8"/>
      <c r="UAB43" s="8"/>
      <c r="UAC43" s="8"/>
      <c r="UAD43" s="8"/>
      <c r="UAE43" s="8"/>
      <c r="UAF43" s="8"/>
      <c r="UAG43" s="8"/>
      <c r="UAH43" s="8"/>
      <c r="UAI43" s="8"/>
      <c r="UAJ43" s="8"/>
      <c r="UAK43" s="8"/>
      <c r="UAL43" s="8"/>
      <c r="UAM43" s="8"/>
      <c r="UAN43" s="8"/>
      <c r="UAO43" s="8"/>
      <c r="UAP43" s="8"/>
      <c r="UAQ43" s="8"/>
      <c r="UAR43" s="8"/>
      <c r="UAS43" s="8"/>
      <c r="UAT43" s="8"/>
      <c r="UAU43" s="8"/>
      <c r="UAV43" s="8"/>
      <c r="UAW43" s="8"/>
      <c r="UAX43" s="8"/>
      <c r="UAY43" s="8"/>
      <c r="UAZ43" s="8"/>
      <c r="UBA43" s="8"/>
      <c r="UBB43" s="8"/>
      <c r="UBC43" s="8"/>
      <c r="UBD43" s="8"/>
      <c r="UBE43" s="8"/>
      <c r="UBF43" s="8"/>
      <c r="UBG43" s="8"/>
      <c r="UBH43" s="8"/>
      <c r="UBI43" s="8"/>
      <c r="UBJ43" s="8"/>
      <c r="UBK43" s="8"/>
      <c r="UBL43" s="8"/>
      <c r="UBM43" s="8"/>
      <c r="UBN43" s="8"/>
      <c r="UBO43" s="8"/>
      <c r="UBP43" s="8"/>
      <c r="UBQ43" s="8"/>
      <c r="UBR43" s="8"/>
      <c r="UBS43" s="8"/>
      <c r="UBT43" s="8"/>
      <c r="UBU43" s="8"/>
      <c r="UBV43" s="8"/>
      <c r="UBW43" s="8"/>
      <c r="UBX43" s="8"/>
      <c r="UBY43" s="8"/>
      <c r="UBZ43" s="8"/>
      <c r="UCA43" s="8"/>
      <c r="UCB43" s="8"/>
      <c r="UCC43" s="8"/>
      <c r="UCD43" s="8"/>
      <c r="UCE43" s="8"/>
      <c r="UCF43" s="8"/>
      <c r="UCG43" s="8"/>
      <c r="UCH43" s="8"/>
      <c r="UCI43" s="8"/>
      <c r="UCJ43" s="8"/>
      <c r="UCK43" s="8"/>
      <c r="UCL43" s="8"/>
      <c r="UCM43" s="8"/>
      <c r="UCN43" s="8"/>
      <c r="UCO43" s="8"/>
      <c r="UCP43" s="8"/>
      <c r="UCQ43" s="8"/>
      <c r="UCR43" s="8"/>
      <c r="UCS43" s="8"/>
      <c r="UCT43" s="8"/>
      <c r="UCU43" s="8"/>
      <c r="UCV43" s="8"/>
      <c r="UCW43" s="8"/>
      <c r="UCX43" s="8"/>
      <c r="UCY43" s="8"/>
      <c r="UCZ43" s="8"/>
      <c r="UDA43" s="8"/>
      <c r="UDB43" s="8"/>
      <c r="UDC43" s="8"/>
      <c r="UDD43" s="8"/>
      <c r="UDE43" s="8"/>
      <c r="UDF43" s="8"/>
      <c r="UDG43" s="8"/>
      <c r="UDH43" s="8"/>
      <c r="UDI43" s="8"/>
      <c r="UDJ43" s="8"/>
      <c r="UDK43" s="8"/>
      <c r="UDL43" s="8"/>
      <c r="UDM43" s="8"/>
      <c r="UDN43" s="8"/>
      <c r="UDO43" s="8"/>
      <c r="UDP43" s="8"/>
      <c r="UDQ43" s="8"/>
      <c r="UDR43" s="8"/>
      <c r="UDS43" s="8"/>
      <c r="UDT43" s="8"/>
      <c r="UDU43" s="8"/>
      <c r="UDV43" s="8"/>
      <c r="UDW43" s="8"/>
      <c r="UDX43" s="8"/>
      <c r="UDY43" s="8"/>
      <c r="UDZ43" s="8"/>
      <c r="UEA43" s="8"/>
      <c r="UEB43" s="8"/>
      <c r="UEC43" s="8"/>
      <c r="UED43" s="8"/>
      <c r="UEE43" s="8"/>
      <c r="UEF43" s="8"/>
      <c r="UEG43" s="8"/>
      <c r="UEH43" s="8"/>
      <c r="UEI43" s="8"/>
      <c r="UEJ43" s="8"/>
      <c r="UEK43" s="8"/>
      <c r="UEL43" s="8"/>
      <c r="UEM43" s="8"/>
      <c r="UEN43" s="8"/>
      <c r="UEO43" s="8"/>
      <c r="UEP43" s="8"/>
      <c r="UEQ43" s="8"/>
      <c r="UER43" s="8"/>
      <c r="UES43" s="8"/>
      <c r="UET43" s="8"/>
      <c r="UEU43" s="8"/>
      <c r="UEV43" s="8"/>
      <c r="UEW43" s="8"/>
      <c r="UEX43" s="8"/>
      <c r="UEY43" s="8"/>
      <c r="UEZ43" s="8"/>
      <c r="UFA43" s="8"/>
      <c r="UFB43" s="8"/>
      <c r="UFC43" s="8"/>
      <c r="UFD43" s="8"/>
      <c r="UFE43" s="8"/>
      <c r="UFF43" s="8"/>
      <c r="UFG43" s="8"/>
      <c r="UFH43" s="8"/>
      <c r="UFI43" s="8"/>
      <c r="UFJ43" s="8"/>
      <c r="UFK43" s="8"/>
      <c r="UFL43" s="8"/>
      <c r="UFM43" s="8"/>
      <c r="UFN43" s="8"/>
      <c r="UFO43" s="8"/>
      <c r="UFP43" s="8"/>
      <c r="UFQ43" s="8"/>
      <c r="UFR43" s="8"/>
      <c r="UFS43" s="8"/>
      <c r="UFT43" s="8"/>
      <c r="UFU43" s="8"/>
      <c r="UFV43" s="8"/>
      <c r="UFW43" s="8"/>
      <c r="UFX43" s="8"/>
      <c r="UFY43" s="8"/>
      <c r="UFZ43" s="8"/>
      <c r="UGA43" s="8"/>
      <c r="UGB43" s="8"/>
      <c r="UGC43" s="8"/>
      <c r="UGD43" s="8"/>
      <c r="UGE43" s="8"/>
      <c r="UGF43" s="8"/>
      <c r="UGG43" s="8"/>
      <c r="UGH43" s="8"/>
      <c r="UGI43" s="8"/>
      <c r="UGJ43" s="8"/>
      <c r="UGK43" s="8"/>
      <c r="UGL43" s="8"/>
      <c r="UGM43" s="8"/>
      <c r="UGN43" s="8"/>
      <c r="UGO43" s="8"/>
      <c r="UGP43" s="8"/>
      <c r="UGQ43" s="8"/>
      <c r="UGR43" s="8"/>
      <c r="UGS43" s="8"/>
      <c r="UGT43" s="8"/>
      <c r="UGU43" s="8"/>
      <c r="UGV43" s="8"/>
      <c r="UGW43" s="8"/>
      <c r="UGX43" s="8"/>
      <c r="UGY43" s="8"/>
      <c r="UGZ43" s="8"/>
      <c r="UHA43" s="8"/>
      <c r="UHB43" s="8"/>
      <c r="UHC43" s="8"/>
      <c r="UHD43" s="8"/>
      <c r="UHE43" s="8"/>
      <c r="UHF43" s="8"/>
      <c r="UHG43" s="8"/>
      <c r="UHH43" s="8"/>
      <c r="UHI43" s="8"/>
      <c r="UHJ43" s="8"/>
      <c r="UHK43" s="8"/>
      <c r="UHL43" s="8"/>
      <c r="UHM43" s="8"/>
      <c r="UHN43" s="8"/>
      <c r="UHO43" s="8"/>
      <c r="UHP43" s="8"/>
      <c r="UHQ43" s="8"/>
      <c r="UHR43" s="8"/>
      <c r="UHS43" s="8"/>
      <c r="UHT43" s="8"/>
      <c r="UHU43" s="8"/>
      <c r="UHV43" s="8"/>
      <c r="UHW43" s="8"/>
      <c r="UHX43" s="8"/>
      <c r="UHY43" s="8"/>
      <c r="UHZ43" s="8"/>
      <c r="UIA43" s="8"/>
      <c r="UIB43" s="8"/>
      <c r="UIC43" s="8"/>
      <c r="UID43" s="8"/>
      <c r="UIE43" s="8"/>
      <c r="UIF43" s="8"/>
      <c r="UIG43" s="8"/>
      <c r="UIH43" s="8"/>
      <c r="UII43" s="8"/>
      <c r="UIJ43" s="8"/>
      <c r="UIK43" s="8"/>
      <c r="UIL43" s="8"/>
      <c r="UIM43" s="8"/>
      <c r="UIN43" s="8"/>
      <c r="UIO43" s="8"/>
      <c r="UIP43" s="8"/>
      <c r="UIQ43" s="8"/>
      <c r="UIR43" s="8"/>
      <c r="UIS43" s="8"/>
      <c r="UIT43" s="8"/>
      <c r="UIU43" s="8"/>
      <c r="UIV43" s="8"/>
      <c r="UIW43" s="8"/>
      <c r="UIX43" s="8"/>
      <c r="UIY43" s="8"/>
      <c r="UIZ43" s="8"/>
      <c r="UJA43" s="8"/>
      <c r="UJB43" s="8"/>
      <c r="UJC43" s="8"/>
      <c r="UJD43" s="8"/>
      <c r="UJE43" s="8"/>
      <c r="UJF43" s="8"/>
      <c r="UJG43" s="8"/>
      <c r="UJH43" s="8"/>
      <c r="UJI43" s="8"/>
      <c r="UJJ43" s="8"/>
      <c r="UJK43" s="8"/>
      <c r="UJL43" s="8"/>
      <c r="UJM43" s="8"/>
      <c r="UJN43" s="8"/>
      <c r="UJO43" s="8"/>
      <c r="UJP43" s="8"/>
      <c r="UJQ43" s="8"/>
      <c r="UJR43" s="8"/>
      <c r="UJS43" s="8"/>
      <c r="UJT43" s="8"/>
      <c r="UJU43" s="8"/>
      <c r="UJV43" s="8"/>
      <c r="UJW43" s="8"/>
      <c r="UJX43" s="8"/>
      <c r="UJY43" s="8"/>
      <c r="UJZ43" s="8"/>
      <c r="UKA43" s="8"/>
      <c r="UKB43" s="8"/>
      <c r="UKC43" s="8"/>
      <c r="UKD43" s="8"/>
      <c r="UKE43" s="8"/>
      <c r="UKF43" s="8"/>
      <c r="UKG43" s="8"/>
      <c r="UKH43" s="8"/>
      <c r="UKI43" s="8"/>
      <c r="UKJ43" s="8"/>
      <c r="UKK43" s="8"/>
      <c r="UKL43" s="8"/>
      <c r="UKM43" s="8"/>
      <c r="UKN43" s="8"/>
      <c r="UKO43" s="8"/>
      <c r="UKP43" s="8"/>
      <c r="UKQ43" s="8"/>
      <c r="UKR43" s="8"/>
      <c r="UKS43" s="8"/>
      <c r="UKT43" s="8"/>
      <c r="UKU43" s="8"/>
      <c r="UKV43" s="8"/>
      <c r="UKW43" s="8"/>
      <c r="UKX43" s="8"/>
      <c r="UKY43" s="8"/>
      <c r="UKZ43" s="8"/>
      <c r="ULA43" s="8"/>
      <c r="ULB43" s="8"/>
      <c r="ULC43" s="8"/>
      <c r="ULD43" s="8"/>
      <c r="ULE43" s="8"/>
      <c r="ULF43" s="8"/>
      <c r="ULG43" s="8"/>
      <c r="ULH43" s="8"/>
      <c r="ULI43" s="8"/>
      <c r="ULJ43" s="8"/>
      <c r="ULK43" s="8"/>
      <c r="ULL43" s="8"/>
      <c r="ULM43" s="8"/>
      <c r="ULN43" s="8"/>
      <c r="ULO43" s="8"/>
      <c r="ULP43" s="8"/>
      <c r="ULQ43" s="8"/>
      <c r="ULR43" s="8"/>
      <c r="ULS43" s="8"/>
      <c r="ULT43" s="8"/>
      <c r="ULU43" s="8"/>
      <c r="ULV43" s="8"/>
      <c r="ULW43" s="8"/>
      <c r="ULX43" s="8"/>
      <c r="ULY43" s="8"/>
      <c r="ULZ43" s="8"/>
      <c r="UMA43" s="8"/>
      <c r="UMB43" s="8"/>
      <c r="UMC43" s="8"/>
      <c r="UMD43" s="8"/>
      <c r="UME43" s="8"/>
      <c r="UMF43" s="8"/>
      <c r="UMG43" s="8"/>
      <c r="UMH43" s="8"/>
      <c r="UMI43" s="8"/>
      <c r="UMJ43" s="8"/>
      <c r="UMK43" s="8"/>
      <c r="UML43" s="8"/>
      <c r="UMM43" s="8"/>
      <c r="UMN43" s="8"/>
      <c r="UMO43" s="8"/>
      <c r="UMP43" s="8"/>
      <c r="UMQ43" s="8"/>
      <c r="UMR43" s="8"/>
      <c r="UMS43" s="8"/>
      <c r="UMT43" s="8"/>
      <c r="UMU43" s="8"/>
      <c r="UMV43" s="8"/>
      <c r="UMW43" s="8"/>
      <c r="UMX43" s="8"/>
      <c r="UMY43" s="8"/>
      <c r="UMZ43" s="8"/>
      <c r="UNA43" s="8"/>
      <c r="UNB43" s="8"/>
      <c r="UNC43" s="8"/>
      <c r="UND43" s="8"/>
      <c r="UNE43" s="8"/>
      <c r="UNF43" s="8"/>
      <c r="UNG43" s="8"/>
      <c r="UNH43" s="8"/>
      <c r="UNI43" s="8"/>
      <c r="UNJ43" s="8"/>
      <c r="UNK43" s="8"/>
      <c r="UNL43" s="8"/>
      <c r="UNM43" s="8"/>
      <c r="UNN43" s="8"/>
      <c r="UNO43" s="8"/>
      <c r="UNP43" s="8"/>
      <c r="UNQ43" s="8"/>
      <c r="UNR43" s="8"/>
      <c r="UNS43" s="8"/>
      <c r="UNT43" s="8"/>
      <c r="UNU43" s="8"/>
      <c r="UNV43" s="8"/>
      <c r="UNW43" s="8"/>
      <c r="UNX43" s="8"/>
      <c r="UNY43" s="8"/>
      <c r="UNZ43" s="8"/>
      <c r="UOA43" s="8"/>
      <c r="UOB43" s="8"/>
      <c r="UOC43" s="8"/>
      <c r="UOD43" s="8"/>
      <c r="UOE43" s="8"/>
      <c r="UOF43" s="8"/>
      <c r="UOG43" s="8"/>
      <c r="UOH43" s="8"/>
      <c r="UOI43" s="8"/>
      <c r="UOJ43" s="8"/>
      <c r="UOK43" s="8"/>
      <c r="UOL43" s="8"/>
      <c r="UOM43" s="8"/>
      <c r="UON43" s="8"/>
      <c r="UOO43" s="8"/>
      <c r="UOP43" s="8"/>
      <c r="UOQ43" s="8"/>
      <c r="UOR43" s="8"/>
      <c r="UOS43" s="8"/>
      <c r="UOT43" s="8"/>
      <c r="UOU43" s="8"/>
      <c r="UOV43" s="8"/>
      <c r="UOW43" s="8"/>
      <c r="UOX43" s="8"/>
      <c r="UOY43" s="8"/>
      <c r="UOZ43" s="8"/>
      <c r="UPA43" s="8"/>
      <c r="UPB43" s="8"/>
      <c r="UPC43" s="8"/>
      <c r="UPD43" s="8"/>
      <c r="UPE43" s="8"/>
      <c r="UPF43" s="8"/>
      <c r="UPG43" s="8"/>
      <c r="UPH43" s="8"/>
      <c r="UPI43" s="8"/>
      <c r="UPJ43" s="8"/>
      <c r="UPK43" s="8"/>
      <c r="UPL43" s="8"/>
      <c r="UPM43" s="8"/>
      <c r="UPN43" s="8"/>
      <c r="UPO43" s="8"/>
      <c r="UPP43" s="8"/>
      <c r="UPQ43" s="8"/>
      <c r="UPR43" s="8"/>
      <c r="UPS43" s="8"/>
      <c r="UPT43" s="8"/>
      <c r="UPU43" s="8"/>
      <c r="UPV43" s="8"/>
      <c r="UPW43" s="8"/>
      <c r="UPX43" s="8"/>
      <c r="UPY43" s="8"/>
      <c r="UPZ43" s="8"/>
      <c r="UQA43" s="8"/>
      <c r="UQB43" s="8"/>
      <c r="UQC43" s="8"/>
      <c r="UQD43" s="8"/>
      <c r="UQE43" s="8"/>
      <c r="UQF43" s="8"/>
      <c r="UQG43" s="8"/>
      <c r="UQH43" s="8"/>
      <c r="UQI43" s="8"/>
      <c r="UQJ43" s="8"/>
      <c r="UQK43" s="8"/>
      <c r="UQL43" s="8"/>
      <c r="UQM43" s="8"/>
      <c r="UQN43" s="8"/>
      <c r="UQO43" s="8"/>
      <c r="UQP43" s="8"/>
      <c r="UQQ43" s="8"/>
      <c r="UQR43" s="8"/>
      <c r="UQS43" s="8"/>
      <c r="UQT43" s="8"/>
      <c r="UQU43" s="8"/>
      <c r="UQV43" s="8"/>
      <c r="UQW43" s="8"/>
      <c r="UQX43" s="8"/>
      <c r="UQY43" s="8"/>
      <c r="UQZ43" s="8"/>
      <c r="URA43" s="8"/>
      <c r="URB43" s="8"/>
      <c r="URC43" s="8"/>
      <c r="URD43" s="8"/>
      <c r="URE43" s="8"/>
      <c r="URF43" s="8"/>
      <c r="URG43" s="8"/>
      <c r="URH43" s="8"/>
      <c r="URI43" s="8"/>
      <c r="URJ43" s="8"/>
      <c r="URK43" s="8"/>
      <c r="URL43" s="8"/>
      <c r="URM43" s="8"/>
      <c r="URN43" s="8"/>
      <c r="URO43" s="8"/>
      <c r="URP43" s="8"/>
      <c r="URQ43" s="8"/>
      <c r="URR43" s="8"/>
      <c r="URS43" s="8"/>
      <c r="URT43" s="8"/>
      <c r="URU43" s="8"/>
      <c r="URV43" s="8"/>
      <c r="URW43" s="8"/>
      <c r="URX43" s="8"/>
      <c r="URY43" s="8"/>
      <c r="URZ43" s="8"/>
      <c r="USA43" s="8"/>
      <c r="USB43" s="8"/>
      <c r="USC43" s="8"/>
      <c r="USD43" s="8"/>
      <c r="USE43" s="8"/>
      <c r="USF43" s="8"/>
      <c r="USG43" s="8"/>
      <c r="USH43" s="8"/>
      <c r="USI43" s="8"/>
      <c r="USJ43" s="8"/>
      <c r="USK43" s="8"/>
      <c r="USL43" s="8"/>
      <c r="USM43" s="8"/>
      <c r="USN43" s="8"/>
      <c r="USO43" s="8"/>
      <c r="USP43" s="8"/>
      <c r="USQ43" s="8"/>
      <c r="USR43" s="8"/>
      <c r="USS43" s="8"/>
      <c r="UST43" s="8"/>
      <c r="USU43" s="8"/>
      <c r="USV43" s="8"/>
      <c r="USW43" s="8"/>
      <c r="USX43" s="8"/>
      <c r="USY43" s="8"/>
      <c r="USZ43" s="8"/>
      <c r="UTA43" s="8"/>
      <c r="UTB43" s="8"/>
      <c r="UTC43" s="8"/>
      <c r="UTD43" s="8"/>
      <c r="UTE43" s="8"/>
      <c r="UTF43" s="8"/>
      <c r="UTG43" s="8"/>
      <c r="UTH43" s="8"/>
      <c r="UTI43" s="8"/>
      <c r="UTJ43" s="8"/>
      <c r="UTK43" s="8"/>
      <c r="UTL43" s="8"/>
      <c r="UTM43" s="8"/>
      <c r="UTN43" s="8"/>
      <c r="UTO43" s="8"/>
      <c r="UTP43" s="8"/>
      <c r="UTQ43" s="8"/>
      <c r="UTR43" s="8"/>
      <c r="UTS43" s="8"/>
      <c r="UTT43" s="8"/>
      <c r="UTU43" s="8"/>
      <c r="UTV43" s="8"/>
      <c r="UTW43" s="8"/>
      <c r="UTX43" s="8"/>
      <c r="UTY43" s="8"/>
      <c r="UTZ43" s="8"/>
      <c r="UUA43" s="8"/>
      <c r="UUB43" s="8"/>
      <c r="UUC43" s="8"/>
      <c r="UUD43" s="8"/>
      <c r="UUE43" s="8"/>
      <c r="UUF43" s="8"/>
      <c r="UUG43" s="8"/>
      <c r="UUH43" s="8"/>
      <c r="UUI43" s="8"/>
      <c r="UUJ43" s="8"/>
      <c r="UUK43" s="8"/>
      <c r="UUL43" s="8"/>
      <c r="UUM43" s="8"/>
      <c r="UUN43" s="8"/>
      <c r="UUO43" s="8"/>
      <c r="UUP43" s="8"/>
      <c r="UUQ43" s="8"/>
      <c r="UUR43" s="8"/>
      <c r="UUS43" s="8"/>
      <c r="UUT43" s="8"/>
      <c r="UUU43" s="8"/>
      <c r="UUV43" s="8"/>
      <c r="UUW43" s="8"/>
      <c r="UUX43" s="8"/>
      <c r="UUY43" s="8"/>
      <c r="UUZ43" s="8"/>
      <c r="UVA43" s="8"/>
      <c r="UVB43" s="8"/>
      <c r="UVC43" s="8"/>
      <c r="UVD43" s="8"/>
      <c r="UVE43" s="8"/>
      <c r="UVF43" s="8"/>
      <c r="UVG43" s="8"/>
      <c r="UVH43" s="8"/>
      <c r="UVI43" s="8"/>
      <c r="UVJ43" s="8"/>
      <c r="UVK43" s="8"/>
      <c r="UVL43" s="8"/>
      <c r="UVM43" s="8"/>
      <c r="UVN43" s="8"/>
      <c r="UVO43" s="8"/>
      <c r="UVP43" s="8"/>
      <c r="UVQ43" s="8"/>
      <c r="UVR43" s="8"/>
      <c r="UVS43" s="8"/>
      <c r="UVT43" s="8"/>
      <c r="UVU43" s="8"/>
      <c r="UVV43" s="8"/>
      <c r="UVW43" s="8"/>
      <c r="UVX43" s="8"/>
      <c r="UVY43" s="8"/>
      <c r="UVZ43" s="8"/>
      <c r="UWA43" s="8"/>
      <c r="UWB43" s="8"/>
      <c r="UWC43" s="8"/>
      <c r="UWD43" s="8"/>
      <c r="UWE43" s="8"/>
      <c r="UWF43" s="8"/>
      <c r="UWG43" s="8"/>
      <c r="UWH43" s="8"/>
      <c r="UWI43" s="8"/>
      <c r="UWJ43" s="8"/>
      <c r="UWK43" s="8"/>
      <c r="UWL43" s="8"/>
      <c r="UWM43" s="8"/>
      <c r="UWN43" s="8"/>
      <c r="UWO43" s="8"/>
      <c r="UWP43" s="8"/>
      <c r="UWQ43" s="8"/>
      <c r="UWR43" s="8"/>
      <c r="UWS43" s="8"/>
      <c r="UWT43" s="8"/>
      <c r="UWU43" s="8"/>
      <c r="UWV43" s="8"/>
      <c r="UWW43" s="8"/>
      <c r="UWX43" s="8"/>
      <c r="UWY43" s="8"/>
      <c r="UWZ43" s="8"/>
      <c r="UXA43" s="8"/>
      <c r="UXB43" s="8"/>
      <c r="UXC43" s="8"/>
      <c r="UXD43" s="8"/>
      <c r="UXE43" s="8"/>
      <c r="UXF43" s="8"/>
      <c r="UXG43" s="8"/>
      <c r="UXH43" s="8"/>
      <c r="UXI43" s="8"/>
      <c r="UXJ43" s="8"/>
      <c r="UXK43" s="8"/>
      <c r="UXL43" s="8"/>
      <c r="UXM43" s="8"/>
      <c r="UXN43" s="8"/>
      <c r="UXO43" s="8"/>
      <c r="UXP43" s="8"/>
      <c r="UXQ43" s="8"/>
      <c r="UXR43" s="8"/>
      <c r="UXS43" s="8"/>
      <c r="UXT43" s="8"/>
      <c r="UXU43" s="8"/>
      <c r="UXV43" s="8"/>
      <c r="UXW43" s="8"/>
      <c r="UXX43" s="8"/>
      <c r="UXY43" s="8"/>
      <c r="UXZ43" s="8"/>
      <c r="UYA43" s="8"/>
      <c r="UYB43" s="8"/>
      <c r="UYC43" s="8"/>
      <c r="UYD43" s="8"/>
      <c r="UYE43" s="8"/>
      <c r="UYF43" s="8"/>
      <c r="UYG43" s="8"/>
      <c r="UYH43" s="8"/>
      <c r="UYI43" s="8"/>
      <c r="UYJ43" s="8"/>
      <c r="UYK43" s="8"/>
      <c r="UYL43" s="8"/>
      <c r="UYM43" s="8"/>
      <c r="UYN43" s="8"/>
      <c r="UYO43" s="8"/>
      <c r="UYP43" s="8"/>
      <c r="UYQ43" s="8"/>
      <c r="UYR43" s="8"/>
      <c r="UYS43" s="8"/>
      <c r="UYT43" s="8"/>
      <c r="UYU43" s="8"/>
      <c r="UYV43" s="8"/>
      <c r="UYW43" s="8"/>
      <c r="UYX43" s="8"/>
      <c r="UYY43" s="8"/>
      <c r="UYZ43" s="8"/>
      <c r="UZA43" s="8"/>
      <c r="UZB43" s="8"/>
      <c r="UZC43" s="8"/>
      <c r="UZD43" s="8"/>
      <c r="UZE43" s="8"/>
      <c r="UZF43" s="8"/>
      <c r="UZG43" s="8"/>
      <c r="UZH43" s="8"/>
      <c r="UZI43" s="8"/>
      <c r="UZJ43" s="8"/>
      <c r="UZK43" s="8"/>
      <c r="UZL43" s="8"/>
      <c r="UZM43" s="8"/>
      <c r="UZN43" s="8"/>
      <c r="UZO43" s="8"/>
      <c r="UZP43" s="8"/>
      <c r="UZQ43" s="8"/>
      <c r="UZR43" s="8"/>
      <c r="UZS43" s="8"/>
      <c r="UZT43" s="8"/>
      <c r="UZU43" s="8"/>
      <c r="UZV43" s="8"/>
      <c r="UZW43" s="8"/>
      <c r="UZX43" s="8"/>
      <c r="UZY43" s="8"/>
      <c r="UZZ43" s="8"/>
      <c r="VAA43" s="8"/>
      <c r="VAB43" s="8"/>
      <c r="VAC43" s="8"/>
      <c r="VAD43" s="8"/>
      <c r="VAE43" s="8"/>
      <c r="VAF43" s="8"/>
      <c r="VAG43" s="8"/>
      <c r="VAH43" s="8"/>
      <c r="VAI43" s="8"/>
      <c r="VAJ43" s="8"/>
      <c r="VAK43" s="8"/>
      <c r="VAL43" s="8"/>
      <c r="VAM43" s="8"/>
      <c r="VAN43" s="8"/>
      <c r="VAO43" s="8"/>
      <c r="VAP43" s="8"/>
      <c r="VAQ43" s="8"/>
      <c r="VAR43" s="8"/>
      <c r="VAS43" s="8"/>
      <c r="VAT43" s="8"/>
      <c r="VAU43" s="8"/>
      <c r="VAV43" s="8"/>
      <c r="VAW43" s="8"/>
      <c r="VAX43" s="8"/>
      <c r="VAY43" s="8"/>
      <c r="VAZ43" s="8"/>
      <c r="VBA43" s="8"/>
      <c r="VBB43" s="8"/>
      <c r="VBC43" s="8"/>
      <c r="VBD43" s="8"/>
      <c r="VBE43" s="8"/>
      <c r="VBF43" s="8"/>
      <c r="VBG43" s="8"/>
      <c r="VBH43" s="8"/>
      <c r="VBI43" s="8"/>
      <c r="VBJ43" s="8"/>
      <c r="VBK43" s="8"/>
      <c r="VBL43" s="8"/>
      <c r="VBM43" s="8"/>
      <c r="VBN43" s="8"/>
      <c r="VBO43" s="8"/>
      <c r="VBP43" s="8"/>
      <c r="VBQ43" s="8"/>
      <c r="VBR43" s="8"/>
      <c r="VBS43" s="8"/>
      <c r="VBT43" s="8"/>
      <c r="VBU43" s="8"/>
      <c r="VBV43" s="8"/>
      <c r="VBW43" s="8"/>
      <c r="VBX43" s="8"/>
      <c r="VBY43" s="8"/>
      <c r="VBZ43" s="8"/>
      <c r="VCA43" s="8"/>
      <c r="VCB43" s="8"/>
      <c r="VCC43" s="8"/>
      <c r="VCD43" s="8"/>
      <c r="VCE43" s="8"/>
      <c r="VCF43" s="8"/>
      <c r="VCG43" s="8"/>
      <c r="VCH43" s="8"/>
      <c r="VCI43" s="8"/>
      <c r="VCJ43" s="8"/>
      <c r="VCK43" s="8"/>
      <c r="VCL43" s="8"/>
      <c r="VCM43" s="8"/>
      <c r="VCN43" s="8"/>
      <c r="VCO43" s="8"/>
      <c r="VCP43" s="8"/>
      <c r="VCQ43" s="8"/>
      <c r="VCR43" s="8"/>
      <c r="VCS43" s="8"/>
      <c r="VCT43" s="8"/>
      <c r="VCU43" s="8"/>
      <c r="VCV43" s="8"/>
      <c r="VCW43" s="8"/>
      <c r="VCX43" s="8"/>
      <c r="VCY43" s="8"/>
      <c r="VCZ43" s="8"/>
      <c r="VDA43" s="8"/>
      <c r="VDB43" s="8"/>
      <c r="VDC43" s="8"/>
      <c r="VDD43" s="8"/>
      <c r="VDE43" s="8"/>
      <c r="VDF43" s="8"/>
      <c r="VDG43" s="8"/>
      <c r="VDH43" s="8"/>
      <c r="VDI43" s="8"/>
      <c r="VDJ43" s="8"/>
      <c r="VDK43" s="8"/>
      <c r="VDL43" s="8"/>
      <c r="VDM43" s="8"/>
      <c r="VDN43" s="8"/>
      <c r="VDO43" s="8"/>
      <c r="VDP43" s="8"/>
      <c r="VDQ43" s="8"/>
      <c r="VDR43" s="8"/>
      <c r="VDS43" s="8"/>
      <c r="VDT43" s="8"/>
      <c r="VDU43" s="8"/>
      <c r="VDV43" s="8"/>
      <c r="VDW43" s="8"/>
      <c r="VDX43" s="8"/>
      <c r="VDY43" s="8"/>
      <c r="VDZ43" s="8"/>
      <c r="VEA43" s="8"/>
      <c r="VEB43" s="8"/>
      <c r="VEC43" s="8"/>
      <c r="VED43" s="8"/>
      <c r="VEE43" s="8"/>
      <c r="VEF43" s="8"/>
      <c r="VEG43" s="8"/>
      <c r="VEH43" s="8"/>
      <c r="VEI43" s="8"/>
      <c r="VEJ43" s="8"/>
      <c r="VEK43" s="8"/>
      <c r="VEL43" s="8"/>
      <c r="VEM43" s="8"/>
      <c r="VEN43" s="8"/>
      <c r="VEO43" s="8"/>
      <c r="VEP43" s="8"/>
      <c r="VEQ43" s="8"/>
      <c r="VER43" s="8"/>
      <c r="VES43" s="8"/>
      <c r="VET43" s="8"/>
      <c r="VEU43" s="8"/>
      <c r="VEV43" s="8"/>
      <c r="VEW43" s="8"/>
      <c r="VEX43" s="8"/>
      <c r="VEY43" s="8"/>
      <c r="VEZ43" s="8"/>
      <c r="VFA43" s="8"/>
      <c r="VFB43" s="8"/>
      <c r="VFC43" s="8"/>
      <c r="VFD43" s="8"/>
      <c r="VFE43" s="8"/>
      <c r="VFF43" s="8"/>
      <c r="VFG43" s="8"/>
      <c r="VFH43" s="8"/>
      <c r="VFI43" s="8"/>
      <c r="VFJ43" s="8"/>
      <c r="VFK43" s="8"/>
      <c r="VFL43" s="8"/>
      <c r="VFM43" s="8"/>
      <c r="VFN43" s="8"/>
      <c r="VFO43" s="8"/>
      <c r="VFP43" s="8"/>
      <c r="VFQ43" s="8"/>
      <c r="VFR43" s="8"/>
      <c r="VFS43" s="8"/>
      <c r="VFT43" s="8"/>
      <c r="VFU43" s="8"/>
      <c r="VFV43" s="8"/>
      <c r="VFW43" s="8"/>
      <c r="VFX43" s="8"/>
      <c r="VFY43" s="8"/>
      <c r="VFZ43" s="8"/>
      <c r="VGA43" s="8"/>
      <c r="VGB43" s="8"/>
      <c r="VGC43" s="8"/>
      <c r="VGD43" s="8"/>
      <c r="VGE43" s="8"/>
      <c r="VGF43" s="8"/>
      <c r="VGG43" s="8"/>
      <c r="VGH43" s="8"/>
      <c r="VGI43" s="8"/>
      <c r="VGJ43" s="8"/>
      <c r="VGK43" s="8"/>
      <c r="VGL43" s="8"/>
      <c r="VGM43" s="8"/>
      <c r="VGN43" s="8"/>
      <c r="VGO43" s="8"/>
      <c r="VGP43" s="8"/>
      <c r="VGQ43" s="8"/>
      <c r="VGR43" s="8"/>
      <c r="VGS43" s="8"/>
      <c r="VGT43" s="8"/>
      <c r="VGU43" s="8"/>
      <c r="VGV43" s="8"/>
      <c r="VGW43" s="8"/>
      <c r="VGX43" s="8"/>
      <c r="VGY43" s="8"/>
      <c r="VGZ43" s="8"/>
      <c r="VHA43" s="8"/>
      <c r="VHB43" s="8"/>
      <c r="VHC43" s="8"/>
      <c r="VHD43" s="8"/>
      <c r="VHE43" s="8"/>
      <c r="VHF43" s="8"/>
      <c r="VHG43" s="8"/>
      <c r="VHH43" s="8"/>
      <c r="VHI43" s="8"/>
      <c r="VHJ43" s="8"/>
      <c r="VHK43" s="8"/>
      <c r="VHL43" s="8"/>
      <c r="VHM43" s="8"/>
      <c r="VHN43" s="8"/>
      <c r="VHO43" s="8"/>
      <c r="VHP43" s="8"/>
      <c r="VHQ43" s="8"/>
      <c r="VHR43" s="8"/>
      <c r="VHS43" s="8"/>
      <c r="VHT43" s="8"/>
      <c r="VHU43" s="8"/>
      <c r="VHV43" s="8"/>
      <c r="VHW43" s="8"/>
      <c r="VHX43" s="8"/>
      <c r="VHY43" s="8"/>
      <c r="VHZ43" s="8"/>
      <c r="VIA43" s="8"/>
      <c r="VIB43" s="8"/>
      <c r="VIC43" s="8"/>
      <c r="VID43" s="8"/>
      <c r="VIE43" s="8"/>
      <c r="VIF43" s="8"/>
      <c r="VIG43" s="8"/>
      <c r="VIH43" s="8"/>
      <c r="VII43" s="8"/>
      <c r="VIJ43" s="8"/>
      <c r="VIK43" s="8"/>
      <c r="VIL43" s="8"/>
      <c r="VIM43" s="8"/>
      <c r="VIN43" s="8"/>
      <c r="VIO43" s="8"/>
      <c r="VIP43" s="8"/>
      <c r="VIQ43" s="8"/>
      <c r="VIR43" s="8"/>
      <c r="VIS43" s="8"/>
      <c r="VIT43" s="8"/>
      <c r="VIU43" s="8"/>
      <c r="VIV43" s="8"/>
      <c r="VIW43" s="8"/>
      <c r="VIX43" s="8"/>
      <c r="VIY43" s="8"/>
      <c r="VIZ43" s="8"/>
      <c r="VJA43" s="8"/>
      <c r="VJB43" s="8"/>
      <c r="VJC43" s="8"/>
      <c r="VJD43" s="8"/>
      <c r="VJE43" s="8"/>
      <c r="VJF43" s="8"/>
      <c r="VJG43" s="8"/>
      <c r="VJH43" s="8"/>
      <c r="VJI43" s="8"/>
      <c r="VJJ43" s="8"/>
      <c r="VJK43" s="8"/>
      <c r="VJL43" s="8"/>
      <c r="VJM43" s="8"/>
      <c r="VJN43" s="8"/>
      <c r="VJO43" s="8"/>
      <c r="VJP43" s="8"/>
      <c r="VJQ43" s="8"/>
      <c r="VJR43" s="8"/>
      <c r="VJS43" s="8"/>
      <c r="VJT43" s="8"/>
      <c r="VJU43" s="8"/>
      <c r="VJV43" s="8"/>
      <c r="VJW43" s="8"/>
      <c r="VJX43" s="8"/>
      <c r="VJY43" s="8"/>
      <c r="VJZ43" s="8"/>
      <c r="VKA43" s="8"/>
      <c r="VKB43" s="8"/>
      <c r="VKC43" s="8"/>
      <c r="VKD43" s="8"/>
      <c r="VKE43" s="8"/>
      <c r="VKF43" s="8"/>
      <c r="VKG43" s="8"/>
      <c r="VKH43" s="8"/>
      <c r="VKI43" s="8"/>
      <c r="VKJ43" s="8"/>
      <c r="VKK43" s="8"/>
      <c r="VKL43" s="8"/>
      <c r="VKM43" s="8"/>
      <c r="VKN43" s="8"/>
      <c r="VKO43" s="8"/>
      <c r="VKP43" s="8"/>
      <c r="VKQ43" s="8"/>
      <c r="VKR43" s="8"/>
      <c r="VKS43" s="8"/>
      <c r="VKT43" s="8"/>
      <c r="VKU43" s="8"/>
      <c r="VKV43" s="8"/>
      <c r="VKW43" s="8"/>
      <c r="VKX43" s="8"/>
      <c r="VKY43" s="8"/>
      <c r="VKZ43" s="8"/>
      <c r="VLA43" s="8"/>
      <c r="VLB43" s="8"/>
      <c r="VLC43" s="8"/>
      <c r="VLD43" s="8"/>
      <c r="VLE43" s="8"/>
      <c r="VLF43" s="8"/>
      <c r="VLG43" s="8"/>
      <c r="VLH43" s="8"/>
      <c r="VLI43" s="8"/>
      <c r="VLJ43" s="8"/>
      <c r="VLK43" s="8"/>
      <c r="VLL43" s="8"/>
      <c r="VLM43" s="8"/>
      <c r="VLN43" s="8"/>
      <c r="VLO43" s="8"/>
      <c r="VLP43" s="8"/>
      <c r="VLQ43" s="8"/>
      <c r="VLR43" s="8"/>
      <c r="VLS43" s="8"/>
      <c r="VLT43" s="8"/>
      <c r="VLU43" s="8"/>
      <c r="VLV43" s="8"/>
      <c r="VLW43" s="8"/>
      <c r="VLX43" s="8"/>
      <c r="VLY43" s="8"/>
      <c r="VLZ43" s="8"/>
      <c r="VMA43" s="8"/>
      <c r="VMB43" s="8"/>
      <c r="VMC43" s="8"/>
      <c r="VMD43" s="8"/>
      <c r="VME43" s="8"/>
      <c r="VMF43" s="8"/>
      <c r="VMG43" s="8"/>
      <c r="VMH43" s="8"/>
      <c r="VMI43" s="8"/>
      <c r="VMJ43" s="8"/>
      <c r="VMK43" s="8"/>
      <c r="VML43" s="8"/>
      <c r="VMM43" s="8"/>
      <c r="VMN43" s="8"/>
      <c r="VMO43" s="8"/>
      <c r="VMP43" s="8"/>
      <c r="VMQ43" s="8"/>
      <c r="VMR43" s="8"/>
      <c r="VMS43" s="8"/>
      <c r="VMT43" s="8"/>
      <c r="VMU43" s="8"/>
      <c r="VMV43" s="8"/>
      <c r="VMW43" s="8"/>
      <c r="VMX43" s="8"/>
      <c r="VMY43" s="8"/>
      <c r="VMZ43" s="8"/>
      <c r="VNA43" s="8"/>
      <c r="VNB43" s="8"/>
      <c r="VNC43" s="8"/>
      <c r="VND43" s="8"/>
      <c r="VNE43" s="8"/>
      <c r="VNF43" s="8"/>
      <c r="VNG43" s="8"/>
      <c r="VNH43" s="8"/>
      <c r="VNI43" s="8"/>
      <c r="VNJ43" s="8"/>
      <c r="VNK43" s="8"/>
      <c r="VNL43" s="8"/>
      <c r="VNM43" s="8"/>
      <c r="VNN43" s="8"/>
      <c r="VNO43" s="8"/>
      <c r="VNP43" s="8"/>
      <c r="VNQ43" s="8"/>
      <c r="VNR43" s="8"/>
      <c r="VNS43" s="8"/>
      <c r="VNT43" s="8"/>
      <c r="VNU43" s="8"/>
      <c r="VNV43" s="8"/>
      <c r="VNW43" s="8"/>
      <c r="VNX43" s="8"/>
      <c r="VNY43" s="8"/>
      <c r="VNZ43" s="8"/>
      <c r="VOA43" s="8"/>
      <c r="VOB43" s="8"/>
      <c r="VOC43" s="8"/>
      <c r="VOD43" s="8"/>
      <c r="VOE43" s="8"/>
      <c r="VOF43" s="8"/>
      <c r="VOG43" s="8"/>
      <c r="VOH43" s="8"/>
      <c r="VOI43" s="8"/>
      <c r="VOJ43" s="8"/>
      <c r="VOK43" s="8"/>
      <c r="VOL43" s="8"/>
      <c r="VOM43" s="8"/>
      <c r="VON43" s="8"/>
      <c r="VOO43" s="8"/>
      <c r="VOP43" s="8"/>
      <c r="VOQ43" s="8"/>
      <c r="VOR43" s="8"/>
      <c r="VOS43" s="8"/>
      <c r="VOT43" s="8"/>
      <c r="VOU43" s="8"/>
      <c r="VOV43" s="8"/>
      <c r="VOW43" s="8"/>
      <c r="VOX43" s="8"/>
      <c r="VOY43" s="8"/>
      <c r="VOZ43" s="8"/>
      <c r="VPA43" s="8"/>
      <c r="VPB43" s="8"/>
      <c r="VPC43" s="8"/>
      <c r="VPD43" s="8"/>
      <c r="VPE43" s="8"/>
      <c r="VPF43" s="8"/>
      <c r="VPG43" s="8"/>
      <c r="VPH43" s="8"/>
      <c r="VPI43" s="8"/>
      <c r="VPJ43" s="8"/>
      <c r="VPK43" s="8"/>
      <c r="VPL43" s="8"/>
      <c r="VPM43" s="8"/>
      <c r="VPN43" s="8"/>
      <c r="VPO43" s="8"/>
      <c r="VPP43" s="8"/>
      <c r="VPQ43" s="8"/>
      <c r="VPR43" s="8"/>
      <c r="VPS43" s="8"/>
      <c r="VPT43" s="8"/>
      <c r="VPU43" s="8"/>
      <c r="VPV43" s="8"/>
      <c r="VPW43" s="8"/>
      <c r="VPX43" s="8"/>
      <c r="VPY43" s="8"/>
      <c r="VPZ43" s="8"/>
      <c r="VQA43" s="8"/>
      <c r="VQB43" s="8"/>
      <c r="VQC43" s="8"/>
      <c r="VQD43" s="8"/>
      <c r="VQE43" s="8"/>
      <c r="VQF43" s="8"/>
      <c r="VQG43" s="8"/>
      <c r="VQH43" s="8"/>
      <c r="VQI43" s="8"/>
      <c r="VQJ43" s="8"/>
      <c r="VQK43" s="8"/>
      <c r="VQL43" s="8"/>
      <c r="VQM43" s="8"/>
      <c r="VQN43" s="8"/>
      <c r="VQO43" s="8"/>
      <c r="VQP43" s="8"/>
      <c r="VQQ43" s="8"/>
      <c r="VQR43" s="8"/>
      <c r="VQS43" s="8"/>
      <c r="VQT43" s="8"/>
      <c r="VQU43" s="8"/>
      <c r="VQV43" s="8"/>
      <c r="VQW43" s="8"/>
      <c r="VQX43" s="8"/>
      <c r="VQY43" s="8"/>
      <c r="VQZ43" s="8"/>
      <c r="VRA43" s="8"/>
      <c r="VRB43" s="8"/>
      <c r="VRC43" s="8"/>
      <c r="VRD43" s="8"/>
      <c r="VRE43" s="8"/>
      <c r="VRF43" s="8"/>
      <c r="VRG43" s="8"/>
      <c r="VRH43" s="8"/>
      <c r="VRI43" s="8"/>
      <c r="VRJ43" s="8"/>
      <c r="VRK43" s="8"/>
      <c r="VRL43" s="8"/>
      <c r="VRM43" s="8"/>
      <c r="VRN43" s="8"/>
      <c r="VRO43" s="8"/>
      <c r="VRP43" s="8"/>
      <c r="VRQ43" s="8"/>
      <c r="VRR43" s="8"/>
      <c r="VRS43" s="8"/>
      <c r="VRT43" s="8"/>
      <c r="VRU43" s="8"/>
      <c r="VRV43" s="8"/>
      <c r="VRW43" s="8"/>
      <c r="VRX43" s="8"/>
      <c r="VRY43" s="8"/>
      <c r="VRZ43" s="8"/>
      <c r="VSA43" s="8"/>
      <c r="VSB43" s="8"/>
      <c r="VSC43" s="8"/>
      <c r="VSD43" s="8"/>
      <c r="VSE43" s="8"/>
      <c r="VSF43" s="8"/>
      <c r="VSG43" s="8"/>
      <c r="VSH43" s="8"/>
      <c r="VSI43" s="8"/>
      <c r="VSJ43" s="8"/>
      <c r="VSK43" s="8"/>
      <c r="VSL43" s="8"/>
      <c r="VSM43" s="8"/>
      <c r="VSN43" s="8"/>
      <c r="VSO43" s="8"/>
      <c r="VSP43" s="8"/>
      <c r="VSQ43" s="8"/>
      <c r="VSR43" s="8"/>
      <c r="VSS43" s="8"/>
      <c r="VST43" s="8"/>
      <c r="VSU43" s="8"/>
      <c r="VSV43" s="8"/>
      <c r="VSW43" s="8"/>
      <c r="VSX43" s="8"/>
      <c r="VSY43" s="8"/>
      <c r="VSZ43" s="8"/>
      <c r="VTA43" s="8"/>
      <c r="VTB43" s="8"/>
      <c r="VTC43" s="8"/>
      <c r="VTD43" s="8"/>
      <c r="VTE43" s="8"/>
      <c r="VTF43" s="8"/>
      <c r="VTG43" s="8"/>
      <c r="VTH43" s="8"/>
      <c r="VTI43" s="8"/>
      <c r="VTJ43" s="8"/>
      <c r="VTK43" s="8"/>
      <c r="VTL43" s="8"/>
      <c r="VTM43" s="8"/>
      <c r="VTN43" s="8"/>
      <c r="VTO43" s="8"/>
      <c r="VTP43" s="8"/>
      <c r="VTQ43" s="8"/>
      <c r="VTR43" s="8"/>
      <c r="VTS43" s="8"/>
      <c r="VTT43" s="8"/>
      <c r="VTU43" s="8"/>
      <c r="VTV43" s="8"/>
      <c r="VTW43" s="8"/>
      <c r="VTX43" s="8"/>
      <c r="VTY43" s="8"/>
      <c r="VTZ43" s="8"/>
      <c r="VUA43" s="8"/>
      <c r="VUB43" s="8"/>
      <c r="VUC43" s="8"/>
      <c r="VUD43" s="8"/>
      <c r="VUE43" s="8"/>
      <c r="VUF43" s="8"/>
      <c r="VUG43" s="8"/>
      <c r="VUH43" s="8"/>
      <c r="VUI43" s="8"/>
      <c r="VUJ43" s="8"/>
      <c r="VUK43" s="8"/>
      <c r="VUL43" s="8"/>
      <c r="VUM43" s="8"/>
      <c r="VUN43" s="8"/>
      <c r="VUO43" s="8"/>
      <c r="VUP43" s="8"/>
      <c r="VUQ43" s="8"/>
      <c r="VUR43" s="8"/>
      <c r="VUS43" s="8"/>
      <c r="VUT43" s="8"/>
      <c r="VUU43" s="8"/>
      <c r="VUV43" s="8"/>
      <c r="VUW43" s="8"/>
      <c r="VUX43" s="8"/>
      <c r="VUY43" s="8"/>
      <c r="VUZ43" s="8"/>
      <c r="VVA43" s="8"/>
      <c r="VVB43" s="8"/>
      <c r="VVC43" s="8"/>
      <c r="VVD43" s="8"/>
      <c r="VVE43" s="8"/>
      <c r="VVF43" s="8"/>
      <c r="VVG43" s="8"/>
      <c r="VVH43" s="8"/>
      <c r="VVI43" s="8"/>
      <c r="VVJ43" s="8"/>
      <c r="VVK43" s="8"/>
      <c r="VVL43" s="8"/>
      <c r="VVM43" s="8"/>
      <c r="VVN43" s="8"/>
      <c r="VVO43" s="8"/>
      <c r="VVP43" s="8"/>
      <c r="VVQ43" s="8"/>
      <c r="VVR43" s="8"/>
      <c r="VVS43" s="8"/>
      <c r="VVT43" s="8"/>
      <c r="VVU43" s="8"/>
      <c r="VVV43" s="8"/>
      <c r="VVW43" s="8"/>
      <c r="VVX43" s="8"/>
      <c r="VVY43" s="8"/>
      <c r="VVZ43" s="8"/>
      <c r="VWA43" s="8"/>
      <c r="VWB43" s="8"/>
      <c r="VWC43" s="8"/>
      <c r="VWD43" s="8"/>
      <c r="VWE43" s="8"/>
      <c r="VWF43" s="8"/>
      <c r="VWG43" s="8"/>
      <c r="VWH43" s="8"/>
      <c r="VWI43" s="8"/>
      <c r="VWJ43" s="8"/>
      <c r="VWK43" s="8"/>
      <c r="VWL43" s="8"/>
      <c r="VWM43" s="8"/>
      <c r="VWN43" s="8"/>
      <c r="VWO43" s="8"/>
      <c r="VWP43" s="8"/>
      <c r="VWQ43" s="8"/>
      <c r="VWR43" s="8"/>
      <c r="VWS43" s="8"/>
      <c r="VWT43" s="8"/>
      <c r="VWU43" s="8"/>
      <c r="VWV43" s="8"/>
      <c r="VWW43" s="8"/>
      <c r="VWX43" s="8"/>
      <c r="VWY43" s="8"/>
      <c r="VWZ43" s="8"/>
      <c r="VXA43" s="8"/>
      <c r="VXB43" s="8"/>
      <c r="VXC43" s="8"/>
      <c r="VXD43" s="8"/>
      <c r="VXE43" s="8"/>
      <c r="VXF43" s="8"/>
      <c r="VXG43" s="8"/>
      <c r="VXH43" s="8"/>
      <c r="VXI43" s="8"/>
      <c r="VXJ43" s="8"/>
      <c r="VXK43" s="8"/>
      <c r="VXL43" s="8"/>
      <c r="VXM43" s="8"/>
      <c r="VXN43" s="8"/>
      <c r="VXO43" s="8"/>
      <c r="VXP43" s="8"/>
      <c r="VXQ43" s="8"/>
      <c r="VXR43" s="8"/>
      <c r="VXS43" s="8"/>
      <c r="VXT43" s="8"/>
      <c r="VXU43" s="8"/>
      <c r="VXV43" s="8"/>
      <c r="VXW43" s="8"/>
      <c r="VXX43" s="8"/>
      <c r="VXY43" s="8"/>
      <c r="VXZ43" s="8"/>
      <c r="VYA43" s="8"/>
      <c r="VYB43" s="8"/>
      <c r="VYC43" s="8"/>
      <c r="VYD43" s="8"/>
      <c r="VYE43" s="8"/>
      <c r="VYF43" s="8"/>
      <c r="VYG43" s="8"/>
      <c r="VYH43" s="8"/>
      <c r="VYI43" s="8"/>
      <c r="VYJ43" s="8"/>
      <c r="VYK43" s="8"/>
      <c r="VYL43" s="8"/>
      <c r="VYM43" s="8"/>
      <c r="VYN43" s="8"/>
      <c r="VYO43" s="8"/>
      <c r="VYP43" s="8"/>
      <c r="VYQ43" s="8"/>
      <c r="VYR43" s="8"/>
      <c r="VYS43" s="8"/>
      <c r="VYT43" s="8"/>
      <c r="VYU43" s="8"/>
      <c r="VYV43" s="8"/>
      <c r="VYW43" s="8"/>
      <c r="VYX43" s="8"/>
      <c r="VYY43" s="8"/>
      <c r="VYZ43" s="8"/>
      <c r="VZA43" s="8"/>
      <c r="VZB43" s="8"/>
      <c r="VZC43" s="8"/>
      <c r="VZD43" s="8"/>
      <c r="VZE43" s="8"/>
      <c r="VZF43" s="8"/>
      <c r="VZG43" s="8"/>
      <c r="VZH43" s="8"/>
      <c r="VZI43" s="8"/>
      <c r="VZJ43" s="8"/>
      <c r="VZK43" s="8"/>
      <c r="VZL43" s="8"/>
      <c r="VZM43" s="8"/>
      <c r="VZN43" s="8"/>
      <c r="VZO43" s="8"/>
      <c r="VZP43" s="8"/>
      <c r="VZQ43" s="8"/>
      <c r="VZR43" s="8"/>
      <c r="VZS43" s="8"/>
      <c r="VZT43" s="8"/>
      <c r="VZU43" s="8"/>
      <c r="VZV43" s="8"/>
      <c r="VZW43" s="8"/>
      <c r="VZX43" s="8"/>
      <c r="VZY43" s="8"/>
      <c r="VZZ43" s="8"/>
      <c r="WAA43" s="8"/>
      <c r="WAB43" s="8"/>
      <c r="WAC43" s="8"/>
      <c r="WAD43" s="8"/>
      <c r="WAE43" s="8"/>
      <c r="WAF43" s="8"/>
      <c r="WAG43" s="8"/>
      <c r="WAH43" s="8"/>
      <c r="WAI43" s="8"/>
      <c r="WAJ43" s="8"/>
      <c r="WAK43" s="8"/>
      <c r="WAL43" s="8"/>
      <c r="WAM43" s="8"/>
      <c r="WAN43" s="8"/>
      <c r="WAO43" s="8"/>
      <c r="WAP43" s="8"/>
      <c r="WAQ43" s="8"/>
      <c r="WAR43" s="8"/>
      <c r="WAS43" s="8"/>
      <c r="WAT43" s="8"/>
      <c r="WAU43" s="8"/>
      <c r="WAV43" s="8"/>
      <c r="WAW43" s="8"/>
      <c r="WAX43" s="8"/>
      <c r="WAY43" s="8"/>
      <c r="WAZ43" s="8"/>
      <c r="WBA43" s="8"/>
      <c r="WBB43" s="8"/>
      <c r="WBC43" s="8"/>
      <c r="WBD43" s="8"/>
      <c r="WBE43" s="8"/>
      <c r="WBF43" s="8"/>
      <c r="WBG43" s="8"/>
      <c r="WBH43" s="8"/>
      <c r="WBI43" s="8"/>
      <c r="WBJ43" s="8"/>
      <c r="WBK43" s="8"/>
      <c r="WBL43" s="8"/>
      <c r="WBM43" s="8"/>
      <c r="WBN43" s="8"/>
      <c r="WBO43" s="8"/>
      <c r="WBP43" s="8"/>
      <c r="WBQ43" s="8"/>
      <c r="WBR43" s="8"/>
      <c r="WBS43" s="8"/>
      <c r="WBT43" s="8"/>
      <c r="WBU43" s="8"/>
      <c r="WBV43" s="8"/>
      <c r="WBW43" s="8"/>
      <c r="WBX43" s="8"/>
      <c r="WBY43" s="8"/>
      <c r="WBZ43" s="8"/>
      <c r="WCA43" s="8"/>
      <c r="WCB43" s="8"/>
      <c r="WCC43" s="8"/>
      <c r="WCD43" s="8"/>
      <c r="WCE43" s="8"/>
      <c r="WCF43" s="8"/>
      <c r="WCG43" s="8"/>
      <c r="WCH43" s="8"/>
      <c r="WCI43" s="8"/>
      <c r="WCJ43" s="8"/>
      <c r="WCK43" s="8"/>
      <c r="WCL43" s="8"/>
      <c r="WCM43" s="8"/>
      <c r="WCN43" s="8"/>
      <c r="WCO43" s="8"/>
      <c r="WCP43" s="8"/>
      <c r="WCQ43" s="8"/>
      <c r="WCR43" s="8"/>
      <c r="WCS43" s="8"/>
      <c r="WCT43" s="8"/>
      <c r="WCU43" s="8"/>
      <c r="WCV43" s="8"/>
      <c r="WCW43" s="8"/>
      <c r="WCX43" s="8"/>
      <c r="WCY43" s="8"/>
      <c r="WCZ43" s="8"/>
      <c r="WDA43" s="8"/>
      <c r="WDB43" s="8"/>
      <c r="WDC43" s="8"/>
      <c r="WDD43" s="8"/>
      <c r="WDE43" s="8"/>
      <c r="WDF43" s="8"/>
      <c r="WDG43" s="8"/>
      <c r="WDH43" s="8"/>
      <c r="WDI43" s="8"/>
      <c r="WDJ43" s="8"/>
      <c r="WDK43" s="8"/>
      <c r="WDL43" s="8"/>
      <c r="WDM43" s="8"/>
      <c r="WDN43" s="8"/>
      <c r="WDO43" s="8"/>
      <c r="WDP43" s="8"/>
      <c r="WDQ43" s="8"/>
      <c r="WDR43" s="8"/>
      <c r="WDS43" s="8"/>
      <c r="WDT43" s="8"/>
      <c r="WDU43" s="8"/>
      <c r="WDV43" s="8"/>
      <c r="WDW43" s="8"/>
      <c r="WDX43" s="8"/>
      <c r="WDY43" s="8"/>
      <c r="WDZ43" s="8"/>
      <c r="WEA43" s="8"/>
      <c r="WEB43" s="8"/>
      <c r="WEC43" s="8"/>
      <c r="WED43" s="8"/>
      <c r="WEE43" s="8"/>
      <c r="WEF43" s="8"/>
      <c r="WEG43" s="8"/>
      <c r="WEH43" s="8"/>
      <c r="WEI43" s="8"/>
      <c r="WEJ43" s="8"/>
      <c r="WEK43" s="8"/>
      <c r="WEL43" s="8"/>
      <c r="WEM43" s="8"/>
      <c r="WEN43" s="8"/>
      <c r="WEO43" s="8"/>
      <c r="WEP43" s="8"/>
      <c r="WEQ43" s="8"/>
      <c r="WER43" s="8"/>
      <c r="WES43" s="8"/>
      <c r="WET43" s="8"/>
      <c r="WEU43" s="8"/>
      <c r="WEV43" s="8"/>
      <c r="WEW43" s="8"/>
      <c r="WEX43" s="8"/>
      <c r="WEY43" s="8"/>
      <c r="WEZ43" s="8"/>
      <c r="WFA43" s="8"/>
      <c r="WFB43" s="8"/>
      <c r="WFC43" s="8"/>
      <c r="WFD43" s="8"/>
      <c r="WFE43" s="8"/>
      <c r="WFF43" s="8"/>
      <c r="WFG43" s="8"/>
      <c r="WFH43" s="8"/>
      <c r="WFI43" s="8"/>
      <c r="WFJ43" s="8"/>
      <c r="WFK43" s="8"/>
      <c r="WFL43" s="8"/>
      <c r="WFM43" s="8"/>
      <c r="WFN43" s="8"/>
      <c r="WFO43" s="8"/>
      <c r="WFP43" s="8"/>
      <c r="WFQ43" s="8"/>
      <c r="WFR43" s="8"/>
      <c r="WFS43" s="8"/>
      <c r="WFT43" s="8"/>
      <c r="WFU43" s="8"/>
      <c r="WFV43" s="8"/>
      <c r="WFW43" s="8"/>
      <c r="WFX43" s="8"/>
      <c r="WFY43" s="8"/>
      <c r="WFZ43" s="8"/>
      <c r="WGA43" s="8"/>
      <c r="WGB43" s="8"/>
      <c r="WGC43" s="8"/>
      <c r="WGD43" s="8"/>
      <c r="WGE43" s="8"/>
      <c r="WGF43" s="8"/>
      <c r="WGG43" s="8"/>
      <c r="WGH43" s="8"/>
      <c r="WGI43" s="8"/>
      <c r="WGJ43" s="8"/>
      <c r="WGK43" s="8"/>
      <c r="WGL43" s="8"/>
      <c r="WGM43" s="8"/>
      <c r="WGN43" s="8"/>
      <c r="WGO43" s="8"/>
      <c r="WGP43" s="8"/>
      <c r="WGQ43" s="8"/>
      <c r="WGR43" s="8"/>
      <c r="WGS43" s="8"/>
      <c r="WGT43" s="8"/>
      <c r="WGU43" s="8"/>
      <c r="WGV43" s="8"/>
      <c r="WGW43" s="8"/>
      <c r="WGX43" s="8"/>
      <c r="WGY43" s="8"/>
      <c r="WGZ43" s="8"/>
      <c r="WHA43" s="8"/>
      <c r="WHB43" s="8"/>
      <c r="WHC43" s="8"/>
      <c r="WHD43" s="8"/>
      <c r="WHE43" s="8"/>
      <c r="WHF43" s="8"/>
      <c r="WHG43" s="8"/>
      <c r="WHH43" s="8"/>
      <c r="WHI43" s="8"/>
      <c r="WHJ43" s="8"/>
      <c r="WHK43" s="8"/>
      <c r="WHL43" s="8"/>
      <c r="WHM43" s="8"/>
      <c r="WHN43" s="8"/>
      <c r="WHO43" s="8"/>
      <c r="WHP43" s="8"/>
      <c r="WHQ43" s="8"/>
      <c r="WHR43" s="8"/>
      <c r="WHS43" s="8"/>
      <c r="WHT43" s="8"/>
      <c r="WHU43" s="8"/>
      <c r="WHV43" s="8"/>
      <c r="WHW43" s="8"/>
      <c r="WHX43" s="8"/>
      <c r="WHY43" s="8"/>
      <c r="WHZ43" s="8"/>
      <c r="WIA43" s="8"/>
      <c r="WIB43" s="8"/>
      <c r="WIC43" s="8"/>
      <c r="WID43" s="8"/>
      <c r="WIE43" s="8"/>
      <c r="WIF43" s="8"/>
      <c r="WIG43" s="8"/>
      <c r="WIH43" s="8"/>
      <c r="WII43" s="8"/>
      <c r="WIJ43" s="8"/>
      <c r="WIK43" s="8"/>
      <c r="WIL43" s="8"/>
      <c r="WIM43" s="8"/>
      <c r="WIN43" s="8"/>
      <c r="WIO43" s="8"/>
      <c r="WIP43" s="8"/>
      <c r="WIQ43" s="8"/>
      <c r="WIR43" s="8"/>
      <c r="WIS43" s="8"/>
      <c r="WIT43" s="8"/>
      <c r="WIU43" s="8"/>
      <c r="WIV43" s="8"/>
      <c r="WIW43" s="8"/>
      <c r="WIX43" s="8"/>
      <c r="WIY43" s="8"/>
      <c r="WIZ43" s="8"/>
      <c r="WJA43" s="8"/>
      <c r="WJB43" s="8"/>
      <c r="WJC43" s="8"/>
      <c r="WJD43" s="8"/>
      <c r="WJE43" s="8"/>
      <c r="WJF43" s="8"/>
      <c r="WJG43" s="8"/>
      <c r="WJH43" s="8"/>
      <c r="WJI43" s="8"/>
      <c r="WJJ43" s="8"/>
      <c r="WJK43" s="8"/>
      <c r="WJL43" s="8"/>
      <c r="WJM43" s="8"/>
      <c r="WJN43" s="8"/>
      <c r="WJO43" s="8"/>
      <c r="WJP43" s="8"/>
      <c r="WJQ43" s="8"/>
      <c r="WJR43" s="8"/>
      <c r="WJS43" s="8"/>
      <c r="WJT43" s="8"/>
      <c r="WJU43" s="8"/>
      <c r="WJV43" s="8"/>
      <c r="WJW43" s="8"/>
      <c r="WJX43" s="8"/>
      <c r="WJY43" s="8"/>
      <c r="WJZ43" s="8"/>
      <c r="WKA43" s="8"/>
      <c r="WKB43" s="8"/>
      <c r="WKC43" s="8"/>
      <c r="WKD43" s="8"/>
      <c r="WKE43" s="8"/>
      <c r="WKF43" s="8"/>
      <c r="WKG43" s="8"/>
      <c r="WKH43" s="8"/>
      <c r="WKI43" s="8"/>
      <c r="WKJ43" s="8"/>
      <c r="WKK43" s="8"/>
      <c r="WKL43" s="8"/>
      <c r="WKM43" s="8"/>
      <c r="WKN43" s="8"/>
      <c r="WKO43" s="8"/>
      <c r="WKP43" s="8"/>
      <c r="WKQ43" s="8"/>
      <c r="WKR43" s="8"/>
      <c r="WKS43" s="8"/>
      <c r="WKT43" s="8"/>
      <c r="WKU43" s="8"/>
      <c r="WKV43" s="8"/>
      <c r="WKW43" s="8"/>
      <c r="WKX43" s="8"/>
      <c r="WKY43" s="8"/>
      <c r="WKZ43" s="8"/>
      <c r="WLA43" s="8"/>
      <c r="WLB43" s="8"/>
      <c r="WLC43" s="8"/>
      <c r="WLD43" s="8"/>
      <c r="WLE43" s="8"/>
      <c r="WLF43" s="8"/>
      <c r="WLG43" s="8"/>
      <c r="WLH43" s="8"/>
      <c r="WLI43" s="8"/>
      <c r="WLJ43" s="8"/>
      <c r="WLK43" s="8"/>
      <c r="WLL43" s="8"/>
      <c r="WLM43" s="8"/>
      <c r="WLN43" s="8"/>
      <c r="WLO43" s="8"/>
      <c r="WLP43" s="8"/>
      <c r="WLQ43" s="8"/>
      <c r="WLR43" s="8"/>
      <c r="WLS43" s="8"/>
      <c r="WLT43" s="8"/>
      <c r="WLU43" s="8"/>
      <c r="WLV43" s="8"/>
      <c r="WLW43" s="8"/>
      <c r="WLX43" s="8"/>
      <c r="WLY43" s="8"/>
      <c r="WLZ43" s="8"/>
      <c r="WMA43" s="8"/>
      <c r="WMB43" s="8"/>
      <c r="WMC43" s="8"/>
      <c r="WMD43" s="8"/>
      <c r="WME43" s="8"/>
      <c r="WMF43" s="8"/>
      <c r="WMG43" s="8"/>
      <c r="WMH43" s="8"/>
      <c r="WMI43" s="8"/>
      <c r="WMJ43" s="8"/>
      <c r="WMK43" s="8"/>
      <c r="WML43" s="8"/>
      <c r="WMM43" s="8"/>
      <c r="WMN43" s="8"/>
      <c r="WMO43" s="8"/>
      <c r="WMP43" s="8"/>
      <c r="WMQ43" s="8"/>
      <c r="WMR43" s="8"/>
      <c r="WMS43" s="8"/>
      <c r="WMT43" s="8"/>
      <c r="WMU43" s="8"/>
      <c r="WMV43" s="8"/>
      <c r="WMW43" s="8"/>
      <c r="WMX43" s="8"/>
      <c r="WMY43" s="8"/>
      <c r="WMZ43" s="8"/>
      <c r="WNA43" s="8"/>
      <c r="WNB43" s="8"/>
      <c r="WNC43" s="8"/>
      <c r="WND43" s="8"/>
      <c r="WNE43" s="8"/>
      <c r="WNF43" s="8"/>
      <c r="WNG43" s="8"/>
      <c r="WNH43" s="8"/>
      <c r="WNI43" s="8"/>
      <c r="WNJ43" s="8"/>
      <c r="WNK43" s="8"/>
      <c r="WNL43" s="8"/>
      <c r="WNM43" s="8"/>
      <c r="WNN43" s="8"/>
      <c r="WNO43" s="8"/>
      <c r="WNP43" s="8"/>
      <c r="WNQ43" s="8"/>
      <c r="WNR43" s="8"/>
      <c r="WNS43" s="8"/>
      <c r="WNT43" s="8"/>
      <c r="WNU43" s="8"/>
      <c r="WNV43" s="8"/>
      <c r="WNW43" s="8"/>
      <c r="WNX43" s="8"/>
      <c r="WNY43" s="8"/>
      <c r="WNZ43" s="8"/>
      <c r="WOA43" s="8"/>
      <c r="WOB43" s="8"/>
      <c r="WOC43" s="8"/>
      <c r="WOD43" s="8"/>
      <c r="WOE43" s="8"/>
      <c r="WOF43" s="8"/>
      <c r="WOG43" s="8"/>
      <c r="WOH43" s="8"/>
      <c r="WOI43" s="8"/>
      <c r="WOJ43" s="8"/>
      <c r="WOK43" s="8"/>
      <c r="WOL43" s="8"/>
      <c r="WOM43" s="8"/>
      <c r="WON43" s="8"/>
      <c r="WOO43" s="8"/>
      <c r="WOP43" s="8"/>
      <c r="WOQ43" s="8"/>
      <c r="WOR43" s="8"/>
      <c r="WOS43" s="8"/>
      <c r="WOT43" s="8"/>
      <c r="WOU43" s="8"/>
      <c r="WOV43" s="8"/>
      <c r="WOW43" s="8"/>
      <c r="WOX43" s="8"/>
      <c r="WOY43" s="8"/>
      <c r="WOZ43" s="8"/>
      <c r="WPA43" s="8"/>
      <c r="WPB43" s="8"/>
      <c r="WPC43" s="8"/>
      <c r="WPD43" s="8"/>
      <c r="WPE43" s="8"/>
      <c r="WPF43" s="8"/>
      <c r="WPG43" s="8"/>
      <c r="WPH43" s="8"/>
      <c r="WPI43" s="8"/>
      <c r="WPJ43" s="8"/>
      <c r="WPK43" s="8"/>
      <c r="WPL43" s="8"/>
      <c r="WPM43" s="8"/>
      <c r="WPN43" s="8"/>
      <c r="WPO43" s="8"/>
      <c r="WPP43" s="8"/>
      <c r="WPQ43" s="8"/>
      <c r="WPR43" s="8"/>
      <c r="WPS43" s="8"/>
      <c r="WPT43" s="8"/>
      <c r="WPU43" s="8"/>
      <c r="WPV43" s="8"/>
      <c r="WPW43" s="8"/>
      <c r="WPX43" s="8"/>
      <c r="WPY43" s="8"/>
      <c r="WPZ43" s="8"/>
      <c r="WQA43" s="8"/>
      <c r="WQB43" s="8"/>
      <c r="WQC43" s="8"/>
      <c r="WQD43" s="8"/>
      <c r="WQE43" s="8"/>
      <c r="WQF43" s="8"/>
      <c r="WQG43" s="8"/>
      <c r="WQH43" s="8"/>
      <c r="WQI43" s="8"/>
      <c r="WQJ43" s="8"/>
      <c r="WQK43" s="8"/>
      <c r="WQL43" s="8"/>
      <c r="WQM43" s="8"/>
      <c r="WQN43" s="8"/>
      <c r="WQO43" s="8"/>
      <c r="WQP43" s="8"/>
      <c r="WQQ43" s="8"/>
      <c r="WQR43" s="8"/>
      <c r="WQS43" s="8"/>
      <c r="WQT43" s="8"/>
      <c r="WQU43" s="8"/>
      <c r="WQV43" s="8"/>
      <c r="WQW43" s="8"/>
      <c r="WQX43" s="8"/>
      <c r="WQY43" s="8"/>
      <c r="WQZ43" s="8"/>
      <c r="WRA43" s="8"/>
      <c r="WRB43" s="8"/>
      <c r="WRC43" s="8"/>
      <c r="WRD43" s="8"/>
      <c r="WRE43" s="8"/>
      <c r="WRF43" s="8"/>
      <c r="WRG43" s="8"/>
      <c r="WRH43" s="8"/>
      <c r="WRI43" s="8"/>
      <c r="WRJ43" s="8"/>
      <c r="WRK43" s="8"/>
      <c r="WRL43" s="8"/>
      <c r="WRM43" s="8"/>
      <c r="WRN43" s="8"/>
      <c r="WRO43" s="8"/>
      <c r="WRP43" s="8"/>
      <c r="WRQ43" s="8"/>
      <c r="WRR43" s="8"/>
      <c r="WRS43" s="8"/>
      <c r="WRT43" s="8"/>
      <c r="WRU43" s="8"/>
      <c r="WRV43" s="8"/>
      <c r="WRW43" s="8"/>
      <c r="WRX43" s="8"/>
      <c r="WRY43" s="8"/>
      <c r="WRZ43" s="8"/>
      <c r="WSA43" s="8"/>
      <c r="WSB43" s="8"/>
      <c r="WSC43" s="8"/>
      <c r="WSD43" s="8"/>
      <c r="WSE43" s="8"/>
      <c r="WSF43" s="8"/>
      <c r="WSG43" s="8"/>
      <c r="WSH43" s="8"/>
      <c r="WSI43" s="8"/>
      <c r="WSJ43" s="8"/>
      <c r="WSK43" s="8"/>
      <c r="WSL43" s="8"/>
      <c r="WSM43" s="8"/>
      <c r="WSN43" s="8"/>
      <c r="WSO43" s="8"/>
      <c r="WSP43" s="8"/>
      <c r="WSQ43" s="8"/>
      <c r="WSR43" s="8"/>
      <c r="WSS43" s="8"/>
      <c r="WST43" s="8"/>
      <c r="WSU43" s="8"/>
      <c r="WSV43" s="8"/>
      <c r="WSW43" s="8"/>
      <c r="WSX43" s="8"/>
      <c r="WSY43" s="8"/>
      <c r="WSZ43" s="8"/>
      <c r="WTA43" s="8"/>
      <c r="WTB43" s="8"/>
      <c r="WTC43" s="8"/>
      <c r="WTD43" s="8"/>
      <c r="WTE43" s="8"/>
      <c r="WTF43" s="8"/>
      <c r="WTG43" s="8"/>
      <c r="WTH43" s="8"/>
      <c r="WTI43" s="8"/>
      <c r="WTJ43" s="8"/>
      <c r="WTK43" s="8"/>
      <c r="WTL43" s="8"/>
      <c r="WTM43" s="8"/>
      <c r="WTN43" s="8"/>
      <c r="WTO43" s="8"/>
      <c r="WTP43" s="8"/>
      <c r="WTQ43" s="8"/>
      <c r="WTR43" s="8"/>
      <c r="WTS43" s="8"/>
      <c r="WTT43" s="8"/>
      <c r="WTU43" s="8"/>
      <c r="WTV43" s="8"/>
      <c r="WTW43" s="8"/>
      <c r="WTX43" s="8"/>
      <c r="WTY43" s="8"/>
      <c r="WTZ43" s="8"/>
      <c r="WUA43" s="8"/>
      <c r="WUB43" s="8"/>
      <c r="WUC43" s="8"/>
      <c r="WUD43" s="8"/>
      <c r="WUE43" s="8"/>
      <c r="WUF43" s="8"/>
      <c r="WUG43" s="8"/>
      <c r="WUH43" s="8"/>
      <c r="WUI43" s="8"/>
      <c r="WUJ43" s="8"/>
      <c r="WUK43" s="8"/>
      <c r="WUL43" s="8"/>
      <c r="WUM43" s="8"/>
      <c r="WUN43" s="8"/>
      <c r="WUO43" s="8"/>
      <c r="WUP43" s="8"/>
      <c r="WUQ43" s="8"/>
      <c r="WUR43" s="8"/>
      <c r="WUS43" s="8"/>
      <c r="WUT43" s="8"/>
      <c r="WUU43" s="8"/>
      <c r="WUV43" s="8"/>
      <c r="WUW43" s="8"/>
      <c r="WUX43" s="8"/>
      <c r="WUY43" s="8"/>
      <c r="WUZ43" s="8"/>
      <c r="WVA43" s="8"/>
      <c r="WVB43" s="8"/>
      <c r="WVC43" s="8"/>
      <c r="WVD43" s="8"/>
      <c r="WVE43" s="8"/>
      <c r="WVF43" s="8"/>
      <c r="WVG43" s="8"/>
      <c r="WVH43" s="8"/>
      <c r="WVI43" s="8"/>
      <c r="WVJ43" s="8"/>
      <c r="WVK43" s="8"/>
      <c r="WVL43" s="8"/>
      <c r="WVM43" s="8"/>
      <c r="WVN43" s="8"/>
      <c r="WVO43" s="8"/>
      <c r="WVP43" s="8"/>
      <c r="WVQ43" s="8"/>
      <c r="WVR43" s="8"/>
      <c r="WVS43" s="8"/>
      <c r="WVT43" s="8"/>
      <c r="WVU43" s="8"/>
      <c r="WVV43" s="8"/>
      <c r="WVW43" s="8"/>
      <c r="WVX43" s="8"/>
      <c r="WVY43" s="8"/>
      <c r="WVZ43" s="8"/>
      <c r="WWA43" s="8"/>
      <c r="WWB43" s="8"/>
      <c r="WWC43" s="8"/>
      <c r="WWD43" s="8"/>
      <c r="WWE43" s="8"/>
      <c r="WWF43" s="8"/>
      <c r="WWG43" s="8"/>
      <c r="WWH43" s="8"/>
      <c r="WWI43" s="8"/>
      <c r="WWJ43" s="8"/>
      <c r="WWK43" s="8"/>
      <c r="WWL43" s="8"/>
      <c r="WWM43" s="8"/>
      <c r="WWN43" s="8"/>
      <c r="WWO43" s="8"/>
      <c r="WWP43" s="8"/>
      <c r="WWQ43" s="8"/>
      <c r="WWR43" s="8"/>
      <c r="WWS43" s="8"/>
      <c r="WWT43" s="8"/>
      <c r="WWU43" s="8"/>
      <c r="WWV43" s="8"/>
      <c r="WWW43" s="8"/>
      <c r="WWX43" s="8"/>
      <c r="WWY43" s="8"/>
      <c r="WWZ43" s="8"/>
      <c r="WXA43" s="8"/>
      <c r="WXB43" s="8"/>
      <c r="WXC43" s="8"/>
      <c r="WXD43" s="8"/>
      <c r="WXE43" s="8"/>
      <c r="WXF43" s="8"/>
      <c r="WXG43" s="8"/>
      <c r="WXH43" s="8"/>
      <c r="WXI43" s="8"/>
      <c r="WXJ43" s="8"/>
      <c r="WXK43" s="8"/>
      <c r="WXL43" s="8"/>
      <c r="WXM43" s="8"/>
      <c r="WXN43" s="8"/>
      <c r="WXO43" s="8"/>
      <c r="WXP43" s="8"/>
      <c r="WXQ43" s="8"/>
      <c r="WXR43" s="8"/>
      <c r="WXS43" s="8"/>
      <c r="WXT43" s="8"/>
      <c r="WXU43" s="8"/>
      <c r="WXV43" s="8"/>
      <c r="WXW43" s="8"/>
      <c r="WXX43" s="8"/>
      <c r="WXY43" s="8"/>
      <c r="WXZ43" s="8"/>
      <c r="WYA43" s="8"/>
      <c r="WYB43" s="8"/>
      <c r="WYC43" s="8"/>
      <c r="WYD43" s="8"/>
      <c r="WYE43" s="8"/>
      <c r="WYF43" s="8"/>
      <c r="WYG43" s="8"/>
      <c r="WYH43" s="8"/>
      <c r="WYI43" s="8"/>
      <c r="WYJ43" s="8"/>
      <c r="WYK43" s="8"/>
      <c r="WYL43" s="8"/>
      <c r="WYM43" s="8"/>
      <c r="WYN43" s="8"/>
      <c r="WYO43" s="8"/>
      <c r="WYP43" s="8"/>
      <c r="WYQ43" s="8"/>
      <c r="WYR43" s="8"/>
      <c r="WYS43" s="8"/>
      <c r="WYT43" s="8"/>
      <c r="WYU43" s="8"/>
      <c r="WYV43" s="8"/>
      <c r="WYW43" s="8"/>
      <c r="WYX43" s="8"/>
      <c r="WYY43" s="8"/>
      <c r="WYZ43" s="8"/>
      <c r="WZA43" s="8"/>
      <c r="WZB43" s="8"/>
      <c r="WZC43" s="8"/>
      <c r="WZD43" s="8"/>
      <c r="WZE43" s="8"/>
      <c r="WZF43" s="8"/>
      <c r="WZG43" s="8"/>
      <c r="WZH43" s="8"/>
      <c r="WZI43" s="8"/>
      <c r="WZJ43" s="8"/>
      <c r="WZK43" s="8"/>
      <c r="WZL43" s="8"/>
      <c r="WZM43" s="8"/>
      <c r="WZN43" s="8"/>
      <c r="WZO43" s="8"/>
      <c r="WZP43" s="8"/>
      <c r="WZQ43" s="8"/>
      <c r="WZR43" s="8"/>
      <c r="WZS43" s="8"/>
      <c r="WZT43" s="8"/>
      <c r="WZU43" s="8"/>
      <c r="WZV43" s="8"/>
      <c r="WZW43" s="8"/>
      <c r="WZX43" s="8"/>
      <c r="WZY43" s="8"/>
      <c r="WZZ43" s="8"/>
      <c r="XAA43" s="8"/>
      <c r="XAB43" s="8"/>
      <c r="XAC43" s="8"/>
      <c r="XAD43" s="8"/>
      <c r="XAE43" s="8"/>
      <c r="XAF43" s="8"/>
      <c r="XAG43" s="8"/>
      <c r="XAH43" s="8"/>
      <c r="XAI43" s="8"/>
      <c r="XAJ43" s="8"/>
      <c r="XAK43" s="8"/>
      <c r="XAL43" s="8"/>
      <c r="XAM43" s="8"/>
      <c r="XAN43" s="8"/>
      <c r="XAO43" s="8"/>
      <c r="XAP43" s="8"/>
      <c r="XAQ43" s="8"/>
      <c r="XAR43" s="8"/>
      <c r="XAS43" s="8"/>
      <c r="XAT43" s="8"/>
      <c r="XAU43" s="8"/>
      <c r="XAV43" s="8"/>
      <c r="XAW43" s="8"/>
      <c r="XAX43" s="8"/>
      <c r="XAY43" s="8"/>
      <c r="XAZ43" s="8"/>
      <c r="XBA43" s="8"/>
      <c r="XBB43" s="8"/>
      <c r="XBC43" s="8"/>
      <c r="XBD43" s="8"/>
      <c r="XBE43" s="8"/>
      <c r="XBF43" s="8"/>
      <c r="XBG43" s="8"/>
      <c r="XBH43" s="8"/>
      <c r="XBI43" s="8"/>
      <c r="XBJ43" s="8"/>
      <c r="XBK43" s="8"/>
      <c r="XBL43" s="8"/>
      <c r="XBM43" s="8"/>
      <c r="XBN43" s="8"/>
      <c r="XBO43" s="8"/>
      <c r="XBP43" s="8"/>
      <c r="XBQ43" s="8"/>
      <c r="XBR43" s="8"/>
      <c r="XBS43" s="8"/>
      <c r="XBT43" s="8"/>
      <c r="XBU43" s="8"/>
      <c r="XBV43" s="8"/>
      <c r="XBW43" s="8"/>
      <c r="XBX43" s="8"/>
      <c r="XBY43" s="8"/>
      <c r="XBZ43" s="8"/>
      <c r="XCA43" s="8"/>
      <c r="XCB43" s="8"/>
      <c r="XCC43" s="8"/>
      <c r="XCD43" s="8"/>
      <c r="XCE43" s="8"/>
      <c r="XCF43" s="8"/>
      <c r="XCG43" s="8"/>
      <c r="XCH43" s="8"/>
      <c r="XCI43" s="8"/>
      <c r="XCJ43" s="8"/>
      <c r="XCK43" s="8"/>
      <c r="XCL43" s="8"/>
      <c r="XCM43" s="8"/>
      <c r="XCN43" s="8"/>
      <c r="XCO43" s="8"/>
      <c r="XCP43" s="8"/>
      <c r="XCQ43" s="8"/>
      <c r="XCR43" s="8"/>
      <c r="XCS43" s="8"/>
      <c r="XCT43" s="8"/>
      <c r="XCU43" s="8"/>
      <c r="XCV43" s="8"/>
    </row>
    <row r="44" s="1" customFormat="1" ht="15" customHeight="1" spans="1:10">
      <c r="A44" s="14">
        <v>40</v>
      </c>
      <c r="B44" s="14" t="s">
        <v>85</v>
      </c>
      <c r="C44" s="17" t="s">
        <v>86</v>
      </c>
      <c r="D44" s="18" t="s">
        <v>95</v>
      </c>
      <c r="E44" s="19">
        <v>55</v>
      </c>
      <c r="F44" s="18" t="s">
        <v>15</v>
      </c>
      <c r="G44" s="18" t="s">
        <v>96</v>
      </c>
      <c r="H44" s="14">
        <v>500</v>
      </c>
      <c r="I44" s="21" t="s">
        <v>97</v>
      </c>
      <c r="J44" s="24"/>
    </row>
    <row r="45" s="4" customFormat="1" ht="15" customHeight="1" spans="1:16324">
      <c r="A45" s="14">
        <v>41</v>
      </c>
      <c r="B45" s="16" t="s">
        <v>85</v>
      </c>
      <c r="C45" s="17" t="s">
        <v>98</v>
      </c>
      <c r="D45" s="16" t="s">
        <v>99</v>
      </c>
      <c r="E45" s="17" t="s">
        <v>100</v>
      </c>
      <c r="F45" s="16" t="s">
        <v>15</v>
      </c>
      <c r="G45" s="20" t="s">
        <v>101</v>
      </c>
      <c r="H45" s="16">
        <v>500</v>
      </c>
      <c r="I45" s="15" t="s">
        <v>102</v>
      </c>
      <c r="J45" s="25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  <c r="IX45" s="26"/>
      <c r="IY45" s="26"/>
      <c r="IZ45" s="26"/>
      <c r="JA45" s="26"/>
      <c r="JB45" s="26"/>
      <c r="JC45" s="26"/>
      <c r="JD45" s="26"/>
      <c r="JE45" s="26"/>
      <c r="JF45" s="26"/>
      <c r="JG45" s="26"/>
      <c r="JH45" s="26"/>
      <c r="JI45" s="26"/>
      <c r="JJ45" s="26"/>
      <c r="JK45" s="26"/>
      <c r="JL45" s="26"/>
      <c r="JM45" s="26"/>
      <c r="JN45" s="26"/>
      <c r="JO45" s="26"/>
      <c r="JP45" s="26"/>
      <c r="JQ45" s="26"/>
      <c r="JR45" s="26"/>
      <c r="JS45" s="26"/>
      <c r="JT45" s="26"/>
      <c r="JU45" s="26"/>
      <c r="JV45" s="26"/>
      <c r="JW45" s="26"/>
      <c r="JX45" s="26"/>
      <c r="JY45" s="26"/>
      <c r="JZ45" s="26"/>
      <c r="KA45" s="26"/>
      <c r="KB45" s="26"/>
      <c r="KC45" s="26"/>
      <c r="KD45" s="26"/>
      <c r="KE45" s="26"/>
      <c r="KF45" s="26"/>
      <c r="KG45" s="26"/>
      <c r="KH45" s="26"/>
      <c r="KI45" s="26"/>
      <c r="KJ45" s="26"/>
      <c r="KK45" s="26"/>
      <c r="KL45" s="26"/>
      <c r="KM45" s="26"/>
      <c r="KN45" s="26"/>
      <c r="KO45" s="26"/>
      <c r="KP45" s="26"/>
      <c r="KQ45" s="26"/>
      <c r="KR45" s="26"/>
      <c r="KS45" s="26"/>
      <c r="KT45" s="26"/>
      <c r="KU45" s="26"/>
      <c r="KV45" s="26"/>
      <c r="KW45" s="26"/>
      <c r="KX45" s="26"/>
      <c r="KY45" s="26"/>
      <c r="KZ45" s="26"/>
      <c r="LA45" s="26"/>
      <c r="LB45" s="26"/>
      <c r="LC45" s="26"/>
      <c r="LD45" s="26"/>
      <c r="LE45" s="26"/>
      <c r="LF45" s="26"/>
      <c r="LG45" s="26"/>
      <c r="LH45" s="26"/>
      <c r="LI45" s="26"/>
      <c r="LJ45" s="26"/>
      <c r="LK45" s="26"/>
      <c r="LL45" s="26"/>
      <c r="LM45" s="26"/>
      <c r="LN45" s="26"/>
      <c r="LO45" s="26"/>
      <c r="LP45" s="26"/>
      <c r="LQ45" s="26"/>
      <c r="LR45" s="26"/>
      <c r="LS45" s="26"/>
      <c r="LT45" s="26"/>
      <c r="LU45" s="26"/>
      <c r="LV45" s="26"/>
      <c r="LW45" s="26"/>
      <c r="LX45" s="26"/>
      <c r="LY45" s="26"/>
      <c r="LZ45" s="26"/>
      <c r="MA45" s="26"/>
      <c r="MB45" s="26"/>
      <c r="MC45" s="26"/>
      <c r="MD45" s="26"/>
      <c r="ME45" s="26"/>
      <c r="MF45" s="26"/>
      <c r="MG45" s="26"/>
      <c r="MH45" s="26"/>
      <c r="MI45" s="26"/>
      <c r="MJ45" s="26"/>
      <c r="MK45" s="26"/>
      <c r="ML45" s="26"/>
      <c r="MM45" s="26"/>
      <c r="MN45" s="26"/>
      <c r="MO45" s="26"/>
      <c r="MP45" s="26"/>
      <c r="MQ45" s="26"/>
      <c r="MR45" s="26"/>
      <c r="MS45" s="26"/>
      <c r="MT45" s="26"/>
      <c r="MU45" s="26"/>
      <c r="MV45" s="26"/>
      <c r="MW45" s="26"/>
      <c r="MX45" s="26"/>
      <c r="MY45" s="26"/>
      <c r="MZ45" s="26"/>
      <c r="NA45" s="26"/>
      <c r="NB45" s="26"/>
      <c r="NC45" s="26"/>
      <c r="ND45" s="26"/>
      <c r="NE45" s="26"/>
      <c r="NF45" s="26"/>
      <c r="NG45" s="26"/>
      <c r="NH45" s="26"/>
      <c r="NI45" s="26"/>
      <c r="NJ45" s="26"/>
      <c r="NK45" s="26"/>
      <c r="NL45" s="26"/>
      <c r="NM45" s="26"/>
      <c r="NN45" s="26"/>
      <c r="NO45" s="26"/>
      <c r="NP45" s="26"/>
      <c r="NQ45" s="26"/>
      <c r="NR45" s="26"/>
      <c r="NS45" s="26"/>
      <c r="NT45" s="26"/>
      <c r="NU45" s="26"/>
      <c r="NV45" s="26"/>
      <c r="NW45" s="26"/>
      <c r="NX45" s="26"/>
      <c r="NY45" s="26"/>
      <c r="NZ45" s="26"/>
      <c r="OA45" s="26"/>
      <c r="OB45" s="26"/>
      <c r="OC45" s="26"/>
      <c r="OD45" s="26"/>
      <c r="OE45" s="26"/>
      <c r="OF45" s="26"/>
      <c r="OG45" s="26"/>
      <c r="OH45" s="26"/>
      <c r="OI45" s="26"/>
      <c r="OJ45" s="26"/>
      <c r="OK45" s="26"/>
      <c r="OL45" s="26"/>
      <c r="OM45" s="26"/>
      <c r="ON45" s="26"/>
      <c r="OO45" s="26"/>
      <c r="OP45" s="26"/>
      <c r="OQ45" s="26"/>
      <c r="OR45" s="26"/>
      <c r="OS45" s="26"/>
      <c r="OT45" s="26"/>
      <c r="OU45" s="26"/>
      <c r="OV45" s="26"/>
      <c r="OW45" s="26"/>
      <c r="OX45" s="26"/>
      <c r="OY45" s="26"/>
      <c r="OZ45" s="26"/>
      <c r="PA45" s="26"/>
      <c r="PB45" s="26"/>
      <c r="PC45" s="26"/>
      <c r="PD45" s="26"/>
      <c r="PE45" s="26"/>
      <c r="PF45" s="26"/>
      <c r="PG45" s="26"/>
      <c r="PH45" s="26"/>
      <c r="PI45" s="26"/>
      <c r="PJ45" s="26"/>
      <c r="PK45" s="26"/>
      <c r="PL45" s="26"/>
      <c r="PM45" s="26"/>
      <c r="PN45" s="26"/>
      <c r="PO45" s="26"/>
      <c r="PP45" s="26"/>
      <c r="PQ45" s="26"/>
      <c r="PR45" s="26"/>
      <c r="PS45" s="26"/>
      <c r="PT45" s="26"/>
      <c r="PU45" s="26"/>
      <c r="PV45" s="26"/>
      <c r="PW45" s="26"/>
      <c r="PX45" s="26"/>
      <c r="PY45" s="26"/>
      <c r="PZ45" s="26"/>
      <c r="QA45" s="26"/>
      <c r="QB45" s="26"/>
      <c r="QC45" s="26"/>
      <c r="QD45" s="26"/>
      <c r="QE45" s="26"/>
      <c r="QF45" s="26"/>
      <c r="QG45" s="26"/>
      <c r="QH45" s="26"/>
      <c r="QI45" s="26"/>
      <c r="QJ45" s="26"/>
      <c r="QK45" s="26"/>
      <c r="QL45" s="26"/>
      <c r="QM45" s="26"/>
      <c r="QN45" s="26"/>
      <c r="QO45" s="26"/>
      <c r="QP45" s="26"/>
      <c r="QQ45" s="26"/>
      <c r="QR45" s="26"/>
      <c r="QS45" s="26"/>
      <c r="QT45" s="26"/>
      <c r="QU45" s="26"/>
      <c r="QV45" s="26"/>
      <c r="QW45" s="26"/>
      <c r="QX45" s="26"/>
      <c r="QY45" s="26"/>
      <c r="QZ45" s="26"/>
      <c r="RA45" s="26"/>
      <c r="RB45" s="26"/>
      <c r="RC45" s="26"/>
      <c r="RD45" s="26"/>
      <c r="RE45" s="26"/>
      <c r="RF45" s="26"/>
      <c r="RG45" s="26"/>
      <c r="RH45" s="26"/>
      <c r="RI45" s="26"/>
      <c r="RJ45" s="26"/>
      <c r="RK45" s="26"/>
      <c r="RL45" s="26"/>
      <c r="RM45" s="26"/>
      <c r="RN45" s="26"/>
      <c r="RO45" s="26"/>
      <c r="RP45" s="26"/>
      <c r="RQ45" s="26"/>
      <c r="RR45" s="26"/>
      <c r="RS45" s="26"/>
      <c r="RT45" s="26"/>
      <c r="RU45" s="26"/>
      <c r="RV45" s="26"/>
      <c r="RW45" s="26"/>
      <c r="RX45" s="26"/>
      <c r="RY45" s="26"/>
      <c r="RZ45" s="26"/>
      <c r="SA45" s="26"/>
      <c r="SB45" s="26"/>
      <c r="SC45" s="26"/>
      <c r="SD45" s="26"/>
      <c r="SE45" s="26"/>
      <c r="SF45" s="26"/>
      <c r="SG45" s="26"/>
      <c r="SH45" s="26"/>
      <c r="SI45" s="26"/>
      <c r="SJ45" s="26"/>
      <c r="SK45" s="26"/>
      <c r="SL45" s="26"/>
      <c r="SM45" s="26"/>
      <c r="SN45" s="26"/>
      <c r="SO45" s="26"/>
      <c r="SP45" s="26"/>
      <c r="SQ45" s="26"/>
      <c r="SR45" s="26"/>
      <c r="SS45" s="26"/>
      <c r="ST45" s="26"/>
      <c r="SU45" s="26"/>
      <c r="SV45" s="26"/>
      <c r="SW45" s="26"/>
      <c r="SX45" s="26"/>
      <c r="SY45" s="26"/>
      <c r="SZ45" s="26"/>
      <c r="TA45" s="26"/>
      <c r="TB45" s="26"/>
      <c r="TC45" s="26"/>
      <c r="TD45" s="26"/>
      <c r="TE45" s="26"/>
      <c r="TF45" s="26"/>
      <c r="TG45" s="26"/>
      <c r="TH45" s="26"/>
      <c r="TI45" s="26"/>
      <c r="TJ45" s="26"/>
      <c r="TK45" s="26"/>
      <c r="TL45" s="26"/>
      <c r="TM45" s="26"/>
      <c r="TN45" s="26"/>
      <c r="TO45" s="26"/>
      <c r="TP45" s="26"/>
      <c r="TQ45" s="26"/>
      <c r="TR45" s="26"/>
      <c r="TS45" s="26"/>
      <c r="TT45" s="26"/>
      <c r="TU45" s="26"/>
      <c r="TV45" s="26"/>
      <c r="TW45" s="26"/>
      <c r="TX45" s="26"/>
      <c r="TY45" s="26"/>
      <c r="TZ45" s="26"/>
      <c r="UA45" s="26"/>
      <c r="UB45" s="26"/>
      <c r="UC45" s="26"/>
      <c r="UD45" s="26"/>
      <c r="UE45" s="26"/>
      <c r="UF45" s="26"/>
      <c r="UG45" s="26"/>
      <c r="UH45" s="26"/>
      <c r="UI45" s="26"/>
      <c r="UJ45" s="26"/>
      <c r="UK45" s="26"/>
      <c r="UL45" s="26"/>
      <c r="UM45" s="26"/>
      <c r="UN45" s="26"/>
      <c r="UO45" s="26"/>
      <c r="UP45" s="26"/>
      <c r="UQ45" s="26"/>
      <c r="UR45" s="26"/>
      <c r="US45" s="26"/>
      <c r="UT45" s="26"/>
      <c r="UU45" s="26"/>
      <c r="UV45" s="26"/>
      <c r="UW45" s="26"/>
      <c r="UX45" s="26"/>
      <c r="UY45" s="26"/>
      <c r="UZ45" s="26"/>
      <c r="VA45" s="26"/>
      <c r="VB45" s="26"/>
      <c r="VC45" s="26"/>
      <c r="VD45" s="26"/>
      <c r="VE45" s="26"/>
      <c r="VF45" s="26"/>
      <c r="VG45" s="26"/>
      <c r="VH45" s="26"/>
      <c r="VI45" s="26"/>
      <c r="VJ45" s="26"/>
      <c r="VK45" s="26"/>
      <c r="VL45" s="26"/>
      <c r="VM45" s="26"/>
      <c r="VN45" s="26"/>
      <c r="VO45" s="26"/>
      <c r="VP45" s="26"/>
      <c r="VQ45" s="26"/>
      <c r="VR45" s="26"/>
      <c r="VS45" s="26"/>
      <c r="VT45" s="26"/>
      <c r="VU45" s="26"/>
      <c r="VV45" s="26"/>
      <c r="VW45" s="26"/>
      <c r="VX45" s="26"/>
      <c r="VY45" s="26"/>
      <c r="VZ45" s="26"/>
      <c r="WA45" s="26"/>
      <c r="WB45" s="26"/>
      <c r="WC45" s="26"/>
      <c r="WD45" s="26"/>
      <c r="WE45" s="26"/>
      <c r="WF45" s="26"/>
      <c r="WG45" s="26"/>
      <c r="WH45" s="26"/>
      <c r="WI45" s="26"/>
      <c r="WJ45" s="26"/>
      <c r="WK45" s="26"/>
      <c r="WL45" s="26"/>
      <c r="WM45" s="26"/>
      <c r="WN45" s="26"/>
      <c r="WO45" s="26"/>
      <c r="WP45" s="26"/>
      <c r="WQ45" s="26"/>
      <c r="WR45" s="26"/>
      <c r="WS45" s="26"/>
      <c r="WT45" s="26"/>
      <c r="WU45" s="26"/>
      <c r="WV45" s="26"/>
      <c r="WW45" s="26"/>
      <c r="WX45" s="26"/>
      <c r="WY45" s="26"/>
      <c r="WZ45" s="26"/>
      <c r="XA45" s="26"/>
      <c r="XB45" s="26"/>
      <c r="XC45" s="26"/>
      <c r="XD45" s="26"/>
      <c r="XE45" s="26"/>
      <c r="XF45" s="26"/>
      <c r="XG45" s="26"/>
      <c r="XH45" s="26"/>
      <c r="XI45" s="26"/>
      <c r="XJ45" s="26"/>
      <c r="XK45" s="26"/>
      <c r="XL45" s="26"/>
      <c r="XM45" s="26"/>
      <c r="XN45" s="26"/>
      <c r="XO45" s="26"/>
      <c r="XP45" s="26"/>
      <c r="XQ45" s="26"/>
      <c r="XR45" s="26"/>
      <c r="XS45" s="26"/>
      <c r="XT45" s="26"/>
      <c r="XU45" s="26"/>
      <c r="XV45" s="26"/>
      <c r="XW45" s="26"/>
      <c r="XX45" s="26"/>
      <c r="XY45" s="26"/>
      <c r="XZ45" s="26"/>
      <c r="YA45" s="26"/>
      <c r="YB45" s="26"/>
      <c r="YC45" s="26"/>
      <c r="YD45" s="26"/>
      <c r="YE45" s="26"/>
      <c r="YF45" s="26"/>
      <c r="YG45" s="26"/>
      <c r="YH45" s="26"/>
      <c r="YI45" s="26"/>
      <c r="YJ45" s="26"/>
      <c r="YK45" s="26"/>
      <c r="YL45" s="26"/>
      <c r="YM45" s="26"/>
      <c r="YN45" s="26"/>
      <c r="YO45" s="26"/>
      <c r="YP45" s="26"/>
      <c r="YQ45" s="26"/>
      <c r="YR45" s="26"/>
      <c r="YS45" s="26"/>
      <c r="YT45" s="26"/>
      <c r="YU45" s="26"/>
      <c r="YV45" s="26"/>
      <c r="YW45" s="26"/>
      <c r="YX45" s="26"/>
      <c r="YY45" s="26"/>
      <c r="YZ45" s="26"/>
      <c r="ZA45" s="26"/>
      <c r="ZB45" s="26"/>
      <c r="ZC45" s="26"/>
      <c r="ZD45" s="26"/>
      <c r="ZE45" s="26"/>
      <c r="ZF45" s="26"/>
      <c r="ZG45" s="26"/>
      <c r="ZH45" s="26"/>
      <c r="ZI45" s="26"/>
      <c r="ZJ45" s="26"/>
      <c r="ZK45" s="26"/>
      <c r="ZL45" s="26"/>
      <c r="ZM45" s="26"/>
      <c r="ZN45" s="26"/>
      <c r="ZO45" s="26"/>
      <c r="ZP45" s="26"/>
      <c r="ZQ45" s="26"/>
      <c r="ZR45" s="26"/>
      <c r="ZS45" s="26"/>
      <c r="ZT45" s="26"/>
      <c r="ZU45" s="26"/>
      <c r="ZV45" s="26"/>
      <c r="ZW45" s="26"/>
      <c r="ZX45" s="26"/>
      <c r="ZY45" s="26"/>
      <c r="ZZ45" s="26"/>
      <c r="AAA45" s="26"/>
      <c r="AAB45" s="26"/>
      <c r="AAC45" s="26"/>
      <c r="AAD45" s="26"/>
      <c r="AAE45" s="26"/>
      <c r="AAF45" s="26"/>
      <c r="AAG45" s="26"/>
      <c r="AAH45" s="26"/>
      <c r="AAI45" s="26"/>
      <c r="AAJ45" s="26"/>
      <c r="AAK45" s="26"/>
      <c r="AAL45" s="26"/>
      <c r="AAM45" s="26"/>
      <c r="AAN45" s="26"/>
      <c r="AAO45" s="26"/>
      <c r="AAP45" s="26"/>
      <c r="AAQ45" s="26"/>
      <c r="AAR45" s="26"/>
      <c r="AAS45" s="26"/>
      <c r="AAT45" s="26"/>
      <c r="AAU45" s="26"/>
      <c r="AAV45" s="26"/>
      <c r="AAW45" s="26"/>
      <c r="AAX45" s="26"/>
      <c r="AAY45" s="26"/>
      <c r="AAZ45" s="26"/>
      <c r="ABA45" s="26"/>
      <c r="ABB45" s="26"/>
      <c r="ABC45" s="26"/>
      <c r="ABD45" s="26"/>
      <c r="ABE45" s="26"/>
      <c r="ABF45" s="26"/>
      <c r="ABG45" s="26"/>
      <c r="ABH45" s="26"/>
      <c r="ABI45" s="26"/>
      <c r="ABJ45" s="26"/>
      <c r="ABK45" s="26"/>
      <c r="ABL45" s="26"/>
      <c r="ABM45" s="26"/>
      <c r="ABN45" s="26"/>
      <c r="ABO45" s="26"/>
      <c r="ABP45" s="26"/>
      <c r="ABQ45" s="26"/>
      <c r="ABR45" s="26"/>
      <c r="ABS45" s="26"/>
      <c r="ABT45" s="26"/>
      <c r="ABU45" s="26"/>
      <c r="ABV45" s="26"/>
      <c r="ABW45" s="26"/>
      <c r="ABX45" s="26"/>
      <c r="ABY45" s="26"/>
      <c r="ABZ45" s="26"/>
      <c r="ACA45" s="26"/>
      <c r="ACB45" s="26"/>
      <c r="ACC45" s="26"/>
      <c r="ACD45" s="26"/>
      <c r="ACE45" s="26"/>
      <c r="ACF45" s="26"/>
      <c r="ACG45" s="26"/>
      <c r="ACH45" s="26"/>
      <c r="ACI45" s="26"/>
      <c r="ACJ45" s="26"/>
      <c r="ACK45" s="26"/>
      <c r="ACL45" s="26"/>
      <c r="ACM45" s="26"/>
      <c r="ACN45" s="26"/>
      <c r="ACO45" s="26"/>
      <c r="ACP45" s="26"/>
      <c r="ACQ45" s="26"/>
      <c r="ACR45" s="26"/>
      <c r="ACS45" s="26"/>
      <c r="ACT45" s="26"/>
      <c r="ACU45" s="26"/>
      <c r="ACV45" s="26"/>
      <c r="ACW45" s="26"/>
      <c r="ACX45" s="26"/>
      <c r="ACY45" s="26"/>
      <c r="ACZ45" s="26"/>
      <c r="ADA45" s="26"/>
      <c r="ADB45" s="26"/>
      <c r="ADC45" s="26"/>
      <c r="ADD45" s="26"/>
      <c r="ADE45" s="26"/>
      <c r="ADF45" s="26"/>
      <c r="ADG45" s="26"/>
      <c r="ADH45" s="26"/>
      <c r="ADI45" s="26"/>
      <c r="ADJ45" s="26"/>
      <c r="ADK45" s="26"/>
      <c r="ADL45" s="26"/>
      <c r="ADM45" s="26"/>
      <c r="ADN45" s="26"/>
      <c r="ADO45" s="26"/>
      <c r="ADP45" s="26"/>
      <c r="ADQ45" s="26"/>
      <c r="ADR45" s="26"/>
      <c r="ADS45" s="26"/>
      <c r="ADT45" s="26"/>
      <c r="ADU45" s="26"/>
      <c r="ADV45" s="26"/>
      <c r="ADW45" s="26"/>
      <c r="ADX45" s="26"/>
      <c r="ADY45" s="26"/>
      <c r="ADZ45" s="26"/>
      <c r="AEA45" s="26"/>
      <c r="AEB45" s="26"/>
      <c r="AEC45" s="26"/>
      <c r="AED45" s="26"/>
      <c r="AEE45" s="26"/>
      <c r="AEF45" s="26"/>
      <c r="AEG45" s="26"/>
      <c r="AEH45" s="26"/>
      <c r="AEI45" s="26"/>
      <c r="AEJ45" s="26"/>
      <c r="AEK45" s="26"/>
      <c r="AEL45" s="26"/>
      <c r="AEM45" s="26"/>
      <c r="AEN45" s="26"/>
      <c r="AEO45" s="26"/>
      <c r="AEP45" s="26"/>
      <c r="AEQ45" s="26"/>
      <c r="AER45" s="26"/>
      <c r="AES45" s="26"/>
      <c r="AET45" s="26"/>
      <c r="AEU45" s="26"/>
      <c r="AEV45" s="26"/>
      <c r="AEW45" s="26"/>
      <c r="AEX45" s="26"/>
      <c r="AEY45" s="26"/>
      <c r="AEZ45" s="26"/>
      <c r="AFA45" s="26"/>
      <c r="AFB45" s="26"/>
      <c r="AFC45" s="26"/>
      <c r="AFD45" s="26"/>
      <c r="AFE45" s="26"/>
      <c r="AFF45" s="26"/>
      <c r="AFG45" s="26"/>
      <c r="AFH45" s="26"/>
      <c r="AFI45" s="26"/>
      <c r="AFJ45" s="26"/>
      <c r="AFK45" s="26"/>
      <c r="AFL45" s="26"/>
      <c r="AFM45" s="26"/>
      <c r="AFN45" s="26"/>
      <c r="AFO45" s="26"/>
      <c r="AFP45" s="26"/>
      <c r="AFQ45" s="26"/>
      <c r="AFR45" s="26"/>
      <c r="AFS45" s="26"/>
      <c r="AFT45" s="26"/>
      <c r="AFU45" s="26"/>
      <c r="AFV45" s="26"/>
      <c r="AFW45" s="26"/>
      <c r="AFX45" s="26"/>
      <c r="AFY45" s="26"/>
      <c r="AFZ45" s="26"/>
      <c r="AGA45" s="26"/>
      <c r="AGB45" s="26"/>
      <c r="AGC45" s="26"/>
      <c r="AGD45" s="26"/>
      <c r="AGE45" s="26"/>
      <c r="AGF45" s="26"/>
      <c r="AGG45" s="26"/>
      <c r="AGH45" s="26"/>
      <c r="AGI45" s="26"/>
      <c r="AGJ45" s="26"/>
      <c r="AGK45" s="26"/>
      <c r="AGL45" s="26"/>
      <c r="AGM45" s="26"/>
      <c r="AGN45" s="26"/>
      <c r="AGO45" s="26"/>
      <c r="AGP45" s="26"/>
      <c r="AGQ45" s="26"/>
      <c r="AGR45" s="26"/>
      <c r="AGS45" s="26"/>
      <c r="AGT45" s="26"/>
      <c r="AGU45" s="26"/>
      <c r="AGV45" s="26"/>
      <c r="AGW45" s="26"/>
      <c r="AGX45" s="26"/>
      <c r="AGY45" s="26"/>
      <c r="AGZ45" s="26"/>
      <c r="AHA45" s="26"/>
      <c r="AHB45" s="26"/>
      <c r="AHC45" s="26"/>
      <c r="AHD45" s="26"/>
      <c r="AHE45" s="26"/>
      <c r="AHF45" s="26"/>
      <c r="AHG45" s="26"/>
      <c r="AHH45" s="26"/>
      <c r="AHI45" s="26"/>
      <c r="AHJ45" s="26"/>
      <c r="AHK45" s="26"/>
      <c r="AHL45" s="26"/>
      <c r="AHM45" s="26"/>
      <c r="AHN45" s="26"/>
      <c r="AHO45" s="26"/>
      <c r="AHP45" s="26"/>
      <c r="AHQ45" s="26"/>
      <c r="AHR45" s="26"/>
      <c r="AHS45" s="26"/>
      <c r="AHT45" s="26"/>
      <c r="AHU45" s="26"/>
      <c r="AHV45" s="26"/>
      <c r="AHW45" s="26"/>
      <c r="AHX45" s="26"/>
      <c r="AHY45" s="26"/>
      <c r="AHZ45" s="26"/>
      <c r="AIA45" s="26"/>
      <c r="AIB45" s="26"/>
      <c r="AIC45" s="26"/>
      <c r="AID45" s="26"/>
      <c r="AIE45" s="26"/>
      <c r="AIF45" s="26"/>
      <c r="AIG45" s="26"/>
      <c r="AIH45" s="26"/>
      <c r="AII45" s="26"/>
      <c r="AIJ45" s="26"/>
      <c r="AIK45" s="26"/>
      <c r="AIL45" s="26"/>
      <c r="AIM45" s="26"/>
      <c r="AIN45" s="26"/>
      <c r="AIO45" s="26"/>
      <c r="AIP45" s="26"/>
      <c r="AIQ45" s="26"/>
      <c r="AIR45" s="26"/>
      <c r="AIS45" s="26"/>
      <c r="AIT45" s="26"/>
      <c r="AIU45" s="26"/>
      <c r="AIV45" s="26"/>
      <c r="AIW45" s="26"/>
      <c r="AIX45" s="26"/>
      <c r="AIY45" s="26"/>
      <c r="AIZ45" s="26"/>
      <c r="AJA45" s="26"/>
      <c r="AJB45" s="26"/>
      <c r="AJC45" s="26"/>
      <c r="AJD45" s="26"/>
      <c r="AJE45" s="26"/>
      <c r="AJF45" s="26"/>
      <c r="AJG45" s="26"/>
      <c r="AJH45" s="26"/>
      <c r="AJI45" s="26"/>
      <c r="AJJ45" s="26"/>
      <c r="AJK45" s="26"/>
      <c r="AJL45" s="26"/>
      <c r="AJM45" s="26"/>
      <c r="AJN45" s="26"/>
      <c r="AJO45" s="26"/>
      <c r="AJP45" s="26"/>
      <c r="AJQ45" s="26"/>
      <c r="AJR45" s="26"/>
      <c r="AJS45" s="26"/>
      <c r="AJT45" s="26"/>
      <c r="AJU45" s="26"/>
      <c r="AJV45" s="26"/>
      <c r="AJW45" s="26"/>
      <c r="AJX45" s="26"/>
      <c r="AJY45" s="26"/>
      <c r="AJZ45" s="26"/>
      <c r="AKA45" s="26"/>
      <c r="AKB45" s="26"/>
      <c r="AKC45" s="26"/>
      <c r="AKD45" s="26"/>
      <c r="AKE45" s="26"/>
      <c r="AKF45" s="26"/>
      <c r="AKG45" s="26"/>
      <c r="AKH45" s="26"/>
      <c r="AKI45" s="26"/>
      <c r="AKJ45" s="26"/>
      <c r="AKK45" s="26"/>
      <c r="AKL45" s="26"/>
      <c r="AKM45" s="26"/>
      <c r="AKN45" s="26"/>
      <c r="AKO45" s="26"/>
      <c r="AKP45" s="26"/>
      <c r="AKQ45" s="26"/>
      <c r="AKR45" s="26"/>
      <c r="AKS45" s="26"/>
      <c r="AKT45" s="26"/>
      <c r="AKU45" s="26"/>
      <c r="AKV45" s="26"/>
      <c r="AKW45" s="26"/>
      <c r="AKX45" s="26"/>
      <c r="AKY45" s="26"/>
      <c r="AKZ45" s="26"/>
      <c r="ALA45" s="26"/>
      <c r="ALB45" s="26"/>
      <c r="ALC45" s="26"/>
      <c r="ALD45" s="26"/>
      <c r="ALE45" s="26"/>
      <c r="ALF45" s="26"/>
      <c r="ALG45" s="26"/>
      <c r="ALH45" s="26"/>
      <c r="ALI45" s="26"/>
      <c r="ALJ45" s="26"/>
      <c r="ALK45" s="26"/>
      <c r="ALL45" s="26"/>
      <c r="ALM45" s="26"/>
      <c r="ALN45" s="26"/>
      <c r="ALO45" s="26"/>
      <c r="ALP45" s="26"/>
      <c r="ALQ45" s="26"/>
      <c r="ALR45" s="26"/>
      <c r="ALS45" s="26"/>
      <c r="ALT45" s="26"/>
      <c r="ALU45" s="26"/>
      <c r="ALV45" s="26"/>
      <c r="ALW45" s="26"/>
      <c r="ALX45" s="26"/>
      <c r="ALY45" s="26"/>
      <c r="ALZ45" s="26"/>
      <c r="AMA45" s="26"/>
      <c r="AMB45" s="26"/>
      <c r="AMC45" s="26"/>
      <c r="AMD45" s="26"/>
      <c r="AME45" s="26"/>
      <c r="AMF45" s="26"/>
      <c r="AMG45" s="26"/>
      <c r="AMH45" s="26"/>
      <c r="AMI45" s="26"/>
      <c r="AMJ45" s="26"/>
      <c r="AMK45" s="26"/>
      <c r="AML45" s="26"/>
      <c r="AMM45" s="26"/>
      <c r="AMN45" s="26"/>
      <c r="AMO45" s="26"/>
      <c r="AMP45" s="26"/>
      <c r="AMQ45" s="26"/>
      <c r="AMR45" s="26"/>
      <c r="AMS45" s="26"/>
      <c r="AMT45" s="26"/>
      <c r="AMU45" s="26"/>
      <c r="AMV45" s="26"/>
      <c r="AMW45" s="26"/>
      <c r="AMX45" s="26"/>
      <c r="AMY45" s="26"/>
      <c r="AMZ45" s="26"/>
      <c r="ANA45" s="26"/>
      <c r="ANB45" s="26"/>
      <c r="ANC45" s="26"/>
      <c r="AND45" s="26"/>
      <c r="ANE45" s="26"/>
      <c r="ANF45" s="26"/>
      <c r="ANG45" s="26"/>
      <c r="ANH45" s="26"/>
      <c r="ANI45" s="26"/>
      <c r="ANJ45" s="26"/>
      <c r="ANK45" s="26"/>
      <c r="ANL45" s="26"/>
      <c r="ANM45" s="26"/>
      <c r="ANN45" s="26"/>
      <c r="ANO45" s="26"/>
      <c r="ANP45" s="26"/>
      <c r="ANQ45" s="26"/>
      <c r="ANR45" s="26"/>
      <c r="ANS45" s="26"/>
      <c r="ANT45" s="26"/>
      <c r="ANU45" s="26"/>
      <c r="ANV45" s="26"/>
      <c r="ANW45" s="26"/>
      <c r="ANX45" s="26"/>
      <c r="ANY45" s="26"/>
      <c r="ANZ45" s="26"/>
      <c r="AOA45" s="26"/>
      <c r="AOB45" s="26"/>
      <c r="AOC45" s="26"/>
      <c r="AOD45" s="26"/>
      <c r="AOE45" s="26"/>
      <c r="AOF45" s="26"/>
      <c r="AOG45" s="26"/>
      <c r="AOH45" s="26"/>
      <c r="AOI45" s="26"/>
      <c r="AOJ45" s="26"/>
      <c r="AOK45" s="26"/>
      <c r="AOL45" s="26"/>
      <c r="AOM45" s="26"/>
      <c r="AON45" s="26"/>
      <c r="AOO45" s="26"/>
      <c r="AOP45" s="26"/>
      <c r="AOQ45" s="26"/>
      <c r="AOR45" s="26"/>
      <c r="AOS45" s="26"/>
      <c r="AOT45" s="26"/>
      <c r="AOU45" s="26"/>
      <c r="AOV45" s="26"/>
      <c r="AOW45" s="26"/>
      <c r="AOX45" s="26"/>
      <c r="AOY45" s="26"/>
      <c r="AOZ45" s="26"/>
      <c r="APA45" s="26"/>
      <c r="APB45" s="26"/>
      <c r="APC45" s="26"/>
      <c r="APD45" s="26"/>
      <c r="APE45" s="26"/>
      <c r="APF45" s="26"/>
      <c r="APG45" s="26"/>
      <c r="APH45" s="26"/>
      <c r="API45" s="26"/>
      <c r="APJ45" s="26"/>
      <c r="APK45" s="26"/>
      <c r="APL45" s="26"/>
      <c r="APM45" s="26"/>
      <c r="APN45" s="26"/>
      <c r="APO45" s="26"/>
      <c r="APP45" s="26"/>
      <c r="APQ45" s="26"/>
      <c r="APR45" s="26"/>
      <c r="APS45" s="26"/>
      <c r="APT45" s="26"/>
      <c r="APU45" s="26"/>
      <c r="APV45" s="26"/>
      <c r="APW45" s="26"/>
      <c r="APX45" s="26"/>
      <c r="APY45" s="26"/>
      <c r="APZ45" s="26"/>
      <c r="AQA45" s="26"/>
      <c r="AQB45" s="26"/>
      <c r="AQC45" s="26"/>
      <c r="AQD45" s="26"/>
      <c r="AQE45" s="26"/>
      <c r="AQF45" s="26"/>
      <c r="AQG45" s="26"/>
      <c r="AQH45" s="26"/>
      <c r="AQI45" s="26"/>
      <c r="AQJ45" s="26"/>
      <c r="AQK45" s="26"/>
      <c r="AQL45" s="26"/>
      <c r="AQM45" s="26"/>
      <c r="AQN45" s="26"/>
      <c r="AQO45" s="26"/>
      <c r="AQP45" s="26"/>
      <c r="AQQ45" s="26"/>
      <c r="AQR45" s="26"/>
      <c r="AQS45" s="26"/>
      <c r="AQT45" s="26"/>
      <c r="AQU45" s="26"/>
      <c r="AQV45" s="26"/>
      <c r="AQW45" s="26"/>
      <c r="AQX45" s="26"/>
      <c r="AQY45" s="26"/>
      <c r="AQZ45" s="26"/>
      <c r="ARA45" s="26"/>
      <c r="ARB45" s="26"/>
      <c r="ARC45" s="26"/>
      <c r="ARD45" s="26"/>
      <c r="ARE45" s="26"/>
      <c r="ARF45" s="26"/>
      <c r="ARG45" s="26"/>
      <c r="ARH45" s="26"/>
      <c r="ARI45" s="26"/>
      <c r="ARJ45" s="26"/>
      <c r="ARK45" s="26"/>
      <c r="ARL45" s="26"/>
      <c r="ARM45" s="26"/>
      <c r="ARN45" s="26"/>
      <c r="ARO45" s="26"/>
      <c r="ARP45" s="26"/>
      <c r="ARQ45" s="26"/>
      <c r="ARR45" s="26"/>
      <c r="ARS45" s="26"/>
      <c r="ART45" s="26"/>
      <c r="ARU45" s="26"/>
      <c r="ARV45" s="26"/>
      <c r="ARW45" s="26"/>
      <c r="ARX45" s="26"/>
      <c r="ARY45" s="26"/>
      <c r="ARZ45" s="26"/>
      <c r="ASA45" s="26"/>
      <c r="ASB45" s="26"/>
      <c r="ASC45" s="26"/>
      <c r="ASD45" s="26"/>
      <c r="ASE45" s="26"/>
      <c r="ASF45" s="26"/>
      <c r="ASG45" s="26"/>
      <c r="ASH45" s="26"/>
      <c r="ASI45" s="26"/>
      <c r="ASJ45" s="26"/>
      <c r="ASK45" s="26"/>
      <c r="ASL45" s="26"/>
      <c r="ASM45" s="26"/>
      <c r="ASN45" s="26"/>
      <c r="ASO45" s="26"/>
      <c r="ASP45" s="26"/>
      <c r="ASQ45" s="26"/>
      <c r="ASR45" s="26"/>
      <c r="ASS45" s="26"/>
      <c r="AST45" s="26"/>
      <c r="ASU45" s="26"/>
      <c r="ASV45" s="26"/>
      <c r="ASW45" s="26"/>
      <c r="ASX45" s="26"/>
      <c r="ASY45" s="26"/>
      <c r="ASZ45" s="26"/>
      <c r="ATA45" s="26"/>
      <c r="ATB45" s="26"/>
      <c r="ATC45" s="26"/>
      <c r="ATD45" s="26"/>
      <c r="ATE45" s="26"/>
      <c r="ATF45" s="26"/>
      <c r="ATG45" s="26"/>
      <c r="ATH45" s="26"/>
      <c r="ATI45" s="26"/>
      <c r="ATJ45" s="26"/>
      <c r="ATK45" s="26"/>
      <c r="ATL45" s="26"/>
      <c r="ATM45" s="26"/>
      <c r="ATN45" s="26"/>
      <c r="ATO45" s="26"/>
      <c r="ATP45" s="26"/>
      <c r="ATQ45" s="26"/>
      <c r="ATR45" s="26"/>
      <c r="ATS45" s="26"/>
      <c r="ATT45" s="26"/>
      <c r="ATU45" s="26"/>
      <c r="ATV45" s="26"/>
      <c r="ATW45" s="26"/>
      <c r="ATX45" s="26"/>
      <c r="ATY45" s="26"/>
      <c r="ATZ45" s="26"/>
      <c r="AUA45" s="26"/>
      <c r="AUB45" s="26"/>
      <c r="AUC45" s="26"/>
      <c r="AUD45" s="26"/>
      <c r="AUE45" s="26"/>
      <c r="AUF45" s="26"/>
      <c r="AUG45" s="26"/>
      <c r="AUH45" s="26"/>
      <c r="AUI45" s="26"/>
      <c r="AUJ45" s="26"/>
      <c r="AUK45" s="26"/>
      <c r="AUL45" s="26"/>
      <c r="AUM45" s="26"/>
      <c r="AUN45" s="26"/>
      <c r="AUO45" s="26"/>
      <c r="AUP45" s="26"/>
      <c r="AUQ45" s="26"/>
      <c r="AUR45" s="26"/>
      <c r="AUS45" s="26"/>
      <c r="AUT45" s="26"/>
      <c r="AUU45" s="26"/>
      <c r="AUV45" s="26"/>
      <c r="AUW45" s="26"/>
      <c r="AUX45" s="26"/>
      <c r="AUY45" s="26"/>
      <c r="AUZ45" s="26"/>
      <c r="AVA45" s="26"/>
      <c r="AVB45" s="26"/>
      <c r="AVC45" s="26"/>
      <c r="AVD45" s="26"/>
      <c r="AVE45" s="26"/>
      <c r="AVF45" s="26"/>
      <c r="AVG45" s="26"/>
      <c r="AVH45" s="26"/>
      <c r="AVI45" s="26"/>
      <c r="AVJ45" s="26"/>
      <c r="AVK45" s="26"/>
      <c r="AVL45" s="26"/>
      <c r="AVM45" s="26"/>
      <c r="AVN45" s="26"/>
      <c r="AVO45" s="26"/>
      <c r="AVP45" s="26"/>
      <c r="AVQ45" s="26"/>
      <c r="AVR45" s="26"/>
      <c r="AVS45" s="26"/>
      <c r="AVT45" s="26"/>
      <c r="AVU45" s="26"/>
      <c r="AVV45" s="26"/>
      <c r="AVW45" s="26"/>
      <c r="AVX45" s="26"/>
      <c r="AVY45" s="26"/>
      <c r="AVZ45" s="26"/>
      <c r="AWA45" s="26"/>
      <c r="AWB45" s="26"/>
      <c r="AWC45" s="26"/>
      <c r="AWD45" s="26"/>
      <c r="AWE45" s="26"/>
      <c r="AWF45" s="26"/>
      <c r="AWG45" s="26"/>
      <c r="AWH45" s="26"/>
      <c r="AWI45" s="26"/>
      <c r="AWJ45" s="26"/>
      <c r="AWK45" s="26"/>
      <c r="AWL45" s="26"/>
      <c r="AWM45" s="26"/>
      <c r="AWN45" s="26"/>
      <c r="AWO45" s="26"/>
      <c r="AWP45" s="26"/>
      <c r="AWQ45" s="26"/>
      <c r="AWR45" s="26"/>
      <c r="AWS45" s="26"/>
      <c r="AWT45" s="26"/>
      <c r="AWU45" s="26"/>
      <c r="AWV45" s="26"/>
      <c r="AWW45" s="26"/>
      <c r="AWX45" s="26"/>
      <c r="AWY45" s="26"/>
      <c r="AWZ45" s="26"/>
      <c r="AXA45" s="26"/>
      <c r="AXB45" s="26"/>
      <c r="AXC45" s="26"/>
      <c r="AXD45" s="26"/>
      <c r="AXE45" s="26"/>
      <c r="AXF45" s="26"/>
      <c r="AXG45" s="26"/>
      <c r="AXH45" s="26"/>
      <c r="AXI45" s="26"/>
      <c r="AXJ45" s="26"/>
      <c r="AXK45" s="26"/>
      <c r="AXL45" s="26"/>
      <c r="AXM45" s="26"/>
      <c r="AXN45" s="26"/>
      <c r="AXO45" s="26"/>
      <c r="AXP45" s="26"/>
      <c r="AXQ45" s="26"/>
      <c r="AXR45" s="26"/>
      <c r="AXS45" s="26"/>
      <c r="AXT45" s="26"/>
      <c r="AXU45" s="26"/>
      <c r="AXV45" s="26"/>
      <c r="AXW45" s="26"/>
      <c r="AXX45" s="26"/>
      <c r="AXY45" s="26"/>
      <c r="AXZ45" s="26"/>
      <c r="AYA45" s="26"/>
      <c r="AYB45" s="26"/>
      <c r="AYC45" s="26"/>
      <c r="AYD45" s="26"/>
      <c r="AYE45" s="26"/>
      <c r="AYF45" s="26"/>
      <c r="AYG45" s="26"/>
      <c r="AYH45" s="26"/>
      <c r="AYI45" s="26"/>
      <c r="AYJ45" s="26"/>
      <c r="AYK45" s="26"/>
      <c r="AYL45" s="26"/>
      <c r="AYM45" s="26"/>
      <c r="AYN45" s="26"/>
      <c r="AYO45" s="26"/>
      <c r="AYP45" s="26"/>
      <c r="AYQ45" s="26"/>
      <c r="AYR45" s="26"/>
      <c r="AYS45" s="26"/>
      <c r="AYT45" s="26"/>
      <c r="AYU45" s="26"/>
      <c r="AYV45" s="26"/>
      <c r="AYW45" s="26"/>
      <c r="AYX45" s="26"/>
      <c r="AYY45" s="26"/>
      <c r="AYZ45" s="26"/>
      <c r="AZA45" s="26"/>
      <c r="AZB45" s="26"/>
      <c r="AZC45" s="26"/>
      <c r="AZD45" s="26"/>
      <c r="AZE45" s="26"/>
      <c r="AZF45" s="26"/>
      <c r="AZG45" s="26"/>
      <c r="AZH45" s="26"/>
      <c r="AZI45" s="26"/>
      <c r="AZJ45" s="26"/>
      <c r="AZK45" s="26"/>
      <c r="AZL45" s="26"/>
      <c r="AZM45" s="26"/>
      <c r="AZN45" s="26"/>
      <c r="AZO45" s="26"/>
      <c r="AZP45" s="26"/>
      <c r="AZQ45" s="26"/>
      <c r="AZR45" s="26"/>
      <c r="AZS45" s="26"/>
      <c r="AZT45" s="26"/>
      <c r="AZU45" s="26"/>
      <c r="AZV45" s="26"/>
      <c r="AZW45" s="26"/>
      <c r="AZX45" s="26"/>
      <c r="AZY45" s="26"/>
      <c r="AZZ45" s="26"/>
      <c r="BAA45" s="26"/>
      <c r="BAB45" s="26"/>
      <c r="BAC45" s="26"/>
      <c r="BAD45" s="26"/>
      <c r="BAE45" s="26"/>
      <c r="BAF45" s="26"/>
      <c r="BAG45" s="26"/>
      <c r="BAH45" s="26"/>
      <c r="BAI45" s="26"/>
      <c r="BAJ45" s="26"/>
      <c r="BAK45" s="26"/>
      <c r="BAL45" s="26"/>
      <c r="BAM45" s="26"/>
      <c r="BAN45" s="26"/>
      <c r="BAO45" s="26"/>
      <c r="BAP45" s="26"/>
      <c r="BAQ45" s="26"/>
      <c r="BAR45" s="26"/>
      <c r="BAS45" s="26"/>
      <c r="BAT45" s="26"/>
      <c r="BAU45" s="26"/>
      <c r="BAV45" s="26"/>
      <c r="BAW45" s="26"/>
      <c r="BAX45" s="26"/>
      <c r="BAY45" s="26"/>
      <c r="BAZ45" s="26"/>
      <c r="BBA45" s="26"/>
      <c r="BBB45" s="26"/>
      <c r="BBC45" s="26"/>
      <c r="BBD45" s="26"/>
      <c r="BBE45" s="26"/>
      <c r="BBF45" s="26"/>
      <c r="BBG45" s="26"/>
      <c r="BBH45" s="26"/>
      <c r="BBI45" s="26"/>
      <c r="BBJ45" s="26"/>
      <c r="BBK45" s="26"/>
      <c r="BBL45" s="26"/>
      <c r="BBM45" s="26"/>
      <c r="BBN45" s="26"/>
      <c r="BBO45" s="26"/>
      <c r="BBP45" s="26"/>
      <c r="BBQ45" s="26"/>
      <c r="BBR45" s="26"/>
      <c r="BBS45" s="26"/>
      <c r="BBT45" s="26"/>
      <c r="BBU45" s="26"/>
      <c r="BBV45" s="26"/>
      <c r="BBW45" s="26"/>
      <c r="BBX45" s="26"/>
      <c r="BBY45" s="26"/>
      <c r="BBZ45" s="26"/>
      <c r="BCA45" s="26"/>
      <c r="BCB45" s="26"/>
      <c r="BCC45" s="26"/>
      <c r="BCD45" s="26"/>
      <c r="BCE45" s="26"/>
      <c r="BCF45" s="26"/>
      <c r="BCG45" s="26"/>
      <c r="BCH45" s="26"/>
      <c r="BCI45" s="26"/>
      <c r="BCJ45" s="26"/>
      <c r="BCK45" s="26"/>
      <c r="BCL45" s="26"/>
      <c r="BCM45" s="26"/>
      <c r="BCN45" s="26"/>
      <c r="BCO45" s="26"/>
      <c r="BCP45" s="26"/>
      <c r="BCQ45" s="26"/>
      <c r="BCR45" s="26"/>
      <c r="BCS45" s="26"/>
      <c r="BCT45" s="26"/>
      <c r="BCU45" s="26"/>
      <c r="BCV45" s="26"/>
      <c r="BCW45" s="26"/>
      <c r="BCX45" s="26"/>
      <c r="BCY45" s="26"/>
      <c r="BCZ45" s="26"/>
      <c r="BDA45" s="26"/>
      <c r="BDB45" s="26"/>
      <c r="BDC45" s="26"/>
      <c r="BDD45" s="26"/>
      <c r="BDE45" s="26"/>
      <c r="BDF45" s="26"/>
      <c r="BDG45" s="26"/>
      <c r="BDH45" s="26"/>
      <c r="BDI45" s="26"/>
      <c r="BDJ45" s="26"/>
      <c r="BDK45" s="26"/>
      <c r="BDL45" s="26"/>
      <c r="BDM45" s="26"/>
      <c r="BDN45" s="26"/>
      <c r="BDO45" s="26"/>
      <c r="BDP45" s="26"/>
      <c r="BDQ45" s="26"/>
      <c r="BDR45" s="26"/>
      <c r="BDS45" s="26"/>
      <c r="BDT45" s="26"/>
      <c r="BDU45" s="26"/>
      <c r="BDV45" s="26"/>
      <c r="BDW45" s="26"/>
      <c r="BDX45" s="26"/>
      <c r="BDY45" s="26"/>
      <c r="BDZ45" s="26"/>
      <c r="BEA45" s="26"/>
      <c r="BEB45" s="26"/>
      <c r="BEC45" s="26"/>
      <c r="BED45" s="26"/>
      <c r="BEE45" s="26"/>
      <c r="BEF45" s="26"/>
      <c r="BEG45" s="26"/>
      <c r="BEH45" s="26"/>
      <c r="BEI45" s="26"/>
      <c r="BEJ45" s="26"/>
      <c r="BEK45" s="26"/>
      <c r="BEL45" s="26"/>
      <c r="BEM45" s="26"/>
      <c r="BEN45" s="26"/>
      <c r="BEO45" s="26"/>
      <c r="BEP45" s="26"/>
      <c r="BEQ45" s="26"/>
      <c r="BER45" s="26"/>
      <c r="BES45" s="26"/>
      <c r="BET45" s="26"/>
      <c r="BEU45" s="26"/>
      <c r="BEV45" s="26"/>
      <c r="BEW45" s="26"/>
      <c r="BEX45" s="26"/>
      <c r="BEY45" s="26"/>
      <c r="BEZ45" s="26"/>
      <c r="BFA45" s="26"/>
      <c r="BFB45" s="26"/>
      <c r="BFC45" s="26"/>
      <c r="BFD45" s="26"/>
      <c r="BFE45" s="26"/>
      <c r="BFF45" s="26"/>
      <c r="BFG45" s="26"/>
      <c r="BFH45" s="26"/>
      <c r="BFI45" s="26"/>
      <c r="BFJ45" s="26"/>
      <c r="BFK45" s="26"/>
      <c r="BFL45" s="26"/>
      <c r="BFM45" s="26"/>
      <c r="BFN45" s="26"/>
      <c r="BFO45" s="26"/>
      <c r="BFP45" s="26"/>
      <c r="BFQ45" s="26"/>
      <c r="BFR45" s="26"/>
      <c r="BFS45" s="26"/>
      <c r="BFT45" s="26"/>
      <c r="BFU45" s="26"/>
      <c r="BFV45" s="26"/>
      <c r="BFW45" s="26"/>
      <c r="BFX45" s="26"/>
      <c r="BFY45" s="26"/>
      <c r="BFZ45" s="26"/>
      <c r="BGA45" s="26"/>
      <c r="BGB45" s="26"/>
      <c r="BGC45" s="26"/>
      <c r="BGD45" s="26"/>
      <c r="BGE45" s="26"/>
      <c r="BGF45" s="26"/>
      <c r="BGG45" s="26"/>
      <c r="BGH45" s="26"/>
      <c r="BGI45" s="26"/>
      <c r="BGJ45" s="26"/>
      <c r="BGK45" s="26"/>
      <c r="BGL45" s="26"/>
      <c r="BGM45" s="26"/>
      <c r="BGN45" s="26"/>
      <c r="BGO45" s="26"/>
      <c r="BGP45" s="26"/>
      <c r="BGQ45" s="26"/>
      <c r="BGR45" s="26"/>
      <c r="BGS45" s="26"/>
      <c r="BGT45" s="26"/>
      <c r="BGU45" s="26"/>
      <c r="BGV45" s="26"/>
      <c r="BGW45" s="26"/>
      <c r="BGX45" s="26"/>
      <c r="BGY45" s="26"/>
      <c r="BGZ45" s="26"/>
      <c r="BHA45" s="26"/>
      <c r="BHB45" s="26"/>
      <c r="BHC45" s="26"/>
      <c r="BHD45" s="26"/>
      <c r="BHE45" s="26"/>
      <c r="BHF45" s="26"/>
      <c r="BHG45" s="26"/>
      <c r="BHH45" s="26"/>
      <c r="BHI45" s="26"/>
      <c r="BHJ45" s="26"/>
      <c r="BHK45" s="26"/>
      <c r="BHL45" s="26"/>
      <c r="BHM45" s="26"/>
      <c r="BHN45" s="26"/>
      <c r="BHO45" s="26"/>
      <c r="BHP45" s="26"/>
      <c r="BHQ45" s="26"/>
      <c r="BHR45" s="26"/>
      <c r="BHS45" s="26"/>
      <c r="BHT45" s="26"/>
      <c r="BHU45" s="26"/>
      <c r="BHV45" s="26"/>
      <c r="BHW45" s="26"/>
      <c r="BHX45" s="26"/>
      <c r="BHY45" s="26"/>
      <c r="BHZ45" s="26"/>
      <c r="BIA45" s="26"/>
      <c r="BIB45" s="26"/>
      <c r="BIC45" s="26"/>
      <c r="BID45" s="26"/>
      <c r="BIE45" s="26"/>
      <c r="BIF45" s="26"/>
      <c r="BIG45" s="26"/>
      <c r="BIH45" s="26"/>
      <c r="BII45" s="26"/>
      <c r="BIJ45" s="26"/>
      <c r="BIK45" s="26"/>
      <c r="BIL45" s="26"/>
      <c r="BIM45" s="26"/>
      <c r="BIN45" s="26"/>
      <c r="BIO45" s="26"/>
      <c r="BIP45" s="26"/>
      <c r="BIQ45" s="26"/>
      <c r="BIR45" s="26"/>
      <c r="BIS45" s="26"/>
      <c r="BIT45" s="26"/>
      <c r="BIU45" s="26"/>
      <c r="BIV45" s="26"/>
      <c r="BIW45" s="26"/>
      <c r="BIX45" s="26"/>
      <c r="BIY45" s="26"/>
      <c r="BIZ45" s="26"/>
      <c r="BJA45" s="26"/>
      <c r="BJB45" s="26"/>
      <c r="BJC45" s="26"/>
      <c r="BJD45" s="26"/>
      <c r="BJE45" s="26"/>
      <c r="BJF45" s="26"/>
      <c r="BJG45" s="26"/>
      <c r="BJH45" s="26"/>
      <c r="BJI45" s="26"/>
      <c r="BJJ45" s="26"/>
      <c r="BJK45" s="26"/>
      <c r="BJL45" s="26"/>
      <c r="BJM45" s="26"/>
      <c r="BJN45" s="26"/>
      <c r="BJO45" s="26"/>
      <c r="BJP45" s="26"/>
      <c r="BJQ45" s="26"/>
      <c r="BJR45" s="26"/>
      <c r="BJS45" s="26"/>
      <c r="BJT45" s="26"/>
      <c r="BJU45" s="26"/>
      <c r="BJV45" s="26"/>
      <c r="BJW45" s="26"/>
      <c r="BJX45" s="26"/>
      <c r="BJY45" s="26"/>
      <c r="BJZ45" s="26"/>
      <c r="BKA45" s="26"/>
      <c r="BKB45" s="26"/>
      <c r="BKC45" s="26"/>
      <c r="BKD45" s="26"/>
      <c r="BKE45" s="26"/>
      <c r="BKF45" s="26"/>
      <c r="BKG45" s="26"/>
      <c r="BKH45" s="26"/>
      <c r="BKI45" s="26"/>
      <c r="BKJ45" s="26"/>
      <c r="BKK45" s="26"/>
      <c r="BKL45" s="26"/>
      <c r="BKM45" s="26"/>
      <c r="BKN45" s="26"/>
      <c r="BKO45" s="26"/>
      <c r="BKP45" s="26"/>
      <c r="BKQ45" s="26"/>
      <c r="BKR45" s="26"/>
      <c r="BKS45" s="26"/>
      <c r="BKT45" s="26"/>
      <c r="BKU45" s="26"/>
      <c r="BKV45" s="26"/>
      <c r="BKW45" s="26"/>
      <c r="BKX45" s="26"/>
      <c r="BKY45" s="26"/>
      <c r="BKZ45" s="26"/>
      <c r="BLA45" s="26"/>
      <c r="BLB45" s="26"/>
      <c r="BLC45" s="26"/>
      <c r="BLD45" s="26"/>
      <c r="BLE45" s="26"/>
      <c r="BLF45" s="26"/>
      <c r="BLG45" s="26"/>
      <c r="BLH45" s="26"/>
      <c r="BLI45" s="26"/>
      <c r="BLJ45" s="26"/>
      <c r="BLK45" s="26"/>
      <c r="BLL45" s="26"/>
      <c r="BLM45" s="26"/>
      <c r="BLN45" s="26"/>
      <c r="BLO45" s="26"/>
      <c r="BLP45" s="26"/>
      <c r="BLQ45" s="26"/>
      <c r="BLR45" s="26"/>
      <c r="BLS45" s="26"/>
      <c r="BLT45" s="26"/>
      <c r="BLU45" s="26"/>
      <c r="BLV45" s="26"/>
      <c r="BLW45" s="26"/>
      <c r="BLX45" s="26"/>
      <c r="BLY45" s="26"/>
      <c r="BLZ45" s="26"/>
      <c r="BMA45" s="26"/>
      <c r="BMB45" s="26"/>
      <c r="BMC45" s="26"/>
      <c r="BMD45" s="26"/>
      <c r="BME45" s="26"/>
      <c r="BMF45" s="26"/>
      <c r="BMG45" s="26"/>
      <c r="BMH45" s="26"/>
      <c r="BMI45" s="26"/>
      <c r="BMJ45" s="26"/>
      <c r="BMK45" s="26"/>
      <c r="BML45" s="26"/>
      <c r="BMM45" s="26"/>
      <c r="BMN45" s="26"/>
      <c r="BMO45" s="26"/>
      <c r="BMP45" s="26"/>
      <c r="BMQ45" s="26"/>
      <c r="BMR45" s="26"/>
      <c r="BMS45" s="26"/>
      <c r="BMT45" s="26"/>
      <c r="BMU45" s="26"/>
      <c r="BMV45" s="26"/>
      <c r="BMW45" s="26"/>
      <c r="BMX45" s="26"/>
      <c r="BMY45" s="26"/>
      <c r="BMZ45" s="26"/>
      <c r="BNA45" s="26"/>
      <c r="BNB45" s="26"/>
      <c r="BNC45" s="26"/>
      <c r="BND45" s="26"/>
      <c r="BNE45" s="26"/>
      <c r="BNF45" s="26"/>
      <c r="BNG45" s="26"/>
      <c r="BNH45" s="26"/>
      <c r="BNI45" s="26"/>
      <c r="BNJ45" s="26"/>
      <c r="BNK45" s="26"/>
      <c r="BNL45" s="26"/>
      <c r="BNM45" s="26"/>
      <c r="BNN45" s="26"/>
      <c r="BNO45" s="26"/>
      <c r="BNP45" s="26"/>
      <c r="BNQ45" s="26"/>
      <c r="BNR45" s="26"/>
      <c r="BNS45" s="26"/>
      <c r="BNT45" s="26"/>
      <c r="BNU45" s="26"/>
      <c r="BNV45" s="26"/>
      <c r="BNW45" s="26"/>
      <c r="BNX45" s="26"/>
      <c r="BNY45" s="26"/>
      <c r="BNZ45" s="26"/>
      <c r="BOA45" s="26"/>
      <c r="BOB45" s="26"/>
      <c r="BOC45" s="26"/>
      <c r="BOD45" s="26"/>
      <c r="BOE45" s="26"/>
      <c r="BOF45" s="26"/>
      <c r="BOG45" s="26"/>
      <c r="BOH45" s="26"/>
      <c r="BOI45" s="26"/>
      <c r="BOJ45" s="26"/>
      <c r="BOK45" s="26"/>
      <c r="BOL45" s="26"/>
      <c r="BOM45" s="26"/>
      <c r="BON45" s="26"/>
      <c r="BOO45" s="26"/>
      <c r="BOP45" s="26"/>
      <c r="BOQ45" s="26"/>
      <c r="BOR45" s="26"/>
      <c r="BOS45" s="26"/>
      <c r="BOT45" s="26"/>
      <c r="BOU45" s="26"/>
      <c r="BOV45" s="26"/>
      <c r="BOW45" s="26"/>
      <c r="BOX45" s="26"/>
      <c r="BOY45" s="26"/>
      <c r="BOZ45" s="26"/>
      <c r="BPA45" s="26"/>
      <c r="BPB45" s="26"/>
      <c r="BPC45" s="26"/>
      <c r="BPD45" s="26"/>
      <c r="BPE45" s="26"/>
      <c r="BPF45" s="26"/>
      <c r="BPG45" s="26"/>
      <c r="BPH45" s="26"/>
      <c r="BPI45" s="26"/>
      <c r="BPJ45" s="26"/>
      <c r="BPK45" s="26"/>
      <c r="BPL45" s="26"/>
      <c r="BPM45" s="26"/>
      <c r="BPN45" s="26"/>
      <c r="BPO45" s="26"/>
      <c r="BPP45" s="26"/>
      <c r="BPQ45" s="26"/>
      <c r="BPR45" s="26"/>
      <c r="BPS45" s="26"/>
      <c r="BPT45" s="26"/>
      <c r="BPU45" s="26"/>
      <c r="BPV45" s="26"/>
      <c r="BPW45" s="26"/>
      <c r="BPX45" s="26"/>
      <c r="BPY45" s="26"/>
      <c r="BPZ45" s="26"/>
      <c r="BQA45" s="26"/>
      <c r="BQB45" s="26"/>
      <c r="BQC45" s="26"/>
      <c r="BQD45" s="26"/>
      <c r="BQE45" s="26"/>
      <c r="BQF45" s="26"/>
      <c r="BQG45" s="26"/>
      <c r="BQH45" s="26"/>
      <c r="BQI45" s="26"/>
      <c r="BQJ45" s="26"/>
      <c r="BQK45" s="26"/>
      <c r="BQL45" s="26"/>
      <c r="BQM45" s="26"/>
      <c r="BQN45" s="26"/>
      <c r="BQO45" s="26"/>
      <c r="BQP45" s="26"/>
      <c r="BQQ45" s="26"/>
      <c r="BQR45" s="26"/>
      <c r="BQS45" s="26"/>
      <c r="BQT45" s="26"/>
      <c r="BQU45" s="26"/>
      <c r="BQV45" s="26"/>
      <c r="BQW45" s="26"/>
      <c r="BQX45" s="26"/>
      <c r="BQY45" s="26"/>
      <c r="BQZ45" s="26"/>
      <c r="BRA45" s="26"/>
      <c r="BRB45" s="26"/>
      <c r="BRC45" s="26"/>
      <c r="BRD45" s="26"/>
      <c r="BRE45" s="26"/>
      <c r="BRF45" s="26"/>
      <c r="BRG45" s="26"/>
      <c r="BRH45" s="26"/>
      <c r="BRI45" s="26"/>
      <c r="BRJ45" s="26"/>
      <c r="BRK45" s="26"/>
      <c r="BRL45" s="26"/>
      <c r="BRM45" s="26"/>
      <c r="BRN45" s="26"/>
      <c r="BRO45" s="26"/>
      <c r="BRP45" s="26"/>
      <c r="BRQ45" s="26"/>
      <c r="BRR45" s="26"/>
      <c r="BRS45" s="26"/>
      <c r="BRT45" s="26"/>
      <c r="BRU45" s="26"/>
      <c r="BRV45" s="26"/>
      <c r="BRW45" s="26"/>
      <c r="BRX45" s="26"/>
      <c r="BRY45" s="26"/>
      <c r="BRZ45" s="26"/>
      <c r="BSA45" s="26"/>
      <c r="BSB45" s="26"/>
      <c r="BSC45" s="26"/>
      <c r="BSD45" s="26"/>
      <c r="BSE45" s="26"/>
      <c r="BSF45" s="26"/>
      <c r="BSG45" s="26"/>
      <c r="BSH45" s="26"/>
      <c r="BSI45" s="26"/>
      <c r="BSJ45" s="26"/>
      <c r="BSK45" s="26"/>
      <c r="BSL45" s="26"/>
      <c r="BSM45" s="26"/>
      <c r="BSN45" s="26"/>
      <c r="BSO45" s="26"/>
      <c r="BSP45" s="26"/>
      <c r="BSQ45" s="26"/>
      <c r="BSR45" s="26"/>
      <c r="BSS45" s="26"/>
      <c r="BST45" s="26"/>
      <c r="BSU45" s="26"/>
      <c r="BSV45" s="26"/>
      <c r="BSW45" s="26"/>
      <c r="BSX45" s="26"/>
      <c r="BSY45" s="26"/>
      <c r="BSZ45" s="26"/>
      <c r="BTA45" s="26"/>
      <c r="BTB45" s="26"/>
      <c r="BTC45" s="26"/>
      <c r="BTD45" s="26"/>
      <c r="BTE45" s="26"/>
      <c r="BTF45" s="26"/>
      <c r="BTG45" s="26"/>
      <c r="BTH45" s="26"/>
      <c r="BTI45" s="26"/>
      <c r="BTJ45" s="26"/>
      <c r="BTK45" s="26"/>
      <c r="BTL45" s="26"/>
      <c r="BTM45" s="26"/>
      <c r="BTN45" s="26"/>
      <c r="BTO45" s="26"/>
      <c r="BTP45" s="26"/>
      <c r="BTQ45" s="26"/>
      <c r="BTR45" s="26"/>
      <c r="BTS45" s="26"/>
      <c r="BTT45" s="26"/>
      <c r="BTU45" s="26"/>
      <c r="BTV45" s="26"/>
      <c r="BTW45" s="26"/>
      <c r="BTX45" s="26"/>
      <c r="BTY45" s="26"/>
      <c r="BTZ45" s="26"/>
      <c r="BUA45" s="26"/>
      <c r="BUB45" s="26"/>
      <c r="BUC45" s="26"/>
      <c r="BUD45" s="26"/>
      <c r="BUE45" s="26"/>
      <c r="BUF45" s="26"/>
      <c r="BUG45" s="26"/>
      <c r="BUH45" s="26"/>
      <c r="BUI45" s="26"/>
      <c r="BUJ45" s="26"/>
      <c r="BUK45" s="26"/>
      <c r="BUL45" s="26"/>
      <c r="BUM45" s="26"/>
      <c r="BUN45" s="26"/>
      <c r="BUO45" s="26"/>
      <c r="BUP45" s="26"/>
      <c r="BUQ45" s="26"/>
      <c r="BUR45" s="26"/>
      <c r="BUS45" s="26"/>
      <c r="BUT45" s="26"/>
      <c r="BUU45" s="26"/>
      <c r="BUV45" s="26"/>
      <c r="BUW45" s="26"/>
      <c r="BUX45" s="26"/>
      <c r="BUY45" s="26"/>
      <c r="BUZ45" s="26"/>
      <c r="BVA45" s="26"/>
      <c r="BVB45" s="26"/>
      <c r="BVC45" s="26"/>
      <c r="BVD45" s="26"/>
      <c r="BVE45" s="26"/>
      <c r="BVF45" s="26"/>
      <c r="BVG45" s="26"/>
      <c r="BVH45" s="26"/>
      <c r="BVI45" s="26"/>
      <c r="BVJ45" s="26"/>
      <c r="BVK45" s="26"/>
      <c r="BVL45" s="26"/>
      <c r="BVM45" s="26"/>
      <c r="BVN45" s="26"/>
      <c r="BVO45" s="26"/>
      <c r="BVP45" s="26"/>
      <c r="BVQ45" s="26"/>
      <c r="BVR45" s="26"/>
      <c r="BVS45" s="26"/>
      <c r="BVT45" s="26"/>
      <c r="BVU45" s="26"/>
      <c r="BVV45" s="26"/>
      <c r="BVW45" s="26"/>
      <c r="BVX45" s="26"/>
      <c r="BVY45" s="26"/>
      <c r="BVZ45" s="26"/>
      <c r="BWA45" s="26"/>
      <c r="BWB45" s="26"/>
      <c r="BWC45" s="26"/>
      <c r="BWD45" s="26"/>
      <c r="BWE45" s="26"/>
      <c r="BWF45" s="26"/>
      <c r="BWG45" s="26"/>
      <c r="BWH45" s="26"/>
      <c r="BWI45" s="26"/>
      <c r="BWJ45" s="26"/>
      <c r="BWK45" s="26"/>
      <c r="BWL45" s="26"/>
      <c r="BWM45" s="26"/>
      <c r="BWN45" s="26"/>
      <c r="BWO45" s="26"/>
      <c r="BWP45" s="26"/>
      <c r="BWQ45" s="26"/>
      <c r="BWR45" s="26"/>
      <c r="BWS45" s="26"/>
      <c r="BWT45" s="26"/>
      <c r="BWU45" s="26"/>
      <c r="BWV45" s="26"/>
      <c r="BWW45" s="26"/>
      <c r="BWX45" s="26"/>
      <c r="BWY45" s="26"/>
      <c r="BWZ45" s="26"/>
      <c r="BXA45" s="26"/>
      <c r="BXB45" s="26"/>
      <c r="BXC45" s="26"/>
      <c r="BXD45" s="26"/>
      <c r="BXE45" s="26"/>
      <c r="BXF45" s="26"/>
      <c r="BXG45" s="26"/>
      <c r="BXH45" s="26"/>
      <c r="BXI45" s="26"/>
      <c r="BXJ45" s="26"/>
      <c r="BXK45" s="26"/>
      <c r="BXL45" s="26"/>
      <c r="BXM45" s="26"/>
      <c r="BXN45" s="26"/>
      <c r="BXO45" s="26"/>
      <c r="BXP45" s="26"/>
      <c r="BXQ45" s="26"/>
      <c r="BXR45" s="26"/>
      <c r="BXS45" s="26"/>
      <c r="BXT45" s="26"/>
      <c r="BXU45" s="26"/>
      <c r="BXV45" s="26"/>
      <c r="BXW45" s="26"/>
      <c r="BXX45" s="26"/>
      <c r="BXY45" s="26"/>
      <c r="BXZ45" s="26"/>
      <c r="BYA45" s="26"/>
      <c r="BYB45" s="26"/>
      <c r="BYC45" s="26"/>
      <c r="BYD45" s="26"/>
      <c r="BYE45" s="26"/>
      <c r="BYF45" s="26"/>
      <c r="BYG45" s="26"/>
      <c r="BYH45" s="26"/>
      <c r="BYI45" s="26"/>
      <c r="BYJ45" s="26"/>
      <c r="BYK45" s="26"/>
      <c r="BYL45" s="26"/>
      <c r="BYM45" s="26"/>
      <c r="BYN45" s="26"/>
      <c r="BYO45" s="26"/>
      <c r="BYP45" s="26"/>
      <c r="BYQ45" s="26"/>
      <c r="BYR45" s="26"/>
      <c r="BYS45" s="26"/>
      <c r="BYT45" s="26"/>
      <c r="BYU45" s="26"/>
      <c r="BYV45" s="26"/>
      <c r="BYW45" s="26"/>
      <c r="BYX45" s="26"/>
      <c r="BYY45" s="26"/>
      <c r="BYZ45" s="26"/>
      <c r="BZA45" s="26"/>
      <c r="BZB45" s="26"/>
      <c r="BZC45" s="26"/>
      <c r="BZD45" s="26"/>
      <c r="BZE45" s="26"/>
      <c r="BZF45" s="26"/>
      <c r="BZG45" s="26"/>
      <c r="BZH45" s="26"/>
      <c r="BZI45" s="26"/>
      <c r="BZJ45" s="26"/>
      <c r="BZK45" s="26"/>
      <c r="BZL45" s="26"/>
      <c r="BZM45" s="26"/>
      <c r="BZN45" s="26"/>
      <c r="BZO45" s="26"/>
      <c r="BZP45" s="26"/>
      <c r="BZQ45" s="26"/>
      <c r="BZR45" s="26"/>
      <c r="BZS45" s="26"/>
      <c r="BZT45" s="26"/>
      <c r="BZU45" s="26"/>
      <c r="BZV45" s="26"/>
      <c r="BZW45" s="26"/>
      <c r="BZX45" s="26"/>
      <c r="BZY45" s="26"/>
      <c r="BZZ45" s="26"/>
      <c r="CAA45" s="26"/>
      <c r="CAB45" s="26"/>
      <c r="CAC45" s="26"/>
      <c r="CAD45" s="26"/>
      <c r="CAE45" s="26"/>
      <c r="CAF45" s="26"/>
      <c r="CAG45" s="26"/>
      <c r="CAH45" s="26"/>
      <c r="CAI45" s="26"/>
      <c r="CAJ45" s="26"/>
      <c r="CAK45" s="26"/>
      <c r="CAL45" s="26"/>
      <c r="CAM45" s="26"/>
      <c r="CAN45" s="26"/>
      <c r="CAO45" s="26"/>
      <c r="CAP45" s="26"/>
      <c r="CAQ45" s="26"/>
      <c r="CAR45" s="26"/>
      <c r="CAS45" s="26"/>
      <c r="CAT45" s="26"/>
      <c r="CAU45" s="26"/>
      <c r="CAV45" s="26"/>
      <c r="CAW45" s="26"/>
      <c r="CAX45" s="26"/>
      <c r="CAY45" s="26"/>
      <c r="CAZ45" s="26"/>
      <c r="CBA45" s="26"/>
      <c r="CBB45" s="26"/>
      <c r="CBC45" s="26"/>
      <c r="CBD45" s="26"/>
      <c r="CBE45" s="26"/>
      <c r="CBF45" s="26"/>
      <c r="CBG45" s="26"/>
      <c r="CBH45" s="26"/>
      <c r="CBI45" s="26"/>
      <c r="CBJ45" s="26"/>
      <c r="CBK45" s="26"/>
      <c r="CBL45" s="26"/>
      <c r="CBM45" s="26"/>
      <c r="CBN45" s="26"/>
      <c r="CBO45" s="26"/>
      <c r="CBP45" s="26"/>
      <c r="CBQ45" s="26"/>
      <c r="CBR45" s="26"/>
      <c r="CBS45" s="26"/>
      <c r="CBT45" s="26"/>
      <c r="CBU45" s="26"/>
      <c r="CBV45" s="26"/>
      <c r="CBW45" s="26"/>
      <c r="CBX45" s="26"/>
      <c r="CBY45" s="26"/>
      <c r="CBZ45" s="26"/>
      <c r="CCA45" s="26"/>
      <c r="CCB45" s="26"/>
      <c r="CCC45" s="26"/>
      <c r="CCD45" s="26"/>
      <c r="CCE45" s="26"/>
      <c r="CCF45" s="26"/>
      <c r="CCG45" s="26"/>
      <c r="CCH45" s="26"/>
      <c r="CCI45" s="26"/>
      <c r="CCJ45" s="26"/>
      <c r="CCK45" s="26"/>
      <c r="CCL45" s="26"/>
      <c r="CCM45" s="26"/>
      <c r="CCN45" s="26"/>
      <c r="CCO45" s="26"/>
      <c r="CCP45" s="26"/>
      <c r="CCQ45" s="26"/>
      <c r="CCR45" s="26"/>
      <c r="CCS45" s="26"/>
      <c r="CCT45" s="26"/>
      <c r="CCU45" s="26"/>
      <c r="CCV45" s="26"/>
      <c r="CCW45" s="26"/>
      <c r="CCX45" s="26"/>
      <c r="CCY45" s="26"/>
      <c r="CCZ45" s="26"/>
      <c r="CDA45" s="26"/>
      <c r="CDB45" s="26"/>
      <c r="CDC45" s="26"/>
      <c r="CDD45" s="26"/>
      <c r="CDE45" s="26"/>
      <c r="CDF45" s="26"/>
      <c r="CDG45" s="26"/>
      <c r="CDH45" s="26"/>
      <c r="CDI45" s="26"/>
      <c r="CDJ45" s="26"/>
      <c r="CDK45" s="26"/>
      <c r="CDL45" s="26"/>
      <c r="CDM45" s="26"/>
      <c r="CDN45" s="26"/>
      <c r="CDO45" s="26"/>
      <c r="CDP45" s="26"/>
      <c r="CDQ45" s="26"/>
      <c r="CDR45" s="26"/>
      <c r="CDS45" s="26"/>
      <c r="CDT45" s="26"/>
      <c r="CDU45" s="26"/>
      <c r="CDV45" s="26"/>
      <c r="CDW45" s="26"/>
      <c r="CDX45" s="26"/>
      <c r="CDY45" s="26"/>
      <c r="CDZ45" s="26"/>
      <c r="CEA45" s="26"/>
      <c r="CEB45" s="26"/>
      <c r="CEC45" s="26"/>
      <c r="CED45" s="26"/>
      <c r="CEE45" s="26"/>
      <c r="CEF45" s="26"/>
      <c r="CEG45" s="26"/>
      <c r="CEH45" s="26"/>
      <c r="CEI45" s="26"/>
      <c r="CEJ45" s="26"/>
      <c r="CEK45" s="26"/>
      <c r="CEL45" s="26"/>
      <c r="CEM45" s="26"/>
      <c r="CEN45" s="26"/>
      <c r="CEO45" s="26"/>
      <c r="CEP45" s="26"/>
      <c r="CEQ45" s="26"/>
      <c r="CER45" s="26"/>
      <c r="CES45" s="26"/>
      <c r="CET45" s="26"/>
      <c r="CEU45" s="26"/>
      <c r="CEV45" s="26"/>
      <c r="CEW45" s="26"/>
      <c r="CEX45" s="26"/>
      <c r="CEY45" s="26"/>
      <c r="CEZ45" s="26"/>
      <c r="CFA45" s="26"/>
      <c r="CFB45" s="26"/>
      <c r="CFC45" s="26"/>
      <c r="CFD45" s="26"/>
      <c r="CFE45" s="26"/>
      <c r="CFF45" s="26"/>
      <c r="CFG45" s="26"/>
      <c r="CFH45" s="26"/>
      <c r="CFI45" s="26"/>
      <c r="CFJ45" s="26"/>
      <c r="CFK45" s="26"/>
      <c r="CFL45" s="26"/>
      <c r="CFM45" s="26"/>
      <c r="CFN45" s="26"/>
      <c r="CFO45" s="26"/>
      <c r="CFP45" s="26"/>
      <c r="CFQ45" s="26"/>
      <c r="CFR45" s="26"/>
      <c r="CFS45" s="26"/>
      <c r="CFT45" s="26"/>
      <c r="CFU45" s="26"/>
      <c r="CFV45" s="26"/>
      <c r="CFW45" s="26"/>
      <c r="CFX45" s="26"/>
      <c r="CFY45" s="26"/>
      <c r="CFZ45" s="26"/>
      <c r="CGA45" s="26"/>
      <c r="CGB45" s="26"/>
      <c r="CGC45" s="26"/>
      <c r="CGD45" s="26"/>
      <c r="CGE45" s="26"/>
      <c r="CGF45" s="26"/>
      <c r="CGG45" s="26"/>
      <c r="CGH45" s="26"/>
      <c r="CGI45" s="26"/>
      <c r="CGJ45" s="26"/>
      <c r="CGK45" s="26"/>
      <c r="CGL45" s="26"/>
      <c r="CGM45" s="26"/>
      <c r="CGN45" s="26"/>
      <c r="CGO45" s="26"/>
      <c r="CGP45" s="26"/>
      <c r="CGQ45" s="26"/>
      <c r="CGR45" s="26"/>
      <c r="CGS45" s="26"/>
      <c r="CGT45" s="26"/>
      <c r="CGU45" s="26"/>
      <c r="CGV45" s="26"/>
      <c r="CGW45" s="26"/>
      <c r="CGX45" s="26"/>
      <c r="CGY45" s="26"/>
      <c r="CGZ45" s="26"/>
      <c r="CHA45" s="26"/>
      <c r="CHB45" s="26"/>
      <c r="CHC45" s="26"/>
      <c r="CHD45" s="26"/>
      <c r="CHE45" s="26"/>
      <c r="CHF45" s="26"/>
      <c r="CHG45" s="26"/>
      <c r="CHH45" s="26"/>
      <c r="CHI45" s="26"/>
      <c r="CHJ45" s="26"/>
      <c r="CHK45" s="26"/>
      <c r="CHL45" s="26"/>
      <c r="CHM45" s="26"/>
      <c r="CHN45" s="26"/>
      <c r="CHO45" s="26"/>
      <c r="CHP45" s="26"/>
      <c r="CHQ45" s="26"/>
      <c r="CHR45" s="26"/>
      <c r="CHS45" s="26"/>
      <c r="CHT45" s="26"/>
      <c r="CHU45" s="26"/>
      <c r="CHV45" s="26"/>
      <c r="CHW45" s="26"/>
      <c r="CHX45" s="26"/>
      <c r="CHY45" s="26"/>
      <c r="CHZ45" s="26"/>
      <c r="CIA45" s="26"/>
      <c r="CIB45" s="26"/>
      <c r="CIC45" s="26"/>
      <c r="CID45" s="26"/>
      <c r="CIE45" s="26"/>
      <c r="CIF45" s="26"/>
      <c r="CIG45" s="26"/>
      <c r="CIH45" s="26"/>
      <c r="CII45" s="26"/>
      <c r="CIJ45" s="26"/>
      <c r="CIK45" s="26"/>
      <c r="CIL45" s="26"/>
      <c r="CIM45" s="26"/>
      <c r="CIN45" s="26"/>
      <c r="CIO45" s="26"/>
      <c r="CIP45" s="26"/>
      <c r="CIQ45" s="26"/>
      <c r="CIR45" s="26"/>
      <c r="CIS45" s="26"/>
      <c r="CIT45" s="26"/>
      <c r="CIU45" s="26"/>
      <c r="CIV45" s="26"/>
      <c r="CIW45" s="26"/>
      <c r="CIX45" s="26"/>
      <c r="CIY45" s="26"/>
      <c r="CIZ45" s="26"/>
      <c r="CJA45" s="26"/>
      <c r="CJB45" s="26"/>
      <c r="CJC45" s="26"/>
      <c r="CJD45" s="26"/>
      <c r="CJE45" s="26"/>
      <c r="CJF45" s="26"/>
      <c r="CJG45" s="26"/>
      <c r="CJH45" s="26"/>
      <c r="CJI45" s="26"/>
      <c r="CJJ45" s="26"/>
      <c r="CJK45" s="26"/>
      <c r="CJL45" s="26"/>
      <c r="CJM45" s="26"/>
      <c r="CJN45" s="26"/>
      <c r="CJO45" s="26"/>
      <c r="CJP45" s="26"/>
      <c r="CJQ45" s="26"/>
      <c r="CJR45" s="26"/>
      <c r="CJS45" s="26"/>
      <c r="CJT45" s="26"/>
      <c r="CJU45" s="26"/>
      <c r="CJV45" s="26"/>
      <c r="CJW45" s="26"/>
      <c r="CJX45" s="26"/>
      <c r="CJY45" s="26"/>
      <c r="CJZ45" s="26"/>
      <c r="CKA45" s="26"/>
      <c r="CKB45" s="26"/>
      <c r="CKC45" s="26"/>
      <c r="CKD45" s="26"/>
      <c r="CKE45" s="26"/>
      <c r="CKF45" s="26"/>
      <c r="CKG45" s="26"/>
      <c r="CKH45" s="26"/>
      <c r="CKI45" s="26"/>
      <c r="CKJ45" s="26"/>
      <c r="CKK45" s="26"/>
      <c r="CKL45" s="26"/>
      <c r="CKM45" s="26"/>
      <c r="CKN45" s="26"/>
      <c r="CKO45" s="26"/>
      <c r="CKP45" s="26"/>
      <c r="CKQ45" s="26"/>
      <c r="CKR45" s="26"/>
      <c r="CKS45" s="26"/>
      <c r="CKT45" s="26"/>
      <c r="CKU45" s="26"/>
      <c r="CKV45" s="26"/>
      <c r="CKW45" s="26"/>
      <c r="CKX45" s="26"/>
      <c r="CKY45" s="26"/>
      <c r="CKZ45" s="26"/>
      <c r="CLA45" s="26"/>
      <c r="CLB45" s="26"/>
      <c r="CLC45" s="26"/>
      <c r="CLD45" s="26"/>
      <c r="CLE45" s="26"/>
      <c r="CLF45" s="26"/>
      <c r="CLG45" s="26"/>
      <c r="CLH45" s="26"/>
      <c r="CLI45" s="26"/>
      <c r="CLJ45" s="26"/>
      <c r="CLK45" s="26"/>
      <c r="CLL45" s="26"/>
      <c r="CLM45" s="26"/>
      <c r="CLN45" s="26"/>
      <c r="CLO45" s="26"/>
      <c r="CLP45" s="26"/>
      <c r="CLQ45" s="26"/>
      <c r="CLR45" s="26"/>
      <c r="CLS45" s="26"/>
      <c r="CLT45" s="26"/>
      <c r="CLU45" s="26"/>
      <c r="CLV45" s="26"/>
      <c r="CLW45" s="26"/>
      <c r="CLX45" s="26"/>
      <c r="CLY45" s="26"/>
      <c r="CLZ45" s="26"/>
      <c r="CMA45" s="26"/>
      <c r="CMB45" s="26"/>
      <c r="CMC45" s="26"/>
      <c r="CMD45" s="26"/>
      <c r="CME45" s="26"/>
      <c r="CMF45" s="26"/>
      <c r="CMG45" s="26"/>
      <c r="CMH45" s="26"/>
      <c r="CMI45" s="26"/>
      <c r="CMJ45" s="26"/>
      <c r="CMK45" s="26"/>
      <c r="CML45" s="26"/>
      <c r="CMM45" s="26"/>
      <c r="CMN45" s="26"/>
      <c r="CMO45" s="26"/>
      <c r="CMP45" s="26"/>
      <c r="CMQ45" s="26"/>
      <c r="CMR45" s="26"/>
      <c r="CMS45" s="26"/>
      <c r="CMT45" s="26"/>
      <c r="CMU45" s="26"/>
      <c r="CMV45" s="26"/>
      <c r="CMW45" s="26"/>
      <c r="CMX45" s="26"/>
      <c r="CMY45" s="26"/>
      <c r="CMZ45" s="26"/>
      <c r="CNA45" s="26"/>
      <c r="CNB45" s="26"/>
      <c r="CNC45" s="26"/>
      <c r="CND45" s="26"/>
      <c r="CNE45" s="26"/>
      <c r="CNF45" s="26"/>
      <c r="CNG45" s="26"/>
      <c r="CNH45" s="26"/>
      <c r="CNI45" s="26"/>
      <c r="CNJ45" s="26"/>
      <c r="CNK45" s="26"/>
      <c r="CNL45" s="26"/>
      <c r="CNM45" s="26"/>
      <c r="CNN45" s="26"/>
      <c r="CNO45" s="26"/>
      <c r="CNP45" s="26"/>
      <c r="CNQ45" s="26"/>
      <c r="CNR45" s="26"/>
      <c r="CNS45" s="26"/>
      <c r="CNT45" s="26"/>
      <c r="CNU45" s="26"/>
      <c r="CNV45" s="26"/>
      <c r="CNW45" s="26"/>
      <c r="CNX45" s="26"/>
      <c r="CNY45" s="26"/>
      <c r="CNZ45" s="26"/>
      <c r="COA45" s="26"/>
      <c r="COB45" s="26"/>
      <c r="COC45" s="26"/>
      <c r="COD45" s="26"/>
      <c r="COE45" s="26"/>
      <c r="COF45" s="26"/>
      <c r="COG45" s="26"/>
      <c r="COH45" s="26"/>
      <c r="COI45" s="26"/>
      <c r="COJ45" s="26"/>
      <c r="COK45" s="26"/>
      <c r="COL45" s="26"/>
      <c r="COM45" s="26"/>
      <c r="CON45" s="26"/>
      <c r="COO45" s="26"/>
      <c r="COP45" s="26"/>
      <c r="COQ45" s="26"/>
      <c r="COR45" s="26"/>
      <c r="COS45" s="26"/>
      <c r="COT45" s="26"/>
      <c r="COU45" s="26"/>
      <c r="COV45" s="26"/>
      <c r="COW45" s="26"/>
      <c r="COX45" s="26"/>
      <c r="COY45" s="26"/>
      <c r="COZ45" s="26"/>
      <c r="CPA45" s="26"/>
      <c r="CPB45" s="26"/>
      <c r="CPC45" s="26"/>
      <c r="CPD45" s="26"/>
      <c r="CPE45" s="26"/>
      <c r="CPF45" s="26"/>
      <c r="CPG45" s="26"/>
      <c r="CPH45" s="26"/>
      <c r="CPI45" s="26"/>
      <c r="CPJ45" s="26"/>
      <c r="CPK45" s="26"/>
      <c r="CPL45" s="26"/>
      <c r="CPM45" s="26"/>
      <c r="CPN45" s="26"/>
      <c r="CPO45" s="26"/>
      <c r="CPP45" s="26"/>
      <c r="CPQ45" s="26"/>
      <c r="CPR45" s="26"/>
      <c r="CPS45" s="26"/>
      <c r="CPT45" s="26"/>
      <c r="CPU45" s="26"/>
      <c r="CPV45" s="26"/>
      <c r="CPW45" s="26"/>
      <c r="CPX45" s="26"/>
      <c r="CPY45" s="26"/>
      <c r="CPZ45" s="26"/>
      <c r="CQA45" s="26"/>
      <c r="CQB45" s="26"/>
      <c r="CQC45" s="26"/>
      <c r="CQD45" s="26"/>
      <c r="CQE45" s="26"/>
      <c r="CQF45" s="26"/>
      <c r="CQG45" s="26"/>
      <c r="CQH45" s="26"/>
      <c r="CQI45" s="26"/>
      <c r="CQJ45" s="26"/>
      <c r="CQK45" s="26"/>
      <c r="CQL45" s="26"/>
      <c r="CQM45" s="26"/>
      <c r="CQN45" s="26"/>
      <c r="CQO45" s="26"/>
      <c r="CQP45" s="26"/>
      <c r="CQQ45" s="26"/>
      <c r="CQR45" s="26"/>
      <c r="CQS45" s="26"/>
      <c r="CQT45" s="26"/>
      <c r="CQU45" s="26"/>
      <c r="CQV45" s="26"/>
      <c r="CQW45" s="26"/>
      <c r="CQX45" s="26"/>
      <c r="CQY45" s="26"/>
      <c r="CQZ45" s="26"/>
      <c r="CRA45" s="26"/>
      <c r="CRB45" s="26"/>
      <c r="CRC45" s="26"/>
      <c r="CRD45" s="26"/>
      <c r="CRE45" s="26"/>
      <c r="CRF45" s="26"/>
      <c r="CRG45" s="26"/>
      <c r="CRH45" s="26"/>
      <c r="CRI45" s="26"/>
      <c r="CRJ45" s="26"/>
      <c r="CRK45" s="26"/>
      <c r="CRL45" s="26"/>
      <c r="CRM45" s="26"/>
      <c r="CRN45" s="26"/>
      <c r="CRO45" s="26"/>
      <c r="CRP45" s="26"/>
      <c r="CRQ45" s="26"/>
      <c r="CRR45" s="26"/>
      <c r="CRS45" s="26"/>
      <c r="CRT45" s="26"/>
      <c r="CRU45" s="26"/>
      <c r="CRV45" s="26"/>
      <c r="CRW45" s="26"/>
      <c r="CRX45" s="26"/>
      <c r="CRY45" s="26"/>
      <c r="CRZ45" s="26"/>
      <c r="CSA45" s="26"/>
      <c r="CSB45" s="26"/>
      <c r="CSC45" s="26"/>
      <c r="CSD45" s="26"/>
      <c r="CSE45" s="26"/>
      <c r="CSF45" s="26"/>
      <c r="CSG45" s="26"/>
      <c r="CSH45" s="26"/>
      <c r="CSI45" s="26"/>
      <c r="CSJ45" s="26"/>
      <c r="CSK45" s="26"/>
      <c r="CSL45" s="26"/>
      <c r="CSM45" s="26"/>
      <c r="CSN45" s="26"/>
      <c r="CSO45" s="26"/>
      <c r="CSP45" s="26"/>
      <c r="CSQ45" s="26"/>
      <c r="CSR45" s="26"/>
      <c r="CSS45" s="26"/>
      <c r="CST45" s="26"/>
      <c r="CSU45" s="26"/>
      <c r="CSV45" s="26"/>
      <c r="CSW45" s="26"/>
      <c r="CSX45" s="26"/>
      <c r="CSY45" s="26"/>
      <c r="CSZ45" s="26"/>
      <c r="CTA45" s="26"/>
      <c r="CTB45" s="26"/>
      <c r="CTC45" s="26"/>
      <c r="CTD45" s="26"/>
      <c r="CTE45" s="26"/>
      <c r="CTF45" s="26"/>
      <c r="CTG45" s="26"/>
      <c r="CTH45" s="26"/>
      <c r="CTI45" s="26"/>
      <c r="CTJ45" s="26"/>
      <c r="CTK45" s="26"/>
      <c r="CTL45" s="26"/>
      <c r="CTM45" s="26"/>
      <c r="CTN45" s="26"/>
      <c r="CTO45" s="26"/>
      <c r="CTP45" s="26"/>
      <c r="CTQ45" s="26"/>
      <c r="CTR45" s="26"/>
      <c r="CTS45" s="26"/>
      <c r="CTT45" s="26"/>
      <c r="CTU45" s="26"/>
      <c r="CTV45" s="26"/>
      <c r="CTW45" s="26"/>
      <c r="CTX45" s="26"/>
      <c r="CTY45" s="26"/>
      <c r="CTZ45" s="26"/>
      <c r="CUA45" s="26"/>
      <c r="CUB45" s="26"/>
      <c r="CUC45" s="26"/>
      <c r="CUD45" s="26"/>
      <c r="CUE45" s="26"/>
      <c r="CUF45" s="26"/>
      <c r="CUG45" s="26"/>
      <c r="CUH45" s="26"/>
      <c r="CUI45" s="26"/>
      <c r="CUJ45" s="26"/>
      <c r="CUK45" s="26"/>
      <c r="CUL45" s="26"/>
      <c r="CUM45" s="26"/>
      <c r="CUN45" s="26"/>
      <c r="CUO45" s="26"/>
      <c r="CUP45" s="26"/>
      <c r="CUQ45" s="26"/>
      <c r="CUR45" s="26"/>
      <c r="CUS45" s="26"/>
      <c r="CUT45" s="26"/>
      <c r="CUU45" s="26"/>
      <c r="CUV45" s="26"/>
      <c r="CUW45" s="26"/>
      <c r="CUX45" s="26"/>
      <c r="CUY45" s="26"/>
      <c r="CUZ45" s="26"/>
      <c r="CVA45" s="26"/>
      <c r="CVB45" s="26"/>
      <c r="CVC45" s="26"/>
      <c r="CVD45" s="26"/>
      <c r="CVE45" s="26"/>
      <c r="CVF45" s="26"/>
      <c r="CVG45" s="26"/>
      <c r="CVH45" s="26"/>
      <c r="CVI45" s="26"/>
      <c r="CVJ45" s="26"/>
      <c r="CVK45" s="26"/>
      <c r="CVL45" s="26"/>
      <c r="CVM45" s="26"/>
      <c r="CVN45" s="26"/>
      <c r="CVO45" s="26"/>
      <c r="CVP45" s="26"/>
      <c r="CVQ45" s="26"/>
      <c r="CVR45" s="26"/>
      <c r="CVS45" s="26"/>
      <c r="CVT45" s="26"/>
      <c r="CVU45" s="26"/>
      <c r="CVV45" s="26"/>
      <c r="CVW45" s="26"/>
      <c r="CVX45" s="26"/>
      <c r="CVY45" s="26"/>
      <c r="CVZ45" s="26"/>
      <c r="CWA45" s="26"/>
      <c r="CWB45" s="26"/>
      <c r="CWC45" s="26"/>
      <c r="CWD45" s="26"/>
      <c r="CWE45" s="26"/>
      <c r="CWF45" s="26"/>
      <c r="CWG45" s="26"/>
      <c r="CWH45" s="26"/>
      <c r="CWI45" s="26"/>
      <c r="CWJ45" s="26"/>
      <c r="CWK45" s="26"/>
      <c r="CWL45" s="26"/>
      <c r="CWM45" s="26"/>
      <c r="CWN45" s="26"/>
      <c r="CWO45" s="26"/>
      <c r="CWP45" s="26"/>
      <c r="CWQ45" s="26"/>
      <c r="CWR45" s="26"/>
      <c r="CWS45" s="26"/>
      <c r="CWT45" s="26"/>
      <c r="CWU45" s="26"/>
      <c r="CWV45" s="26"/>
      <c r="CWW45" s="26"/>
      <c r="CWX45" s="26"/>
      <c r="CWY45" s="26"/>
      <c r="CWZ45" s="26"/>
      <c r="CXA45" s="26"/>
      <c r="CXB45" s="26"/>
      <c r="CXC45" s="26"/>
      <c r="CXD45" s="26"/>
      <c r="CXE45" s="26"/>
      <c r="CXF45" s="26"/>
      <c r="CXG45" s="26"/>
      <c r="CXH45" s="26"/>
      <c r="CXI45" s="26"/>
      <c r="CXJ45" s="26"/>
      <c r="CXK45" s="26"/>
      <c r="CXL45" s="26"/>
      <c r="CXM45" s="26"/>
      <c r="CXN45" s="26"/>
      <c r="CXO45" s="26"/>
      <c r="CXP45" s="26"/>
      <c r="CXQ45" s="26"/>
      <c r="CXR45" s="26"/>
      <c r="CXS45" s="26"/>
      <c r="CXT45" s="26"/>
      <c r="CXU45" s="26"/>
      <c r="CXV45" s="26"/>
      <c r="CXW45" s="26"/>
      <c r="CXX45" s="26"/>
      <c r="CXY45" s="26"/>
      <c r="CXZ45" s="26"/>
      <c r="CYA45" s="26"/>
      <c r="CYB45" s="26"/>
      <c r="CYC45" s="26"/>
      <c r="CYD45" s="26"/>
      <c r="CYE45" s="26"/>
      <c r="CYF45" s="26"/>
      <c r="CYG45" s="26"/>
      <c r="CYH45" s="26"/>
      <c r="CYI45" s="26"/>
      <c r="CYJ45" s="26"/>
      <c r="CYK45" s="26"/>
      <c r="CYL45" s="26"/>
      <c r="CYM45" s="26"/>
      <c r="CYN45" s="26"/>
      <c r="CYO45" s="26"/>
      <c r="CYP45" s="26"/>
      <c r="CYQ45" s="26"/>
      <c r="CYR45" s="26"/>
      <c r="CYS45" s="26"/>
      <c r="CYT45" s="26"/>
      <c r="CYU45" s="26"/>
      <c r="CYV45" s="26"/>
      <c r="CYW45" s="26"/>
      <c r="CYX45" s="26"/>
      <c r="CYY45" s="26"/>
      <c r="CYZ45" s="26"/>
      <c r="CZA45" s="26"/>
      <c r="CZB45" s="26"/>
      <c r="CZC45" s="26"/>
      <c r="CZD45" s="26"/>
      <c r="CZE45" s="26"/>
      <c r="CZF45" s="26"/>
      <c r="CZG45" s="26"/>
      <c r="CZH45" s="26"/>
      <c r="CZI45" s="26"/>
      <c r="CZJ45" s="26"/>
      <c r="CZK45" s="26"/>
      <c r="CZL45" s="26"/>
      <c r="CZM45" s="26"/>
      <c r="CZN45" s="26"/>
      <c r="CZO45" s="26"/>
      <c r="CZP45" s="26"/>
      <c r="CZQ45" s="26"/>
      <c r="CZR45" s="26"/>
      <c r="CZS45" s="26"/>
      <c r="CZT45" s="26"/>
      <c r="CZU45" s="26"/>
      <c r="CZV45" s="26"/>
      <c r="CZW45" s="26"/>
      <c r="CZX45" s="26"/>
      <c r="CZY45" s="26"/>
      <c r="CZZ45" s="26"/>
      <c r="DAA45" s="26"/>
      <c r="DAB45" s="26"/>
      <c r="DAC45" s="26"/>
      <c r="DAD45" s="26"/>
      <c r="DAE45" s="26"/>
      <c r="DAF45" s="26"/>
      <c r="DAG45" s="26"/>
      <c r="DAH45" s="26"/>
      <c r="DAI45" s="26"/>
      <c r="DAJ45" s="26"/>
      <c r="DAK45" s="26"/>
      <c r="DAL45" s="26"/>
      <c r="DAM45" s="26"/>
      <c r="DAN45" s="26"/>
      <c r="DAO45" s="26"/>
      <c r="DAP45" s="26"/>
      <c r="DAQ45" s="26"/>
      <c r="DAR45" s="26"/>
      <c r="DAS45" s="26"/>
      <c r="DAT45" s="26"/>
      <c r="DAU45" s="26"/>
      <c r="DAV45" s="26"/>
      <c r="DAW45" s="26"/>
      <c r="DAX45" s="26"/>
      <c r="DAY45" s="26"/>
      <c r="DAZ45" s="26"/>
      <c r="DBA45" s="26"/>
      <c r="DBB45" s="26"/>
      <c r="DBC45" s="26"/>
      <c r="DBD45" s="26"/>
      <c r="DBE45" s="26"/>
      <c r="DBF45" s="26"/>
      <c r="DBG45" s="26"/>
      <c r="DBH45" s="26"/>
      <c r="DBI45" s="26"/>
      <c r="DBJ45" s="26"/>
      <c r="DBK45" s="26"/>
      <c r="DBL45" s="26"/>
      <c r="DBM45" s="26"/>
      <c r="DBN45" s="26"/>
      <c r="DBO45" s="26"/>
      <c r="DBP45" s="26"/>
      <c r="DBQ45" s="26"/>
      <c r="DBR45" s="26"/>
      <c r="DBS45" s="26"/>
      <c r="DBT45" s="26"/>
      <c r="DBU45" s="26"/>
      <c r="DBV45" s="26"/>
      <c r="DBW45" s="26"/>
      <c r="DBX45" s="26"/>
      <c r="DBY45" s="26"/>
      <c r="DBZ45" s="26"/>
      <c r="DCA45" s="26"/>
      <c r="DCB45" s="26"/>
      <c r="DCC45" s="26"/>
      <c r="DCD45" s="26"/>
      <c r="DCE45" s="26"/>
      <c r="DCF45" s="26"/>
      <c r="DCG45" s="26"/>
      <c r="DCH45" s="26"/>
      <c r="DCI45" s="26"/>
      <c r="DCJ45" s="26"/>
      <c r="DCK45" s="26"/>
      <c r="DCL45" s="26"/>
      <c r="DCM45" s="26"/>
      <c r="DCN45" s="26"/>
      <c r="DCO45" s="26"/>
      <c r="DCP45" s="26"/>
      <c r="DCQ45" s="26"/>
      <c r="DCR45" s="26"/>
      <c r="DCS45" s="26"/>
      <c r="DCT45" s="26"/>
      <c r="DCU45" s="26"/>
      <c r="DCV45" s="26"/>
      <c r="DCW45" s="26"/>
      <c r="DCX45" s="26"/>
      <c r="DCY45" s="26"/>
      <c r="DCZ45" s="26"/>
      <c r="DDA45" s="26"/>
      <c r="DDB45" s="26"/>
      <c r="DDC45" s="26"/>
      <c r="DDD45" s="26"/>
      <c r="DDE45" s="26"/>
      <c r="DDF45" s="26"/>
      <c r="DDG45" s="26"/>
      <c r="DDH45" s="26"/>
      <c r="DDI45" s="26"/>
      <c r="DDJ45" s="26"/>
      <c r="DDK45" s="26"/>
      <c r="DDL45" s="26"/>
      <c r="DDM45" s="26"/>
      <c r="DDN45" s="26"/>
      <c r="DDO45" s="26"/>
      <c r="DDP45" s="26"/>
      <c r="DDQ45" s="26"/>
      <c r="DDR45" s="26"/>
      <c r="DDS45" s="26"/>
      <c r="DDT45" s="26"/>
      <c r="DDU45" s="26"/>
      <c r="DDV45" s="26"/>
      <c r="DDW45" s="26"/>
      <c r="DDX45" s="26"/>
      <c r="DDY45" s="26"/>
      <c r="DDZ45" s="26"/>
      <c r="DEA45" s="26"/>
      <c r="DEB45" s="26"/>
      <c r="DEC45" s="26"/>
      <c r="DED45" s="26"/>
      <c r="DEE45" s="26"/>
      <c r="DEF45" s="26"/>
      <c r="DEG45" s="26"/>
      <c r="DEH45" s="26"/>
      <c r="DEI45" s="26"/>
      <c r="DEJ45" s="26"/>
      <c r="DEK45" s="26"/>
      <c r="DEL45" s="26"/>
      <c r="DEM45" s="26"/>
      <c r="DEN45" s="26"/>
      <c r="DEO45" s="26"/>
      <c r="DEP45" s="26"/>
      <c r="DEQ45" s="26"/>
      <c r="DER45" s="26"/>
      <c r="DES45" s="26"/>
      <c r="DET45" s="26"/>
      <c r="DEU45" s="26"/>
      <c r="DEV45" s="26"/>
      <c r="DEW45" s="26"/>
      <c r="DEX45" s="26"/>
      <c r="DEY45" s="26"/>
      <c r="DEZ45" s="26"/>
      <c r="DFA45" s="26"/>
      <c r="DFB45" s="26"/>
      <c r="DFC45" s="26"/>
      <c r="DFD45" s="26"/>
      <c r="DFE45" s="26"/>
      <c r="DFF45" s="26"/>
      <c r="DFG45" s="26"/>
      <c r="DFH45" s="26"/>
      <c r="DFI45" s="26"/>
      <c r="DFJ45" s="26"/>
      <c r="DFK45" s="26"/>
      <c r="DFL45" s="26"/>
      <c r="DFM45" s="26"/>
      <c r="DFN45" s="26"/>
      <c r="DFO45" s="26"/>
      <c r="DFP45" s="26"/>
      <c r="DFQ45" s="26"/>
      <c r="DFR45" s="26"/>
      <c r="DFS45" s="26"/>
      <c r="DFT45" s="26"/>
      <c r="DFU45" s="26"/>
      <c r="DFV45" s="26"/>
      <c r="DFW45" s="26"/>
      <c r="DFX45" s="26"/>
      <c r="DFY45" s="26"/>
      <c r="DFZ45" s="26"/>
      <c r="DGA45" s="26"/>
      <c r="DGB45" s="26"/>
      <c r="DGC45" s="26"/>
      <c r="DGD45" s="26"/>
      <c r="DGE45" s="26"/>
      <c r="DGF45" s="26"/>
      <c r="DGG45" s="26"/>
      <c r="DGH45" s="26"/>
      <c r="DGI45" s="26"/>
      <c r="DGJ45" s="26"/>
      <c r="DGK45" s="26"/>
      <c r="DGL45" s="26"/>
      <c r="DGM45" s="26"/>
      <c r="DGN45" s="26"/>
      <c r="DGO45" s="26"/>
      <c r="DGP45" s="26"/>
      <c r="DGQ45" s="26"/>
      <c r="DGR45" s="26"/>
      <c r="DGS45" s="26"/>
      <c r="DGT45" s="26"/>
      <c r="DGU45" s="26"/>
      <c r="DGV45" s="26"/>
      <c r="DGW45" s="26"/>
      <c r="DGX45" s="26"/>
      <c r="DGY45" s="26"/>
      <c r="DGZ45" s="26"/>
      <c r="DHA45" s="26"/>
      <c r="DHB45" s="26"/>
      <c r="DHC45" s="26"/>
      <c r="DHD45" s="26"/>
      <c r="DHE45" s="26"/>
      <c r="DHF45" s="26"/>
      <c r="DHG45" s="26"/>
      <c r="DHH45" s="26"/>
      <c r="DHI45" s="26"/>
      <c r="DHJ45" s="26"/>
      <c r="DHK45" s="26"/>
      <c r="DHL45" s="26"/>
      <c r="DHM45" s="26"/>
      <c r="DHN45" s="26"/>
      <c r="DHO45" s="26"/>
      <c r="DHP45" s="26"/>
      <c r="DHQ45" s="26"/>
      <c r="DHR45" s="26"/>
      <c r="DHS45" s="26"/>
      <c r="DHT45" s="26"/>
      <c r="DHU45" s="26"/>
      <c r="DHV45" s="26"/>
      <c r="DHW45" s="26"/>
      <c r="DHX45" s="26"/>
      <c r="DHY45" s="26"/>
      <c r="DHZ45" s="26"/>
      <c r="DIA45" s="26"/>
      <c r="DIB45" s="26"/>
      <c r="DIC45" s="26"/>
      <c r="DID45" s="26"/>
      <c r="DIE45" s="26"/>
      <c r="DIF45" s="26"/>
      <c r="DIG45" s="26"/>
      <c r="DIH45" s="26"/>
      <c r="DII45" s="26"/>
      <c r="DIJ45" s="26"/>
      <c r="DIK45" s="26"/>
      <c r="DIL45" s="26"/>
      <c r="DIM45" s="26"/>
      <c r="DIN45" s="26"/>
      <c r="DIO45" s="26"/>
      <c r="DIP45" s="26"/>
      <c r="DIQ45" s="26"/>
      <c r="DIR45" s="26"/>
      <c r="DIS45" s="26"/>
      <c r="DIT45" s="26"/>
      <c r="DIU45" s="26"/>
      <c r="DIV45" s="26"/>
      <c r="DIW45" s="26"/>
      <c r="DIX45" s="26"/>
      <c r="DIY45" s="26"/>
      <c r="DIZ45" s="26"/>
      <c r="DJA45" s="26"/>
      <c r="DJB45" s="26"/>
      <c r="DJC45" s="26"/>
      <c r="DJD45" s="26"/>
      <c r="DJE45" s="26"/>
      <c r="DJF45" s="26"/>
      <c r="DJG45" s="26"/>
      <c r="DJH45" s="26"/>
      <c r="DJI45" s="26"/>
      <c r="DJJ45" s="26"/>
      <c r="DJK45" s="26"/>
      <c r="DJL45" s="26"/>
      <c r="DJM45" s="26"/>
      <c r="DJN45" s="26"/>
      <c r="DJO45" s="26"/>
      <c r="DJP45" s="26"/>
      <c r="DJQ45" s="26"/>
      <c r="DJR45" s="26"/>
      <c r="DJS45" s="26"/>
      <c r="DJT45" s="26"/>
      <c r="DJU45" s="26"/>
      <c r="DJV45" s="26"/>
      <c r="DJW45" s="26"/>
      <c r="DJX45" s="26"/>
      <c r="DJY45" s="26"/>
      <c r="DJZ45" s="26"/>
      <c r="DKA45" s="26"/>
      <c r="DKB45" s="26"/>
      <c r="DKC45" s="26"/>
      <c r="DKD45" s="26"/>
      <c r="DKE45" s="26"/>
      <c r="DKF45" s="26"/>
      <c r="DKG45" s="26"/>
      <c r="DKH45" s="26"/>
      <c r="DKI45" s="26"/>
      <c r="DKJ45" s="26"/>
      <c r="DKK45" s="26"/>
      <c r="DKL45" s="26"/>
      <c r="DKM45" s="26"/>
      <c r="DKN45" s="26"/>
      <c r="DKO45" s="26"/>
      <c r="DKP45" s="26"/>
      <c r="DKQ45" s="26"/>
      <c r="DKR45" s="26"/>
      <c r="DKS45" s="26"/>
      <c r="DKT45" s="26"/>
      <c r="DKU45" s="26"/>
      <c r="DKV45" s="26"/>
      <c r="DKW45" s="26"/>
      <c r="DKX45" s="26"/>
      <c r="DKY45" s="26"/>
      <c r="DKZ45" s="26"/>
      <c r="DLA45" s="26"/>
      <c r="DLB45" s="26"/>
      <c r="DLC45" s="26"/>
      <c r="DLD45" s="26"/>
      <c r="DLE45" s="26"/>
      <c r="DLF45" s="26"/>
      <c r="DLG45" s="26"/>
      <c r="DLH45" s="26"/>
      <c r="DLI45" s="26"/>
      <c r="DLJ45" s="26"/>
      <c r="DLK45" s="26"/>
      <c r="DLL45" s="26"/>
      <c r="DLM45" s="26"/>
      <c r="DLN45" s="26"/>
      <c r="DLO45" s="26"/>
      <c r="DLP45" s="26"/>
      <c r="DLQ45" s="26"/>
      <c r="DLR45" s="26"/>
      <c r="DLS45" s="26"/>
      <c r="DLT45" s="26"/>
      <c r="DLU45" s="26"/>
      <c r="DLV45" s="26"/>
      <c r="DLW45" s="26"/>
      <c r="DLX45" s="26"/>
      <c r="DLY45" s="26"/>
      <c r="DLZ45" s="26"/>
      <c r="DMA45" s="26"/>
      <c r="DMB45" s="26"/>
      <c r="DMC45" s="26"/>
      <c r="DMD45" s="26"/>
      <c r="DME45" s="26"/>
      <c r="DMF45" s="26"/>
      <c r="DMG45" s="26"/>
      <c r="DMH45" s="26"/>
      <c r="DMI45" s="26"/>
      <c r="DMJ45" s="26"/>
      <c r="DMK45" s="26"/>
      <c r="DML45" s="26"/>
      <c r="DMM45" s="26"/>
      <c r="DMN45" s="26"/>
      <c r="DMO45" s="26"/>
      <c r="DMP45" s="26"/>
      <c r="DMQ45" s="26"/>
      <c r="DMR45" s="26"/>
      <c r="DMS45" s="26"/>
      <c r="DMT45" s="26"/>
      <c r="DMU45" s="26"/>
      <c r="DMV45" s="26"/>
      <c r="DMW45" s="26"/>
      <c r="DMX45" s="26"/>
      <c r="DMY45" s="26"/>
      <c r="DMZ45" s="26"/>
      <c r="DNA45" s="26"/>
      <c r="DNB45" s="26"/>
      <c r="DNC45" s="26"/>
      <c r="DND45" s="26"/>
      <c r="DNE45" s="26"/>
      <c r="DNF45" s="26"/>
      <c r="DNG45" s="26"/>
      <c r="DNH45" s="26"/>
      <c r="DNI45" s="26"/>
      <c r="DNJ45" s="26"/>
      <c r="DNK45" s="26"/>
      <c r="DNL45" s="26"/>
      <c r="DNM45" s="26"/>
      <c r="DNN45" s="26"/>
      <c r="DNO45" s="26"/>
      <c r="DNP45" s="26"/>
      <c r="DNQ45" s="26"/>
      <c r="DNR45" s="26"/>
      <c r="DNS45" s="26"/>
      <c r="DNT45" s="26"/>
      <c r="DNU45" s="26"/>
      <c r="DNV45" s="26"/>
      <c r="DNW45" s="26"/>
      <c r="DNX45" s="26"/>
      <c r="DNY45" s="26"/>
      <c r="DNZ45" s="26"/>
      <c r="DOA45" s="26"/>
      <c r="DOB45" s="26"/>
      <c r="DOC45" s="26"/>
      <c r="DOD45" s="26"/>
      <c r="DOE45" s="26"/>
      <c r="DOF45" s="26"/>
      <c r="DOG45" s="26"/>
      <c r="DOH45" s="26"/>
      <c r="DOI45" s="26"/>
      <c r="DOJ45" s="26"/>
      <c r="DOK45" s="26"/>
      <c r="DOL45" s="26"/>
      <c r="DOM45" s="26"/>
      <c r="DON45" s="26"/>
      <c r="DOO45" s="26"/>
      <c r="DOP45" s="26"/>
      <c r="DOQ45" s="26"/>
      <c r="DOR45" s="26"/>
      <c r="DOS45" s="26"/>
      <c r="DOT45" s="26"/>
      <c r="DOU45" s="26"/>
      <c r="DOV45" s="26"/>
      <c r="DOW45" s="26"/>
      <c r="DOX45" s="26"/>
      <c r="DOY45" s="26"/>
      <c r="DOZ45" s="26"/>
      <c r="DPA45" s="26"/>
      <c r="DPB45" s="26"/>
      <c r="DPC45" s="26"/>
      <c r="DPD45" s="26"/>
      <c r="DPE45" s="26"/>
      <c r="DPF45" s="26"/>
      <c r="DPG45" s="26"/>
      <c r="DPH45" s="26"/>
      <c r="DPI45" s="26"/>
      <c r="DPJ45" s="26"/>
      <c r="DPK45" s="26"/>
      <c r="DPL45" s="26"/>
      <c r="DPM45" s="26"/>
      <c r="DPN45" s="26"/>
      <c r="DPO45" s="26"/>
      <c r="DPP45" s="26"/>
      <c r="DPQ45" s="26"/>
      <c r="DPR45" s="26"/>
      <c r="DPS45" s="26"/>
      <c r="DPT45" s="26"/>
      <c r="DPU45" s="26"/>
      <c r="DPV45" s="26"/>
      <c r="DPW45" s="26"/>
      <c r="DPX45" s="26"/>
      <c r="DPY45" s="26"/>
      <c r="DPZ45" s="26"/>
      <c r="DQA45" s="26"/>
      <c r="DQB45" s="26"/>
      <c r="DQC45" s="26"/>
      <c r="DQD45" s="26"/>
      <c r="DQE45" s="26"/>
      <c r="DQF45" s="26"/>
      <c r="DQG45" s="26"/>
      <c r="DQH45" s="26"/>
      <c r="DQI45" s="26"/>
      <c r="DQJ45" s="26"/>
      <c r="DQK45" s="26"/>
      <c r="DQL45" s="26"/>
      <c r="DQM45" s="26"/>
      <c r="DQN45" s="26"/>
      <c r="DQO45" s="26"/>
      <c r="DQP45" s="26"/>
      <c r="DQQ45" s="26"/>
      <c r="DQR45" s="26"/>
      <c r="DQS45" s="26"/>
      <c r="DQT45" s="26"/>
      <c r="DQU45" s="26"/>
      <c r="DQV45" s="26"/>
      <c r="DQW45" s="26"/>
      <c r="DQX45" s="26"/>
      <c r="DQY45" s="26"/>
      <c r="DQZ45" s="26"/>
      <c r="DRA45" s="26"/>
      <c r="DRB45" s="26"/>
      <c r="DRC45" s="26"/>
      <c r="DRD45" s="26"/>
      <c r="DRE45" s="26"/>
      <c r="DRF45" s="26"/>
      <c r="DRG45" s="26"/>
      <c r="DRH45" s="26"/>
      <c r="DRI45" s="26"/>
      <c r="DRJ45" s="26"/>
      <c r="DRK45" s="26"/>
      <c r="DRL45" s="26"/>
      <c r="DRM45" s="26"/>
      <c r="DRN45" s="26"/>
      <c r="DRO45" s="26"/>
      <c r="DRP45" s="26"/>
      <c r="DRQ45" s="26"/>
      <c r="DRR45" s="26"/>
      <c r="DRS45" s="26"/>
      <c r="DRT45" s="26"/>
      <c r="DRU45" s="26"/>
      <c r="DRV45" s="26"/>
      <c r="DRW45" s="26"/>
      <c r="DRX45" s="26"/>
      <c r="DRY45" s="26"/>
      <c r="DRZ45" s="26"/>
      <c r="DSA45" s="26"/>
      <c r="DSB45" s="26"/>
      <c r="DSC45" s="26"/>
      <c r="DSD45" s="26"/>
      <c r="DSE45" s="26"/>
      <c r="DSF45" s="26"/>
      <c r="DSG45" s="26"/>
      <c r="DSH45" s="26"/>
      <c r="DSI45" s="26"/>
      <c r="DSJ45" s="26"/>
      <c r="DSK45" s="26"/>
      <c r="DSL45" s="26"/>
      <c r="DSM45" s="26"/>
      <c r="DSN45" s="26"/>
      <c r="DSO45" s="26"/>
      <c r="DSP45" s="26"/>
      <c r="DSQ45" s="26"/>
      <c r="DSR45" s="26"/>
      <c r="DSS45" s="26"/>
      <c r="DST45" s="26"/>
      <c r="DSU45" s="26"/>
      <c r="DSV45" s="26"/>
      <c r="DSW45" s="26"/>
      <c r="DSX45" s="26"/>
      <c r="DSY45" s="26"/>
      <c r="DSZ45" s="26"/>
      <c r="DTA45" s="26"/>
      <c r="DTB45" s="26"/>
      <c r="DTC45" s="26"/>
      <c r="DTD45" s="26"/>
      <c r="DTE45" s="26"/>
      <c r="DTF45" s="26"/>
      <c r="DTG45" s="26"/>
      <c r="DTH45" s="26"/>
      <c r="DTI45" s="26"/>
      <c r="DTJ45" s="26"/>
      <c r="DTK45" s="26"/>
      <c r="DTL45" s="26"/>
      <c r="DTM45" s="26"/>
      <c r="DTN45" s="26"/>
      <c r="DTO45" s="26"/>
      <c r="DTP45" s="26"/>
      <c r="DTQ45" s="26"/>
      <c r="DTR45" s="26"/>
      <c r="DTS45" s="26"/>
      <c r="DTT45" s="26"/>
      <c r="DTU45" s="26"/>
      <c r="DTV45" s="26"/>
      <c r="DTW45" s="26"/>
      <c r="DTX45" s="26"/>
      <c r="DTY45" s="26"/>
      <c r="DTZ45" s="26"/>
      <c r="DUA45" s="26"/>
      <c r="DUB45" s="26"/>
      <c r="DUC45" s="26"/>
      <c r="DUD45" s="26"/>
      <c r="DUE45" s="26"/>
      <c r="DUF45" s="26"/>
      <c r="DUG45" s="26"/>
      <c r="DUH45" s="26"/>
      <c r="DUI45" s="26"/>
      <c r="DUJ45" s="26"/>
      <c r="DUK45" s="26"/>
      <c r="DUL45" s="26"/>
      <c r="DUM45" s="26"/>
      <c r="DUN45" s="26"/>
      <c r="DUO45" s="26"/>
      <c r="DUP45" s="26"/>
      <c r="DUQ45" s="26"/>
      <c r="DUR45" s="26"/>
      <c r="DUS45" s="26"/>
      <c r="DUT45" s="26"/>
      <c r="DUU45" s="26"/>
      <c r="DUV45" s="26"/>
      <c r="DUW45" s="26"/>
      <c r="DUX45" s="26"/>
      <c r="DUY45" s="26"/>
      <c r="DUZ45" s="26"/>
      <c r="DVA45" s="26"/>
      <c r="DVB45" s="26"/>
      <c r="DVC45" s="26"/>
      <c r="DVD45" s="26"/>
      <c r="DVE45" s="26"/>
      <c r="DVF45" s="26"/>
      <c r="DVG45" s="26"/>
      <c r="DVH45" s="26"/>
      <c r="DVI45" s="26"/>
      <c r="DVJ45" s="26"/>
      <c r="DVK45" s="26"/>
      <c r="DVL45" s="26"/>
      <c r="DVM45" s="26"/>
      <c r="DVN45" s="26"/>
      <c r="DVO45" s="26"/>
      <c r="DVP45" s="26"/>
      <c r="DVQ45" s="26"/>
      <c r="DVR45" s="26"/>
      <c r="DVS45" s="26"/>
      <c r="DVT45" s="26"/>
      <c r="DVU45" s="26"/>
      <c r="DVV45" s="26"/>
      <c r="DVW45" s="26"/>
      <c r="DVX45" s="26"/>
      <c r="DVY45" s="26"/>
      <c r="DVZ45" s="26"/>
      <c r="DWA45" s="26"/>
      <c r="DWB45" s="26"/>
      <c r="DWC45" s="26"/>
      <c r="DWD45" s="26"/>
      <c r="DWE45" s="26"/>
      <c r="DWF45" s="26"/>
      <c r="DWG45" s="26"/>
      <c r="DWH45" s="26"/>
      <c r="DWI45" s="26"/>
      <c r="DWJ45" s="26"/>
      <c r="DWK45" s="26"/>
      <c r="DWL45" s="26"/>
      <c r="DWM45" s="26"/>
      <c r="DWN45" s="26"/>
      <c r="DWO45" s="26"/>
      <c r="DWP45" s="26"/>
      <c r="DWQ45" s="26"/>
      <c r="DWR45" s="26"/>
      <c r="DWS45" s="26"/>
      <c r="DWT45" s="26"/>
      <c r="DWU45" s="26"/>
      <c r="DWV45" s="26"/>
      <c r="DWW45" s="26"/>
      <c r="DWX45" s="26"/>
      <c r="DWY45" s="26"/>
      <c r="DWZ45" s="26"/>
      <c r="DXA45" s="26"/>
      <c r="DXB45" s="26"/>
      <c r="DXC45" s="26"/>
      <c r="DXD45" s="26"/>
      <c r="DXE45" s="26"/>
      <c r="DXF45" s="26"/>
      <c r="DXG45" s="26"/>
      <c r="DXH45" s="26"/>
      <c r="DXI45" s="26"/>
      <c r="DXJ45" s="26"/>
      <c r="DXK45" s="26"/>
      <c r="DXL45" s="26"/>
      <c r="DXM45" s="26"/>
      <c r="DXN45" s="26"/>
      <c r="DXO45" s="26"/>
      <c r="DXP45" s="26"/>
      <c r="DXQ45" s="26"/>
      <c r="DXR45" s="26"/>
      <c r="DXS45" s="26"/>
      <c r="DXT45" s="26"/>
      <c r="DXU45" s="26"/>
      <c r="DXV45" s="26"/>
      <c r="DXW45" s="26"/>
      <c r="DXX45" s="26"/>
      <c r="DXY45" s="26"/>
      <c r="DXZ45" s="26"/>
      <c r="DYA45" s="26"/>
      <c r="DYB45" s="26"/>
      <c r="DYC45" s="26"/>
      <c r="DYD45" s="26"/>
      <c r="DYE45" s="26"/>
      <c r="DYF45" s="26"/>
      <c r="DYG45" s="26"/>
      <c r="DYH45" s="26"/>
      <c r="DYI45" s="26"/>
      <c r="DYJ45" s="26"/>
      <c r="DYK45" s="26"/>
      <c r="DYL45" s="26"/>
      <c r="DYM45" s="26"/>
      <c r="DYN45" s="26"/>
      <c r="DYO45" s="26"/>
      <c r="DYP45" s="26"/>
      <c r="DYQ45" s="26"/>
      <c r="DYR45" s="26"/>
      <c r="DYS45" s="26"/>
      <c r="DYT45" s="26"/>
      <c r="DYU45" s="26"/>
      <c r="DYV45" s="26"/>
      <c r="DYW45" s="26"/>
      <c r="DYX45" s="26"/>
      <c r="DYY45" s="26"/>
      <c r="DYZ45" s="26"/>
      <c r="DZA45" s="26"/>
      <c r="DZB45" s="26"/>
      <c r="DZC45" s="26"/>
      <c r="DZD45" s="26"/>
      <c r="DZE45" s="26"/>
      <c r="DZF45" s="26"/>
      <c r="DZG45" s="26"/>
      <c r="DZH45" s="26"/>
      <c r="DZI45" s="26"/>
      <c r="DZJ45" s="26"/>
      <c r="DZK45" s="26"/>
      <c r="DZL45" s="26"/>
      <c r="DZM45" s="26"/>
      <c r="DZN45" s="26"/>
      <c r="DZO45" s="26"/>
      <c r="DZP45" s="26"/>
      <c r="DZQ45" s="26"/>
      <c r="DZR45" s="26"/>
      <c r="DZS45" s="26"/>
      <c r="DZT45" s="26"/>
      <c r="DZU45" s="26"/>
      <c r="DZV45" s="26"/>
      <c r="DZW45" s="26"/>
      <c r="DZX45" s="26"/>
      <c r="DZY45" s="26"/>
      <c r="DZZ45" s="26"/>
      <c r="EAA45" s="26"/>
      <c r="EAB45" s="26"/>
      <c r="EAC45" s="26"/>
      <c r="EAD45" s="26"/>
      <c r="EAE45" s="26"/>
      <c r="EAF45" s="26"/>
      <c r="EAG45" s="26"/>
      <c r="EAH45" s="26"/>
      <c r="EAI45" s="26"/>
      <c r="EAJ45" s="26"/>
      <c r="EAK45" s="26"/>
      <c r="EAL45" s="26"/>
      <c r="EAM45" s="26"/>
      <c r="EAN45" s="26"/>
      <c r="EAO45" s="26"/>
      <c r="EAP45" s="26"/>
      <c r="EAQ45" s="26"/>
      <c r="EAR45" s="26"/>
      <c r="EAS45" s="26"/>
      <c r="EAT45" s="26"/>
      <c r="EAU45" s="26"/>
      <c r="EAV45" s="26"/>
      <c r="EAW45" s="26"/>
      <c r="EAX45" s="26"/>
      <c r="EAY45" s="26"/>
      <c r="EAZ45" s="26"/>
      <c r="EBA45" s="26"/>
      <c r="EBB45" s="26"/>
      <c r="EBC45" s="26"/>
      <c r="EBD45" s="26"/>
      <c r="EBE45" s="26"/>
      <c r="EBF45" s="26"/>
      <c r="EBG45" s="26"/>
      <c r="EBH45" s="26"/>
      <c r="EBI45" s="26"/>
      <c r="EBJ45" s="26"/>
      <c r="EBK45" s="26"/>
      <c r="EBL45" s="26"/>
      <c r="EBM45" s="26"/>
      <c r="EBN45" s="26"/>
      <c r="EBO45" s="26"/>
      <c r="EBP45" s="26"/>
      <c r="EBQ45" s="26"/>
      <c r="EBR45" s="26"/>
      <c r="EBS45" s="26"/>
      <c r="EBT45" s="26"/>
      <c r="EBU45" s="26"/>
      <c r="EBV45" s="26"/>
      <c r="EBW45" s="26"/>
      <c r="EBX45" s="26"/>
      <c r="EBY45" s="26"/>
      <c r="EBZ45" s="26"/>
      <c r="ECA45" s="26"/>
      <c r="ECB45" s="26"/>
      <c r="ECC45" s="26"/>
      <c r="ECD45" s="26"/>
      <c r="ECE45" s="26"/>
      <c r="ECF45" s="26"/>
      <c r="ECG45" s="26"/>
      <c r="ECH45" s="26"/>
      <c r="ECI45" s="26"/>
      <c r="ECJ45" s="26"/>
      <c r="ECK45" s="26"/>
      <c r="ECL45" s="26"/>
      <c r="ECM45" s="26"/>
      <c r="ECN45" s="26"/>
      <c r="ECO45" s="26"/>
      <c r="ECP45" s="26"/>
      <c r="ECQ45" s="26"/>
      <c r="ECR45" s="26"/>
      <c r="ECS45" s="26"/>
      <c r="ECT45" s="26"/>
      <c r="ECU45" s="26"/>
      <c r="ECV45" s="26"/>
      <c r="ECW45" s="26"/>
      <c r="ECX45" s="26"/>
      <c r="ECY45" s="26"/>
      <c r="ECZ45" s="26"/>
      <c r="EDA45" s="26"/>
      <c r="EDB45" s="26"/>
      <c r="EDC45" s="26"/>
      <c r="EDD45" s="26"/>
      <c r="EDE45" s="26"/>
      <c r="EDF45" s="26"/>
      <c r="EDG45" s="26"/>
      <c r="EDH45" s="26"/>
      <c r="EDI45" s="26"/>
      <c r="EDJ45" s="26"/>
      <c r="EDK45" s="26"/>
      <c r="EDL45" s="26"/>
      <c r="EDM45" s="26"/>
      <c r="EDN45" s="26"/>
      <c r="EDO45" s="26"/>
      <c r="EDP45" s="26"/>
      <c r="EDQ45" s="26"/>
      <c r="EDR45" s="26"/>
      <c r="EDS45" s="26"/>
      <c r="EDT45" s="26"/>
      <c r="EDU45" s="26"/>
      <c r="EDV45" s="26"/>
      <c r="EDW45" s="26"/>
      <c r="EDX45" s="26"/>
      <c r="EDY45" s="26"/>
      <c r="EDZ45" s="26"/>
      <c r="EEA45" s="26"/>
      <c r="EEB45" s="26"/>
      <c r="EEC45" s="26"/>
      <c r="EED45" s="26"/>
      <c r="EEE45" s="26"/>
      <c r="EEF45" s="26"/>
      <c r="EEG45" s="26"/>
      <c r="EEH45" s="26"/>
      <c r="EEI45" s="26"/>
      <c r="EEJ45" s="26"/>
      <c r="EEK45" s="26"/>
      <c r="EEL45" s="26"/>
      <c r="EEM45" s="26"/>
      <c r="EEN45" s="26"/>
      <c r="EEO45" s="26"/>
      <c r="EEP45" s="26"/>
      <c r="EEQ45" s="26"/>
      <c r="EER45" s="26"/>
      <c r="EES45" s="26"/>
      <c r="EET45" s="26"/>
      <c r="EEU45" s="26"/>
      <c r="EEV45" s="26"/>
      <c r="EEW45" s="26"/>
      <c r="EEX45" s="26"/>
      <c r="EEY45" s="26"/>
      <c r="EEZ45" s="26"/>
      <c r="EFA45" s="26"/>
      <c r="EFB45" s="26"/>
      <c r="EFC45" s="26"/>
      <c r="EFD45" s="26"/>
      <c r="EFE45" s="26"/>
      <c r="EFF45" s="26"/>
      <c r="EFG45" s="26"/>
      <c r="EFH45" s="26"/>
      <c r="EFI45" s="26"/>
      <c r="EFJ45" s="26"/>
      <c r="EFK45" s="26"/>
      <c r="EFL45" s="26"/>
      <c r="EFM45" s="26"/>
      <c r="EFN45" s="26"/>
      <c r="EFO45" s="26"/>
      <c r="EFP45" s="26"/>
      <c r="EFQ45" s="26"/>
      <c r="EFR45" s="26"/>
      <c r="EFS45" s="26"/>
      <c r="EFT45" s="26"/>
      <c r="EFU45" s="26"/>
      <c r="EFV45" s="26"/>
      <c r="EFW45" s="26"/>
      <c r="EFX45" s="26"/>
      <c r="EFY45" s="26"/>
      <c r="EFZ45" s="26"/>
      <c r="EGA45" s="26"/>
      <c r="EGB45" s="26"/>
      <c r="EGC45" s="26"/>
      <c r="EGD45" s="26"/>
      <c r="EGE45" s="26"/>
      <c r="EGF45" s="26"/>
      <c r="EGG45" s="26"/>
      <c r="EGH45" s="26"/>
      <c r="EGI45" s="26"/>
      <c r="EGJ45" s="26"/>
      <c r="EGK45" s="26"/>
      <c r="EGL45" s="26"/>
      <c r="EGM45" s="26"/>
      <c r="EGN45" s="26"/>
      <c r="EGO45" s="26"/>
      <c r="EGP45" s="26"/>
      <c r="EGQ45" s="26"/>
      <c r="EGR45" s="26"/>
      <c r="EGS45" s="26"/>
      <c r="EGT45" s="26"/>
      <c r="EGU45" s="26"/>
      <c r="EGV45" s="26"/>
      <c r="EGW45" s="26"/>
      <c r="EGX45" s="26"/>
      <c r="EGY45" s="26"/>
      <c r="EGZ45" s="26"/>
      <c r="EHA45" s="26"/>
      <c r="EHB45" s="26"/>
      <c r="EHC45" s="26"/>
      <c r="EHD45" s="26"/>
      <c r="EHE45" s="26"/>
      <c r="EHF45" s="26"/>
      <c r="EHG45" s="26"/>
      <c r="EHH45" s="26"/>
      <c r="EHI45" s="26"/>
      <c r="EHJ45" s="26"/>
      <c r="EHK45" s="26"/>
      <c r="EHL45" s="26"/>
      <c r="EHM45" s="26"/>
      <c r="EHN45" s="26"/>
      <c r="EHO45" s="26"/>
      <c r="EHP45" s="26"/>
      <c r="EHQ45" s="26"/>
      <c r="EHR45" s="26"/>
      <c r="EHS45" s="26"/>
      <c r="EHT45" s="26"/>
      <c r="EHU45" s="26"/>
      <c r="EHV45" s="26"/>
      <c r="EHW45" s="26"/>
      <c r="EHX45" s="26"/>
      <c r="EHY45" s="26"/>
      <c r="EHZ45" s="26"/>
      <c r="EIA45" s="26"/>
      <c r="EIB45" s="26"/>
      <c r="EIC45" s="26"/>
      <c r="EID45" s="26"/>
      <c r="EIE45" s="26"/>
      <c r="EIF45" s="26"/>
      <c r="EIG45" s="26"/>
      <c r="EIH45" s="26"/>
      <c r="EII45" s="26"/>
      <c r="EIJ45" s="26"/>
      <c r="EIK45" s="26"/>
      <c r="EIL45" s="26"/>
      <c r="EIM45" s="26"/>
      <c r="EIN45" s="26"/>
      <c r="EIO45" s="26"/>
      <c r="EIP45" s="26"/>
      <c r="EIQ45" s="26"/>
      <c r="EIR45" s="26"/>
      <c r="EIS45" s="26"/>
      <c r="EIT45" s="26"/>
      <c r="EIU45" s="26"/>
      <c r="EIV45" s="26"/>
      <c r="EIW45" s="26"/>
      <c r="EIX45" s="26"/>
      <c r="EIY45" s="26"/>
      <c r="EIZ45" s="26"/>
      <c r="EJA45" s="26"/>
      <c r="EJB45" s="26"/>
      <c r="EJC45" s="26"/>
      <c r="EJD45" s="26"/>
      <c r="EJE45" s="26"/>
      <c r="EJF45" s="26"/>
      <c r="EJG45" s="26"/>
      <c r="EJH45" s="26"/>
      <c r="EJI45" s="26"/>
      <c r="EJJ45" s="26"/>
      <c r="EJK45" s="26"/>
      <c r="EJL45" s="26"/>
      <c r="EJM45" s="26"/>
      <c r="EJN45" s="26"/>
      <c r="EJO45" s="26"/>
      <c r="EJP45" s="26"/>
      <c r="EJQ45" s="26"/>
      <c r="EJR45" s="26"/>
      <c r="EJS45" s="26"/>
      <c r="EJT45" s="26"/>
      <c r="EJU45" s="26"/>
      <c r="EJV45" s="26"/>
      <c r="EJW45" s="26"/>
      <c r="EJX45" s="26"/>
      <c r="EJY45" s="26"/>
      <c r="EJZ45" s="26"/>
      <c r="EKA45" s="26"/>
      <c r="EKB45" s="26"/>
      <c r="EKC45" s="26"/>
      <c r="EKD45" s="26"/>
      <c r="EKE45" s="26"/>
      <c r="EKF45" s="26"/>
      <c r="EKG45" s="26"/>
      <c r="EKH45" s="26"/>
      <c r="EKI45" s="26"/>
      <c r="EKJ45" s="26"/>
      <c r="EKK45" s="26"/>
      <c r="EKL45" s="26"/>
      <c r="EKM45" s="26"/>
      <c r="EKN45" s="26"/>
      <c r="EKO45" s="26"/>
      <c r="EKP45" s="26"/>
      <c r="EKQ45" s="26"/>
      <c r="EKR45" s="26"/>
      <c r="EKS45" s="26"/>
      <c r="EKT45" s="26"/>
      <c r="EKU45" s="26"/>
      <c r="EKV45" s="26"/>
      <c r="EKW45" s="26"/>
      <c r="EKX45" s="26"/>
      <c r="EKY45" s="26"/>
      <c r="EKZ45" s="26"/>
      <c r="ELA45" s="26"/>
      <c r="ELB45" s="26"/>
      <c r="ELC45" s="26"/>
      <c r="ELD45" s="26"/>
      <c r="ELE45" s="26"/>
      <c r="ELF45" s="26"/>
      <c r="ELG45" s="26"/>
      <c r="ELH45" s="26"/>
      <c r="ELI45" s="26"/>
      <c r="ELJ45" s="26"/>
      <c r="ELK45" s="26"/>
      <c r="ELL45" s="26"/>
      <c r="ELM45" s="26"/>
      <c r="ELN45" s="26"/>
      <c r="ELO45" s="26"/>
      <c r="ELP45" s="26"/>
      <c r="ELQ45" s="26"/>
      <c r="ELR45" s="26"/>
      <c r="ELS45" s="26"/>
      <c r="ELT45" s="26"/>
      <c r="ELU45" s="26"/>
      <c r="ELV45" s="26"/>
      <c r="ELW45" s="26"/>
      <c r="ELX45" s="26"/>
      <c r="ELY45" s="26"/>
      <c r="ELZ45" s="26"/>
      <c r="EMA45" s="26"/>
      <c r="EMB45" s="26"/>
      <c r="EMC45" s="26"/>
      <c r="EMD45" s="26"/>
      <c r="EME45" s="26"/>
      <c r="EMF45" s="26"/>
      <c r="EMG45" s="26"/>
      <c r="EMH45" s="26"/>
      <c r="EMI45" s="26"/>
      <c r="EMJ45" s="26"/>
      <c r="EMK45" s="26"/>
      <c r="EML45" s="26"/>
      <c r="EMM45" s="26"/>
      <c r="EMN45" s="26"/>
      <c r="EMO45" s="26"/>
      <c r="EMP45" s="26"/>
      <c r="EMQ45" s="26"/>
      <c r="EMR45" s="26"/>
      <c r="EMS45" s="26"/>
      <c r="EMT45" s="26"/>
      <c r="EMU45" s="26"/>
      <c r="EMV45" s="26"/>
      <c r="EMW45" s="26"/>
      <c r="EMX45" s="26"/>
      <c r="EMY45" s="26"/>
      <c r="EMZ45" s="26"/>
      <c r="ENA45" s="26"/>
      <c r="ENB45" s="26"/>
      <c r="ENC45" s="26"/>
      <c r="END45" s="26"/>
      <c r="ENE45" s="26"/>
      <c r="ENF45" s="26"/>
      <c r="ENG45" s="26"/>
      <c r="ENH45" s="26"/>
      <c r="ENI45" s="26"/>
      <c r="ENJ45" s="26"/>
      <c r="ENK45" s="26"/>
      <c r="ENL45" s="26"/>
      <c r="ENM45" s="26"/>
      <c r="ENN45" s="26"/>
      <c r="ENO45" s="26"/>
      <c r="ENP45" s="26"/>
      <c r="ENQ45" s="26"/>
      <c r="ENR45" s="26"/>
      <c r="ENS45" s="26"/>
      <c r="ENT45" s="26"/>
      <c r="ENU45" s="26"/>
      <c r="ENV45" s="26"/>
      <c r="ENW45" s="26"/>
      <c r="ENX45" s="26"/>
      <c r="ENY45" s="26"/>
      <c r="ENZ45" s="26"/>
      <c r="EOA45" s="26"/>
      <c r="EOB45" s="26"/>
      <c r="EOC45" s="26"/>
      <c r="EOD45" s="26"/>
      <c r="EOE45" s="26"/>
      <c r="EOF45" s="26"/>
      <c r="EOG45" s="26"/>
      <c r="EOH45" s="26"/>
      <c r="EOI45" s="26"/>
      <c r="EOJ45" s="26"/>
      <c r="EOK45" s="26"/>
      <c r="EOL45" s="26"/>
      <c r="EOM45" s="26"/>
      <c r="EON45" s="26"/>
      <c r="EOO45" s="26"/>
      <c r="EOP45" s="26"/>
      <c r="EOQ45" s="26"/>
      <c r="EOR45" s="26"/>
      <c r="EOS45" s="26"/>
      <c r="EOT45" s="26"/>
      <c r="EOU45" s="26"/>
      <c r="EOV45" s="26"/>
      <c r="EOW45" s="26"/>
      <c r="EOX45" s="26"/>
      <c r="EOY45" s="26"/>
      <c r="EOZ45" s="26"/>
      <c r="EPA45" s="26"/>
      <c r="EPB45" s="26"/>
      <c r="EPC45" s="26"/>
      <c r="EPD45" s="26"/>
      <c r="EPE45" s="26"/>
      <c r="EPF45" s="26"/>
      <c r="EPG45" s="26"/>
      <c r="EPH45" s="26"/>
      <c r="EPI45" s="26"/>
      <c r="EPJ45" s="26"/>
      <c r="EPK45" s="26"/>
      <c r="EPL45" s="26"/>
      <c r="EPM45" s="26"/>
      <c r="EPN45" s="26"/>
      <c r="EPO45" s="26"/>
      <c r="EPP45" s="26"/>
      <c r="EPQ45" s="26"/>
      <c r="EPR45" s="26"/>
      <c r="EPS45" s="26"/>
      <c r="EPT45" s="26"/>
      <c r="EPU45" s="26"/>
      <c r="EPV45" s="26"/>
      <c r="EPW45" s="26"/>
      <c r="EPX45" s="26"/>
      <c r="EPY45" s="26"/>
      <c r="EPZ45" s="26"/>
      <c r="EQA45" s="26"/>
      <c r="EQB45" s="26"/>
      <c r="EQC45" s="26"/>
      <c r="EQD45" s="26"/>
      <c r="EQE45" s="26"/>
      <c r="EQF45" s="26"/>
      <c r="EQG45" s="26"/>
      <c r="EQH45" s="26"/>
      <c r="EQI45" s="26"/>
      <c r="EQJ45" s="26"/>
      <c r="EQK45" s="26"/>
      <c r="EQL45" s="26"/>
      <c r="EQM45" s="26"/>
      <c r="EQN45" s="26"/>
      <c r="EQO45" s="26"/>
      <c r="EQP45" s="26"/>
      <c r="EQQ45" s="26"/>
      <c r="EQR45" s="26"/>
      <c r="EQS45" s="26"/>
      <c r="EQT45" s="26"/>
      <c r="EQU45" s="26"/>
      <c r="EQV45" s="26"/>
      <c r="EQW45" s="26"/>
      <c r="EQX45" s="26"/>
      <c r="EQY45" s="26"/>
      <c r="EQZ45" s="26"/>
      <c r="ERA45" s="26"/>
      <c r="ERB45" s="26"/>
      <c r="ERC45" s="26"/>
      <c r="ERD45" s="26"/>
      <c r="ERE45" s="26"/>
      <c r="ERF45" s="26"/>
      <c r="ERG45" s="26"/>
      <c r="ERH45" s="26"/>
      <c r="ERI45" s="26"/>
      <c r="ERJ45" s="26"/>
      <c r="ERK45" s="26"/>
      <c r="ERL45" s="26"/>
      <c r="ERM45" s="26"/>
      <c r="ERN45" s="26"/>
      <c r="ERO45" s="26"/>
      <c r="ERP45" s="26"/>
      <c r="ERQ45" s="26"/>
      <c r="ERR45" s="26"/>
      <c r="ERS45" s="26"/>
      <c r="ERT45" s="26"/>
      <c r="ERU45" s="26"/>
      <c r="ERV45" s="26"/>
      <c r="ERW45" s="26"/>
      <c r="ERX45" s="26"/>
      <c r="ERY45" s="26"/>
      <c r="ERZ45" s="26"/>
      <c r="ESA45" s="26"/>
      <c r="ESB45" s="26"/>
      <c r="ESC45" s="26"/>
      <c r="ESD45" s="26"/>
      <c r="ESE45" s="26"/>
      <c r="ESF45" s="26"/>
      <c r="ESG45" s="26"/>
      <c r="ESH45" s="26"/>
      <c r="ESI45" s="26"/>
      <c r="ESJ45" s="26"/>
      <c r="ESK45" s="26"/>
      <c r="ESL45" s="26"/>
      <c r="ESM45" s="26"/>
      <c r="ESN45" s="26"/>
      <c r="ESO45" s="26"/>
      <c r="ESP45" s="26"/>
      <c r="ESQ45" s="26"/>
      <c r="ESR45" s="26"/>
      <c r="ESS45" s="26"/>
      <c r="EST45" s="26"/>
      <c r="ESU45" s="26"/>
      <c r="ESV45" s="26"/>
      <c r="ESW45" s="26"/>
      <c r="ESX45" s="26"/>
      <c r="ESY45" s="26"/>
      <c r="ESZ45" s="26"/>
      <c r="ETA45" s="26"/>
      <c r="ETB45" s="26"/>
      <c r="ETC45" s="26"/>
      <c r="ETD45" s="26"/>
      <c r="ETE45" s="26"/>
      <c r="ETF45" s="26"/>
      <c r="ETG45" s="26"/>
      <c r="ETH45" s="26"/>
      <c r="ETI45" s="26"/>
      <c r="ETJ45" s="26"/>
      <c r="ETK45" s="26"/>
      <c r="ETL45" s="26"/>
      <c r="ETM45" s="26"/>
      <c r="ETN45" s="26"/>
      <c r="ETO45" s="26"/>
      <c r="ETP45" s="26"/>
      <c r="ETQ45" s="26"/>
      <c r="ETR45" s="26"/>
      <c r="ETS45" s="26"/>
      <c r="ETT45" s="26"/>
      <c r="ETU45" s="26"/>
      <c r="ETV45" s="26"/>
      <c r="ETW45" s="26"/>
      <c r="ETX45" s="26"/>
      <c r="ETY45" s="26"/>
      <c r="ETZ45" s="26"/>
      <c r="EUA45" s="26"/>
      <c r="EUB45" s="26"/>
      <c r="EUC45" s="26"/>
      <c r="EUD45" s="26"/>
      <c r="EUE45" s="26"/>
      <c r="EUF45" s="26"/>
      <c r="EUG45" s="26"/>
      <c r="EUH45" s="26"/>
      <c r="EUI45" s="26"/>
      <c r="EUJ45" s="26"/>
      <c r="EUK45" s="26"/>
      <c r="EUL45" s="26"/>
      <c r="EUM45" s="26"/>
      <c r="EUN45" s="26"/>
      <c r="EUO45" s="26"/>
      <c r="EUP45" s="26"/>
      <c r="EUQ45" s="26"/>
      <c r="EUR45" s="26"/>
      <c r="EUS45" s="26"/>
      <c r="EUT45" s="26"/>
      <c r="EUU45" s="26"/>
      <c r="EUV45" s="26"/>
      <c r="EUW45" s="26"/>
      <c r="EUX45" s="26"/>
      <c r="EUY45" s="26"/>
      <c r="EUZ45" s="26"/>
      <c r="EVA45" s="26"/>
      <c r="EVB45" s="26"/>
      <c r="EVC45" s="26"/>
      <c r="EVD45" s="26"/>
      <c r="EVE45" s="26"/>
      <c r="EVF45" s="26"/>
      <c r="EVG45" s="26"/>
      <c r="EVH45" s="26"/>
      <c r="EVI45" s="26"/>
      <c r="EVJ45" s="26"/>
      <c r="EVK45" s="26"/>
      <c r="EVL45" s="26"/>
      <c r="EVM45" s="26"/>
      <c r="EVN45" s="26"/>
      <c r="EVO45" s="26"/>
      <c r="EVP45" s="26"/>
      <c r="EVQ45" s="26"/>
      <c r="EVR45" s="26"/>
      <c r="EVS45" s="26"/>
      <c r="EVT45" s="26"/>
      <c r="EVU45" s="26"/>
      <c r="EVV45" s="26"/>
      <c r="EVW45" s="26"/>
      <c r="EVX45" s="26"/>
      <c r="EVY45" s="26"/>
      <c r="EVZ45" s="26"/>
      <c r="EWA45" s="26"/>
      <c r="EWB45" s="26"/>
      <c r="EWC45" s="26"/>
      <c r="EWD45" s="26"/>
      <c r="EWE45" s="26"/>
      <c r="EWF45" s="26"/>
      <c r="EWG45" s="26"/>
      <c r="EWH45" s="26"/>
      <c r="EWI45" s="26"/>
      <c r="EWJ45" s="26"/>
      <c r="EWK45" s="26"/>
      <c r="EWL45" s="26"/>
      <c r="EWM45" s="26"/>
      <c r="EWN45" s="26"/>
      <c r="EWO45" s="26"/>
      <c r="EWP45" s="26"/>
      <c r="EWQ45" s="26"/>
      <c r="EWR45" s="26"/>
      <c r="EWS45" s="26"/>
      <c r="EWT45" s="26"/>
      <c r="EWU45" s="26"/>
      <c r="EWV45" s="26"/>
      <c r="EWW45" s="26"/>
      <c r="EWX45" s="26"/>
      <c r="EWY45" s="26"/>
      <c r="EWZ45" s="26"/>
      <c r="EXA45" s="26"/>
      <c r="EXB45" s="26"/>
      <c r="EXC45" s="26"/>
      <c r="EXD45" s="26"/>
      <c r="EXE45" s="26"/>
      <c r="EXF45" s="26"/>
      <c r="EXG45" s="26"/>
      <c r="EXH45" s="26"/>
      <c r="EXI45" s="26"/>
      <c r="EXJ45" s="26"/>
      <c r="EXK45" s="26"/>
      <c r="EXL45" s="26"/>
      <c r="EXM45" s="26"/>
      <c r="EXN45" s="26"/>
      <c r="EXO45" s="26"/>
      <c r="EXP45" s="26"/>
      <c r="EXQ45" s="26"/>
      <c r="EXR45" s="26"/>
      <c r="EXS45" s="26"/>
      <c r="EXT45" s="26"/>
      <c r="EXU45" s="26"/>
      <c r="EXV45" s="26"/>
      <c r="EXW45" s="26"/>
      <c r="EXX45" s="26"/>
      <c r="EXY45" s="26"/>
      <c r="EXZ45" s="26"/>
      <c r="EYA45" s="26"/>
      <c r="EYB45" s="26"/>
      <c r="EYC45" s="26"/>
      <c r="EYD45" s="26"/>
      <c r="EYE45" s="26"/>
      <c r="EYF45" s="26"/>
      <c r="EYG45" s="26"/>
      <c r="EYH45" s="26"/>
      <c r="EYI45" s="26"/>
      <c r="EYJ45" s="26"/>
      <c r="EYK45" s="26"/>
      <c r="EYL45" s="26"/>
      <c r="EYM45" s="26"/>
      <c r="EYN45" s="26"/>
      <c r="EYO45" s="26"/>
      <c r="EYP45" s="26"/>
      <c r="EYQ45" s="26"/>
      <c r="EYR45" s="26"/>
      <c r="EYS45" s="26"/>
      <c r="EYT45" s="26"/>
      <c r="EYU45" s="26"/>
      <c r="EYV45" s="26"/>
      <c r="EYW45" s="26"/>
      <c r="EYX45" s="26"/>
      <c r="EYY45" s="26"/>
      <c r="EYZ45" s="26"/>
      <c r="EZA45" s="26"/>
      <c r="EZB45" s="26"/>
      <c r="EZC45" s="26"/>
      <c r="EZD45" s="26"/>
      <c r="EZE45" s="26"/>
      <c r="EZF45" s="26"/>
      <c r="EZG45" s="26"/>
      <c r="EZH45" s="26"/>
      <c r="EZI45" s="26"/>
      <c r="EZJ45" s="26"/>
      <c r="EZK45" s="26"/>
      <c r="EZL45" s="26"/>
      <c r="EZM45" s="26"/>
      <c r="EZN45" s="26"/>
      <c r="EZO45" s="26"/>
      <c r="EZP45" s="26"/>
      <c r="EZQ45" s="26"/>
      <c r="EZR45" s="26"/>
      <c r="EZS45" s="26"/>
      <c r="EZT45" s="26"/>
      <c r="EZU45" s="26"/>
      <c r="EZV45" s="26"/>
      <c r="EZW45" s="26"/>
      <c r="EZX45" s="26"/>
      <c r="EZY45" s="26"/>
      <c r="EZZ45" s="26"/>
      <c r="FAA45" s="26"/>
      <c r="FAB45" s="26"/>
      <c r="FAC45" s="26"/>
      <c r="FAD45" s="26"/>
      <c r="FAE45" s="26"/>
      <c r="FAF45" s="26"/>
      <c r="FAG45" s="26"/>
      <c r="FAH45" s="26"/>
      <c r="FAI45" s="26"/>
      <c r="FAJ45" s="26"/>
      <c r="FAK45" s="26"/>
      <c r="FAL45" s="26"/>
      <c r="FAM45" s="26"/>
      <c r="FAN45" s="26"/>
      <c r="FAO45" s="26"/>
      <c r="FAP45" s="26"/>
      <c r="FAQ45" s="26"/>
      <c r="FAR45" s="26"/>
      <c r="FAS45" s="26"/>
      <c r="FAT45" s="26"/>
      <c r="FAU45" s="26"/>
      <c r="FAV45" s="26"/>
      <c r="FAW45" s="26"/>
      <c r="FAX45" s="26"/>
      <c r="FAY45" s="26"/>
      <c r="FAZ45" s="26"/>
      <c r="FBA45" s="26"/>
      <c r="FBB45" s="26"/>
      <c r="FBC45" s="26"/>
      <c r="FBD45" s="26"/>
      <c r="FBE45" s="26"/>
      <c r="FBF45" s="26"/>
      <c r="FBG45" s="26"/>
      <c r="FBH45" s="26"/>
      <c r="FBI45" s="26"/>
      <c r="FBJ45" s="26"/>
      <c r="FBK45" s="26"/>
      <c r="FBL45" s="26"/>
      <c r="FBM45" s="26"/>
      <c r="FBN45" s="26"/>
      <c r="FBO45" s="26"/>
      <c r="FBP45" s="26"/>
      <c r="FBQ45" s="26"/>
      <c r="FBR45" s="26"/>
      <c r="FBS45" s="26"/>
      <c r="FBT45" s="26"/>
      <c r="FBU45" s="26"/>
      <c r="FBV45" s="26"/>
      <c r="FBW45" s="26"/>
      <c r="FBX45" s="26"/>
      <c r="FBY45" s="26"/>
      <c r="FBZ45" s="26"/>
      <c r="FCA45" s="26"/>
      <c r="FCB45" s="26"/>
      <c r="FCC45" s="26"/>
      <c r="FCD45" s="26"/>
      <c r="FCE45" s="26"/>
      <c r="FCF45" s="26"/>
      <c r="FCG45" s="26"/>
      <c r="FCH45" s="26"/>
      <c r="FCI45" s="26"/>
      <c r="FCJ45" s="26"/>
      <c r="FCK45" s="26"/>
      <c r="FCL45" s="26"/>
      <c r="FCM45" s="26"/>
      <c r="FCN45" s="26"/>
      <c r="FCO45" s="26"/>
      <c r="FCP45" s="26"/>
      <c r="FCQ45" s="26"/>
      <c r="FCR45" s="26"/>
      <c r="FCS45" s="26"/>
      <c r="FCT45" s="26"/>
      <c r="FCU45" s="26"/>
      <c r="FCV45" s="26"/>
      <c r="FCW45" s="26"/>
      <c r="FCX45" s="26"/>
      <c r="FCY45" s="26"/>
      <c r="FCZ45" s="26"/>
      <c r="FDA45" s="26"/>
      <c r="FDB45" s="26"/>
      <c r="FDC45" s="26"/>
      <c r="FDD45" s="26"/>
      <c r="FDE45" s="26"/>
      <c r="FDF45" s="26"/>
      <c r="FDG45" s="26"/>
      <c r="FDH45" s="26"/>
      <c r="FDI45" s="26"/>
      <c r="FDJ45" s="26"/>
      <c r="FDK45" s="26"/>
      <c r="FDL45" s="26"/>
      <c r="FDM45" s="26"/>
      <c r="FDN45" s="26"/>
      <c r="FDO45" s="26"/>
      <c r="FDP45" s="26"/>
      <c r="FDQ45" s="26"/>
      <c r="FDR45" s="26"/>
      <c r="FDS45" s="26"/>
      <c r="FDT45" s="26"/>
      <c r="FDU45" s="26"/>
      <c r="FDV45" s="26"/>
      <c r="FDW45" s="26"/>
      <c r="FDX45" s="26"/>
      <c r="FDY45" s="26"/>
      <c r="FDZ45" s="26"/>
      <c r="FEA45" s="26"/>
      <c r="FEB45" s="26"/>
      <c r="FEC45" s="26"/>
      <c r="FED45" s="26"/>
      <c r="FEE45" s="26"/>
      <c r="FEF45" s="26"/>
      <c r="FEG45" s="26"/>
      <c r="FEH45" s="26"/>
      <c r="FEI45" s="26"/>
      <c r="FEJ45" s="26"/>
      <c r="FEK45" s="26"/>
      <c r="FEL45" s="26"/>
      <c r="FEM45" s="26"/>
      <c r="FEN45" s="26"/>
      <c r="FEO45" s="26"/>
      <c r="FEP45" s="26"/>
      <c r="FEQ45" s="26"/>
      <c r="FER45" s="26"/>
      <c r="FES45" s="26"/>
      <c r="FET45" s="26"/>
      <c r="FEU45" s="26"/>
      <c r="FEV45" s="26"/>
      <c r="FEW45" s="26"/>
      <c r="FEX45" s="26"/>
      <c r="FEY45" s="26"/>
      <c r="FEZ45" s="26"/>
      <c r="FFA45" s="26"/>
      <c r="FFB45" s="26"/>
      <c r="FFC45" s="26"/>
      <c r="FFD45" s="26"/>
      <c r="FFE45" s="26"/>
      <c r="FFF45" s="26"/>
      <c r="FFG45" s="26"/>
      <c r="FFH45" s="26"/>
      <c r="FFI45" s="26"/>
      <c r="FFJ45" s="26"/>
      <c r="FFK45" s="26"/>
      <c r="FFL45" s="26"/>
      <c r="FFM45" s="26"/>
      <c r="FFN45" s="26"/>
      <c r="FFO45" s="26"/>
      <c r="FFP45" s="26"/>
      <c r="FFQ45" s="26"/>
      <c r="FFR45" s="26"/>
      <c r="FFS45" s="26"/>
      <c r="FFT45" s="26"/>
      <c r="FFU45" s="26"/>
      <c r="FFV45" s="26"/>
      <c r="FFW45" s="26"/>
      <c r="FFX45" s="26"/>
      <c r="FFY45" s="26"/>
      <c r="FFZ45" s="26"/>
      <c r="FGA45" s="26"/>
      <c r="FGB45" s="26"/>
      <c r="FGC45" s="26"/>
      <c r="FGD45" s="26"/>
      <c r="FGE45" s="26"/>
      <c r="FGF45" s="26"/>
      <c r="FGG45" s="26"/>
      <c r="FGH45" s="26"/>
      <c r="FGI45" s="26"/>
      <c r="FGJ45" s="26"/>
      <c r="FGK45" s="26"/>
      <c r="FGL45" s="26"/>
      <c r="FGM45" s="26"/>
      <c r="FGN45" s="26"/>
      <c r="FGO45" s="26"/>
      <c r="FGP45" s="26"/>
      <c r="FGQ45" s="26"/>
      <c r="FGR45" s="26"/>
      <c r="FGS45" s="26"/>
      <c r="FGT45" s="26"/>
      <c r="FGU45" s="26"/>
      <c r="FGV45" s="26"/>
      <c r="FGW45" s="26"/>
      <c r="FGX45" s="26"/>
      <c r="FGY45" s="26"/>
      <c r="FGZ45" s="26"/>
      <c r="FHA45" s="26"/>
      <c r="FHB45" s="26"/>
      <c r="FHC45" s="26"/>
      <c r="FHD45" s="26"/>
      <c r="FHE45" s="26"/>
      <c r="FHF45" s="26"/>
      <c r="FHG45" s="26"/>
      <c r="FHH45" s="26"/>
      <c r="FHI45" s="26"/>
      <c r="FHJ45" s="26"/>
      <c r="FHK45" s="26"/>
      <c r="FHL45" s="26"/>
      <c r="FHM45" s="26"/>
      <c r="FHN45" s="26"/>
      <c r="FHO45" s="26"/>
      <c r="FHP45" s="26"/>
      <c r="FHQ45" s="26"/>
      <c r="FHR45" s="26"/>
      <c r="FHS45" s="26"/>
      <c r="FHT45" s="26"/>
      <c r="FHU45" s="26"/>
      <c r="FHV45" s="26"/>
      <c r="FHW45" s="26"/>
      <c r="FHX45" s="26"/>
      <c r="FHY45" s="26"/>
      <c r="FHZ45" s="26"/>
      <c r="FIA45" s="26"/>
      <c r="FIB45" s="26"/>
      <c r="FIC45" s="26"/>
      <c r="FID45" s="26"/>
      <c r="FIE45" s="26"/>
      <c r="FIF45" s="26"/>
      <c r="FIG45" s="26"/>
      <c r="FIH45" s="26"/>
      <c r="FII45" s="26"/>
      <c r="FIJ45" s="26"/>
      <c r="FIK45" s="26"/>
      <c r="FIL45" s="26"/>
      <c r="FIM45" s="26"/>
      <c r="FIN45" s="26"/>
      <c r="FIO45" s="26"/>
      <c r="FIP45" s="26"/>
      <c r="FIQ45" s="26"/>
      <c r="FIR45" s="26"/>
      <c r="FIS45" s="26"/>
      <c r="FIT45" s="26"/>
      <c r="FIU45" s="26"/>
      <c r="FIV45" s="26"/>
      <c r="FIW45" s="26"/>
      <c r="FIX45" s="26"/>
      <c r="FIY45" s="26"/>
      <c r="FIZ45" s="26"/>
      <c r="FJA45" s="26"/>
      <c r="FJB45" s="26"/>
      <c r="FJC45" s="26"/>
      <c r="FJD45" s="26"/>
      <c r="FJE45" s="26"/>
      <c r="FJF45" s="26"/>
      <c r="FJG45" s="26"/>
      <c r="FJH45" s="26"/>
      <c r="FJI45" s="26"/>
      <c r="FJJ45" s="26"/>
      <c r="FJK45" s="26"/>
      <c r="FJL45" s="26"/>
      <c r="FJM45" s="26"/>
      <c r="FJN45" s="26"/>
      <c r="FJO45" s="26"/>
      <c r="FJP45" s="26"/>
      <c r="FJQ45" s="26"/>
      <c r="FJR45" s="26"/>
      <c r="FJS45" s="26"/>
      <c r="FJT45" s="26"/>
      <c r="FJU45" s="26"/>
      <c r="FJV45" s="26"/>
      <c r="FJW45" s="26"/>
      <c r="FJX45" s="26"/>
      <c r="FJY45" s="26"/>
      <c r="FJZ45" s="26"/>
      <c r="FKA45" s="26"/>
      <c r="FKB45" s="26"/>
      <c r="FKC45" s="26"/>
      <c r="FKD45" s="26"/>
      <c r="FKE45" s="26"/>
      <c r="FKF45" s="26"/>
      <c r="FKG45" s="26"/>
      <c r="FKH45" s="26"/>
      <c r="FKI45" s="26"/>
      <c r="FKJ45" s="26"/>
      <c r="FKK45" s="26"/>
      <c r="FKL45" s="26"/>
      <c r="FKM45" s="26"/>
      <c r="FKN45" s="26"/>
      <c r="FKO45" s="26"/>
      <c r="FKP45" s="26"/>
      <c r="FKQ45" s="26"/>
      <c r="FKR45" s="26"/>
      <c r="FKS45" s="26"/>
      <c r="FKT45" s="26"/>
      <c r="FKU45" s="26"/>
      <c r="FKV45" s="26"/>
      <c r="FKW45" s="26"/>
      <c r="FKX45" s="26"/>
      <c r="FKY45" s="26"/>
      <c r="FKZ45" s="26"/>
      <c r="FLA45" s="26"/>
      <c r="FLB45" s="26"/>
      <c r="FLC45" s="26"/>
      <c r="FLD45" s="26"/>
      <c r="FLE45" s="26"/>
      <c r="FLF45" s="26"/>
      <c r="FLG45" s="26"/>
      <c r="FLH45" s="26"/>
      <c r="FLI45" s="26"/>
      <c r="FLJ45" s="26"/>
      <c r="FLK45" s="26"/>
      <c r="FLL45" s="26"/>
      <c r="FLM45" s="26"/>
      <c r="FLN45" s="26"/>
      <c r="FLO45" s="26"/>
      <c r="FLP45" s="26"/>
      <c r="FLQ45" s="26"/>
      <c r="FLR45" s="26"/>
      <c r="FLS45" s="26"/>
      <c r="FLT45" s="26"/>
      <c r="FLU45" s="26"/>
      <c r="FLV45" s="26"/>
      <c r="FLW45" s="26"/>
      <c r="FLX45" s="26"/>
      <c r="FLY45" s="26"/>
      <c r="FLZ45" s="26"/>
      <c r="FMA45" s="26"/>
      <c r="FMB45" s="26"/>
      <c r="FMC45" s="26"/>
      <c r="FMD45" s="26"/>
      <c r="FME45" s="26"/>
      <c r="FMF45" s="26"/>
      <c r="FMG45" s="26"/>
      <c r="FMH45" s="26"/>
      <c r="FMI45" s="26"/>
      <c r="FMJ45" s="26"/>
      <c r="FMK45" s="26"/>
      <c r="FML45" s="26"/>
      <c r="FMM45" s="26"/>
      <c r="FMN45" s="26"/>
      <c r="FMO45" s="26"/>
      <c r="FMP45" s="26"/>
      <c r="FMQ45" s="26"/>
      <c r="FMR45" s="26"/>
      <c r="FMS45" s="26"/>
      <c r="FMT45" s="26"/>
      <c r="FMU45" s="26"/>
      <c r="FMV45" s="26"/>
      <c r="FMW45" s="26"/>
      <c r="FMX45" s="26"/>
      <c r="FMY45" s="26"/>
      <c r="FMZ45" s="26"/>
      <c r="FNA45" s="26"/>
      <c r="FNB45" s="26"/>
      <c r="FNC45" s="26"/>
      <c r="FND45" s="26"/>
      <c r="FNE45" s="26"/>
      <c r="FNF45" s="26"/>
      <c r="FNG45" s="26"/>
      <c r="FNH45" s="26"/>
      <c r="FNI45" s="26"/>
      <c r="FNJ45" s="26"/>
      <c r="FNK45" s="26"/>
      <c r="FNL45" s="26"/>
      <c r="FNM45" s="26"/>
      <c r="FNN45" s="26"/>
      <c r="FNO45" s="26"/>
      <c r="FNP45" s="26"/>
      <c r="FNQ45" s="26"/>
      <c r="FNR45" s="26"/>
      <c r="FNS45" s="26"/>
      <c r="FNT45" s="26"/>
      <c r="FNU45" s="26"/>
      <c r="FNV45" s="26"/>
      <c r="FNW45" s="26"/>
      <c r="FNX45" s="26"/>
      <c r="FNY45" s="26"/>
      <c r="FNZ45" s="26"/>
      <c r="FOA45" s="26"/>
      <c r="FOB45" s="26"/>
      <c r="FOC45" s="26"/>
      <c r="FOD45" s="26"/>
      <c r="FOE45" s="26"/>
      <c r="FOF45" s="26"/>
      <c r="FOG45" s="26"/>
      <c r="FOH45" s="26"/>
      <c r="FOI45" s="26"/>
      <c r="FOJ45" s="26"/>
      <c r="FOK45" s="26"/>
      <c r="FOL45" s="26"/>
      <c r="FOM45" s="26"/>
      <c r="FON45" s="26"/>
      <c r="FOO45" s="26"/>
      <c r="FOP45" s="26"/>
      <c r="FOQ45" s="26"/>
      <c r="FOR45" s="26"/>
      <c r="FOS45" s="26"/>
      <c r="FOT45" s="26"/>
      <c r="FOU45" s="26"/>
      <c r="FOV45" s="26"/>
      <c r="FOW45" s="26"/>
      <c r="FOX45" s="26"/>
      <c r="FOY45" s="26"/>
      <c r="FOZ45" s="26"/>
      <c r="FPA45" s="26"/>
      <c r="FPB45" s="26"/>
      <c r="FPC45" s="26"/>
      <c r="FPD45" s="26"/>
      <c r="FPE45" s="26"/>
      <c r="FPF45" s="26"/>
      <c r="FPG45" s="26"/>
      <c r="FPH45" s="26"/>
      <c r="FPI45" s="26"/>
      <c r="FPJ45" s="26"/>
      <c r="FPK45" s="26"/>
      <c r="FPL45" s="26"/>
      <c r="FPM45" s="26"/>
      <c r="FPN45" s="26"/>
      <c r="FPO45" s="26"/>
      <c r="FPP45" s="26"/>
      <c r="FPQ45" s="26"/>
      <c r="FPR45" s="26"/>
      <c r="FPS45" s="26"/>
      <c r="FPT45" s="26"/>
      <c r="FPU45" s="26"/>
      <c r="FPV45" s="26"/>
      <c r="FPW45" s="26"/>
      <c r="FPX45" s="26"/>
      <c r="FPY45" s="26"/>
      <c r="FPZ45" s="26"/>
      <c r="FQA45" s="26"/>
      <c r="FQB45" s="26"/>
      <c r="FQC45" s="26"/>
      <c r="FQD45" s="26"/>
      <c r="FQE45" s="26"/>
      <c r="FQF45" s="26"/>
      <c r="FQG45" s="26"/>
      <c r="FQH45" s="26"/>
      <c r="FQI45" s="26"/>
      <c r="FQJ45" s="26"/>
      <c r="FQK45" s="26"/>
      <c r="FQL45" s="26"/>
      <c r="FQM45" s="26"/>
      <c r="FQN45" s="26"/>
      <c r="FQO45" s="26"/>
      <c r="FQP45" s="26"/>
      <c r="FQQ45" s="26"/>
      <c r="FQR45" s="26"/>
      <c r="FQS45" s="26"/>
      <c r="FQT45" s="26"/>
      <c r="FQU45" s="26"/>
      <c r="FQV45" s="26"/>
      <c r="FQW45" s="26"/>
      <c r="FQX45" s="26"/>
      <c r="FQY45" s="26"/>
      <c r="FQZ45" s="26"/>
      <c r="FRA45" s="26"/>
      <c r="FRB45" s="26"/>
      <c r="FRC45" s="26"/>
      <c r="FRD45" s="26"/>
      <c r="FRE45" s="26"/>
      <c r="FRF45" s="26"/>
      <c r="FRG45" s="26"/>
      <c r="FRH45" s="26"/>
      <c r="FRI45" s="26"/>
      <c r="FRJ45" s="26"/>
      <c r="FRK45" s="26"/>
      <c r="FRL45" s="26"/>
      <c r="FRM45" s="26"/>
      <c r="FRN45" s="26"/>
      <c r="FRO45" s="26"/>
      <c r="FRP45" s="26"/>
      <c r="FRQ45" s="26"/>
      <c r="FRR45" s="26"/>
      <c r="FRS45" s="26"/>
      <c r="FRT45" s="26"/>
      <c r="FRU45" s="26"/>
      <c r="FRV45" s="26"/>
      <c r="FRW45" s="26"/>
      <c r="FRX45" s="26"/>
      <c r="FRY45" s="26"/>
      <c r="FRZ45" s="26"/>
      <c r="FSA45" s="26"/>
      <c r="FSB45" s="26"/>
      <c r="FSC45" s="26"/>
      <c r="FSD45" s="26"/>
      <c r="FSE45" s="26"/>
      <c r="FSF45" s="26"/>
      <c r="FSG45" s="26"/>
      <c r="FSH45" s="26"/>
      <c r="FSI45" s="26"/>
      <c r="FSJ45" s="26"/>
      <c r="FSK45" s="26"/>
      <c r="FSL45" s="26"/>
      <c r="FSM45" s="26"/>
      <c r="FSN45" s="26"/>
      <c r="FSO45" s="26"/>
      <c r="FSP45" s="26"/>
      <c r="FSQ45" s="26"/>
      <c r="FSR45" s="26"/>
      <c r="FSS45" s="26"/>
      <c r="FST45" s="26"/>
      <c r="FSU45" s="26"/>
      <c r="FSV45" s="26"/>
      <c r="FSW45" s="26"/>
      <c r="FSX45" s="26"/>
      <c r="FSY45" s="26"/>
      <c r="FSZ45" s="26"/>
      <c r="FTA45" s="26"/>
      <c r="FTB45" s="26"/>
      <c r="FTC45" s="26"/>
      <c r="FTD45" s="26"/>
      <c r="FTE45" s="26"/>
      <c r="FTF45" s="26"/>
      <c r="FTG45" s="26"/>
      <c r="FTH45" s="26"/>
      <c r="FTI45" s="26"/>
      <c r="FTJ45" s="26"/>
      <c r="FTK45" s="26"/>
      <c r="FTL45" s="26"/>
      <c r="FTM45" s="26"/>
      <c r="FTN45" s="26"/>
      <c r="FTO45" s="26"/>
      <c r="FTP45" s="26"/>
      <c r="FTQ45" s="26"/>
      <c r="FTR45" s="26"/>
      <c r="FTS45" s="26"/>
      <c r="FTT45" s="26"/>
      <c r="FTU45" s="26"/>
      <c r="FTV45" s="26"/>
      <c r="FTW45" s="26"/>
      <c r="FTX45" s="26"/>
      <c r="FTY45" s="26"/>
      <c r="FTZ45" s="26"/>
      <c r="FUA45" s="26"/>
      <c r="FUB45" s="26"/>
      <c r="FUC45" s="26"/>
      <c r="FUD45" s="26"/>
      <c r="FUE45" s="26"/>
      <c r="FUF45" s="26"/>
      <c r="FUG45" s="26"/>
      <c r="FUH45" s="26"/>
      <c r="FUI45" s="26"/>
      <c r="FUJ45" s="26"/>
      <c r="FUK45" s="26"/>
      <c r="FUL45" s="26"/>
      <c r="FUM45" s="26"/>
      <c r="FUN45" s="26"/>
      <c r="FUO45" s="26"/>
      <c r="FUP45" s="26"/>
      <c r="FUQ45" s="26"/>
      <c r="FUR45" s="26"/>
      <c r="FUS45" s="26"/>
      <c r="FUT45" s="26"/>
      <c r="FUU45" s="26"/>
      <c r="FUV45" s="26"/>
      <c r="FUW45" s="26"/>
      <c r="FUX45" s="26"/>
      <c r="FUY45" s="26"/>
      <c r="FUZ45" s="26"/>
      <c r="FVA45" s="26"/>
      <c r="FVB45" s="26"/>
      <c r="FVC45" s="26"/>
      <c r="FVD45" s="26"/>
      <c r="FVE45" s="26"/>
      <c r="FVF45" s="26"/>
      <c r="FVG45" s="26"/>
      <c r="FVH45" s="26"/>
      <c r="FVI45" s="26"/>
      <c r="FVJ45" s="26"/>
      <c r="FVK45" s="26"/>
      <c r="FVL45" s="26"/>
      <c r="FVM45" s="26"/>
      <c r="FVN45" s="26"/>
      <c r="FVO45" s="26"/>
      <c r="FVP45" s="26"/>
      <c r="FVQ45" s="26"/>
      <c r="FVR45" s="26"/>
      <c r="FVS45" s="26"/>
      <c r="FVT45" s="26"/>
      <c r="FVU45" s="26"/>
      <c r="FVV45" s="26"/>
      <c r="FVW45" s="26"/>
      <c r="FVX45" s="26"/>
      <c r="FVY45" s="26"/>
      <c r="FVZ45" s="26"/>
      <c r="FWA45" s="26"/>
      <c r="FWB45" s="26"/>
      <c r="FWC45" s="26"/>
      <c r="FWD45" s="26"/>
      <c r="FWE45" s="26"/>
      <c r="FWF45" s="26"/>
      <c r="FWG45" s="26"/>
      <c r="FWH45" s="26"/>
      <c r="FWI45" s="26"/>
      <c r="FWJ45" s="26"/>
      <c r="FWK45" s="26"/>
      <c r="FWL45" s="26"/>
      <c r="FWM45" s="26"/>
      <c r="FWN45" s="26"/>
      <c r="FWO45" s="26"/>
      <c r="FWP45" s="26"/>
      <c r="FWQ45" s="26"/>
      <c r="FWR45" s="26"/>
      <c r="FWS45" s="26"/>
      <c r="FWT45" s="26"/>
      <c r="FWU45" s="26"/>
      <c r="FWV45" s="26"/>
      <c r="FWW45" s="26"/>
      <c r="FWX45" s="26"/>
      <c r="FWY45" s="26"/>
      <c r="FWZ45" s="26"/>
      <c r="FXA45" s="26"/>
      <c r="FXB45" s="26"/>
      <c r="FXC45" s="26"/>
      <c r="FXD45" s="26"/>
      <c r="FXE45" s="26"/>
      <c r="FXF45" s="26"/>
      <c r="FXG45" s="26"/>
      <c r="FXH45" s="26"/>
      <c r="FXI45" s="26"/>
      <c r="FXJ45" s="26"/>
      <c r="FXK45" s="26"/>
      <c r="FXL45" s="26"/>
      <c r="FXM45" s="26"/>
      <c r="FXN45" s="26"/>
      <c r="FXO45" s="26"/>
      <c r="FXP45" s="26"/>
      <c r="FXQ45" s="26"/>
      <c r="FXR45" s="26"/>
      <c r="FXS45" s="26"/>
      <c r="FXT45" s="26"/>
      <c r="FXU45" s="26"/>
      <c r="FXV45" s="26"/>
      <c r="FXW45" s="26"/>
      <c r="FXX45" s="26"/>
      <c r="FXY45" s="26"/>
      <c r="FXZ45" s="26"/>
      <c r="FYA45" s="26"/>
      <c r="FYB45" s="26"/>
      <c r="FYC45" s="26"/>
      <c r="FYD45" s="26"/>
      <c r="FYE45" s="26"/>
      <c r="FYF45" s="26"/>
      <c r="FYG45" s="26"/>
      <c r="FYH45" s="26"/>
      <c r="FYI45" s="26"/>
      <c r="FYJ45" s="26"/>
      <c r="FYK45" s="26"/>
      <c r="FYL45" s="26"/>
      <c r="FYM45" s="26"/>
      <c r="FYN45" s="26"/>
      <c r="FYO45" s="26"/>
      <c r="FYP45" s="26"/>
      <c r="FYQ45" s="26"/>
      <c r="FYR45" s="26"/>
      <c r="FYS45" s="26"/>
      <c r="FYT45" s="26"/>
      <c r="FYU45" s="26"/>
      <c r="FYV45" s="26"/>
      <c r="FYW45" s="26"/>
      <c r="FYX45" s="26"/>
      <c r="FYY45" s="26"/>
      <c r="FYZ45" s="26"/>
      <c r="FZA45" s="26"/>
      <c r="FZB45" s="26"/>
      <c r="FZC45" s="26"/>
      <c r="FZD45" s="26"/>
      <c r="FZE45" s="26"/>
      <c r="FZF45" s="26"/>
      <c r="FZG45" s="26"/>
      <c r="FZH45" s="26"/>
      <c r="FZI45" s="26"/>
      <c r="FZJ45" s="26"/>
      <c r="FZK45" s="26"/>
      <c r="FZL45" s="26"/>
      <c r="FZM45" s="26"/>
      <c r="FZN45" s="26"/>
      <c r="FZO45" s="26"/>
      <c r="FZP45" s="26"/>
      <c r="FZQ45" s="26"/>
      <c r="FZR45" s="26"/>
      <c r="FZS45" s="26"/>
      <c r="FZT45" s="26"/>
      <c r="FZU45" s="26"/>
      <c r="FZV45" s="26"/>
      <c r="FZW45" s="26"/>
      <c r="FZX45" s="26"/>
      <c r="FZY45" s="26"/>
      <c r="FZZ45" s="26"/>
      <c r="GAA45" s="26"/>
      <c r="GAB45" s="26"/>
      <c r="GAC45" s="26"/>
      <c r="GAD45" s="26"/>
      <c r="GAE45" s="26"/>
      <c r="GAF45" s="26"/>
      <c r="GAG45" s="26"/>
      <c r="GAH45" s="26"/>
      <c r="GAI45" s="26"/>
      <c r="GAJ45" s="26"/>
      <c r="GAK45" s="26"/>
      <c r="GAL45" s="26"/>
      <c r="GAM45" s="26"/>
      <c r="GAN45" s="26"/>
      <c r="GAO45" s="26"/>
      <c r="GAP45" s="26"/>
      <c r="GAQ45" s="26"/>
      <c r="GAR45" s="26"/>
      <c r="GAS45" s="26"/>
      <c r="GAT45" s="26"/>
      <c r="GAU45" s="26"/>
      <c r="GAV45" s="26"/>
      <c r="GAW45" s="26"/>
      <c r="GAX45" s="26"/>
      <c r="GAY45" s="26"/>
      <c r="GAZ45" s="26"/>
      <c r="GBA45" s="26"/>
      <c r="GBB45" s="26"/>
      <c r="GBC45" s="26"/>
      <c r="GBD45" s="26"/>
      <c r="GBE45" s="26"/>
      <c r="GBF45" s="26"/>
      <c r="GBG45" s="26"/>
      <c r="GBH45" s="26"/>
      <c r="GBI45" s="26"/>
      <c r="GBJ45" s="26"/>
      <c r="GBK45" s="26"/>
      <c r="GBL45" s="26"/>
      <c r="GBM45" s="26"/>
      <c r="GBN45" s="26"/>
      <c r="GBO45" s="26"/>
      <c r="GBP45" s="26"/>
      <c r="GBQ45" s="26"/>
      <c r="GBR45" s="26"/>
      <c r="GBS45" s="26"/>
      <c r="GBT45" s="26"/>
      <c r="GBU45" s="26"/>
      <c r="GBV45" s="26"/>
      <c r="GBW45" s="26"/>
      <c r="GBX45" s="26"/>
      <c r="GBY45" s="26"/>
      <c r="GBZ45" s="26"/>
      <c r="GCA45" s="26"/>
      <c r="GCB45" s="26"/>
      <c r="GCC45" s="26"/>
      <c r="GCD45" s="26"/>
      <c r="GCE45" s="26"/>
      <c r="GCF45" s="26"/>
      <c r="GCG45" s="26"/>
      <c r="GCH45" s="26"/>
      <c r="GCI45" s="26"/>
      <c r="GCJ45" s="26"/>
      <c r="GCK45" s="26"/>
      <c r="GCL45" s="26"/>
      <c r="GCM45" s="26"/>
      <c r="GCN45" s="26"/>
      <c r="GCO45" s="26"/>
      <c r="GCP45" s="26"/>
      <c r="GCQ45" s="26"/>
      <c r="GCR45" s="26"/>
      <c r="GCS45" s="26"/>
      <c r="GCT45" s="26"/>
      <c r="GCU45" s="26"/>
      <c r="GCV45" s="26"/>
      <c r="GCW45" s="26"/>
      <c r="GCX45" s="26"/>
      <c r="GCY45" s="26"/>
      <c r="GCZ45" s="26"/>
      <c r="GDA45" s="26"/>
      <c r="GDB45" s="26"/>
      <c r="GDC45" s="26"/>
      <c r="GDD45" s="26"/>
      <c r="GDE45" s="26"/>
      <c r="GDF45" s="26"/>
      <c r="GDG45" s="26"/>
      <c r="GDH45" s="26"/>
      <c r="GDI45" s="26"/>
      <c r="GDJ45" s="26"/>
      <c r="GDK45" s="26"/>
      <c r="GDL45" s="26"/>
      <c r="GDM45" s="26"/>
      <c r="GDN45" s="26"/>
      <c r="GDO45" s="26"/>
      <c r="GDP45" s="26"/>
      <c r="GDQ45" s="26"/>
      <c r="GDR45" s="26"/>
      <c r="GDS45" s="26"/>
      <c r="GDT45" s="26"/>
      <c r="GDU45" s="26"/>
      <c r="GDV45" s="26"/>
      <c r="GDW45" s="26"/>
      <c r="GDX45" s="26"/>
      <c r="GDY45" s="26"/>
      <c r="GDZ45" s="26"/>
      <c r="GEA45" s="26"/>
      <c r="GEB45" s="26"/>
      <c r="GEC45" s="26"/>
      <c r="GED45" s="26"/>
      <c r="GEE45" s="26"/>
      <c r="GEF45" s="26"/>
      <c r="GEG45" s="26"/>
      <c r="GEH45" s="26"/>
      <c r="GEI45" s="26"/>
      <c r="GEJ45" s="26"/>
      <c r="GEK45" s="26"/>
      <c r="GEL45" s="26"/>
      <c r="GEM45" s="26"/>
      <c r="GEN45" s="26"/>
      <c r="GEO45" s="26"/>
      <c r="GEP45" s="26"/>
      <c r="GEQ45" s="26"/>
      <c r="GER45" s="26"/>
      <c r="GES45" s="26"/>
      <c r="GET45" s="26"/>
      <c r="GEU45" s="26"/>
      <c r="GEV45" s="26"/>
      <c r="GEW45" s="26"/>
      <c r="GEX45" s="26"/>
      <c r="GEY45" s="26"/>
      <c r="GEZ45" s="26"/>
      <c r="GFA45" s="26"/>
      <c r="GFB45" s="26"/>
      <c r="GFC45" s="26"/>
      <c r="GFD45" s="26"/>
      <c r="GFE45" s="26"/>
      <c r="GFF45" s="26"/>
      <c r="GFG45" s="26"/>
      <c r="GFH45" s="26"/>
      <c r="GFI45" s="26"/>
      <c r="GFJ45" s="26"/>
      <c r="GFK45" s="26"/>
      <c r="GFL45" s="26"/>
      <c r="GFM45" s="26"/>
      <c r="GFN45" s="26"/>
      <c r="GFO45" s="26"/>
      <c r="GFP45" s="26"/>
      <c r="GFQ45" s="26"/>
      <c r="GFR45" s="26"/>
      <c r="GFS45" s="26"/>
      <c r="GFT45" s="26"/>
      <c r="GFU45" s="26"/>
      <c r="GFV45" s="26"/>
      <c r="GFW45" s="26"/>
      <c r="GFX45" s="26"/>
      <c r="GFY45" s="26"/>
      <c r="GFZ45" s="26"/>
      <c r="GGA45" s="26"/>
      <c r="GGB45" s="26"/>
      <c r="GGC45" s="26"/>
      <c r="GGD45" s="26"/>
      <c r="GGE45" s="26"/>
      <c r="GGF45" s="26"/>
      <c r="GGG45" s="26"/>
      <c r="GGH45" s="26"/>
      <c r="GGI45" s="26"/>
      <c r="GGJ45" s="26"/>
      <c r="GGK45" s="26"/>
      <c r="GGL45" s="26"/>
      <c r="GGM45" s="26"/>
      <c r="GGN45" s="26"/>
      <c r="GGO45" s="26"/>
      <c r="GGP45" s="26"/>
      <c r="GGQ45" s="26"/>
      <c r="GGR45" s="26"/>
      <c r="GGS45" s="26"/>
      <c r="GGT45" s="26"/>
      <c r="GGU45" s="26"/>
      <c r="GGV45" s="26"/>
      <c r="GGW45" s="26"/>
      <c r="GGX45" s="26"/>
      <c r="GGY45" s="26"/>
      <c r="GGZ45" s="26"/>
      <c r="GHA45" s="26"/>
      <c r="GHB45" s="26"/>
      <c r="GHC45" s="26"/>
      <c r="GHD45" s="26"/>
      <c r="GHE45" s="26"/>
      <c r="GHF45" s="26"/>
      <c r="GHG45" s="26"/>
      <c r="GHH45" s="26"/>
      <c r="GHI45" s="26"/>
      <c r="GHJ45" s="26"/>
      <c r="GHK45" s="26"/>
      <c r="GHL45" s="26"/>
      <c r="GHM45" s="26"/>
      <c r="GHN45" s="26"/>
      <c r="GHO45" s="26"/>
      <c r="GHP45" s="26"/>
      <c r="GHQ45" s="26"/>
      <c r="GHR45" s="26"/>
      <c r="GHS45" s="26"/>
      <c r="GHT45" s="26"/>
      <c r="GHU45" s="26"/>
      <c r="GHV45" s="26"/>
      <c r="GHW45" s="26"/>
      <c r="GHX45" s="26"/>
      <c r="GHY45" s="26"/>
      <c r="GHZ45" s="26"/>
      <c r="GIA45" s="26"/>
      <c r="GIB45" s="26"/>
      <c r="GIC45" s="26"/>
      <c r="GID45" s="26"/>
      <c r="GIE45" s="26"/>
      <c r="GIF45" s="26"/>
      <c r="GIG45" s="26"/>
      <c r="GIH45" s="26"/>
      <c r="GII45" s="26"/>
      <c r="GIJ45" s="26"/>
      <c r="GIK45" s="26"/>
      <c r="GIL45" s="26"/>
      <c r="GIM45" s="26"/>
      <c r="GIN45" s="26"/>
      <c r="GIO45" s="26"/>
      <c r="GIP45" s="26"/>
      <c r="GIQ45" s="26"/>
      <c r="GIR45" s="26"/>
      <c r="GIS45" s="26"/>
      <c r="GIT45" s="26"/>
      <c r="GIU45" s="26"/>
      <c r="GIV45" s="26"/>
      <c r="GIW45" s="26"/>
      <c r="GIX45" s="26"/>
      <c r="GIY45" s="26"/>
      <c r="GIZ45" s="26"/>
      <c r="GJA45" s="26"/>
      <c r="GJB45" s="26"/>
      <c r="GJC45" s="26"/>
      <c r="GJD45" s="26"/>
      <c r="GJE45" s="26"/>
      <c r="GJF45" s="26"/>
      <c r="GJG45" s="26"/>
      <c r="GJH45" s="26"/>
      <c r="GJI45" s="26"/>
      <c r="GJJ45" s="26"/>
      <c r="GJK45" s="26"/>
      <c r="GJL45" s="26"/>
      <c r="GJM45" s="26"/>
      <c r="GJN45" s="26"/>
      <c r="GJO45" s="26"/>
      <c r="GJP45" s="26"/>
      <c r="GJQ45" s="26"/>
      <c r="GJR45" s="26"/>
      <c r="GJS45" s="26"/>
      <c r="GJT45" s="26"/>
      <c r="GJU45" s="26"/>
      <c r="GJV45" s="26"/>
      <c r="GJW45" s="26"/>
      <c r="GJX45" s="26"/>
      <c r="GJY45" s="26"/>
      <c r="GJZ45" s="26"/>
      <c r="GKA45" s="26"/>
      <c r="GKB45" s="26"/>
      <c r="GKC45" s="26"/>
      <c r="GKD45" s="26"/>
      <c r="GKE45" s="26"/>
      <c r="GKF45" s="26"/>
      <c r="GKG45" s="26"/>
      <c r="GKH45" s="26"/>
      <c r="GKI45" s="26"/>
      <c r="GKJ45" s="26"/>
      <c r="GKK45" s="26"/>
      <c r="GKL45" s="26"/>
      <c r="GKM45" s="26"/>
      <c r="GKN45" s="26"/>
      <c r="GKO45" s="26"/>
      <c r="GKP45" s="26"/>
      <c r="GKQ45" s="26"/>
      <c r="GKR45" s="26"/>
      <c r="GKS45" s="26"/>
      <c r="GKT45" s="26"/>
      <c r="GKU45" s="26"/>
      <c r="GKV45" s="26"/>
      <c r="GKW45" s="26"/>
      <c r="GKX45" s="26"/>
      <c r="GKY45" s="26"/>
      <c r="GKZ45" s="26"/>
      <c r="GLA45" s="26"/>
      <c r="GLB45" s="26"/>
      <c r="GLC45" s="26"/>
      <c r="GLD45" s="26"/>
      <c r="GLE45" s="26"/>
      <c r="GLF45" s="26"/>
      <c r="GLG45" s="26"/>
      <c r="GLH45" s="26"/>
      <c r="GLI45" s="26"/>
      <c r="GLJ45" s="26"/>
      <c r="GLK45" s="26"/>
      <c r="GLL45" s="26"/>
      <c r="GLM45" s="26"/>
      <c r="GLN45" s="26"/>
      <c r="GLO45" s="26"/>
      <c r="GLP45" s="26"/>
      <c r="GLQ45" s="26"/>
      <c r="GLR45" s="26"/>
      <c r="GLS45" s="26"/>
      <c r="GLT45" s="26"/>
      <c r="GLU45" s="26"/>
      <c r="GLV45" s="26"/>
      <c r="GLW45" s="26"/>
      <c r="GLX45" s="26"/>
      <c r="GLY45" s="26"/>
      <c r="GLZ45" s="26"/>
      <c r="GMA45" s="26"/>
      <c r="GMB45" s="26"/>
      <c r="GMC45" s="26"/>
      <c r="GMD45" s="26"/>
      <c r="GME45" s="26"/>
      <c r="GMF45" s="26"/>
      <c r="GMG45" s="26"/>
      <c r="GMH45" s="26"/>
      <c r="GMI45" s="26"/>
      <c r="GMJ45" s="26"/>
      <c r="GMK45" s="26"/>
      <c r="GML45" s="26"/>
      <c r="GMM45" s="26"/>
      <c r="GMN45" s="26"/>
      <c r="GMO45" s="26"/>
      <c r="GMP45" s="26"/>
      <c r="GMQ45" s="26"/>
      <c r="GMR45" s="26"/>
      <c r="GMS45" s="26"/>
      <c r="GMT45" s="26"/>
      <c r="GMU45" s="26"/>
      <c r="GMV45" s="26"/>
      <c r="GMW45" s="26"/>
      <c r="GMX45" s="26"/>
      <c r="GMY45" s="26"/>
      <c r="GMZ45" s="26"/>
      <c r="GNA45" s="26"/>
      <c r="GNB45" s="26"/>
      <c r="GNC45" s="26"/>
      <c r="GND45" s="26"/>
      <c r="GNE45" s="26"/>
      <c r="GNF45" s="26"/>
      <c r="GNG45" s="26"/>
      <c r="GNH45" s="26"/>
      <c r="GNI45" s="26"/>
      <c r="GNJ45" s="26"/>
      <c r="GNK45" s="26"/>
      <c r="GNL45" s="26"/>
      <c r="GNM45" s="26"/>
      <c r="GNN45" s="26"/>
      <c r="GNO45" s="26"/>
      <c r="GNP45" s="26"/>
      <c r="GNQ45" s="26"/>
      <c r="GNR45" s="26"/>
      <c r="GNS45" s="26"/>
      <c r="GNT45" s="26"/>
      <c r="GNU45" s="26"/>
      <c r="GNV45" s="26"/>
      <c r="GNW45" s="26"/>
      <c r="GNX45" s="26"/>
      <c r="GNY45" s="26"/>
      <c r="GNZ45" s="26"/>
      <c r="GOA45" s="26"/>
      <c r="GOB45" s="26"/>
      <c r="GOC45" s="26"/>
      <c r="GOD45" s="26"/>
      <c r="GOE45" s="26"/>
      <c r="GOF45" s="26"/>
      <c r="GOG45" s="26"/>
      <c r="GOH45" s="26"/>
      <c r="GOI45" s="26"/>
      <c r="GOJ45" s="26"/>
      <c r="GOK45" s="26"/>
      <c r="GOL45" s="26"/>
      <c r="GOM45" s="26"/>
      <c r="GON45" s="26"/>
      <c r="GOO45" s="26"/>
      <c r="GOP45" s="26"/>
      <c r="GOQ45" s="26"/>
      <c r="GOR45" s="26"/>
      <c r="GOS45" s="26"/>
      <c r="GOT45" s="26"/>
      <c r="GOU45" s="26"/>
      <c r="GOV45" s="26"/>
      <c r="GOW45" s="26"/>
      <c r="GOX45" s="26"/>
      <c r="GOY45" s="26"/>
      <c r="GOZ45" s="26"/>
      <c r="GPA45" s="26"/>
      <c r="GPB45" s="26"/>
      <c r="GPC45" s="26"/>
      <c r="GPD45" s="26"/>
      <c r="GPE45" s="26"/>
      <c r="GPF45" s="26"/>
      <c r="GPG45" s="26"/>
      <c r="GPH45" s="26"/>
      <c r="GPI45" s="26"/>
      <c r="GPJ45" s="26"/>
      <c r="GPK45" s="26"/>
      <c r="GPL45" s="26"/>
      <c r="GPM45" s="26"/>
      <c r="GPN45" s="26"/>
      <c r="GPO45" s="26"/>
      <c r="GPP45" s="26"/>
      <c r="GPQ45" s="26"/>
      <c r="GPR45" s="26"/>
      <c r="GPS45" s="26"/>
      <c r="GPT45" s="26"/>
      <c r="GPU45" s="26"/>
      <c r="GPV45" s="26"/>
      <c r="GPW45" s="26"/>
      <c r="GPX45" s="26"/>
      <c r="GPY45" s="26"/>
      <c r="GPZ45" s="26"/>
      <c r="GQA45" s="26"/>
      <c r="GQB45" s="26"/>
      <c r="GQC45" s="26"/>
      <c r="GQD45" s="26"/>
      <c r="GQE45" s="26"/>
      <c r="GQF45" s="26"/>
      <c r="GQG45" s="26"/>
      <c r="GQH45" s="26"/>
      <c r="GQI45" s="26"/>
      <c r="GQJ45" s="26"/>
      <c r="GQK45" s="26"/>
      <c r="GQL45" s="26"/>
      <c r="GQM45" s="26"/>
      <c r="GQN45" s="26"/>
      <c r="GQO45" s="26"/>
      <c r="GQP45" s="26"/>
      <c r="GQQ45" s="26"/>
      <c r="GQR45" s="26"/>
      <c r="GQS45" s="26"/>
      <c r="GQT45" s="26"/>
      <c r="GQU45" s="26"/>
      <c r="GQV45" s="26"/>
      <c r="GQW45" s="26"/>
      <c r="GQX45" s="26"/>
      <c r="GQY45" s="26"/>
      <c r="GQZ45" s="26"/>
      <c r="GRA45" s="26"/>
      <c r="GRB45" s="26"/>
      <c r="GRC45" s="26"/>
      <c r="GRD45" s="26"/>
      <c r="GRE45" s="26"/>
      <c r="GRF45" s="26"/>
      <c r="GRG45" s="26"/>
      <c r="GRH45" s="26"/>
      <c r="GRI45" s="26"/>
      <c r="GRJ45" s="26"/>
      <c r="GRK45" s="26"/>
      <c r="GRL45" s="26"/>
      <c r="GRM45" s="26"/>
      <c r="GRN45" s="26"/>
      <c r="GRO45" s="26"/>
      <c r="GRP45" s="26"/>
      <c r="GRQ45" s="26"/>
      <c r="GRR45" s="26"/>
      <c r="GRS45" s="26"/>
      <c r="GRT45" s="26"/>
      <c r="GRU45" s="26"/>
      <c r="GRV45" s="26"/>
      <c r="GRW45" s="26"/>
      <c r="GRX45" s="26"/>
      <c r="GRY45" s="26"/>
      <c r="GRZ45" s="26"/>
      <c r="GSA45" s="26"/>
      <c r="GSB45" s="26"/>
      <c r="GSC45" s="26"/>
      <c r="GSD45" s="26"/>
      <c r="GSE45" s="26"/>
      <c r="GSF45" s="26"/>
      <c r="GSG45" s="26"/>
      <c r="GSH45" s="26"/>
      <c r="GSI45" s="26"/>
      <c r="GSJ45" s="26"/>
      <c r="GSK45" s="26"/>
      <c r="GSL45" s="26"/>
      <c r="GSM45" s="26"/>
      <c r="GSN45" s="26"/>
      <c r="GSO45" s="26"/>
      <c r="GSP45" s="26"/>
      <c r="GSQ45" s="26"/>
      <c r="GSR45" s="26"/>
      <c r="GSS45" s="26"/>
      <c r="GST45" s="26"/>
      <c r="GSU45" s="26"/>
      <c r="GSV45" s="26"/>
      <c r="GSW45" s="26"/>
      <c r="GSX45" s="26"/>
      <c r="GSY45" s="26"/>
      <c r="GSZ45" s="26"/>
      <c r="GTA45" s="26"/>
      <c r="GTB45" s="26"/>
      <c r="GTC45" s="26"/>
      <c r="GTD45" s="26"/>
      <c r="GTE45" s="26"/>
      <c r="GTF45" s="26"/>
      <c r="GTG45" s="26"/>
      <c r="GTH45" s="26"/>
      <c r="GTI45" s="26"/>
      <c r="GTJ45" s="26"/>
      <c r="GTK45" s="26"/>
      <c r="GTL45" s="26"/>
      <c r="GTM45" s="26"/>
      <c r="GTN45" s="26"/>
      <c r="GTO45" s="26"/>
      <c r="GTP45" s="26"/>
      <c r="GTQ45" s="26"/>
      <c r="GTR45" s="26"/>
      <c r="GTS45" s="26"/>
      <c r="GTT45" s="26"/>
      <c r="GTU45" s="26"/>
      <c r="GTV45" s="26"/>
      <c r="GTW45" s="26"/>
      <c r="GTX45" s="26"/>
      <c r="GTY45" s="26"/>
      <c r="GTZ45" s="26"/>
      <c r="GUA45" s="26"/>
      <c r="GUB45" s="26"/>
      <c r="GUC45" s="26"/>
      <c r="GUD45" s="26"/>
      <c r="GUE45" s="26"/>
      <c r="GUF45" s="26"/>
      <c r="GUG45" s="26"/>
      <c r="GUH45" s="26"/>
      <c r="GUI45" s="26"/>
      <c r="GUJ45" s="26"/>
      <c r="GUK45" s="26"/>
      <c r="GUL45" s="26"/>
      <c r="GUM45" s="26"/>
      <c r="GUN45" s="26"/>
      <c r="GUO45" s="26"/>
      <c r="GUP45" s="26"/>
      <c r="GUQ45" s="26"/>
      <c r="GUR45" s="26"/>
      <c r="GUS45" s="26"/>
      <c r="GUT45" s="26"/>
      <c r="GUU45" s="26"/>
      <c r="GUV45" s="26"/>
      <c r="GUW45" s="26"/>
      <c r="GUX45" s="26"/>
      <c r="GUY45" s="26"/>
      <c r="GUZ45" s="26"/>
      <c r="GVA45" s="26"/>
      <c r="GVB45" s="26"/>
      <c r="GVC45" s="26"/>
      <c r="GVD45" s="26"/>
      <c r="GVE45" s="26"/>
      <c r="GVF45" s="26"/>
      <c r="GVG45" s="26"/>
      <c r="GVH45" s="26"/>
      <c r="GVI45" s="26"/>
      <c r="GVJ45" s="26"/>
      <c r="GVK45" s="26"/>
      <c r="GVL45" s="26"/>
      <c r="GVM45" s="26"/>
      <c r="GVN45" s="26"/>
      <c r="GVO45" s="26"/>
      <c r="GVP45" s="26"/>
      <c r="GVQ45" s="26"/>
      <c r="GVR45" s="26"/>
      <c r="GVS45" s="26"/>
      <c r="GVT45" s="26"/>
      <c r="GVU45" s="26"/>
      <c r="GVV45" s="26"/>
      <c r="GVW45" s="26"/>
      <c r="GVX45" s="26"/>
      <c r="GVY45" s="26"/>
      <c r="GVZ45" s="26"/>
      <c r="GWA45" s="26"/>
      <c r="GWB45" s="26"/>
      <c r="GWC45" s="26"/>
      <c r="GWD45" s="26"/>
      <c r="GWE45" s="26"/>
      <c r="GWF45" s="26"/>
      <c r="GWG45" s="26"/>
      <c r="GWH45" s="26"/>
      <c r="GWI45" s="26"/>
      <c r="GWJ45" s="26"/>
      <c r="GWK45" s="26"/>
      <c r="GWL45" s="26"/>
      <c r="GWM45" s="26"/>
      <c r="GWN45" s="26"/>
      <c r="GWO45" s="26"/>
      <c r="GWP45" s="26"/>
      <c r="GWQ45" s="26"/>
      <c r="GWR45" s="26"/>
      <c r="GWS45" s="26"/>
      <c r="GWT45" s="26"/>
      <c r="GWU45" s="26"/>
      <c r="GWV45" s="26"/>
      <c r="GWW45" s="26"/>
      <c r="GWX45" s="26"/>
      <c r="GWY45" s="26"/>
      <c r="GWZ45" s="26"/>
      <c r="GXA45" s="26"/>
      <c r="GXB45" s="26"/>
      <c r="GXC45" s="26"/>
      <c r="GXD45" s="26"/>
      <c r="GXE45" s="26"/>
      <c r="GXF45" s="26"/>
      <c r="GXG45" s="26"/>
      <c r="GXH45" s="26"/>
      <c r="GXI45" s="26"/>
      <c r="GXJ45" s="26"/>
      <c r="GXK45" s="26"/>
      <c r="GXL45" s="26"/>
      <c r="GXM45" s="26"/>
      <c r="GXN45" s="26"/>
      <c r="GXO45" s="26"/>
      <c r="GXP45" s="26"/>
      <c r="GXQ45" s="26"/>
      <c r="GXR45" s="26"/>
      <c r="GXS45" s="26"/>
      <c r="GXT45" s="26"/>
      <c r="GXU45" s="26"/>
      <c r="GXV45" s="26"/>
      <c r="GXW45" s="26"/>
      <c r="GXX45" s="26"/>
      <c r="GXY45" s="26"/>
      <c r="GXZ45" s="26"/>
      <c r="GYA45" s="26"/>
      <c r="GYB45" s="26"/>
      <c r="GYC45" s="26"/>
      <c r="GYD45" s="26"/>
      <c r="GYE45" s="26"/>
      <c r="GYF45" s="26"/>
      <c r="GYG45" s="26"/>
      <c r="GYH45" s="26"/>
      <c r="GYI45" s="26"/>
      <c r="GYJ45" s="26"/>
      <c r="GYK45" s="26"/>
      <c r="GYL45" s="26"/>
      <c r="GYM45" s="26"/>
      <c r="GYN45" s="26"/>
      <c r="GYO45" s="26"/>
      <c r="GYP45" s="26"/>
      <c r="GYQ45" s="26"/>
      <c r="GYR45" s="26"/>
      <c r="GYS45" s="26"/>
      <c r="GYT45" s="26"/>
      <c r="GYU45" s="26"/>
      <c r="GYV45" s="26"/>
      <c r="GYW45" s="26"/>
      <c r="GYX45" s="26"/>
      <c r="GYY45" s="26"/>
      <c r="GYZ45" s="26"/>
      <c r="GZA45" s="26"/>
      <c r="GZB45" s="26"/>
      <c r="GZC45" s="26"/>
      <c r="GZD45" s="26"/>
      <c r="GZE45" s="26"/>
      <c r="GZF45" s="26"/>
      <c r="GZG45" s="26"/>
      <c r="GZH45" s="26"/>
      <c r="GZI45" s="26"/>
      <c r="GZJ45" s="26"/>
      <c r="GZK45" s="26"/>
      <c r="GZL45" s="26"/>
      <c r="GZM45" s="26"/>
      <c r="GZN45" s="26"/>
      <c r="GZO45" s="26"/>
      <c r="GZP45" s="26"/>
      <c r="GZQ45" s="26"/>
      <c r="GZR45" s="26"/>
      <c r="GZS45" s="26"/>
      <c r="GZT45" s="26"/>
      <c r="GZU45" s="26"/>
      <c r="GZV45" s="26"/>
      <c r="GZW45" s="26"/>
      <c r="GZX45" s="26"/>
      <c r="GZY45" s="26"/>
      <c r="GZZ45" s="26"/>
      <c r="HAA45" s="26"/>
      <c r="HAB45" s="26"/>
      <c r="HAC45" s="26"/>
      <c r="HAD45" s="26"/>
      <c r="HAE45" s="26"/>
      <c r="HAF45" s="26"/>
      <c r="HAG45" s="26"/>
      <c r="HAH45" s="26"/>
      <c r="HAI45" s="26"/>
      <c r="HAJ45" s="26"/>
      <c r="HAK45" s="26"/>
      <c r="HAL45" s="26"/>
      <c r="HAM45" s="26"/>
      <c r="HAN45" s="26"/>
      <c r="HAO45" s="26"/>
      <c r="HAP45" s="26"/>
      <c r="HAQ45" s="26"/>
      <c r="HAR45" s="26"/>
      <c r="HAS45" s="26"/>
      <c r="HAT45" s="26"/>
      <c r="HAU45" s="26"/>
      <c r="HAV45" s="26"/>
      <c r="HAW45" s="26"/>
      <c r="HAX45" s="26"/>
      <c r="HAY45" s="26"/>
      <c r="HAZ45" s="26"/>
      <c r="HBA45" s="26"/>
      <c r="HBB45" s="26"/>
      <c r="HBC45" s="26"/>
      <c r="HBD45" s="26"/>
      <c r="HBE45" s="26"/>
      <c r="HBF45" s="26"/>
      <c r="HBG45" s="26"/>
      <c r="HBH45" s="26"/>
      <c r="HBI45" s="26"/>
      <c r="HBJ45" s="26"/>
      <c r="HBK45" s="26"/>
      <c r="HBL45" s="26"/>
      <c r="HBM45" s="26"/>
      <c r="HBN45" s="26"/>
      <c r="HBO45" s="26"/>
      <c r="HBP45" s="26"/>
      <c r="HBQ45" s="26"/>
      <c r="HBR45" s="26"/>
      <c r="HBS45" s="26"/>
      <c r="HBT45" s="26"/>
      <c r="HBU45" s="26"/>
      <c r="HBV45" s="26"/>
      <c r="HBW45" s="26"/>
      <c r="HBX45" s="26"/>
      <c r="HBY45" s="26"/>
      <c r="HBZ45" s="26"/>
      <c r="HCA45" s="26"/>
      <c r="HCB45" s="26"/>
      <c r="HCC45" s="26"/>
      <c r="HCD45" s="26"/>
      <c r="HCE45" s="26"/>
      <c r="HCF45" s="26"/>
      <c r="HCG45" s="26"/>
      <c r="HCH45" s="26"/>
      <c r="HCI45" s="26"/>
      <c r="HCJ45" s="26"/>
      <c r="HCK45" s="26"/>
      <c r="HCL45" s="26"/>
      <c r="HCM45" s="26"/>
      <c r="HCN45" s="26"/>
      <c r="HCO45" s="26"/>
      <c r="HCP45" s="26"/>
      <c r="HCQ45" s="26"/>
      <c r="HCR45" s="26"/>
      <c r="HCS45" s="26"/>
      <c r="HCT45" s="26"/>
      <c r="HCU45" s="26"/>
      <c r="HCV45" s="26"/>
      <c r="HCW45" s="26"/>
      <c r="HCX45" s="26"/>
      <c r="HCY45" s="26"/>
      <c r="HCZ45" s="26"/>
      <c r="HDA45" s="26"/>
      <c r="HDB45" s="26"/>
      <c r="HDC45" s="26"/>
      <c r="HDD45" s="26"/>
      <c r="HDE45" s="26"/>
      <c r="HDF45" s="26"/>
      <c r="HDG45" s="26"/>
      <c r="HDH45" s="26"/>
      <c r="HDI45" s="26"/>
      <c r="HDJ45" s="26"/>
      <c r="HDK45" s="26"/>
      <c r="HDL45" s="26"/>
      <c r="HDM45" s="26"/>
      <c r="HDN45" s="26"/>
      <c r="HDO45" s="26"/>
      <c r="HDP45" s="26"/>
      <c r="HDQ45" s="26"/>
      <c r="HDR45" s="26"/>
      <c r="HDS45" s="26"/>
      <c r="HDT45" s="26"/>
      <c r="HDU45" s="26"/>
      <c r="HDV45" s="26"/>
      <c r="HDW45" s="26"/>
      <c r="HDX45" s="26"/>
      <c r="HDY45" s="26"/>
      <c r="HDZ45" s="26"/>
      <c r="HEA45" s="26"/>
      <c r="HEB45" s="26"/>
      <c r="HEC45" s="26"/>
      <c r="HED45" s="26"/>
      <c r="HEE45" s="26"/>
      <c r="HEF45" s="26"/>
      <c r="HEG45" s="26"/>
      <c r="HEH45" s="26"/>
      <c r="HEI45" s="26"/>
      <c r="HEJ45" s="26"/>
      <c r="HEK45" s="26"/>
      <c r="HEL45" s="26"/>
      <c r="HEM45" s="26"/>
      <c r="HEN45" s="26"/>
      <c r="HEO45" s="26"/>
      <c r="HEP45" s="26"/>
      <c r="HEQ45" s="26"/>
      <c r="HER45" s="26"/>
      <c r="HES45" s="26"/>
      <c r="HET45" s="26"/>
      <c r="HEU45" s="26"/>
      <c r="HEV45" s="26"/>
      <c r="HEW45" s="26"/>
      <c r="HEX45" s="26"/>
      <c r="HEY45" s="26"/>
      <c r="HEZ45" s="26"/>
      <c r="HFA45" s="26"/>
      <c r="HFB45" s="26"/>
      <c r="HFC45" s="26"/>
      <c r="HFD45" s="26"/>
      <c r="HFE45" s="26"/>
      <c r="HFF45" s="26"/>
      <c r="HFG45" s="26"/>
      <c r="HFH45" s="26"/>
      <c r="HFI45" s="26"/>
      <c r="HFJ45" s="26"/>
      <c r="HFK45" s="26"/>
      <c r="HFL45" s="26"/>
      <c r="HFM45" s="26"/>
      <c r="HFN45" s="26"/>
      <c r="HFO45" s="26"/>
      <c r="HFP45" s="26"/>
      <c r="HFQ45" s="26"/>
      <c r="HFR45" s="26"/>
      <c r="HFS45" s="26"/>
      <c r="HFT45" s="26"/>
      <c r="HFU45" s="26"/>
      <c r="HFV45" s="26"/>
      <c r="HFW45" s="26"/>
      <c r="HFX45" s="26"/>
      <c r="HFY45" s="26"/>
      <c r="HFZ45" s="26"/>
      <c r="HGA45" s="26"/>
      <c r="HGB45" s="26"/>
      <c r="HGC45" s="26"/>
      <c r="HGD45" s="26"/>
      <c r="HGE45" s="26"/>
      <c r="HGF45" s="26"/>
      <c r="HGG45" s="26"/>
      <c r="HGH45" s="26"/>
      <c r="HGI45" s="26"/>
      <c r="HGJ45" s="26"/>
      <c r="HGK45" s="26"/>
      <c r="HGL45" s="26"/>
      <c r="HGM45" s="26"/>
      <c r="HGN45" s="26"/>
      <c r="HGO45" s="26"/>
      <c r="HGP45" s="26"/>
      <c r="HGQ45" s="26"/>
      <c r="HGR45" s="26"/>
      <c r="HGS45" s="26"/>
      <c r="HGT45" s="26"/>
      <c r="HGU45" s="26"/>
      <c r="HGV45" s="26"/>
      <c r="HGW45" s="26"/>
      <c r="HGX45" s="26"/>
      <c r="HGY45" s="26"/>
      <c r="HGZ45" s="26"/>
      <c r="HHA45" s="26"/>
      <c r="HHB45" s="26"/>
      <c r="HHC45" s="26"/>
      <c r="HHD45" s="26"/>
      <c r="HHE45" s="26"/>
      <c r="HHF45" s="26"/>
      <c r="HHG45" s="26"/>
      <c r="HHH45" s="26"/>
      <c r="HHI45" s="26"/>
      <c r="HHJ45" s="26"/>
      <c r="HHK45" s="26"/>
      <c r="HHL45" s="26"/>
      <c r="HHM45" s="26"/>
      <c r="HHN45" s="26"/>
      <c r="HHO45" s="26"/>
      <c r="HHP45" s="26"/>
      <c r="HHQ45" s="26"/>
      <c r="HHR45" s="26"/>
      <c r="HHS45" s="26"/>
      <c r="HHT45" s="26"/>
      <c r="HHU45" s="26"/>
      <c r="HHV45" s="26"/>
      <c r="HHW45" s="26"/>
      <c r="HHX45" s="26"/>
      <c r="HHY45" s="26"/>
      <c r="HHZ45" s="26"/>
      <c r="HIA45" s="26"/>
      <c r="HIB45" s="26"/>
      <c r="HIC45" s="26"/>
      <c r="HID45" s="26"/>
      <c r="HIE45" s="26"/>
      <c r="HIF45" s="26"/>
      <c r="HIG45" s="26"/>
      <c r="HIH45" s="26"/>
      <c r="HII45" s="26"/>
      <c r="HIJ45" s="26"/>
      <c r="HIK45" s="26"/>
      <c r="HIL45" s="26"/>
      <c r="HIM45" s="26"/>
      <c r="HIN45" s="26"/>
      <c r="HIO45" s="26"/>
      <c r="HIP45" s="26"/>
      <c r="HIQ45" s="26"/>
      <c r="HIR45" s="26"/>
      <c r="HIS45" s="26"/>
      <c r="HIT45" s="26"/>
      <c r="HIU45" s="26"/>
      <c r="HIV45" s="26"/>
      <c r="HIW45" s="26"/>
      <c r="HIX45" s="26"/>
      <c r="HIY45" s="26"/>
      <c r="HIZ45" s="26"/>
      <c r="HJA45" s="26"/>
      <c r="HJB45" s="26"/>
      <c r="HJC45" s="26"/>
      <c r="HJD45" s="26"/>
      <c r="HJE45" s="26"/>
      <c r="HJF45" s="26"/>
      <c r="HJG45" s="26"/>
      <c r="HJH45" s="26"/>
      <c r="HJI45" s="26"/>
      <c r="HJJ45" s="26"/>
      <c r="HJK45" s="26"/>
      <c r="HJL45" s="26"/>
      <c r="HJM45" s="26"/>
      <c r="HJN45" s="26"/>
      <c r="HJO45" s="26"/>
      <c r="HJP45" s="26"/>
      <c r="HJQ45" s="26"/>
      <c r="HJR45" s="26"/>
      <c r="HJS45" s="26"/>
      <c r="HJT45" s="26"/>
      <c r="HJU45" s="26"/>
      <c r="HJV45" s="26"/>
      <c r="HJW45" s="26"/>
      <c r="HJX45" s="26"/>
      <c r="HJY45" s="26"/>
      <c r="HJZ45" s="26"/>
      <c r="HKA45" s="26"/>
      <c r="HKB45" s="26"/>
      <c r="HKC45" s="26"/>
      <c r="HKD45" s="26"/>
      <c r="HKE45" s="26"/>
      <c r="HKF45" s="26"/>
      <c r="HKG45" s="26"/>
      <c r="HKH45" s="26"/>
      <c r="HKI45" s="26"/>
      <c r="HKJ45" s="26"/>
      <c r="HKK45" s="26"/>
      <c r="HKL45" s="26"/>
      <c r="HKM45" s="26"/>
      <c r="HKN45" s="26"/>
      <c r="HKO45" s="26"/>
      <c r="HKP45" s="26"/>
      <c r="HKQ45" s="26"/>
      <c r="HKR45" s="26"/>
      <c r="HKS45" s="26"/>
      <c r="HKT45" s="26"/>
      <c r="HKU45" s="26"/>
      <c r="HKV45" s="26"/>
      <c r="HKW45" s="26"/>
      <c r="HKX45" s="26"/>
      <c r="HKY45" s="26"/>
      <c r="HKZ45" s="26"/>
      <c r="HLA45" s="26"/>
      <c r="HLB45" s="26"/>
      <c r="HLC45" s="26"/>
      <c r="HLD45" s="26"/>
      <c r="HLE45" s="26"/>
      <c r="HLF45" s="26"/>
      <c r="HLG45" s="26"/>
      <c r="HLH45" s="26"/>
      <c r="HLI45" s="26"/>
      <c r="HLJ45" s="26"/>
      <c r="HLK45" s="26"/>
      <c r="HLL45" s="26"/>
      <c r="HLM45" s="26"/>
      <c r="HLN45" s="26"/>
      <c r="HLO45" s="26"/>
      <c r="HLP45" s="26"/>
      <c r="HLQ45" s="26"/>
      <c r="HLR45" s="26"/>
      <c r="HLS45" s="26"/>
      <c r="HLT45" s="26"/>
      <c r="HLU45" s="26"/>
      <c r="HLV45" s="26"/>
      <c r="HLW45" s="26"/>
      <c r="HLX45" s="26"/>
      <c r="HLY45" s="26"/>
      <c r="HLZ45" s="26"/>
      <c r="HMA45" s="26"/>
      <c r="HMB45" s="26"/>
      <c r="HMC45" s="26"/>
      <c r="HMD45" s="26"/>
      <c r="HME45" s="26"/>
      <c r="HMF45" s="26"/>
      <c r="HMG45" s="26"/>
      <c r="HMH45" s="26"/>
      <c r="HMI45" s="26"/>
      <c r="HMJ45" s="26"/>
      <c r="HMK45" s="26"/>
      <c r="HML45" s="26"/>
      <c r="HMM45" s="26"/>
      <c r="HMN45" s="26"/>
      <c r="HMO45" s="26"/>
      <c r="HMP45" s="26"/>
      <c r="HMQ45" s="26"/>
      <c r="HMR45" s="26"/>
      <c r="HMS45" s="26"/>
      <c r="HMT45" s="26"/>
      <c r="HMU45" s="26"/>
      <c r="HMV45" s="26"/>
      <c r="HMW45" s="26"/>
      <c r="HMX45" s="26"/>
      <c r="HMY45" s="26"/>
      <c r="HMZ45" s="26"/>
      <c r="HNA45" s="26"/>
      <c r="HNB45" s="26"/>
      <c r="HNC45" s="26"/>
      <c r="HND45" s="26"/>
      <c r="HNE45" s="26"/>
      <c r="HNF45" s="26"/>
      <c r="HNG45" s="26"/>
      <c r="HNH45" s="26"/>
      <c r="HNI45" s="26"/>
      <c r="HNJ45" s="26"/>
      <c r="HNK45" s="26"/>
      <c r="HNL45" s="26"/>
      <c r="HNM45" s="26"/>
      <c r="HNN45" s="26"/>
      <c r="HNO45" s="26"/>
      <c r="HNP45" s="26"/>
      <c r="HNQ45" s="26"/>
      <c r="HNR45" s="26"/>
      <c r="HNS45" s="26"/>
      <c r="HNT45" s="26"/>
      <c r="HNU45" s="26"/>
      <c r="HNV45" s="26"/>
      <c r="HNW45" s="26"/>
      <c r="HNX45" s="26"/>
      <c r="HNY45" s="26"/>
      <c r="HNZ45" s="26"/>
      <c r="HOA45" s="26"/>
      <c r="HOB45" s="26"/>
      <c r="HOC45" s="26"/>
      <c r="HOD45" s="26"/>
      <c r="HOE45" s="26"/>
      <c r="HOF45" s="26"/>
      <c r="HOG45" s="26"/>
      <c r="HOH45" s="26"/>
      <c r="HOI45" s="26"/>
      <c r="HOJ45" s="26"/>
      <c r="HOK45" s="26"/>
      <c r="HOL45" s="26"/>
      <c r="HOM45" s="26"/>
      <c r="HON45" s="26"/>
      <c r="HOO45" s="26"/>
      <c r="HOP45" s="26"/>
      <c r="HOQ45" s="26"/>
      <c r="HOR45" s="26"/>
      <c r="HOS45" s="26"/>
      <c r="HOT45" s="26"/>
      <c r="HOU45" s="26"/>
      <c r="HOV45" s="26"/>
      <c r="HOW45" s="26"/>
      <c r="HOX45" s="26"/>
      <c r="HOY45" s="26"/>
      <c r="HOZ45" s="26"/>
      <c r="HPA45" s="26"/>
      <c r="HPB45" s="26"/>
      <c r="HPC45" s="26"/>
      <c r="HPD45" s="26"/>
      <c r="HPE45" s="26"/>
      <c r="HPF45" s="26"/>
      <c r="HPG45" s="26"/>
      <c r="HPH45" s="26"/>
      <c r="HPI45" s="26"/>
      <c r="HPJ45" s="26"/>
      <c r="HPK45" s="26"/>
      <c r="HPL45" s="26"/>
      <c r="HPM45" s="26"/>
      <c r="HPN45" s="26"/>
      <c r="HPO45" s="26"/>
      <c r="HPP45" s="26"/>
      <c r="HPQ45" s="26"/>
      <c r="HPR45" s="26"/>
      <c r="HPS45" s="26"/>
      <c r="HPT45" s="26"/>
      <c r="HPU45" s="26"/>
      <c r="HPV45" s="26"/>
      <c r="HPW45" s="26"/>
      <c r="HPX45" s="26"/>
      <c r="HPY45" s="26"/>
      <c r="HPZ45" s="26"/>
      <c r="HQA45" s="26"/>
      <c r="HQB45" s="26"/>
      <c r="HQC45" s="26"/>
      <c r="HQD45" s="26"/>
      <c r="HQE45" s="26"/>
      <c r="HQF45" s="26"/>
      <c r="HQG45" s="26"/>
      <c r="HQH45" s="26"/>
      <c r="HQI45" s="26"/>
      <c r="HQJ45" s="26"/>
      <c r="HQK45" s="26"/>
      <c r="HQL45" s="26"/>
      <c r="HQM45" s="26"/>
      <c r="HQN45" s="26"/>
      <c r="HQO45" s="26"/>
      <c r="HQP45" s="26"/>
      <c r="HQQ45" s="26"/>
      <c r="HQR45" s="26"/>
      <c r="HQS45" s="26"/>
      <c r="HQT45" s="26"/>
      <c r="HQU45" s="26"/>
      <c r="HQV45" s="26"/>
      <c r="HQW45" s="26"/>
      <c r="HQX45" s="26"/>
      <c r="HQY45" s="26"/>
      <c r="HQZ45" s="26"/>
      <c r="HRA45" s="26"/>
      <c r="HRB45" s="26"/>
      <c r="HRC45" s="26"/>
      <c r="HRD45" s="26"/>
      <c r="HRE45" s="26"/>
      <c r="HRF45" s="26"/>
      <c r="HRG45" s="26"/>
      <c r="HRH45" s="26"/>
      <c r="HRI45" s="26"/>
      <c r="HRJ45" s="26"/>
      <c r="HRK45" s="26"/>
      <c r="HRL45" s="26"/>
      <c r="HRM45" s="26"/>
      <c r="HRN45" s="26"/>
      <c r="HRO45" s="26"/>
      <c r="HRP45" s="26"/>
      <c r="HRQ45" s="26"/>
      <c r="HRR45" s="26"/>
      <c r="HRS45" s="26"/>
      <c r="HRT45" s="26"/>
      <c r="HRU45" s="26"/>
      <c r="HRV45" s="26"/>
      <c r="HRW45" s="26"/>
      <c r="HRX45" s="26"/>
      <c r="HRY45" s="26"/>
      <c r="HRZ45" s="26"/>
      <c r="HSA45" s="26"/>
      <c r="HSB45" s="26"/>
      <c r="HSC45" s="26"/>
      <c r="HSD45" s="26"/>
      <c r="HSE45" s="26"/>
      <c r="HSF45" s="26"/>
      <c r="HSG45" s="26"/>
      <c r="HSH45" s="26"/>
      <c r="HSI45" s="26"/>
      <c r="HSJ45" s="26"/>
      <c r="HSK45" s="26"/>
      <c r="HSL45" s="26"/>
      <c r="HSM45" s="26"/>
      <c r="HSN45" s="26"/>
      <c r="HSO45" s="26"/>
      <c r="HSP45" s="26"/>
      <c r="HSQ45" s="26"/>
      <c r="HSR45" s="26"/>
      <c r="HSS45" s="26"/>
      <c r="HST45" s="26"/>
      <c r="HSU45" s="26"/>
      <c r="HSV45" s="26"/>
      <c r="HSW45" s="26"/>
      <c r="HSX45" s="26"/>
      <c r="HSY45" s="26"/>
      <c r="HSZ45" s="26"/>
      <c r="HTA45" s="26"/>
      <c r="HTB45" s="26"/>
      <c r="HTC45" s="26"/>
      <c r="HTD45" s="26"/>
      <c r="HTE45" s="26"/>
      <c r="HTF45" s="26"/>
      <c r="HTG45" s="26"/>
      <c r="HTH45" s="26"/>
      <c r="HTI45" s="26"/>
      <c r="HTJ45" s="26"/>
      <c r="HTK45" s="26"/>
      <c r="HTL45" s="26"/>
      <c r="HTM45" s="26"/>
      <c r="HTN45" s="26"/>
      <c r="HTO45" s="26"/>
      <c r="HTP45" s="26"/>
      <c r="HTQ45" s="26"/>
      <c r="HTR45" s="26"/>
      <c r="HTS45" s="26"/>
      <c r="HTT45" s="26"/>
      <c r="HTU45" s="26"/>
      <c r="HTV45" s="26"/>
      <c r="HTW45" s="26"/>
      <c r="HTX45" s="26"/>
      <c r="HTY45" s="26"/>
      <c r="HTZ45" s="26"/>
      <c r="HUA45" s="26"/>
      <c r="HUB45" s="26"/>
      <c r="HUC45" s="26"/>
      <c r="HUD45" s="26"/>
      <c r="HUE45" s="26"/>
      <c r="HUF45" s="26"/>
      <c r="HUG45" s="26"/>
      <c r="HUH45" s="26"/>
      <c r="HUI45" s="26"/>
      <c r="HUJ45" s="26"/>
      <c r="HUK45" s="26"/>
      <c r="HUL45" s="26"/>
      <c r="HUM45" s="26"/>
      <c r="HUN45" s="26"/>
      <c r="HUO45" s="26"/>
      <c r="HUP45" s="26"/>
      <c r="HUQ45" s="26"/>
      <c r="HUR45" s="26"/>
      <c r="HUS45" s="26"/>
      <c r="HUT45" s="26"/>
      <c r="HUU45" s="26"/>
      <c r="HUV45" s="26"/>
      <c r="HUW45" s="26"/>
      <c r="HUX45" s="26"/>
      <c r="HUY45" s="26"/>
      <c r="HUZ45" s="26"/>
      <c r="HVA45" s="26"/>
      <c r="HVB45" s="26"/>
      <c r="HVC45" s="26"/>
      <c r="HVD45" s="26"/>
      <c r="HVE45" s="26"/>
      <c r="HVF45" s="26"/>
      <c r="HVG45" s="26"/>
      <c r="HVH45" s="26"/>
      <c r="HVI45" s="26"/>
      <c r="HVJ45" s="26"/>
      <c r="HVK45" s="26"/>
      <c r="HVL45" s="26"/>
      <c r="HVM45" s="26"/>
      <c r="HVN45" s="26"/>
      <c r="HVO45" s="26"/>
      <c r="HVP45" s="26"/>
      <c r="HVQ45" s="26"/>
      <c r="HVR45" s="26"/>
      <c r="HVS45" s="26"/>
      <c r="HVT45" s="26"/>
      <c r="HVU45" s="26"/>
      <c r="HVV45" s="26"/>
      <c r="HVW45" s="26"/>
      <c r="HVX45" s="26"/>
      <c r="HVY45" s="26"/>
      <c r="HVZ45" s="26"/>
      <c r="HWA45" s="26"/>
      <c r="HWB45" s="26"/>
      <c r="HWC45" s="26"/>
      <c r="HWD45" s="26"/>
      <c r="HWE45" s="26"/>
      <c r="HWF45" s="26"/>
      <c r="HWG45" s="26"/>
      <c r="HWH45" s="26"/>
      <c r="HWI45" s="26"/>
      <c r="HWJ45" s="26"/>
      <c r="HWK45" s="26"/>
      <c r="HWL45" s="26"/>
      <c r="HWM45" s="26"/>
      <c r="HWN45" s="26"/>
      <c r="HWO45" s="26"/>
      <c r="HWP45" s="26"/>
      <c r="HWQ45" s="26"/>
      <c r="HWR45" s="26"/>
      <c r="HWS45" s="26"/>
      <c r="HWT45" s="26"/>
      <c r="HWU45" s="26"/>
      <c r="HWV45" s="26"/>
      <c r="HWW45" s="26"/>
      <c r="HWX45" s="26"/>
      <c r="HWY45" s="26"/>
      <c r="HWZ45" s="26"/>
      <c r="HXA45" s="26"/>
      <c r="HXB45" s="26"/>
      <c r="HXC45" s="26"/>
      <c r="HXD45" s="26"/>
      <c r="HXE45" s="26"/>
      <c r="HXF45" s="26"/>
      <c r="HXG45" s="26"/>
      <c r="HXH45" s="26"/>
      <c r="HXI45" s="26"/>
      <c r="HXJ45" s="26"/>
      <c r="HXK45" s="26"/>
      <c r="HXL45" s="26"/>
      <c r="HXM45" s="26"/>
      <c r="HXN45" s="26"/>
      <c r="HXO45" s="26"/>
      <c r="HXP45" s="26"/>
      <c r="HXQ45" s="26"/>
      <c r="HXR45" s="26"/>
      <c r="HXS45" s="26"/>
      <c r="HXT45" s="26"/>
      <c r="HXU45" s="26"/>
      <c r="HXV45" s="26"/>
      <c r="HXW45" s="26"/>
      <c r="HXX45" s="26"/>
      <c r="HXY45" s="26"/>
      <c r="HXZ45" s="26"/>
      <c r="HYA45" s="26"/>
      <c r="HYB45" s="26"/>
      <c r="HYC45" s="26"/>
      <c r="HYD45" s="26"/>
      <c r="HYE45" s="26"/>
      <c r="HYF45" s="26"/>
      <c r="HYG45" s="26"/>
      <c r="HYH45" s="26"/>
      <c r="HYI45" s="26"/>
      <c r="HYJ45" s="26"/>
      <c r="HYK45" s="26"/>
      <c r="HYL45" s="26"/>
      <c r="HYM45" s="26"/>
      <c r="HYN45" s="26"/>
      <c r="HYO45" s="26"/>
      <c r="HYP45" s="26"/>
      <c r="HYQ45" s="26"/>
      <c r="HYR45" s="26"/>
      <c r="HYS45" s="26"/>
      <c r="HYT45" s="26"/>
      <c r="HYU45" s="26"/>
      <c r="HYV45" s="26"/>
      <c r="HYW45" s="26"/>
      <c r="HYX45" s="26"/>
      <c r="HYY45" s="26"/>
      <c r="HYZ45" s="26"/>
      <c r="HZA45" s="26"/>
      <c r="HZB45" s="26"/>
      <c r="HZC45" s="26"/>
      <c r="HZD45" s="26"/>
      <c r="HZE45" s="26"/>
      <c r="HZF45" s="26"/>
      <c r="HZG45" s="26"/>
      <c r="HZH45" s="26"/>
      <c r="HZI45" s="26"/>
      <c r="HZJ45" s="26"/>
      <c r="HZK45" s="26"/>
      <c r="HZL45" s="26"/>
      <c r="HZM45" s="26"/>
      <c r="HZN45" s="26"/>
      <c r="HZO45" s="26"/>
      <c r="HZP45" s="26"/>
      <c r="HZQ45" s="26"/>
      <c r="HZR45" s="26"/>
      <c r="HZS45" s="26"/>
      <c r="HZT45" s="26"/>
      <c r="HZU45" s="26"/>
      <c r="HZV45" s="26"/>
      <c r="HZW45" s="26"/>
      <c r="HZX45" s="26"/>
      <c r="HZY45" s="26"/>
      <c r="HZZ45" s="26"/>
      <c r="IAA45" s="26"/>
      <c r="IAB45" s="26"/>
      <c r="IAC45" s="26"/>
      <c r="IAD45" s="26"/>
      <c r="IAE45" s="26"/>
      <c r="IAF45" s="26"/>
      <c r="IAG45" s="26"/>
      <c r="IAH45" s="26"/>
      <c r="IAI45" s="26"/>
      <c r="IAJ45" s="26"/>
      <c r="IAK45" s="26"/>
      <c r="IAL45" s="26"/>
      <c r="IAM45" s="26"/>
      <c r="IAN45" s="26"/>
      <c r="IAO45" s="26"/>
      <c r="IAP45" s="26"/>
      <c r="IAQ45" s="26"/>
      <c r="IAR45" s="26"/>
      <c r="IAS45" s="26"/>
      <c r="IAT45" s="26"/>
      <c r="IAU45" s="26"/>
      <c r="IAV45" s="26"/>
      <c r="IAW45" s="26"/>
      <c r="IAX45" s="26"/>
      <c r="IAY45" s="26"/>
      <c r="IAZ45" s="26"/>
      <c r="IBA45" s="26"/>
      <c r="IBB45" s="26"/>
      <c r="IBC45" s="26"/>
      <c r="IBD45" s="26"/>
      <c r="IBE45" s="26"/>
      <c r="IBF45" s="26"/>
      <c r="IBG45" s="26"/>
      <c r="IBH45" s="26"/>
      <c r="IBI45" s="26"/>
      <c r="IBJ45" s="26"/>
      <c r="IBK45" s="26"/>
      <c r="IBL45" s="26"/>
      <c r="IBM45" s="26"/>
      <c r="IBN45" s="26"/>
      <c r="IBO45" s="26"/>
      <c r="IBP45" s="26"/>
      <c r="IBQ45" s="26"/>
      <c r="IBR45" s="26"/>
      <c r="IBS45" s="26"/>
      <c r="IBT45" s="26"/>
      <c r="IBU45" s="26"/>
      <c r="IBV45" s="26"/>
      <c r="IBW45" s="26"/>
      <c r="IBX45" s="26"/>
      <c r="IBY45" s="26"/>
      <c r="IBZ45" s="26"/>
      <c r="ICA45" s="26"/>
      <c r="ICB45" s="26"/>
      <c r="ICC45" s="26"/>
      <c r="ICD45" s="26"/>
      <c r="ICE45" s="26"/>
      <c r="ICF45" s="26"/>
      <c r="ICG45" s="26"/>
      <c r="ICH45" s="26"/>
      <c r="ICI45" s="26"/>
      <c r="ICJ45" s="26"/>
      <c r="ICK45" s="26"/>
      <c r="ICL45" s="26"/>
      <c r="ICM45" s="26"/>
      <c r="ICN45" s="26"/>
      <c r="ICO45" s="26"/>
      <c r="ICP45" s="26"/>
      <c r="ICQ45" s="26"/>
      <c r="ICR45" s="26"/>
      <c r="ICS45" s="26"/>
      <c r="ICT45" s="26"/>
      <c r="ICU45" s="26"/>
      <c r="ICV45" s="26"/>
      <c r="ICW45" s="26"/>
      <c r="ICX45" s="26"/>
      <c r="ICY45" s="26"/>
      <c r="ICZ45" s="26"/>
      <c r="IDA45" s="26"/>
      <c r="IDB45" s="26"/>
      <c r="IDC45" s="26"/>
      <c r="IDD45" s="26"/>
      <c r="IDE45" s="26"/>
      <c r="IDF45" s="26"/>
      <c r="IDG45" s="26"/>
      <c r="IDH45" s="26"/>
      <c r="IDI45" s="26"/>
      <c r="IDJ45" s="26"/>
      <c r="IDK45" s="26"/>
      <c r="IDL45" s="26"/>
      <c r="IDM45" s="26"/>
      <c r="IDN45" s="26"/>
      <c r="IDO45" s="26"/>
      <c r="IDP45" s="26"/>
      <c r="IDQ45" s="26"/>
      <c r="IDR45" s="26"/>
      <c r="IDS45" s="26"/>
      <c r="IDT45" s="26"/>
      <c r="IDU45" s="26"/>
      <c r="IDV45" s="26"/>
      <c r="IDW45" s="26"/>
      <c r="IDX45" s="26"/>
      <c r="IDY45" s="26"/>
      <c r="IDZ45" s="26"/>
      <c r="IEA45" s="26"/>
      <c r="IEB45" s="26"/>
      <c r="IEC45" s="26"/>
      <c r="IED45" s="26"/>
      <c r="IEE45" s="26"/>
      <c r="IEF45" s="26"/>
      <c r="IEG45" s="26"/>
      <c r="IEH45" s="26"/>
      <c r="IEI45" s="26"/>
      <c r="IEJ45" s="26"/>
      <c r="IEK45" s="26"/>
      <c r="IEL45" s="26"/>
      <c r="IEM45" s="26"/>
      <c r="IEN45" s="26"/>
      <c r="IEO45" s="26"/>
      <c r="IEP45" s="26"/>
      <c r="IEQ45" s="26"/>
      <c r="IER45" s="26"/>
      <c r="IES45" s="26"/>
      <c r="IET45" s="26"/>
      <c r="IEU45" s="26"/>
      <c r="IEV45" s="26"/>
      <c r="IEW45" s="26"/>
      <c r="IEX45" s="26"/>
      <c r="IEY45" s="26"/>
      <c r="IEZ45" s="26"/>
      <c r="IFA45" s="26"/>
      <c r="IFB45" s="26"/>
      <c r="IFC45" s="26"/>
      <c r="IFD45" s="26"/>
      <c r="IFE45" s="26"/>
      <c r="IFF45" s="26"/>
      <c r="IFG45" s="26"/>
      <c r="IFH45" s="26"/>
      <c r="IFI45" s="26"/>
      <c r="IFJ45" s="26"/>
      <c r="IFK45" s="26"/>
      <c r="IFL45" s="26"/>
      <c r="IFM45" s="26"/>
      <c r="IFN45" s="26"/>
      <c r="IFO45" s="26"/>
      <c r="IFP45" s="26"/>
      <c r="IFQ45" s="26"/>
      <c r="IFR45" s="26"/>
      <c r="IFS45" s="26"/>
      <c r="IFT45" s="26"/>
      <c r="IFU45" s="26"/>
      <c r="IFV45" s="26"/>
      <c r="IFW45" s="26"/>
      <c r="IFX45" s="26"/>
      <c r="IFY45" s="26"/>
      <c r="IFZ45" s="26"/>
      <c r="IGA45" s="26"/>
      <c r="IGB45" s="26"/>
      <c r="IGC45" s="26"/>
      <c r="IGD45" s="26"/>
      <c r="IGE45" s="26"/>
      <c r="IGF45" s="26"/>
      <c r="IGG45" s="26"/>
      <c r="IGH45" s="26"/>
      <c r="IGI45" s="26"/>
      <c r="IGJ45" s="26"/>
      <c r="IGK45" s="26"/>
      <c r="IGL45" s="26"/>
      <c r="IGM45" s="26"/>
      <c r="IGN45" s="26"/>
      <c r="IGO45" s="26"/>
      <c r="IGP45" s="26"/>
      <c r="IGQ45" s="26"/>
      <c r="IGR45" s="26"/>
      <c r="IGS45" s="26"/>
      <c r="IGT45" s="26"/>
      <c r="IGU45" s="26"/>
      <c r="IGV45" s="26"/>
      <c r="IGW45" s="26"/>
      <c r="IGX45" s="26"/>
      <c r="IGY45" s="26"/>
      <c r="IGZ45" s="26"/>
      <c r="IHA45" s="26"/>
      <c r="IHB45" s="26"/>
      <c r="IHC45" s="26"/>
      <c r="IHD45" s="26"/>
      <c r="IHE45" s="26"/>
      <c r="IHF45" s="26"/>
      <c r="IHG45" s="26"/>
      <c r="IHH45" s="26"/>
      <c r="IHI45" s="26"/>
      <c r="IHJ45" s="26"/>
      <c r="IHK45" s="26"/>
      <c r="IHL45" s="26"/>
      <c r="IHM45" s="26"/>
      <c r="IHN45" s="26"/>
      <c r="IHO45" s="26"/>
      <c r="IHP45" s="26"/>
      <c r="IHQ45" s="26"/>
      <c r="IHR45" s="26"/>
      <c r="IHS45" s="26"/>
      <c r="IHT45" s="26"/>
      <c r="IHU45" s="26"/>
      <c r="IHV45" s="26"/>
      <c r="IHW45" s="26"/>
      <c r="IHX45" s="26"/>
      <c r="IHY45" s="26"/>
      <c r="IHZ45" s="26"/>
      <c r="IIA45" s="26"/>
      <c r="IIB45" s="26"/>
      <c r="IIC45" s="26"/>
      <c r="IID45" s="26"/>
      <c r="IIE45" s="26"/>
      <c r="IIF45" s="26"/>
      <c r="IIG45" s="26"/>
      <c r="IIH45" s="26"/>
      <c r="III45" s="26"/>
      <c r="IIJ45" s="26"/>
      <c r="IIK45" s="26"/>
      <c r="IIL45" s="26"/>
      <c r="IIM45" s="26"/>
      <c r="IIN45" s="26"/>
      <c r="IIO45" s="26"/>
      <c r="IIP45" s="26"/>
      <c r="IIQ45" s="26"/>
      <c r="IIR45" s="26"/>
      <c r="IIS45" s="26"/>
      <c r="IIT45" s="26"/>
      <c r="IIU45" s="26"/>
      <c r="IIV45" s="26"/>
      <c r="IIW45" s="26"/>
      <c r="IIX45" s="26"/>
      <c r="IIY45" s="26"/>
      <c r="IIZ45" s="26"/>
      <c r="IJA45" s="26"/>
      <c r="IJB45" s="26"/>
      <c r="IJC45" s="26"/>
      <c r="IJD45" s="26"/>
      <c r="IJE45" s="26"/>
      <c r="IJF45" s="26"/>
      <c r="IJG45" s="26"/>
      <c r="IJH45" s="26"/>
      <c r="IJI45" s="26"/>
      <c r="IJJ45" s="26"/>
      <c r="IJK45" s="26"/>
      <c r="IJL45" s="26"/>
      <c r="IJM45" s="26"/>
      <c r="IJN45" s="26"/>
      <c r="IJO45" s="26"/>
      <c r="IJP45" s="26"/>
      <c r="IJQ45" s="26"/>
      <c r="IJR45" s="26"/>
      <c r="IJS45" s="26"/>
      <c r="IJT45" s="26"/>
      <c r="IJU45" s="26"/>
      <c r="IJV45" s="26"/>
      <c r="IJW45" s="26"/>
      <c r="IJX45" s="26"/>
      <c r="IJY45" s="26"/>
      <c r="IJZ45" s="26"/>
      <c r="IKA45" s="26"/>
      <c r="IKB45" s="26"/>
      <c r="IKC45" s="26"/>
      <c r="IKD45" s="26"/>
      <c r="IKE45" s="26"/>
      <c r="IKF45" s="26"/>
      <c r="IKG45" s="26"/>
      <c r="IKH45" s="26"/>
      <c r="IKI45" s="26"/>
      <c r="IKJ45" s="26"/>
      <c r="IKK45" s="26"/>
      <c r="IKL45" s="26"/>
      <c r="IKM45" s="26"/>
      <c r="IKN45" s="26"/>
      <c r="IKO45" s="26"/>
      <c r="IKP45" s="26"/>
      <c r="IKQ45" s="26"/>
      <c r="IKR45" s="26"/>
      <c r="IKS45" s="26"/>
      <c r="IKT45" s="26"/>
      <c r="IKU45" s="26"/>
      <c r="IKV45" s="26"/>
      <c r="IKW45" s="26"/>
      <c r="IKX45" s="26"/>
      <c r="IKY45" s="26"/>
      <c r="IKZ45" s="26"/>
      <c r="ILA45" s="26"/>
      <c r="ILB45" s="26"/>
      <c r="ILC45" s="26"/>
      <c r="ILD45" s="26"/>
      <c r="ILE45" s="26"/>
      <c r="ILF45" s="26"/>
      <c r="ILG45" s="26"/>
      <c r="ILH45" s="26"/>
      <c r="ILI45" s="26"/>
      <c r="ILJ45" s="26"/>
      <c r="ILK45" s="26"/>
      <c r="ILL45" s="26"/>
      <c r="ILM45" s="26"/>
      <c r="ILN45" s="26"/>
      <c r="ILO45" s="26"/>
      <c r="ILP45" s="26"/>
      <c r="ILQ45" s="26"/>
      <c r="ILR45" s="26"/>
      <c r="ILS45" s="26"/>
      <c r="ILT45" s="26"/>
      <c r="ILU45" s="26"/>
      <c r="ILV45" s="26"/>
      <c r="ILW45" s="26"/>
      <c r="ILX45" s="26"/>
      <c r="ILY45" s="26"/>
      <c r="ILZ45" s="26"/>
      <c r="IMA45" s="26"/>
      <c r="IMB45" s="26"/>
      <c r="IMC45" s="26"/>
      <c r="IMD45" s="26"/>
      <c r="IME45" s="26"/>
      <c r="IMF45" s="26"/>
      <c r="IMG45" s="26"/>
      <c r="IMH45" s="26"/>
      <c r="IMI45" s="26"/>
      <c r="IMJ45" s="26"/>
      <c r="IMK45" s="26"/>
      <c r="IML45" s="26"/>
      <c r="IMM45" s="26"/>
      <c r="IMN45" s="26"/>
      <c r="IMO45" s="26"/>
      <c r="IMP45" s="26"/>
      <c r="IMQ45" s="26"/>
      <c r="IMR45" s="26"/>
      <c r="IMS45" s="26"/>
      <c r="IMT45" s="26"/>
      <c r="IMU45" s="26"/>
      <c r="IMV45" s="26"/>
      <c r="IMW45" s="26"/>
      <c r="IMX45" s="26"/>
      <c r="IMY45" s="26"/>
      <c r="IMZ45" s="26"/>
      <c r="INA45" s="26"/>
      <c r="INB45" s="26"/>
      <c r="INC45" s="26"/>
      <c r="IND45" s="26"/>
      <c r="INE45" s="26"/>
      <c r="INF45" s="26"/>
      <c r="ING45" s="26"/>
      <c r="INH45" s="26"/>
      <c r="INI45" s="26"/>
      <c r="INJ45" s="26"/>
      <c r="INK45" s="26"/>
      <c r="INL45" s="26"/>
      <c r="INM45" s="26"/>
      <c r="INN45" s="26"/>
      <c r="INO45" s="26"/>
      <c r="INP45" s="26"/>
      <c r="INQ45" s="26"/>
      <c r="INR45" s="26"/>
      <c r="INS45" s="26"/>
      <c r="INT45" s="26"/>
      <c r="INU45" s="26"/>
      <c r="INV45" s="26"/>
      <c r="INW45" s="26"/>
      <c r="INX45" s="26"/>
      <c r="INY45" s="26"/>
      <c r="INZ45" s="26"/>
      <c r="IOA45" s="26"/>
      <c r="IOB45" s="26"/>
      <c r="IOC45" s="26"/>
      <c r="IOD45" s="26"/>
      <c r="IOE45" s="26"/>
      <c r="IOF45" s="26"/>
      <c r="IOG45" s="26"/>
      <c r="IOH45" s="26"/>
      <c r="IOI45" s="26"/>
      <c r="IOJ45" s="26"/>
      <c r="IOK45" s="26"/>
      <c r="IOL45" s="26"/>
      <c r="IOM45" s="26"/>
      <c r="ION45" s="26"/>
      <c r="IOO45" s="26"/>
      <c r="IOP45" s="26"/>
      <c r="IOQ45" s="26"/>
      <c r="IOR45" s="26"/>
      <c r="IOS45" s="26"/>
      <c r="IOT45" s="26"/>
      <c r="IOU45" s="26"/>
      <c r="IOV45" s="26"/>
      <c r="IOW45" s="26"/>
      <c r="IOX45" s="26"/>
      <c r="IOY45" s="26"/>
      <c r="IOZ45" s="26"/>
      <c r="IPA45" s="26"/>
      <c r="IPB45" s="26"/>
      <c r="IPC45" s="26"/>
      <c r="IPD45" s="26"/>
      <c r="IPE45" s="26"/>
      <c r="IPF45" s="26"/>
      <c r="IPG45" s="26"/>
      <c r="IPH45" s="26"/>
      <c r="IPI45" s="26"/>
      <c r="IPJ45" s="26"/>
      <c r="IPK45" s="26"/>
      <c r="IPL45" s="26"/>
      <c r="IPM45" s="26"/>
      <c r="IPN45" s="26"/>
      <c r="IPO45" s="26"/>
      <c r="IPP45" s="26"/>
      <c r="IPQ45" s="26"/>
      <c r="IPR45" s="26"/>
      <c r="IPS45" s="26"/>
      <c r="IPT45" s="26"/>
      <c r="IPU45" s="26"/>
      <c r="IPV45" s="26"/>
      <c r="IPW45" s="26"/>
      <c r="IPX45" s="26"/>
      <c r="IPY45" s="26"/>
      <c r="IPZ45" s="26"/>
      <c r="IQA45" s="26"/>
      <c r="IQB45" s="26"/>
      <c r="IQC45" s="26"/>
      <c r="IQD45" s="26"/>
      <c r="IQE45" s="26"/>
      <c r="IQF45" s="26"/>
      <c r="IQG45" s="26"/>
      <c r="IQH45" s="26"/>
      <c r="IQI45" s="26"/>
      <c r="IQJ45" s="26"/>
      <c r="IQK45" s="26"/>
      <c r="IQL45" s="26"/>
      <c r="IQM45" s="26"/>
      <c r="IQN45" s="26"/>
      <c r="IQO45" s="26"/>
      <c r="IQP45" s="26"/>
      <c r="IQQ45" s="26"/>
      <c r="IQR45" s="26"/>
      <c r="IQS45" s="26"/>
      <c r="IQT45" s="26"/>
      <c r="IQU45" s="26"/>
      <c r="IQV45" s="26"/>
      <c r="IQW45" s="26"/>
      <c r="IQX45" s="26"/>
      <c r="IQY45" s="26"/>
      <c r="IQZ45" s="26"/>
      <c r="IRA45" s="26"/>
      <c r="IRB45" s="26"/>
      <c r="IRC45" s="26"/>
      <c r="IRD45" s="26"/>
      <c r="IRE45" s="26"/>
      <c r="IRF45" s="26"/>
      <c r="IRG45" s="26"/>
      <c r="IRH45" s="26"/>
      <c r="IRI45" s="26"/>
      <c r="IRJ45" s="26"/>
      <c r="IRK45" s="26"/>
      <c r="IRL45" s="26"/>
      <c r="IRM45" s="26"/>
      <c r="IRN45" s="26"/>
      <c r="IRO45" s="26"/>
      <c r="IRP45" s="26"/>
      <c r="IRQ45" s="26"/>
      <c r="IRR45" s="26"/>
      <c r="IRS45" s="26"/>
      <c r="IRT45" s="26"/>
      <c r="IRU45" s="26"/>
      <c r="IRV45" s="26"/>
      <c r="IRW45" s="26"/>
      <c r="IRX45" s="26"/>
      <c r="IRY45" s="26"/>
      <c r="IRZ45" s="26"/>
      <c r="ISA45" s="26"/>
      <c r="ISB45" s="26"/>
      <c r="ISC45" s="26"/>
      <c r="ISD45" s="26"/>
      <c r="ISE45" s="26"/>
      <c r="ISF45" s="26"/>
      <c r="ISG45" s="26"/>
      <c r="ISH45" s="26"/>
      <c r="ISI45" s="26"/>
      <c r="ISJ45" s="26"/>
      <c r="ISK45" s="26"/>
      <c r="ISL45" s="26"/>
      <c r="ISM45" s="26"/>
      <c r="ISN45" s="26"/>
      <c r="ISO45" s="26"/>
      <c r="ISP45" s="26"/>
      <c r="ISQ45" s="26"/>
      <c r="ISR45" s="26"/>
      <c r="ISS45" s="26"/>
      <c r="IST45" s="26"/>
      <c r="ISU45" s="26"/>
      <c r="ISV45" s="26"/>
      <c r="ISW45" s="26"/>
      <c r="ISX45" s="26"/>
      <c r="ISY45" s="26"/>
      <c r="ISZ45" s="26"/>
      <c r="ITA45" s="26"/>
      <c r="ITB45" s="26"/>
      <c r="ITC45" s="26"/>
      <c r="ITD45" s="26"/>
      <c r="ITE45" s="26"/>
      <c r="ITF45" s="26"/>
      <c r="ITG45" s="26"/>
      <c r="ITH45" s="26"/>
      <c r="ITI45" s="26"/>
      <c r="ITJ45" s="26"/>
      <c r="ITK45" s="26"/>
      <c r="ITL45" s="26"/>
      <c r="ITM45" s="26"/>
      <c r="ITN45" s="26"/>
      <c r="ITO45" s="26"/>
      <c r="ITP45" s="26"/>
      <c r="ITQ45" s="26"/>
      <c r="ITR45" s="26"/>
      <c r="ITS45" s="26"/>
      <c r="ITT45" s="26"/>
      <c r="ITU45" s="26"/>
      <c r="ITV45" s="26"/>
      <c r="ITW45" s="26"/>
      <c r="ITX45" s="26"/>
      <c r="ITY45" s="26"/>
      <c r="ITZ45" s="26"/>
      <c r="IUA45" s="26"/>
      <c r="IUB45" s="26"/>
      <c r="IUC45" s="26"/>
      <c r="IUD45" s="26"/>
      <c r="IUE45" s="26"/>
      <c r="IUF45" s="26"/>
      <c r="IUG45" s="26"/>
      <c r="IUH45" s="26"/>
      <c r="IUI45" s="26"/>
      <c r="IUJ45" s="26"/>
      <c r="IUK45" s="26"/>
      <c r="IUL45" s="26"/>
      <c r="IUM45" s="26"/>
      <c r="IUN45" s="26"/>
      <c r="IUO45" s="26"/>
      <c r="IUP45" s="26"/>
      <c r="IUQ45" s="26"/>
      <c r="IUR45" s="26"/>
      <c r="IUS45" s="26"/>
      <c r="IUT45" s="26"/>
      <c r="IUU45" s="26"/>
      <c r="IUV45" s="26"/>
      <c r="IUW45" s="26"/>
      <c r="IUX45" s="26"/>
      <c r="IUY45" s="26"/>
      <c r="IUZ45" s="26"/>
      <c r="IVA45" s="26"/>
      <c r="IVB45" s="26"/>
      <c r="IVC45" s="26"/>
      <c r="IVD45" s="26"/>
      <c r="IVE45" s="26"/>
      <c r="IVF45" s="26"/>
      <c r="IVG45" s="26"/>
      <c r="IVH45" s="26"/>
      <c r="IVI45" s="26"/>
      <c r="IVJ45" s="26"/>
      <c r="IVK45" s="26"/>
      <c r="IVL45" s="26"/>
      <c r="IVM45" s="26"/>
      <c r="IVN45" s="26"/>
      <c r="IVO45" s="26"/>
      <c r="IVP45" s="26"/>
      <c r="IVQ45" s="26"/>
      <c r="IVR45" s="26"/>
      <c r="IVS45" s="26"/>
      <c r="IVT45" s="26"/>
      <c r="IVU45" s="26"/>
      <c r="IVV45" s="26"/>
      <c r="IVW45" s="26"/>
      <c r="IVX45" s="26"/>
      <c r="IVY45" s="26"/>
      <c r="IVZ45" s="26"/>
      <c r="IWA45" s="26"/>
      <c r="IWB45" s="26"/>
      <c r="IWC45" s="26"/>
      <c r="IWD45" s="26"/>
      <c r="IWE45" s="26"/>
      <c r="IWF45" s="26"/>
      <c r="IWG45" s="26"/>
      <c r="IWH45" s="26"/>
      <c r="IWI45" s="26"/>
      <c r="IWJ45" s="26"/>
      <c r="IWK45" s="26"/>
      <c r="IWL45" s="26"/>
      <c r="IWM45" s="26"/>
      <c r="IWN45" s="26"/>
      <c r="IWO45" s="26"/>
      <c r="IWP45" s="26"/>
      <c r="IWQ45" s="26"/>
      <c r="IWR45" s="26"/>
      <c r="IWS45" s="26"/>
      <c r="IWT45" s="26"/>
      <c r="IWU45" s="26"/>
      <c r="IWV45" s="26"/>
      <c r="IWW45" s="26"/>
      <c r="IWX45" s="26"/>
      <c r="IWY45" s="26"/>
      <c r="IWZ45" s="26"/>
      <c r="IXA45" s="26"/>
      <c r="IXB45" s="26"/>
      <c r="IXC45" s="26"/>
      <c r="IXD45" s="26"/>
      <c r="IXE45" s="26"/>
      <c r="IXF45" s="26"/>
      <c r="IXG45" s="26"/>
      <c r="IXH45" s="26"/>
      <c r="IXI45" s="26"/>
      <c r="IXJ45" s="26"/>
      <c r="IXK45" s="26"/>
      <c r="IXL45" s="26"/>
      <c r="IXM45" s="26"/>
      <c r="IXN45" s="26"/>
      <c r="IXO45" s="26"/>
      <c r="IXP45" s="26"/>
      <c r="IXQ45" s="26"/>
      <c r="IXR45" s="26"/>
      <c r="IXS45" s="26"/>
      <c r="IXT45" s="26"/>
      <c r="IXU45" s="26"/>
      <c r="IXV45" s="26"/>
      <c r="IXW45" s="26"/>
      <c r="IXX45" s="26"/>
      <c r="IXY45" s="26"/>
      <c r="IXZ45" s="26"/>
      <c r="IYA45" s="26"/>
      <c r="IYB45" s="26"/>
      <c r="IYC45" s="26"/>
      <c r="IYD45" s="26"/>
      <c r="IYE45" s="26"/>
      <c r="IYF45" s="26"/>
      <c r="IYG45" s="26"/>
      <c r="IYH45" s="26"/>
      <c r="IYI45" s="26"/>
      <c r="IYJ45" s="26"/>
      <c r="IYK45" s="26"/>
      <c r="IYL45" s="26"/>
      <c r="IYM45" s="26"/>
      <c r="IYN45" s="26"/>
      <c r="IYO45" s="26"/>
      <c r="IYP45" s="26"/>
      <c r="IYQ45" s="26"/>
      <c r="IYR45" s="26"/>
      <c r="IYS45" s="26"/>
      <c r="IYT45" s="26"/>
      <c r="IYU45" s="26"/>
      <c r="IYV45" s="26"/>
      <c r="IYW45" s="26"/>
      <c r="IYX45" s="26"/>
      <c r="IYY45" s="26"/>
      <c r="IYZ45" s="26"/>
      <c r="IZA45" s="26"/>
      <c r="IZB45" s="26"/>
      <c r="IZC45" s="26"/>
      <c r="IZD45" s="26"/>
      <c r="IZE45" s="26"/>
      <c r="IZF45" s="26"/>
      <c r="IZG45" s="26"/>
      <c r="IZH45" s="26"/>
      <c r="IZI45" s="26"/>
      <c r="IZJ45" s="26"/>
      <c r="IZK45" s="26"/>
      <c r="IZL45" s="26"/>
      <c r="IZM45" s="26"/>
      <c r="IZN45" s="26"/>
      <c r="IZO45" s="26"/>
      <c r="IZP45" s="26"/>
      <c r="IZQ45" s="26"/>
      <c r="IZR45" s="26"/>
      <c r="IZS45" s="26"/>
      <c r="IZT45" s="26"/>
      <c r="IZU45" s="26"/>
      <c r="IZV45" s="26"/>
      <c r="IZW45" s="26"/>
      <c r="IZX45" s="26"/>
      <c r="IZY45" s="26"/>
      <c r="IZZ45" s="26"/>
      <c r="JAA45" s="26"/>
      <c r="JAB45" s="26"/>
      <c r="JAC45" s="26"/>
      <c r="JAD45" s="26"/>
      <c r="JAE45" s="26"/>
      <c r="JAF45" s="26"/>
      <c r="JAG45" s="26"/>
      <c r="JAH45" s="26"/>
      <c r="JAI45" s="26"/>
      <c r="JAJ45" s="26"/>
      <c r="JAK45" s="26"/>
      <c r="JAL45" s="26"/>
      <c r="JAM45" s="26"/>
      <c r="JAN45" s="26"/>
      <c r="JAO45" s="26"/>
      <c r="JAP45" s="26"/>
      <c r="JAQ45" s="26"/>
      <c r="JAR45" s="26"/>
      <c r="JAS45" s="26"/>
      <c r="JAT45" s="26"/>
      <c r="JAU45" s="26"/>
      <c r="JAV45" s="26"/>
      <c r="JAW45" s="26"/>
      <c r="JAX45" s="26"/>
      <c r="JAY45" s="26"/>
      <c r="JAZ45" s="26"/>
      <c r="JBA45" s="26"/>
      <c r="JBB45" s="26"/>
      <c r="JBC45" s="26"/>
      <c r="JBD45" s="26"/>
      <c r="JBE45" s="26"/>
      <c r="JBF45" s="26"/>
      <c r="JBG45" s="26"/>
      <c r="JBH45" s="26"/>
      <c r="JBI45" s="26"/>
      <c r="JBJ45" s="26"/>
      <c r="JBK45" s="26"/>
      <c r="JBL45" s="26"/>
      <c r="JBM45" s="26"/>
      <c r="JBN45" s="26"/>
      <c r="JBO45" s="26"/>
      <c r="JBP45" s="26"/>
      <c r="JBQ45" s="26"/>
      <c r="JBR45" s="26"/>
      <c r="JBS45" s="26"/>
      <c r="JBT45" s="26"/>
      <c r="JBU45" s="26"/>
      <c r="JBV45" s="26"/>
      <c r="JBW45" s="26"/>
      <c r="JBX45" s="26"/>
      <c r="JBY45" s="26"/>
      <c r="JBZ45" s="26"/>
      <c r="JCA45" s="26"/>
      <c r="JCB45" s="26"/>
      <c r="JCC45" s="26"/>
      <c r="JCD45" s="26"/>
      <c r="JCE45" s="26"/>
      <c r="JCF45" s="26"/>
      <c r="JCG45" s="26"/>
      <c r="JCH45" s="26"/>
      <c r="JCI45" s="26"/>
      <c r="JCJ45" s="26"/>
      <c r="JCK45" s="26"/>
      <c r="JCL45" s="26"/>
      <c r="JCM45" s="26"/>
      <c r="JCN45" s="26"/>
      <c r="JCO45" s="26"/>
      <c r="JCP45" s="26"/>
      <c r="JCQ45" s="26"/>
      <c r="JCR45" s="26"/>
      <c r="JCS45" s="26"/>
      <c r="JCT45" s="26"/>
      <c r="JCU45" s="26"/>
      <c r="JCV45" s="26"/>
      <c r="JCW45" s="26"/>
      <c r="JCX45" s="26"/>
      <c r="JCY45" s="26"/>
      <c r="JCZ45" s="26"/>
      <c r="JDA45" s="26"/>
      <c r="JDB45" s="26"/>
      <c r="JDC45" s="26"/>
      <c r="JDD45" s="26"/>
      <c r="JDE45" s="26"/>
      <c r="JDF45" s="26"/>
      <c r="JDG45" s="26"/>
      <c r="JDH45" s="26"/>
      <c r="JDI45" s="26"/>
      <c r="JDJ45" s="26"/>
      <c r="JDK45" s="26"/>
      <c r="JDL45" s="26"/>
      <c r="JDM45" s="26"/>
      <c r="JDN45" s="26"/>
      <c r="JDO45" s="26"/>
      <c r="JDP45" s="26"/>
      <c r="JDQ45" s="26"/>
      <c r="JDR45" s="26"/>
      <c r="JDS45" s="26"/>
      <c r="JDT45" s="26"/>
      <c r="JDU45" s="26"/>
      <c r="JDV45" s="26"/>
      <c r="JDW45" s="26"/>
      <c r="JDX45" s="26"/>
      <c r="JDY45" s="26"/>
      <c r="JDZ45" s="26"/>
      <c r="JEA45" s="26"/>
      <c r="JEB45" s="26"/>
      <c r="JEC45" s="26"/>
      <c r="JED45" s="26"/>
      <c r="JEE45" s="26"/>
      <c r="JEF45" s="26"/>
      <c r="JEG45" s="26"/>
      <c r="JEH45" s="26"/>
      <c r="JEI45" s="26"/>
      <c r="JEJ45" s="26"/>
      <c r="JEK45" s="26"/>
      <c r="JEL45" s="26"/>
      <c r="JEM45" s="26"/>
      <c r="JEN45" s="26"/>
      <c r="JEO45" s="26"/>
      <c r="JEP45" s="26"/>
      <c r="JEQ45" s="26"/>
      <c r="JER45" s="26"/>
      <c r="JES45" s="26"/>
      <c r="JET45" s="26"/>
      <c r="JEU45" s="26"/>
      <c r="JEV45" s="26"/>
      <c r="JEW45" s="26"/>
      <c r="JEX45" s="26"/>
      <c r="JEY45" s="26"/>
      <c r="JEZ45" s="26"/>
      <c r="JFA45" s="26"/>
      <c r="JFB45" s="26"/>
      <c r="JFC45" s="26"/>
      <c r="JFD45" s="26"/>
      <c r="JFE45" s="26"/>
      <c r="JFF45" s="26"/>
      <c r="JFG45" s="26"/>
      <c r="JFH45" s="26"/>
      <c r="JFI45" s="26"/>
      <c r="JFJ45" s="26"/>
      <c r="JFK45" s="26"/>
      <c r="JFL45" s="26"/>
      <c r="JFM45" s="26"/>
      <c r="JFN45" s="26"/>
      <c r="JFO45" s="26"/>
      <c r="JFP45" s="26"/>
      <c r="JFQ45" s="26"/>
      <c r="JFR45" s="26"/>
      <c r="JFS45" s="26"/>
      <c r="JFT45" s="26"/>
      <c r="JFU45" s="26"/>
      <c r="JFV45" s="26"/>
      <c r="JFW45" s="26"/>
      <c r="JFX45" s="26"/>
      <c r="JFY45" s="26"/>
      <c r="JFZ45" s="26"/>
      <c r="JGA45" s="26"/>
      <c r="JGB45" s="26"/>
      <c r="JGC45" s="26"/>
      <c r="JGD45" s="26"/>
      <c r="JGE45" s="26"/>
      <c r="JGF45" s="26"/>
      <c r="JGG45" s="26"/>
      <c r="JGH45" s="26"/>
      <c r="JGI45" s="26"/>
      <c r="JGJ45" s="26"/>
      <c r="JGK45" s="26"/>
      <c r="JGL45" s="26"/>
      <c r="JGM45" s="26"/>
      <c r="JGN45" s="26"/>
      <c r="JGO45" s="26"/>
      <c r="JGP45" s="26"/>
      <c r="JGQ45" s="26"/>
      <c r="JGR45" s="26"/>
      <c r="JGS45" s="26"/>
      <c r="JGT45" s="26"/>
      <c r="JGU45" s="26"/>
      <c r="JGV45" s="26"/>
      <c r="JGW45" s="26"/>
      <c r="JGX45" s="26"/>
      <c r="JGY45" s="26"/>
      <c r="JGZ45" s="26"/>
      <c r="JHA45" s="26"/>
      <c r="JHB45" s="26"/>
      <c r="JHC45" s="26"/>
      <c r="JHD45" s="26"/>
      <c r="JHE45" s="26"/>
      <c r="JHF45" s="26"/>
      <c r="JHG45" s="26"/>
      <c r="JHH45" s="26"/>
      <c r="JHI45" s="26"/>
      <c r="JHJ45" s="26"/>
      <c r="JHK45" s="26"/>
      <c r="JHL45" s="26"/>
      <c r="JHM45" s="26"/>
      <c r="JHN45" s="26"/>
      <c r="JHO45" s="26"/>
      <c r="JHP45" s="26"/>
      <c r="JHQ45" s="26"/>
      <c r="JHR45" s="26"/>
      <c r="JHS45" s="26"/>
      <c r="JHT45" s="26"/>
      <c r="JHU45" s="26"/>
      <c r="JHV45" s="26"/>
      <c r="JHW45" s="26"/>
      <c r="JHX45" s="26"/>
      <c r="JHY45" s="26"/>
      <c r="JHZ45" s="26"/>
      <c r="JIA45" s="26"/>
      <c r="JIB45" s="26"/>
      <c r="JIC45" s="26"/>
      <c r="JID45" s="26"/>
      <c r="JIE45" s="26"/>
      <c r="JIF45" s="26"/>
      <c r="JIG45" s="26"/>
      <c r="JIH45" s="26"/>
      <c r="JII45" s="26"/>
      <c r="JIJ45" s="26"/>
      <c r="JIK45" s="26"/>
      <c r="JIL45" s="26"/>
      <c r="JIM45" s="26"/>
      <c r="JIN45" s="26"/>
      <c r="JIO45" s="26"/>
      <c r="JIP45" s="26"/>
      <c r="JIQ45" s="26"/>
      <c r="JIR45" s="26"/>
      <c r="JIS45" s="26"/>
      <c r="JIT45" s="26"/>
      <c r="JIU45" s="26"/>
      <c r="JIV45" s="26"/>
      <c r="JIW45" s="26"/>
      <c r="JIX45" s="26"/>
      <c r="JIY45" s="26"/>
      <c r="JIZ45" s="26"/>
      <c r="JJA45" s="26"/>
      <c r="JJB45" s="26"/>
      <c r="JJC45" s="26"/>
      <c r="JJD45" s="26"/>
      <c r="JJE45" s="26"/>
      <c r="JJF45" s="26"/>
      <c r="JJG45" s="26"/>
      <c r="JJH45" s="26"/>
      <c r="JJI45" s="26"/>
      <c r="JJJ45" s="26"/>
      <c r="JJK45" s="26"/>
      <c r="JJL45" s="26"/>
      <c r="JJM45" s="26"/>
      <c r="JJN45" s="26"/>
      <c r="JJO45" s="26"/>
      <c r="JJP45" s="26"/>
      <c r="JJQ45" s="26"/>
      <c r="JJR45" s="26"/>
      <c r="JJS45" s="26"/>
      <c r="JJT45" s="26"/>
      <c r="JJU45" s="26"/>
      <c r="JJV45" s="26"/>
      <c r="JJW45" s="26"/>
      <c r="JJX45" s="26"/>
      <c r="JJY45" s="26"/>
      <c r="JJZ45" s="26"/>
      <c r="JKA45" s="26"/>
      <c r="JKB45" s="26"/>
      <c r="JKC45" s="26"/>
      <c r="JKD45" s="26"/>
      <c r="JKE45" s="26"/>
      <c r="JKF45" s="26"/>
      <c r="JKG45" s="26"/>
      <c r="JKH45" s="26"/>
      <c r="JKI45" s="26"/>
      <c r="JKJ45" s="26"/>
      <c r="JKK45" s="26"/>
      <c r="JKL45" s="26"/>
      <c r="JKM45" s="26"/>
      <c r="JKN45" s="26"/>
      <c r="JKO45" s="26"/>
      <c r="JKP45" s="26"/>
      <c r="JKQ45" s="26"/>
      <c r="JKR45" s="26"/>
      <c r="JKS45" s="26"/>
      <c r="JKT45" s="26"/>
      <c r="JKU45" s="26"/>
      <c r="JKV45" s="26"/>
      <c r="JKW45" s="26"/>
      <c r="JKX45" s="26"/>
      <c r="JKY45" s="26"/>
      <c r="JKZ45" s="26"/>
      <c r="JLA45" s="26"/>
      <c r="JLB45" s="26"/>
      <c r="JLC45" s="26"/>
      <c r="JLD45" s="26"/>
      <c r="JLE45" s="26"/>
      <c r="JLF45" s="26"/>
      <c r="JLG45" s="26"/>
      <c r="JLH45" s="26"/>
      <c r="JLI45" s="26"/>
      <c r="JLJ45" s="26"/>
      <c r="JLK45" s="26"/>
      <c r="JLL45" s="26"/>
      <c r="JLM45" s="26"/>
      <c r="JLN45" s="26"/>
      <c r="JLO45" s="26"/>
      <c r="JLP45" s="26"/>
      <c r="JLQ45" s="26"/>
      <c r="JLR45" s="26"/>
      <c r="JLS45" s="26"/>
      <c r="JLT45" s="26"/>
      <c r="JLU45" s="26"/>
      <c r="JLV45" s="26"/>
      <c r="JLW45" s="26"/>
      <c r="JLX45" s="26"/>
      <c r="JLY45" s="26"/>
      <c r="JLZ45" s="26"/>
      <c r="JMA45" s="26"/>
      <c r="JMB45" s="26"/>
      <c r="JMC45" s="26"/>
      <c r="JMD45" s="26"/>
      <c r="JME45" s="26"/>
      <c r="JMF45" s="26"/>
      <c r="JMG45" s="26"/>
      <c r="JMH45" s="26"/>
      <c r="JMI45" s="26"/>
      <c r="JMJ45" s="26"/>
      <c r="JMK45" s="26"/>
      <c r="JML45" s="26"/>
      <c r="JMM45" s="26"/>
      <c r="JMN45" s="26"/>
      <c r="JMO45" s="26"/>
      <c r="JMP45" s="26"/>
      <c r="JMQ45" s="26"/>
      <c r="JMR45" s="26"/>
      <c r="JMS45" s="26"/>
      <c r="JMT45" s="26"/>
      <c r="JMU45" s="26"/>
      <c r="JMV45" s="26"/>
      <c r="JMW45" s="26"/>
      <c r="JMX45" s="26"/>
      <c r="JMY45" s="26"/>
      <c r="JMZ45" s="26"/>
      <c r="JNA45" s="26"/>
      <c r="JNB45" s="26"/>
      <c r="JNC45" s="26"/>
      <c r="JND45" s="26"/>
      <c r="JNE45" s="26"/>
      <c r="JNF45" s="26"/>
      <c r="JNG45" s="26"/>
      <c r="JNH45" s="26"/>
      <c r="JNI45" s="26"/>
      <c r="JNJ45" s="26"/>
      <c r="JNK45" s="26"/>
      <c r="JNL45" s="26"/>
      <c r="JNM45" s="26"/>
      <c r="JNN45" s="26"/>
      <c r="JNO45" s="26"/>
      <c r="JNP45" s="26"/>
      <c r="JNQ45" s="26"/>
      <c r="JNR45" s="26"/>
      <c r="JNS45" s="26"/>
      <c r="JNT45" s="26"/>
      <c r="JNU45" s="26"/>
      <c r="JNV45" s="26"/>
      <c r="JNW45" s="26"/>
      <c r="JNX45" s="26"/>
      <c r="JNY45" s="26"/>
      <c r="JNZ45" s="26"/>
      <c r="JOA45" s="26"/>
      <c r="JOB45" s="26"/>
      <c r="JOC45" s="26"/>
      <c r="JOD45" s="26"/>
      <c r="JOE45" s="26"/>
      <c r="JOF45" s="26"/>
      <c r="JOG45" s="26"/>
      <c r="JOH45" s="26"/>
      <c r="JOI45" s="26"/>
      <c r="JOJ45" s="26"/>
      <c r="JOK45" s="26"/>
      <c r="JOL45" s="26"/>
      <c r="JOM45" s="26"/>
      <c r="JON45" s="26"/>
      <c r="JOO45" s="26"/>
      <c r="JOP45" s="26"/>
      <c r="JOQ45" s="26"/>
      <c r="JOR45" s="26"/>
      <c r="JOS45" s="26"/>
      <c r="JOT45" s="26"/>
      <c r="JOU45" s="26"/>
      <c r="JOV45" s="26"/>
      <c r="JOW45" s="26"/>
      <c r="JOX45" s="26"/>
      <c r="JOY45" s="26"/>
      <c r="JOZ45" s="26"/>
      <c r="JPA45" s="26"/>
      <c r="JPB45" s="26"/>
      <c r="JPC45" s="26"/>
      <c r="JPD45" s="26"/>
      <c r="JPE45" s="26"/>
      <c r="JPF45" s="26"/>
      <c r="JPG45" s="26"/>
      <c r="JPH45" s="26"/>
      <c r="JPI45" s="26"/>
      <c r="JPJ45" s="26"/>
      <c r="JPK45" s="26"/>
      <c r="JPL45" s="26"/>
      <c r="JPM45" s="26"/>
      <c r="JPN45" s="26"/>
      <c r="JPO45" s="26"/>
      <c r="JPP45" s="26"/>
      <c r="JPQ45" s="26"/>
      <c r="JPR45" s="26"/>
      <c r="JPS45" s="26"/>
      <c r="JPT45" s="26"/>
      <c r="JPU45" s="26"/>
      <c r="JPV45" s="26"/>
      <c r="JPW45" s="26"/>
      <c r="JPX45" s="26"/>
      <c r="JPY45" s="26"/>
      <c r="JPZ45" s="26"/>
      <c r="JQA45" s="26"/>
      <c r="JQB45" s="26"/>
      <c r="JQC45" s="26"/>
      <c r="JQD45" s="26"/>
      <c r="JQE45" s="26"/>
      <c r="JQF45" s="26"/>
      <c r="JQG45" s="26"/>
      <c r="JQH45" s="26"/>
      <c r="JQI45" s="26"/>
      <c r="JQJ45" s="26"/>
      <c r="JQK45" s="26"/>
      <c r="JQL45" s="26"/>
      <c r="JQM45" s="26"/>
      <c r="JQN45" s="26"/>
      <c r="JQO45" s="26"/>
      <c r="JQP45" s="26"/>
      <c r="JQQ45" s="26"/>
      <c r="JQR45" s="26"/>
      <c r="JQS45" s="26"/>
      <c r="JQT45" s="26"/>
      <c r="JQU45" s="26"/>
      <c r="JQV45" s="26"/>
      <c r="JQW45" s="26"/>
      <c r="JQX45" s="26"/>
      <c r="JQY45" s="26"/>
      <c r="JQZ45" s="26"/>
      <c r="JRA45" s="26"/>
      <c r="JRB45" s="26"/>
      <c r="JRC45" s="26"/>
      <c r="JRD45" s="26"/>
      <c r="JRE45" s="26"/>
      <c r="JRF45" s="26"/>
      <c r="JRG45" s="26"/>
      <c r="JRH45" s="26"/>
      <c r="JRI45" s="26"/>
      <c r="JRJ45" s="26"/>
      <c r="JRK45" s="26"/>
      <c r="JRL45" s="26"/>
      <c r="JRM45" s="26"/>
      <c r="JRN45" s="26"/>
      <c r="JRO45" s="26"/>
      <c r="JRP45" s="26"/>
      <c r="JRQ45" s="26"/>
      <c r="JRR45" s="26"/>
      <c r="JRS45" s="26"/>
      <c r="JRT45" s="26"/>
      <c r="JRU45" s="26"/>
      <c r="JRV45" s="26"/>
      <c r="JRW45" s="26"/>
      <c r="JRX45" s="26"/>
      <c r="JRY45" s="26"/>
      <c r="JRZ45" s="26"/>
      <c r="JSA45" s="26"/>
      <c r="JSB45" s="26"/>
      <c r="JSC45" s="26"/>
      <c r="JSD45" s="26"/>
      <c r="JSE45" s="26"/>
      <c r="JSF45" s="26"/>
      <c r="JSG45" s="26"/>
      <c r="JSH45" s="26"/>
      <c r="JSI45" s="26"/>
      <c r="JSJ45" s="26"/>
      <c r="JSK45" s="26"/>
      <c r="JSL45" s="26"/>
      <c r="JSM45" s="26"/>
      <c r="JSN45" s="26"/>
      <c r="JSO45" s="26"/>
      <c r="JSP45" s="26"/>
      <c r="JSQ45" s="26"/>
      <c r="JSR45" s="26"/>
      <c r="JSS45" s="26"/>
      <c r="JST45" s="26"/>
      <c r="JSU45" s="26"/>
      <c r="JSV45" s="26"/>
      <c r="JSW45" s="26"/>
      <c r="JSX45" s="26"/>
      <c r="JSY45" s="26"/>
      <c r="JSZ45" s="26"/>
      <c r="JTA45" s="26"/>
      <c r="JTB45" s="26"/>
      <c r="JTC45" s="26"/>
      <c r="JTD45" s="26"/>
      <c r="JTE45" s="26"/>
      <c r="JTF45" s="26"/>
      <c r="JTG45" s="26"/>
      <c r="JTH45" s="26"/>
      <c r="JTI45" s="26"/>
      <c r="JTJ45" s="26"/>
      <c r="JTK45" s="26"/>
      <c r="JTL45" s="26"/>
      <c r="JTM45" s="26"/>
      <c r="JTN45" s="26"/>
      <c r="JTO45" s="26"/>
      <c r="JTP45" s="26"/>
      <c r="JTQ45" s="26"/>
      <c r="JTR45" s="26"/>
      <c r="JTS45" s="26"/>
      <c r="JTT45" s="26"/>
      <c r="JTU45" s="26"/>
      <c r="JTV45" s="26"/>
      <c r="JTW45" s="26"/>
      <c r="JTX45" s="26"/>
      <c r="JTY45" s="26"/>
      <c r="JTZ45" s="26"/>
      <c r="JUA45" s="26"/>
      <c r="JUB45" s="26"/>
      <c r="JUC45" s="26"/>
      <c r="JUD45" s="26"/>
      <c r="JUE45" s="26"/>
      <c r="JUF45" s="26"/>
      <c r="JUG45" s="26"/>
      <c r="JUH45" s="26"/>
      <c r="JUI45" s="26"/>
      <c r="JUJ45" s="26"/>
      <c r="JUK45" s="26"/>
      <c r="JUL45" s="26"/>
      <c r="JUM45" s="26"/>
      <c r="JUN45" s="26"/>
      <c r="JUO45" s="26"/>
      <c r="JUP45" s="26"/>
      <c r="JUQ45" s="26"/>
      <c r="JUR45" s="26"/>
      <c r="JUS45" s="26"/>
      <c r="JUT45" s="26"/>
      <c r="JUU45" s="26"/>
      <c r="JUV45" s="26"/>
      <c r="JUW45" s="26"/>
      <c r="JUX45" s="26"/>
      <c r="JUY45" s="26"/>
      <c r="JUZ45" s="26"/>
      <c r="JVA45" s="26"/>
      <c r="JVB45" s="26"/>
      <c r="JVC45" s="26"/>
      <c r="JVD45" s="26"/>
      <c r="JVE45" s="26"/>
      <c r="JVF45" s="26"/>
      <c r="JVG45" s="26"/>
      <c r="JVH45" s="26"/>
      <c r="JVI45" s="26"/>
      <c r="JVJ45" s="26"/>
      <c r="JVK45" s="26"/>
      <c r="JVL45" s="26"/>
      <c r="JVM45" s="26"/>
      <c r="JVN45" s="26"/>
      <c r="JVO45" s="26"/>
      <c r="JVP45" s="26"/>
      <c r="JVQ45" s="26"/>
      <c r="JVR45" s="26"/>
      <c r="JVS45" s="26"/>
      <c r="JVT45" s="26"/>
      <c r="JVU45" s="26"/>
      <c r="JVV45" s="26"/>
      <c r="JVW45" s="26"/>
      <c r="JVX45" s="26"/>
      <c r="JVY45" s="26"/>
      <c r="JVZ45" s="26"/>
      <c r="JWA45" s="26"/>
      <c r="JWB45" s="26"/>
      <c r="JWC45" s="26"/>
      <c r="JWD45" s="26"/>
      <c r="JWE45" s="26"/>
      <c r="JWF45" s="26"/>
      <c r="JWG45" s="26"/>
      <c r="JWH45" s="26"/>
      <c r="JWI45" s="26"/>
      <c r="JWJ45" s="26"/>
      <c r="JWK45" s="26"/>
      <c r="JWL45" s="26"/>
      <c r="JWM45" s="26"/>
      <c r="JWN45" s="26"/>
      <c r="JWO45" s="26"/>
      <c r="JWP45" s="26"/>
      <c r="JWQ45" s="26"/>
      <c r="JWR45" s="26"/>
      <c r="JWS45" s="26"/>
      <c r="JWT45" s="26"/>
      <c r="JWU45" s="26"/>
      <c r="JWV45" s="26"/>
      <c r="JWW45" s="26"/>
      <c r="JWX45" s="26"/>
      <c r="JWY45" s="26"/>
      <c r="JWZ45" s="26"/>
      <c r="JXA45" s="26"/>
      <c r="JXB45" s="26"/>
      <c r="JXC45" s="26"/>
      <c r="JXD45" s="26"/>
      <c r="JXE45" s="26"/>
      <c r="JXF45" s="26"/>
      <c r="JXG45" s="26"/>
      <c r="JXH45" s="26"/>
      <c r="JXI45" s="26"/>
      <c r="JXJ45" s="26"/>
      <c r="JXK45" s="26"/>
      <c r="JXL45" s="26"/>
      <c r="JXM45" s="26"/>
      <c r="JXN45" s="26"/>
      <c r="JXO45" s="26"/>
      <c r="JXP45" s="26"/>
      <c r="JXQ45" s="26"/>
      <c r="JXR45" s="26"/>
      <c r="JXS45" s="26"/>
      <c r="JXT45" s="26"/>
      <c r="JXU45" s="26"/>
      <c r="JXV45" s="26"/>
      <c r="JXW45" s="26"/>
      <c r="JXX45" s="26"/>
      <c r="JXY45" s="26"/>
      <c r="JXZ45" s="26"/>
      <c r="JYA45" s="26"/>
      <c r="JYB45" s="26"/>
      <c r="JYC45" s="26"/>
      <c r="JYD45" s="26"/>
      <c r="JYE45" s="26"/>
      <c r="JYF45" s="26"/>
      <c r="JYG45" s="26"/>
      <c r="JYH45" s="26"/>
      <c r="JYI45" s="26"/>
      <c r="JYJ45" s="26"/>
      <c r="JYK45" s="26"/>
      <c r="JYL45" s="26"/>
      <c r="JYM45" s="26"/>
      <c r="JYN45" s="26"/>
      <c r="JYO45" s="26"/>
      <c r="JYP45" s="26"/>
      <c r="JYQ45" s="26"/>
      <c r="JYR45" s="26"/>
      <c r="JYS45" s="26"/>
      <c r="JYT45" s="26"/>
      <c r="JYU45" s="26"/>
      <c r="JYV45" s="26"/>
      <c r="JYW45" s="26"/>
      <c r="JYX45" s="26"/>
      <c r="JYY45" s="26"/>
      <c r="JYZ45" s="26"/>
      <c r="JZA45" s="26"/>
      <c r="JZB45" s="26"/>
      <c r="JZC45" s="26"/>
      <c r="JZD45" s="26"/>
      <c r="JZE45" s="26"/>
      <c r="JZF45" s="26"/>
      <c r="JZG45" s="26"/>
      <c r="JZH45" s="26"/>
      <c r="JZI45" s="26"/>
      <c r="JZJ45" s="26"/>
      <c r="JZK45" s="26"/>
      <c r="JZL45" s="26"/>
      <c r="JZM45" s="26"/>
      <c r="JZN45" s="26"/>
      <c r="JZO45" s="26"/>
      <c r="JZP45" s="26"/>
      <c r="JZQ45" s="26"/>
      <c r="JZR45" s="26"/>
      <c r="JZS45" s="26"/>
      <c r="JZT45" s="26"/>
      <c r="JZU45" s="26"/>
      <c r="JZV45" s="26"/>
      <c r="JZW45" s="26"/>
      <c r="JZX45" s="26"/>
      <c r="JZY45" s="26"/>
      <c r="JZZ45" s="26"/>
      <c r="KAA45" s="26"/>
      <c r="KAB45" s="26"/>
      <c r="KAC45" s="26"/>
      <c r="KAD45" s="26"/>
      <c r="KAE45" s="26"/>
      <c r="KAF45" s="26"/>
      <c r="KAG45" s="26"/>
      <c r="KAH45" s="26"/>
      <c r="KAI45" s="26"/>
      <c r="KAJ45" s="26"/>
      <c r="KAK45" s="26"/>
      <c r="KAL45" s="26"/>
      <c r="KAM45" s="26"/>
      <c r="KAN45" s="26"/>
      <c r="KAO45" s="26"/>
      <c r="KAP45" s="26"/>
      <c r="KAQ45" s="26"/>
      <c r="KAR45" s="26"/>
      <c r="KAS45" s="26"/>
      <c r="KAT45" s="26"/>
      <c r="KAU45" s="26"/>
      <c r="KAV45" s="26"/>
      <c r="KAW45" s="26"/>
      <c r="KAX45" s="26"/>
      <c r="KAY45" s="26"/>
      <c r="KAZ45" s="26"/>
      <c r="KBA45" s="26"/>
      <c r="KBB45" s="26"/>
      <c r="KBC45" s="26"/>
      <c r="KBD45" s="26"/>
      <c r="KBE45" s="26"/>
      <c r="KBF45" s="26"/>
      <c r="KBG45" s="26"/>
      <c r="KBH45" s="26"/>
      <c r="KBI45" s="26"/>
      <c r="KBJ45" s="26"/>
      <c r="KBK45" s="26"/>
      <c r="KBL45" s="26"/>
      <c r="KBM45" s="26"/>
      <c r="KBN45" s="26"/>
      <c r="KBO45" s="26"/>
      <c r="KBP45" s="26"/>
      <c r="KBQ45" s="26"/>
      <c r="KBR45" s="26"/>
      <c r="KBS45" s="26"/>
      <c r="KBT45" s="26"/>
      <c r="KBU45" s="26"/>
      <c r="KBV45" s="26"/>
      <c r="KBW45" s="26"/>
      <c r="KBX45" s="26"/>
      <c r="KBY45" s="26"/>
      <c r="KBZ45" s="26"/>
      <c r="KCA45" s="26"/>
      <c r="KCB45" s="26"/>
      <c r="KCC45" s="26"/>
      <c r="KCD45" s="26"/>
      <c r="KCE45" s="26"/>
      <c r="KCF45" s="26"/>
      <c r="KCG45" s="26"/>
      <c r="KCH45" s="26"/>
      <c r="KCI45" s="26"/>
      <c r="KCJ45" s="26"/>
      <c r="KCK45" s="26"/>
      <c r="KCL45" s="26"/>
      <c r="KCM45" s="26"/>
      <c r="KCN45" s="26"/>
      <c r="KCO45" s="26"/>
      <c r="KCP45" s="26"/>
      <c r="KCQ45" s="26"/>
      <c r="KCR45" s="26"/>
      <c r="KCS45" s="26"/>
      <c r="KCT45" s="26"/>
      <c r="KCU45" s="26"/>
      <c r="KCV45" s="26"/>
      <c r="KCW45" s="26"/>
      <c r="KCX45" s="26"/>
      <c r="KCY45" s="26"/>
      <c r="KCZ45" s="26"/>
      <c r="KDA45" s="26"/>
      <c r="KDB45" s="26"/>
      <c r="KDC45" s="26"/>
      <c r="KDD45" s="26"/>
      <c r="KDE45" s="26"/>
      <c r="KDF45" s="26"/>
      <c r="KDG45" s="26"/>
      <c r="KDH45" s="26"/>
      <c r="KDI45" s="26"/>
      <c r="KDJ45" s="26"/>
      <c r="KDK45" s="26"/>
      <c r="KDL45" s="26"/>
      <c r="KDM45" s="26"/>
      <c r="KDN45" s="26"/>
      <c r="KDO45" s="26"/>
      <c r="KDP45" s="26"/>
      <c r="KDQ45" s="26"/>
      <c r="KDR45" s="26"/>
      <c r="KDS45" s="26"/>
      <c r="KDT45" s="26"/>
      <c r="KDU45" s="26"/>
      <c r="KDV45" s="26"/>
      <c r="KDW45" s="26"/>
      <c r="KDX45" s="26"/>
      <c r="KDY45" s="26"/>
      <c r="KDZ45" s="26"/>
      <c r="KEA45" s="26"/>
      <c r="KEB45" s="26"/>
      <c r="KEC45" s="26"/>
      <c r="KED45" s="26"/>
      <c r="KEE45" s="26"/>
      <c r="KEF45" s="26"/>
      <c r="KEG45" s="26"/>
      <c r="KEH45" s="26"/>
      <c r="KEI45" s="26"/>
      <c r="KEJ45" s="26"/>
      <c r="KEK45" s="26"/>
      <c r="KEL45" s="26"/>
      <c r="KEM45" s="26"/>
      <c r="KEN45" s="26"/>
      <c r="KEO45" s="26"/>
      <c r="KEP45" s="26"/>
      <c r="KEQ45" s="26"/>
      <c r="KER45" s="26"/>
      <c r="KES45" s="26"/>
      <c r="KET45" s="26"/>
      <c r="KEU45" s="26"/>
      <c r="KEV45" s="26"/>
      <c r="KEW45" s="26"/>
      <c r="KEX45" s="26"/>
      <c r="KEY45" s="26"/>
      <c r="KEZ45" s="26"/>
      <c r="KFA45" s="26"/>
      <c r="KFB45" s="26"/>
      <c r="KFC45" s="26"/>
      <c r="KFD45" s="26"/>
      <c r="KFE45" s="26"/>
      <c r="KFF45" s="26"/>
      <c r="KFG45" s="26"/>
      <c r="KFH45" s="26"/>
      <c r="KFI45" s="26"/>
      <c r="KFJ45" s="26"/>
      <c r="KFK45" s="26"/>
      <c r="KFL45" s="26"/>
      <c r="KFM45" s="26"/>
      <c r="KFN45" s="26"/>
      <c r="KFO45" s="26"/>
      <c r="KFP45" s="26"/>
      <c r="KFQ45" s="26"/>
      <c r="KFR45" s="26"/>
      <c r="KFS45" s="26"/>
      <c r="KFT45" s="26"/>
      <c r="KFU45" s="26"/>
      <c r="KFV45" s="26"/>
      <c r="KFW45" s="26"/>
      <c r="KFX45" s="26"/>
      <c r="KFY45" s="26"/>
      <c r="KFZ45" s="26"/>
      <c r="KGA45" s="26"/>
      <c r="KGB45" s="26"/>
      <c r="KGC45" s="26"/>
      <c r="KGD45" s="26"/>
      <c r="KGE45" s="26"/>
      <c r="KGF45" s="26"/>
      <c r="KGG45" s="26"/>
      <c r="KGH45" s="26"/>
      <c r="KGI45" s="26"/>
      <c r="KGJ45" s="26"/>
      <c r="KGK45" s="26"/>
      <c r="KGL45" s="26"/>
      <c r="KGM45" s="26"/>
      <c r="KGN45" s="26"/>
      <c r="KGO45" s="26"/>
      <c r="KGP45" s="26"/>
      <c r="KGQ45" s="26"/>
      <c r="KGR45" s="26"/>
      <c r="KGS45" s="26"/>
      <c r="KGT45" s="26"/>
      <c r="KGU45" s="26"/>
      <c r="KGV45" s="26"/>
      <c r="KGW45" s="26"/>
      <c r="KGX45" s="26"/>
      <c r="KGY45" s="26"/>
      <c r="KGZ45" s="26"/>
      <c r="KHA45" s="26"/>
      <c r="KHB45" s="26"/>
      <c r="KHC45" s="26"/>
      <c r="KHD45" s="26"/>
      <c r="KHE45" s="26"/>
      <c r="KHF45" s="26"/>
      <c r="KHG45" s="26"/>
      <c r="KHH45" s="26"/>
      <c r="KHI45" s="26"/>
      <c r="KHJ45" s="26"/>
      <c r="KHK45" s="26"/>
      <c r="KHL45" s="26"/>
      <c r="KHM45" s="26"/>
      <c r="KHN45" s="26"/>
      <c r="KHO45" s="26"/>
      <c r="KHP45" s="26"/>
      <c r="KHQ45" s="26"/>
      <c r="KHR45" s="26"/>
      <c r="KHS45" s="26"/>
      <c r="KHT45" s="26"/>
      <c r="KHU45" s="26"/>
      <c r="KHV45" s="26"/>
      <c r="KHW45" s="26"/>
      <c r="KHX45" s="26"/>
      <c r="KHY45" s="26"/>
      <c r="KHZ45" s="26"/>
      <c r="KIA45" s="26"/>
      <c r="KIB45" s="26"/>
      <c r="KIC45" s="26"/>
      <c r="KID45" s="26"/>
      <c r="KIE45" s="26"/>
      <c r="KIF45" s="26"/>
      <c r="KIG45" s="26"/>
      <c r="KIH45" s="26"/>
      <c r="KII45" s="26"/>
      <c r="KIJ45" s="26"/>
      <c r="KIK45" s="26"/>
      <c r="KIL45" s="26"/>
      <c r="KIM45" s="26"/>
      <c r="KIN45" s="26"/>
      <c r="KIO45" s="26"/>
      <c r="KIP45" s="26"/>
      <c r="KIQ45" s="26"/>
      <c r="KIR45" s="26"/>
      <c r="KIS45" s="26"/>
      <c r="KIT45" s="26"/>
      <c r="KIU45" s="26"/>
      <c r="KIV45" s="26"/>
      <c r="KIW45" s="26"/>
      <c r="KIX45" s="26"/>
      <c r="KIY45" s="26"/>
      <c r="KIZ45" s="26"/>
      <c r="KJA45" s="26"/>
      <c r="KJB45" s="26"/>
      <c r="KJC45" s="26"/>
      <c r="KJD45" s="26"/>
      <c r="KJE45" s="26"/>
      <c r="KJF45" s="26"/>
      <c r="KJG45" s="26"/>
      <c r="KJH45" s="26"/>
      <c r="KJI45" s="26"/>
      <c r="KJJ45" s="26"/>
      <c r="KJK45" s="26"/>
      <c r="KJL45" s="26"/>
      <c r="KJM45" s="26"/>
      <c r="KJN45" s="26"/>
      <c r="KJO45" s="26"/>
      <c r="KJP45" s="26"/>
      <c r="KJQ45" s="26"/>
      <c r="KJR45" s="26"/>
      <c r="KJS45" s="26"/>
      <c r="KJT45" s="26"/>
      <c r="KJU45" s="26"/>
      <c r="KJV45" s="26"/>
      <c r="KJW45" s="26"/>
      <c r="KJX45" s="26"/>
      <c r="KJY45" s="26"/>
      <c r="KJZ45" s="26"/>
      <c r="KKA45" s="26"/>
      <c r="KKB45" s="26"/>
      <c r="KKC45" s="26"/>
      <c r="KKD45" s="26"/>
      <c r="KKE45" s="26"/>
      <c r="KKF45" s="26"/>
      <c r="KKG45" s="26"/>
      <c r="KKH45" s="26"/>
      <c r="KKI45" s="26"/>
      <c r="KKJ45" s="26"/>
      <c r="KKK45" s="26"/>
      <c r="KKL45" s="26"/>
      <c r="KKM45" s="26"/>
      <c r="KKN45" s="26"/>
      <c r="KKO45" s="26"/>
      <c r="KKP45" s="26"/>
      <c r="KKQ45" s="26"/>
      <c r="KKR45" s="26"/>
      <c r="KKS45" s="26"/>
      <c r="KKT45" s="26"/>
      <c r="KKU45" s="26"/>
      <c r="KKV45" s="26"/>
      <c r="KKW45" s="26"/>
      <c r="KKX45" s="26"/>
      <c r="KKY45" s="26"/>
      <c r="KKZ45" s="26"/>
      <c r="KLA45" s="26"/>
      <c r="KLB45" s="26"/>
      <c r="KLC45" s="26"/>
      <c r="KLD45" s="26"/>
      <c r="KLE45" s="26"/>
      <c r="KLF45" s="26"/>
      <c r="KLG45" s="26"/>
      <c r="KLH45" s="26"/>
      <c r="KLI45" s="26"/>
      <c r="KLJ45" s="26"/>
      <c r="KLK45" s="26"/>
      <c r="KLL45" s="26"/>
      <c r="KLM45" s="26"/>
      <c r="KLN45" s="26"/>
      <c r="KLO45" s="26"/>
      <c r="KLP45" s="26"/>
      <c r="KLQ45" s="26"/>
      <c r="KLR45" s="26"/>
      <c r="KLS45" s="26"/>
      <c r="KLT45" s="26"/>
      <c r="KLU45" s="26"/>
      <c r="KLV45" s="26"/>
      <c r="KLW45" s="26"/>
      <c r="KLX45" s="26"/>
      <c r="KLY45" s="26"/>
      <c r="KLZ45" s="26"/>
      <c r="KMA45" s="26"/>
      <c r="KMB45" s="26"/>
      <c r="KMC45" s="26"/>
      <c r="KMD45" s="26"/>
      <c r="KME45" s="26"/>
      <c r="KMF45" s="26"/>
      <c r="KMG45" s="26"/>
      <c r="KMH45" s="26"/>
      <c r="KMI45" s="26"/>
      <c r="KMJ45" s="26"/>
      <c r="KMK45" s="26"/>
      <c r="KML45" s="26"/>
      <c r="KMM45" s="26"/>
      <c r="KMN45" s="26"/>
      <c r="KMO45" s="26"/>
      <c r="KMP45" s="26"/>
      <c r="KMQ45" s="26"/>
      <c r="KMR45" s="26"/>
      <c r="KMS45" s="26"/>
      <c r="KMT45" s="26"/>
      <c r="KMU45" s="26"/>
      <c r="KMV45" s="26"/>
      <c r="KMW45" s="26"/>
      <c r="KMX45" s="26"/>
      <c r="KMY45" s="26"/>
      <c r="KMZ45" s="26"/>
      <c r="KNA45" s="26"/>
      <c r="KNB45" s="26"/>
      <c r="KNC45" s="26"/>
      <c r="KND45" s="26"/>
      <c r="KNE45" s="26"/>
      <c r="KNF45" s="26"/>
      <c r="KNG45" s="26"/>
      <c r="KNH45" s="26"/>
      <c r="KNI45" s="26"/>
      <c r="KNJ45" s="26"/>
      <c r="KNK45" s="26"/>
      <c r="KNL45" s="26"/>
      <c r="KNM45" s="26"/>
      <c r="KNN45" s="26"/>
      <c r="KNO45" s="26"/>
      <c r="KNP45" s="26"/>
      <c r="KNQ45" s="26"/>
      <c r="KNR45" s="26"/>
      <c r="KNS45" s="26"/>
      <c r="KNT45" s="26"/>
      <c r="KNU45" s="26"/>
      <c r="KNV45" s="26"/>
      <c r="KNW45" s="26"/>
      <c r="KNX45" s="26"/>
      <c r="KNY45" s="26"/>
      <c r="KNZ45" s="26"/>
      <c r="KOA45" s="26"/>
      <c r="KOB45" s="26"/>
      <c r="KOC45" s="26"/>
      <c r="KOD45" s="26"/>
      <c r="KOE45" s="26"/>
      <c r="KOF45" s="26"/>
      <c r="KOG45" s="26"/>
      <c r="KOH45" s="26"/>
      <c r="KOI45" s="26"/>
      <c r="KOJ45" s="26"/>
      <c r="KOK45" s="26"/>
      <c r="KOL45" s="26"/>
      <c r="KOM45" s="26"/>
      <c r="KON45" s="26"/>
      <c r="KOO45" s="26"/>
      <c r="KOP45" s="26"/>
      <c r="KOQ45" s="26"/>
      <c r="KOR45" s="26"/>
      <c r="KOS45" s="26"/>
      <c r="KOT45" s="26"/>
      <c r="KOU45" s="26"/>
      <c r="KOV45" s="26"/>
      <c r="KOW45" s="26"/>
      <c r="KOX45" s="26"/>
      <c r="KOY45" s="26"/>
      <c r="KOZ45" s="26"/>
      <c r="KPA45" s="26"/>
      <c r="KPB45" s="26"/>
      <c r="KPC45" s="26"/>
      <c r="KPD45" s="26"/>
      <c r="KPE45" s="26"/>
      <c r="KPF45" s="26"/>
      <c r="KPG45" s="26"/>
      <c r="KPH45" s="26"/>
      <c r="KPI45" s="26"/>
      <c r="KPJ45" s="26"/>
      <c r="KPK45" s="26"/>
      <c r="KPL45" s="26"/>
      <c r="KPM45" s="26"/>
      <c r="KPN45" s="26"/>
      <c r="KPO45" s="26"/>
      <c r="KPP45" s="26"/>
      <c r="KPQ45" s="26"/>
      <c r="KPR45" s="26"/>
      <c r="KPS45" s="26"/>
      <c r="KPT45" s="26"/>
      <c r="KPU45" s="26"/>
      <c r="KPV45" s="26"/>
      <c r="KPW45" s="26"/>
      <c r="KPX45" s="26"/>
      <c r="KPY45" s="26"/>
      <c r="KPZ45" s="26"/>
      <c r="KQA45" s="26"/>
      <c r="KQB45" s="26"/>
      <c r="KQC45" s="26"/>
      <c r="KQD45" s="26"/>
      <c r="KQE45" s="26"/>
      <c r="KQF45" s="26"/>
      <c r="KQG45" s="26"/>
      <c r="KQH45" s="26"/>
      <c r="KQI45" s="26"/>
      <c r="KQJ45" s="26"/>
      <c r="KQK45" s="26"/>
      <c r="KQL45" s="26"/>
      <c r="KQM45" s="26"/>
      <c r="KQN45" s="26"/>
      <c r="KQO45" s="26"/>
      <c r="KQP45" s="26"/>
      <c r="KQQ45" s="26"/>
      <c r="KQR45" s="26"/>
      <c r="KQS45" s="26"/>
      <c r="KQT45" s="26"/>
      <c r="KQU45" s="26"/>
      <c r="KQV45" s="26"/>
      <c r="KQW45" s="26"/>
      <c r="KQX45" s="26"/>
      <c r="KQY45" s="26"/>
      <c r="KQZ45" s="26"/>
      <c r="KRA45" s="26"/>
      <c r="KRB45" s="26"/>
      <c r="KRC45" s="26"/>
      <c r="KRD45" s="26"/>
      <c r="KRE45" s="26"/>
      <c r="KRF45" s="26"/>
      <c r="KRG45" s="26"/>
      <c r="KRH45" s="26"/>
      <c r="KRI45" s="26"/>
      <c r="KRJ45" s="26"/>
      <c r="KRK45" s="26"/>
      <c r="KRL45" s="26"/>
      <c r="KRM45" s="26"/>
      <c r="KRN45" s="26"/>
      <c r="KRO45" s="26"/>
      <c r="KRP45" s="26"/>
      <c r="KRQ45" s="26"/>
      <c r="KRR45" s="26"/>
      <c r="KRS45" s="26"/>
      <c r="KRT45" s="26"/>
      <c r="KRU45" s="26"/>
      <c r="KRV45" s="26"/>
      <c r="KRW45" s="26"/>
      <c r="KRX45" s="26"/>
      <c r="KRY45" s="26"/>
      <c r="KRZ45" s="26"/>
      <c r="KSA45" s="26"/>
      <c r="KSB45" s="26"/>
      <c r="KSC45" s="26"/>
      <c r="KSD45" s="26"/>
      <c r="KSE45" s="26"/>
      <c r="KSF45" s="26"/>
      <c r="KSG45" s="26"/>
      <c r="KSH45" s="26"/>
      <c r="KSI45" s="26"/>
      <c r="KSJ45" s="26"/>
      <c r="KSK45" s="26"/>
      <c r="KSL45" s="26"/>
      <c r="KSM45" s="26"/>
      <c r="KSN45" s="26"/>
      <c r="KSO45" s="26"/>
      <c r="KSP45" s="26"/>
      <c r="KSQ45" s="26"/>
      <c r="KSR45" s="26"/>
      <c r="KSS45" s="26"/>
      <c r="KST45" s="26"/>
      <c r="KSU45" s="26"/>
      <c r="KSV45" s="26"/>
      <c r="KSW45" s="26"/>
      <c r="KSX45" s="26"/>
      <c r="KSY45" s="26"/>
      <c r="KSZ45" s="26"/>
      <c r="KTA45" s="26"/>
      <c r="KTB45" s="26"/>
      <c r="KTC45" s="26"/>
      <c r="KTD45" s="26"/>
      <c r="KTE45" s="26"/>
      <c r="KTF45" s="26"/>
      <c r="KTG45" s="26"/>
      <c r="KTH45" s="26"/>
      <c r="KTI45" s="26"/>
      <c r="KTJ45" s="26"/>
      <c r="KTK45" s="26"/>
      <c r="KTL45" s="26"/>
      <c r="KTM45" s="26"/>
      <c r="KTN45" s="26"/>
      <c r="KTO45" s="26"/>
      <c r="KTP45" s="26"/>
      <c r="KTQ45" s="26"/>
      <c r="KTR45" s="26"/>
      <c r="KTS45" s="26"/>
      <c r="KTT45" s="26"/>
      <c r="KTU45" s="26"/>
      <c r="KTV45" s="26"/>
      <c r="KTW45" s="26"/>
      <c r="KTX45" s="26"/>
      <c r="KTY45" s="26"/>
      <c r="KTZ45" s="26"/>
      <c r="KUA45" s="26"/>
      <c r="KUB45" s="26"/>
      <c r="KUC45" s="26"/>
      <c r="KUD45" s="26"/>
      <c r="KUE45" s="26"/>
      <c r="KUF45" s="26"/>
      <c r="KUG45" s="26"/>
      <c r="KUH45" s="26"/>
      <c r="KUI45" s="26"/>
      <c r="KUJ45" s="26"/>
      <c r="KUK45" s="26"/>
      <c r="KUL45" s="26"/>
      <c r="KUM45" s="26"/>
      <c r="KUN45" s="26"/>
      <c r="KUO45" s="26"/>
      <c r="KUP45" s="26"/>
      <c r="KUQ45" s="26"/>
      <c r="KUR45" s="26"/>
      <c r="KUS45" s="26"/>
      <c r="KUT45" s="26"/>
      <c r="KUU45" s="26"/>
      <c r="KUV45" s="26"/>
      <c r="KUW45" s="26"/>
      <c r="KUX45" s="26"/>
      <c r="KUY45" s="26"/>
      <c r="KUZ45" s="26"/>
      <c r="KVA45" s="26"/>
      <c r="KVB45" s="26"/>
      <c r="KVC45" s="26"/>
      <c r="KVD45" s="26"/>
      <c r="KVE45" s="26"/>
      <c r="KVF45" s="26"/>
      <c r="KVG45" s="26"/>
      <c r="KVH45" s="26"/>
      <c r="KVI45" s="26"/>
      <c r="KVJ45" s="26"/>
      <c r="KVK45" s="26"/>
      <c r="KVL45" s="26"/>
      <c r="KVM45" s="26"/>
      <c r="KVN45" s="26"/>
      <c r="KVO45" s="26"/>
      <c r="KVP45" s="26"/>
      <c r="KVQ45" s="26"/>
      <c r="KVR45" s="26"/>
      <c r="KVS45" s="26"/>
      <c r="KVT45" s="26"/>
      <c r="KVU45" s="26"/>
      <c r="KVV45" s="26"/>
      <c r="KVW45" s="26"/>
      <c r="KVX45" s="26"/>
      <c r="KVY45" s="26"/>
      <c r="KVZ45" s="26"/>
      <c r="KWA45" s="26"/>
      <c r="KWB45" s="26"/>
      <c r="KWC45" s="26"/>
      <c r="KWD45" s="26"/>
      <c r="KWE45" s="26"/>
      <c r="KWF45" s="26"/>
      <c r="KWG45" s="26"/>
      <c r="KWH45" s="26"/>
      <c r="KWI45" s="26"/>
      <c r="KWJ45" s="26"/>
      <c r="KWK45" s="26"/>
      <c r="KWL45" s="26"/>
      <c r="KWM45" s="26"/>
      <c r="KWN45" s="26"/>
      <c r="KWO45" s="26"/>
      <c r="KWP45" s="26"/>
      <c r="KWQ45" s="26"/>
      <c r="KWR45" s="26"/>
      <c r="KWS45" s="26"/>
      <c r="KWT45" s="26"/>
      <c r="KWU45" s="26"/>
      <c r="KWV45" s="26"/>
      <c r="KWW45" s="26"/>
      <c r="KWX45" s="26"/>
      <c r="KWY45" s="26"/>
      <c r="KWZ45" s="26"/>
      <c r="KXA45" s="26"/>
      <c r="KXB45" s="26"/>
      <c r="KXC45" s="26"/>
      <c r="KXD45" s="26"/>
      <c r="KXE45" s="26"/>
      <c r="KXF45" s="26"/>
      <c r="KXG45" s="26"/>
      <c r="KXH45" s="26"/>
      <c r="KXI45" s="26"/>
      <c r="KXJ45" s="26"/>
      <c r="KXK45" s="26"/>
      <c r="KXL45" s="26"/>
      <c r="KXM45" s="26"/>
      <c r="KXN45" s="26"/>
      <c r="KXO45" s="26"/>
      <c r="KXP45" s="26"/>
      <c r="KXQ45" s="26"/>
      <c r="KXR45" s="26"/>
      <c r="KXS45" s="26"/>
      <c r="KXT45" s="26"/>
      <c r="KXU45" s="26"/>
      <c r="KXV45" s="26"/>
      <c r="KXW45" s="26"/>
      <c r="KXX45" s="26"/>
      <c r="KXY45" s="26"/>
      <c r="KXZ45" s="26"/>
      <c r="KYA45" s="26"/>
      <c r="KYB45" s="26"/>
      <c r="KYC45" s="26"/>
      <c r="KYD45" s="26"/>
      <c r="KYE45" s="26"/>
      <c r="KYF45" s="26"/>
      <c r="KYG45" s="26"/>
      <c r="KYH45" s="26"/>
      <c r="KYI45" s="26"/>
      <c r="KYJ45" s="26"/>
      <c r="KYK45" s="26"/>
      <c r="KYL45" s="26"/>
      <c r="KYM45" s="26"/>
      <c r="KYN45" s="26"/>
      <c r="KYO45" s="26"/>
      <c r="KYP45" s="26"/>
      <c r="KYQ45" s="26"/>
      <c r="KYR45" s="26"/>
      <c r="KYS45" s="26"/>
      <c r="KYT45" s="26"/>
      <c r="KYU45" s="26"/>
      <c r="KYV45" s="26"/>
      <c r="KYW45" s="26"/>
      <c r="KYX45" s="26"/>
      <c r="KYY45" s="26"/>
      <c r="KYZ45" s="26"/>
      <c r="KZA45" s="26"/>
      <c r="KZB45" s="26"/>
      <c r="KZC45" s="26"/>
      <c r="KZD45" s="26"/>
      <c r="KZE45" s="26"/>
      <c r="KZF45" s="26"/>
      <c r="KZG45" s="26"/>
      <c r="KZH45" s="26"/>
      <c r="KZI45" s="26"/>
      <c r="KZJ45" s="26"/>
      <c r="KZK45" s="26"/>
      <c r="KZL45" s="26"/>
      <c r="KZM45" s="26"/>
      <c r="KZN45" s="26"/>
      <c r="KZO45" s="26"/>
      <c r="KZP45" s="26"/>
      <c r="KZQ45" s="26"/>
      <c r="KZR45" s="26"/>
      <c r="KZS45" s="26"/>
      <c r="KZT45" s="26"/>
      <c r="KZU45" s="26"/>
      <c r="KZV45" s="26"/>
      <c r="KZW45" s="26"/>
      <c r="KZX45" s="26"/>
      <c r="KZY45" s="26"/>
      <c r="KZZ45" s="26"/>
      <c r="LAA45" s="26"/>
      <c r="LAB45" s="26"/>
      <c r="LAC45" s="26"/>
      <c r="LAD45" s="26"/>
      <c r="LAE45" s="26"/>
      <c r="LAF45" s="26"/>
      <c r="LAG45" s="26"/>
      <c r="LAH45" s="26"/>
      <c r="LAI45" s="26"/>
      <c r="LAJ45" s="26"/>
      <c r="LAK45" s="26"/>
      <c r="LAL45" s="26"/>
      <c r="LAM45" s="26"/>
      <c r="LAN45" s="26"/>
      <c r="LAO45" s="26"/>
      <c r="LAP45" s="26"/>
      <c r="LAQ45" s="26"/>
      <c r="LAR45" s="26"/>
      <c r="LAS45" s="26"/>
      <c r="LAT45" s="26"/>
      <c r="LAU45" s="26"/>
      <c r="LAV45" s="26"/>
      <c r="LAW45" s="26"/>
      <c r="LAX45" s="26"/>
      <c r="LAY45" s="26"/>
      <c r="LAZ45" s="26"/>
      <c r="LBA45" s="26"/>
      <c r="LBB45" s="26"/>
      <c r="LBC45" s="26"/>
      <c r="LBD45" s="26"/>
      <c r="LBE45" s="26"/>
      <c r="LBF45" s="26"/>
      <c r="LBG45" s="26"/>
      <c r="LBH45" s="26"/>
      <c r="LBI45" s="26"/>
      <c r="LBJ45" s="26"/>
      <c r="LBK45" s="26"/>
      <c r="LBL45" s="26"/>
      <c r="LBM45" s="26"/>
      <c r="LBN45" s="26"/>
      <c r="LBO45" s="26"/>
      <c r="LBP45" s="26"/>
      <c r="LBQ45" s="26"/>
      <c r="LBR45" s="26"/>
      <c r="LBS45" s="26"/>
      <c r="LBT45" s="26"/>
      <c r="LBU45" s="26"/>
      <c r="LBV45" s="26"/>
      <c r="LBW45" s="26"/>
      <c r="LBX45" s="26"/>
      <c r="LBY45" s="26"/>
      <c r="LBZ45" s="26"/>
      <c r="LCA45" s="26"/>
      <c r="LCB45" s="26"/>
      <c r="LCC45" s="26"/>
      <c r="LCD45" s="26"/>
      <c r="LCE45" s="26"/>
      <c r="LCF45" s="26"/>
      <c r="LCG45" s="26"/>
      <c r="LCH45" s="26"/>
      <c r="LCI45" s="26"/>
      <c r="LCJ45" s="26"/>
      <c r="LCK45" s="26"/>
      <c r="LCL45" s="26"/>
      <c r="LCM45" s="26"/>
      <c r="LCN45" s="26"/>
      <c r="LCO45" s="26"/>
      <c r="LCP45" s="26"/>
      <c r="LCQ45" s="26"/>
      <c r="LCR45" s="26"/>
      <c r="LCS45" s="26"/>
      <c r="LCT45" s="26"/>
      <c r="LCU45" s="26"/>
      <c r="LCV45" s="26"/>
      <c r="LCW45" s="26"/>
      <c r="LCX45" s="26"/>
      <c r="LCY45" s="26"/>
      <c r="LCZ45" s="26"/>
      <c r="LDA45" s="26"/>
      <c r="LDB45" s="26"/>
      <c r="LDC45" s="26"/>
      <c r="LDD45" s="26"/>
      <c r="LDE45" s="26"/>
      <c r="LDF45" s="26"/>
      <c r="LDG45" s="26"/>
      <c r="LDH45" s="26"/>
      <c r="LDI45" s="26"/>
      <c r="LDJ45" s="26"/>
      <c r="LDK45" s="26"/>
      <c r="LDL45" s="26"/>
      <c r="LDM45" s="26"/>
      <c r="LDN45" s="26"/>
      <c r="LDO45" s="26"/>
      <c r="LDP45" s="26"/>
      <c r="LDQ45" s="26"/>
      <c r="LDR45" s="26"/>
      <c r="LDS45" s="26"/>
      <c r="LDT45" s="26"/>
      <c r="LDU45" s="26"/>
      <c r="LDV45" s="26"/>
      <c r="LDW45" s="26"/>
      <c r="LDX45" s="26"/>
      <c r="LDY45" s="26"/>
      <c r="LDZ45" s="26"/>
      <c r="LEA45" s="26"/>
      <c r="LEB45" s="26"/>
      <c r="LEC45" s="26"/>
      <c r="LED45" s="26"/>
      <c r="LEE45" s="26"/>
      <c r="LEF45" s="26"/>
      <c r="LEG45" s="26"/>
      <c r="LEH45" s="26"/>
      <c r="LEI45" s="26"/>
      <c r="LEJ45" s="26"/>
      <c r="LEK45" s="26"/>
      <c r="LEL45" s="26"/>
      <c r="LEM45" s="26"/>
      <c r="LEN45" s="26"/>
      <c r="LEO45" s="26"/>
      <c r="LEP45" s="26"/>
      <c r="LEQ45" s="26"/>
      <c r="LER45" s="26"/>
      <c r="LES45" s="26"/>
      <c r="LET45" s="26"/>
      <c r="LEU45" s="26"/>
      <c r="LEV45" s="26"/>
      <c r="LEW45" s="26"/>
      <c r="LEX45" s="26"/>
      <c r="LEY45" s="26"/>
      <c r="LEZ45" s="26"/>
      <c r="LFA45" s="26"/>
      <c r="LFB45" s="26"/>
      <c r="LFC45" s="26"/>
      <c r="LFD45" s="26"/>
      <c r="LFE45" s="26"/>
      <c r="LFF45" s="26"/>
      <c r="LFG45" s="26"/>
      <c r="LFH45" s="26"/>
      <c r="LFI45" s="26"/>
      <c r="LFJ45" s="26"/>
      <c r="LFK45" s="26"/>
      <c r="LFL45" s="26"/>
      <c r="LFM45" s="26"/>
      <c r="LFN45" s="26"/>
      <c r="LFO45" s="26"/>
      <c r="LFP45" s="26"/>
      <c r="LFQ45" s="26"/>
      <c r="LFR45" s="26"/>
      <c r="LFS45" s="26"/>
      <c r="LFT45" s="26"/>
      <c r="LFU45" s="26"/>
      <c r="LFV45" s="26"/>
      <c r="LFW45" s="26"/>
      <c r="LFX45" s="26"/>
      <c r="LFY45" s="26"/>
      <c r="LFZ45" s="26"/>
      <c r="LGA45" s="26"/>
      <c r="LGB45" s="26"/>
      <c r="LGC45" s="26"/>
      <c r="LGD45" s="26"/>
      <c r="LGE45" s="26"/>
      <c r="LGF45" s="26"/>
      <c r="LGG45" s="26"/>
      <c r="LGH45" s="26"/>
      <c r="LGI45" s="26"/>
      <c r="LGJ45" s="26"/>
      <c r="LGK45" s="26"/>
      <c r="LGL45" s="26"/>
      <c r="LGM45" s="26"/>
      <c r="LGN45" s="26"/>
      <c r="LGO45" s="26"/>
      <c r="LGP45" s="26"/>
      <c r="LGQ45" s="26"/>
      <c r="LGR45" s="26"/>
      <c r="LGS45" s="26"/>
      <c r="LGT45" s="26"/>
      <c r="LGU45" s="26"/>
      <c r="LGV45" s="26"/>
      <c r="LGW45" s="26"/>
      <c r="LGX45" s="26"/>
      <c r="LGY45" s="26"/>
      <c r="LGZ45" s="26"/>
      <c r="LHA45" s="26"/>
      <c r="LHB45" s="26"/>
      <c r="LHC45" s="26"/>
      <c r="LHD45" s="26"/>
      <c r="LHE45" s="26"/>
      <c r="LHF45" s="26"/>
      <c r="LHG45" s="26"/>
      <c r="LHH45" s="26"/>
      <c r="LHI45" s="26"/>
      <c r="LHJ45" s="26"/>
      <c r="LHK45" s="26"/>
      <c r="LHL45" s="26"/>
      <c r="LHM45" s="26"/>
      <c r="LHN45" s="26"/>
      <c r="LHO45" s="26"/>
      <c r="LHP45" s="26"/>
      <c r="LHQ45" s="26"/>
      <c r="LHR45" s="26"/>
      <c r="LHS45" s="26"/>
      <c r="LHT45" s="26"/>
      <c r="LHU45" s="26"/>
      <c r="LHV45" s="26"/>
      <c r="LHW45" s="26"/>
      <c r="LHX45" s="26"/>
      <c r="LHY45" s="26"/>
      <c r="LHZ45" s="26"/>
      <c r="LIA45" s="26"/>
      <c r="LIB45" s="26"/>
      <c r="LIC45" s="26"/>
      <c r="LID45" s="26"/>
      <c r="LIE45" s="26"/>
      <c r="LIF45" s="26"/>
      <c r="LIG45" s="26"/>
      <c r="LIH45" s="26"/>
      <c r="LII45" s="26"/>
      <c r="LIJ45" s="26"/>
      <c r="LIK45" s="26"/>
      <c r="LIL45" s="26"/>
      <c r="LIM45" s="26"/>
      <c r="LIN45" s="26"/>
      <c r="LIO45" s="26"/>
      <c r="LIP45" s="26"/>
      <c r="LIQ45" s="26"/>
      <c r="LIR45" s="26"/>
      <c r="LIS45" s="26"/>
      <c r="LIT45" s="26"/>
      <c r="LIU45" s="26"/>
      <c r="LIV45" s="26"/>
      <c r="LIW45" s="26"/>
      <c r="LIX45" s="26"/>
      <c r="LIY45" s="26"/>
      <c r="LIZ45" s="26"/>
      <c r="LJA45" s="26"/>
      <c r="LJB45" s="26"/>
      <c r="LJC45" s="26"/>
      <c r="LJD45" s="26"/>
      <c r="LJE45" s="26"/>
      <c r="LJF45" s="26"/>
      <c r="LJG45" s="26"/>
      <c r="LJH45" s="26"/>
      <c r="LJI45" s="26"/>
      <c r="LJJ45" s="26"/>
      <c r="LJK45" s="26"/>
      <c r="LJL45" s="26"/>
      <c r="LJM45" s="26"/>
      <c r="LJN45" s="26"/>
      <c r="LJO45" s="26"/>
      <c r="LJP45" s="26"/>
      <c r="LJQ45" s="26"/>
      <c r="LJR45" s="26"/>
      <c r="LJS45" s="26"/>
      <c r="LJT45" s="26"/>
      <c r="LJU45" s="26"/>
      <c r="LJV45" s="26"/>
      <c r="LJW45" s="26"/>
      <c r="LJX45" s="26"/>
      <c r="LJY45" s="26"/>
      <c r="LJZ45" s="26"/>
      <c r="LKA45" s="26"/>
      <c r="LKB45" s="26"/>
      <c r="LKC45" s="26"/>
      <c r="LKD45" s="26"/>
      <c r="LKE45" s="26"/>
      <c r="LKF45" s="26"/>
      <c r="LKG45" s="26"/>
      <c r="LKH45" s="26"/>
      <c r="LKI45" s="26"/>
      <c r="LKJ45" s="26"/>
      <c r="LKK45" s="26"/>
      <c r="LKL45" s="26"/>
      <c r="LKM45" s="26"/>
      <c r="LKN45" s="26"/>
      <c r="LKO45" s="26"/>
      <c r="LKP45" s="26"/>
      <c r="LKQ45" s="26"/>
      <c r="LKR45" s="26"/>
      <c r="LKS45" s="26"/>
      <c r="LKT45" s="26"/>
      <c r="LKU45" s="26"/>
      <c r="LKV45" s="26"/>
      <c r="LKW45" s="26"/>
      <c r="LKX45" s="26"/>
      <c r="LKY45" s="26"/>
      <c r="LKZ45" s="26"/>
      <c r="LLA45" s="26"/>
      <c r="LLB45" s="26"/>
      <c r="LLC45" s="26"/>
      <c r="LLD45" s="26"/>
      <c r="LLE45" s="26"/>
      <c r="LLF45" s="26"/>
      <c r="LLG45" s="26"/>
      <c r="LLH45" s="26"/>
      <c r="LLI45" s="26"/>
      <c r="LLJ45" s="26"/>
      <c r="LLK45" s="26"/>
      <c r="LLL45" s="26"/>
      <c r="LLM45" s="26"/>
      <c r="LLN45" s="26"/>
      <c r="LLO45" s="26"/>
      <c r="LLP45" s="26"/>
      <c r="LLQ45" s="26"/>
      <c r="LLR45" s="26"/>
      <c r="LLS45" s="26"/>
      <c r="LLT45" s="26"/>
      <c r="LLU45" s="26"/>
      <c r="LLV45" s="26"/>
      <c r="LLW45" s="26"/>
      <c r="LLX45" s="26"/>
      <c r="LLY45" s="26"/>
      <c r="LLZ45" s="26"/>
      <c r="LMA45" s="26"/>
      <c r="LMB45" s="26"/>
      <c r="LMC45" s="26"/>
      <c r="LMD45" s="26"/>
      <c r="LME45" s="26"/>
      <c r="LMF45" s="26"/>
      <c r="LMG45" s="26"/>
      <c r="LMH45" s="26"/>
      <c r="LMI45" s="26"/>
      <c r="LMJ45" s="26"/>
      <c r="LMK45" s="26"/>
      <c r="LML45" s="26"/>
      <c r="LMM45" s="26"/>
      <c r="LMN45" s="26"/>
      <c r="LMO45" s="26"/>
      <c r="LMP45" s="26"/>
      <c r="LMQ45" s="26"/>
      <c r="LMR45" s="26"/>
      <c r="LMS45" s="26"/>
      <c r="LMT45" s="26"/>
      <c r="LMU45" s="26"/>
      <c r="LMV45" s="26"/>
      <c r="LMW45" s="26"/>
      <c r="LMX45" s="26"/>
      <c r="LMY45" s="26"/>
      <c r="LMZ45" s="26"/>
      <c r="LNA45" s="26"/>
      <c r="LNB45" s="26"/>
      <c r="LNC45" s="26"/>
      <c r="LND45" s="26"/>
      <c r="LNE45" s="26"/>
      <c r="LNF45" s="26"/>
      <c r="LNG45" s="26"/>
      <c r="LNH45" s="26"/>
      <c r="LNI45" s="26"/>
      <c r="LNJ45" s="26"/>
      <c r="LNK45" s="26"/>
      <c r="LNL45" s="26"/>
      <c r="LNM45" s="26"/>
      <c r="LNN45" s="26"/>
      <c r="LNO45" s="26"/>
      <c r="LNP45" s="26"/>
      <c r="LNQ45" s="26"/>
      <c r="LNR45" s="26"/>
      <c r="LNS45" s="26"/>
      <c r="LNT45" s="26"/>
      <c r="LNU45" s="26"/>
      <c r="LNV45" s="26"/>
      <c r="LNW45" s="26"/>
      <c r="LNX45" s="26"/>
      <c r="LNY45" s="26"/>
      <c r="LNZ45" s="26"/>
      <c r="LOA45" s="26"/>
      <c r="LOB45" s="26"/>
      <c r="LOC45" s="26"/>
      <c r="LOD45" s="26"/>
      <c r="LOE45" s="26"/>
      <c r="LOF45" s="26"/>
      <c r="LOG45" s="26"/>
      <c r="LOH45" s="26"/>
      <c r="LOI45" s="26"/>
      <c r="LOJ45" s="26"/>
      <c r="LOK45" s="26"/>
      <c r="LOL45" s="26"/>
      <c r="LOM45" s="26"/>
      <c r="LON45" s="26"/>
      <c r="LOO45" s="26"/>
      <c r="LOP45" s="26"/>
      <c r="LOQ45" s="26"/>
      <c r="LOR45" s="26"/>
      <c r="LOS45" s="26"/>
      <c r="LOT45" s="26"/>
      <c r="LOU45" s="26"/>
      <c r="LOV45" s="26"/>
      <c r="LOW45" s="26"/>
      <c r="LOX45" s="26"/>
      <c r="LOY45" s="26"/>
      <c r="LOZ45" s="26"/>
      <c r="LPA45" s="26"/>
      <c r="LPB45" s="26"/>
      <c r="LPC45" s="26"/>
      <c r="LPD45" s="26"/>
      <c r="LPE45" s="26"/>
      <c r="LPF45" s="26"/>
      <c r="LPG45" s="26"/>
      <c r="LPH45" s="26"/>
      <c r="LPI45" s="26"/>
      <c r="LPJ45" s="26"/>
      <c r="LPK45" s="26"/>
      <c r="LPL45" s="26"/>
      <c r="LPM45" s="26"/>
      <c r="LPN45" s="26"/>
      <c r="LPO45" s="26"/>
      <c r="LPP45" s="26"/>
      <c r="LPQ45" s="26"/>
      <c r="LPR45" s="26"/>
      <c r="LPS45" s="26"/>
      <c r="LPT45" s="26"/>
      <c r="LPU45" s="26"/>
      <c r="LPV45" s="26"/>
      <c r="LPW45" s="26"/>
      <c r="LPX45" s="26"/>
      <c r="LPY45" s="26"/>
      <c r="LPZ45" s="26"/>
      <c r="LQA45" s="26"/>
      <c r="LQB45" s="26"/>
      <c r="LQC45" s="26"/>
      <c r="LQD45" s="26"/>
      <c r="LQE45" s="26"/>
      <c r="LQF45" s="26"/>
      <c r="LQG45" s="26"/>
      <c r="LQH45" s="26"/>
      <c r="LQI45" s="26"/>
      <c r="LQJ45" s="26"/>
      <c r="LQK45" s="26"/>
      <c r="LQL45" s="26"/>
      <c r="LQM45" s="26"/>
      <c r="LQN45" s="26"/>
      <c r="LQO45" s="26"/>
      <c r="LQP45" s="26"/>
      <c r="LQQ45" s="26"/>
      <c r="LQR45" s="26"/>
      <c r="LQS45" s="26"/>
      <c r="LQT45" s="26"/>
      <c r="LQU45" s="26"/>
      <c r="LQV45" s="26"/>
      <c r="LQW45" s="26"/>
      <c r="LQX45" s="26"/>
      <c r="LQY45" s="26"/>
      <c r="LQZ45" s="26"/>
      <c r="LRA45" s="26"/>
      <c r="LRB45" s="26"/>
      <c r="LRC45" s="26"/>
      <c r="LRD45" s="26"/>
      <c r="LRE45" s="26"/>
      <c r="LRF45" s="26"/>
      <c r="LRG45" s="26"/>
      <c r="LRH45" s="26"/>
      <c r="LRI45" s="26"/>
      <c r="LRJ45" s="26"/>
      <c r="LRK45" s="26"/>
      <c r="LRL45" s="26"/>
      <c r="LRM45" s="26"/>
      <c r="LRN45" s="26"/>
      <c r="LRO45" s="26"/>
      <c r="LRP45" s="26"/>
      <c r="LRQ45" s="26"/>
      <c r="LRR45" s="26"/>
      <c r="LRS45" s="26"/>
      <c r="LRT45" s="26"/>
      <c r="LRU45" s="26"/>
      <c r="LRV45" s="26"/>
      <c r="LRW45" s="26"/>
      <c r="LRX45" s="26"/>
      <c r="LRY45" s="26"/>
      <c r="LRZ45" s="26"/>
      <c r="LSA45" s="26"/>
      <c r="LSB45" s="26"/>
      <c r="LSC45" s="26"/>
      <c r="LSD45" s="26"/>
      <c r="LSE45" s="26"/>
      <c r="LSF45" s="26"/>
      <c r="LSG45" s="26"/>
      <c r="LSH45" s="26"/>
      <c r="LSI45" s="26"/>
      <c r="LSJ45" s="26"/>
      <c r="LSK45" s="26"/>
      <c r="LSL45" s="26"/>
      <c r="LSM45" s="26"/>
      <c r="LSN45" s="26"/>
      <c r="LSO45" s="26"/>
      <c r="LSP45" s="26"/>
      <c r="LSQ45" s="26"/>
      <c r="LSR45" s="26"/>
      <c r="LSS45" s="26"/>
      <c r="LST45" s="26"/>
      <c r="LSU45" s="26"/>
      <c r="LSV45" s="26"/>
      <c r="LSW45" s="26"/>
      <c r="LSX45" s="26"/>
      <c r="LSY45" s="26"/>
      <c r="LSZ45" s="26"/>
      <c r="LTA45" s="26"/>
      <c r="LTB45" s="26"/>
      <c r="LTC45" s="26"/>
      <c r="LTD45" s="26"/>
      <c r="LTE45" s="26"/>
      <c r="LTF45" s="26"/>
      <c r="LTG45" s="26"/>
      <c r="LTH45" s="26"/>
      <c r="LTI45" s="26"/>
      <c r="LTJ45" s="26"/>
      <c r="LTK45" s="26"/>
      <c r="LTL45" s="26"/>
      <c r="LTM45" s="26"/>
      <c r="LTN45" s="26"/>
      <c r="LTO45" s="26"/>
      <c r="LTP45" s="26"/>
      <c r="LTQ45" s="26"/>
      <c r="LTR45" s="26"/>
      <c r="LTS45" s="26"/>
      <c r="LTT45" s="26"/>
      <c r="LTU45" s="26"/>
      <c r="LTV45" s="26"/>
      <c r="LTW45" s="26"/>
      <c r="LTX45" s="26"/>
      <c r="LTY45" s="26"/>
      <c r="LTZ45" s="26"/>
      <c r="LUA45" s="26"/>
      <c r="LUB45" s="26"/>
      <c r="LUC45" s="26"/>
      <c r="LUD45" s="26"/>
      <c r="LUE45" s="26"/>
      <c r="LUF45" s="26"/>
      <c r="LUG45" s="26"/>
      <c r="LUH45" s="26"/>
      <c r="LUI45" s="26"/>
      <c r="LUJ45" s="26"/>
      <c r="LUK45" s="26"/>
      <c r="LUL45" s="26"/>
      <c r="LUM45" s="26"/>
      <c r="LUN45" s="26"/>
      <c r="LUO45" s="26"/>
      <c r="LUP45" s="26"/>
      <c r="LUQ45" s="26"/>
      <c r="LUR45" s="26"/>
      <c r="LUS45" s="26"/>
      <c r="LUT45" s="26"/>
      <c r="LUU45" s="26"/>
      <c r="LUV45" s="26"/>
      <c r="LUW45" s="26"/>
      <c r="LUX45" s="26"/>
      <c r="LUY45" s="26"/>
      <c r="LUZ45" s="26"/>
      <c r="LVA45" s="26"/>
      <c r="LVB45" s="26"/>
      <c r="LVC45" s="26"/>
      <c r="LVD45" s="26"/>
      <c r="LVE45" s="26"/>
      <c r="LVF45" s="26"/>
      <c r="LVG45" s="26"/>
      <c r="LVH45" s="26"/>
      <c r="LVI45" s="26"/>
      <c r="LVJ45" s="26"/>
      <c r="LVK45" s="26"/>
      <c r="LVL45" s="26"/>
      <c r="LVM45" s="26"/>
      <c r="LVN45" s="26"/>
      <c r="LVO45" s="26"/>
      <c r="LVP45" s="26"/>
      <c r="LVQ45" s="26"/>
      <c r="LVR45" s="26"/>
      <c r="LVS45" s="26"/>
      <c r="LVT45" s="26"/>
      <c r="LVU45" s="26"/>
      <c r="LVV45" s="26"/>
      <c r="LVW45" s="26"/>
      <c r="LVX45" s="26"/>
      <c r="LVY45" s="26"/>
      <c r="LVZ45" s="26"/>
      <c r="LWA45" s="26"/>
      <c r="LWB45" s="26"/>
      <c r="LWC45" s="26"/>
      <c r="LWD45" s="26"/>
      <c r="LWE45" s="26"/>
      <c r="LWF45" s="26"/>
      <c r="LWG45" s="26"/>
      <c r="LWH45" s="26"/>
      <c r="LWI45" s="26"/>
      <c r="LWJ45" s="26"/>
      <c r="LWK45" s="26"/>
      <c r="LWL45" s="26"/>
      <c r="LWM45" s="26"/>
      <c r="LWN45" s="26"/>
      <c r="LWO45" s="26"/>
      <c r="LWP45" s="26"/>
      <c r="LWQ45" s="26"/>
      <c r="LWR45" s="26"/>
      <c r="LWS45" s="26"/>
      <c r="LWT45" s="26"/>
      <c r="LWU45" s="26"/>
      <c r="LWV45" s="26"/>
      <c r="LWW45" s="26"/>
      <c r="LWX45" s="26"/>
      <c r="LWY45" s="26"/>
      <c r="LWZ45" s="26"/>
      <c r="LXA45" s="26"/>
      <c r="LXB45" s="26"/>
      <c r="LXC45" s="26"/>
      <c r="LXD45" s="26"/>
      <c r="LXE45" s="26"/>
      <c r="LXF45" s="26"/>
      <c r="LXG45" s="26"/>
      <c r="LXH45" s="26"/>
      <c r="LXI45" s="26"/>
      <c r="LXJ45" s="26"/>
      <c r="LXK45" s="26"/>
      <c r="LXL45" s="26"/>
      <c r="LXM45" s="26"/>
      <c r="LXN45" s="26"/>
      <c r="LXO45" s="26"/>
      <c r="LXP45" s="26"/>
      <c r="LXQ45" s="26"/>
      <c r="LXR45" s="26"/>
      <c r="LXS45" s="26"/>
      <c r="LXT45" s="26"/>
      <c r="LXU45" s="26"/>
      <c r="LXV45" s="26"/>
      <c r="LXW45" s="26"/>
      <c r="LXX45" s="26"/>
      <c r="LXY45" s="26"/>
      <c r="LXZ45" s="26"/>
      <c r="LYA45" s="26"/>
      <c r="LYB45" s="26"/>
      <c r="LYC45" s="26"/>
      <c r="LYD45" s="26"/>
      <c r="LYE45" s="26"/>
      <c r="LYF45" s="26"/>
      <c r="LYG45" s="26"/>
      <c r="LYH45" s="26"/>
      <c r="LYI45" s="26"/>
      <c r="LYJ45" s="26"/>
      <c r="LYK45" s="26"/>
      <c r="LYL45" s="26"/>
      <c r="LYM45" s="26"/>
      <c r="LYN45" s="26"/>
      <c r="LYO45" s="26"/>
      <c r="LYP45" s="26"/>
      <c r="LYQ45" s="26"/>
      <c r="LYR45" s="26"/>
      <c r="LYS45" s="26"/>
      <c r="LYT45" s="26"/>
      <c r="LYU45" s="26"/>
      <c r="LYV45" s="26"/>
      <c r="LYW45" s="26"/>
      <c r="LYX45" s="26"/>
      <c r="LYY45" s="26"/>
      <c r="LYZ45" s="26"/>
      <c r="LZA45" s="26"/>
      <c r="LZB45" s="26"/>
      <c r="LZC45" s="26"/>
      <c r="LZD45" s="26"/>
      <c r="LZE45" s="26"/>
      <c r="LZF45" s="26"/>
      <c r="LZG45" s="26"/>
      <c r="LZH45" s="26"/>
      <c r="LZI45" s="26"/>
      <c r="LZJ45" s="26"/>
      <c r="LZK45" s="26"/>
      <c r="LZL45" s="26"/>
      <c r="LZM45" s="26"/>
      <c r="LZN45" s="26"/>
      <c r="LZO45" s="26"/>
      <c r="LZP45" s="26"/>
      <c r="LZQ45" s="26"/>
      <c r="LZR45" s="26"/>
      <c r="LZS45" s="26"/>
      <c r="LZT45" s="26"/>
      <c r="LZU45" s="26"/>
      <c r="LZV45" s="26"/>
      <c r="LZW45" s="26"/>
      <c r="LZX45" s="26"/>
      <c r="LZY45" s="26"/>
      <c r="LZZ45" s="26"/>
      <c r="MAA45" s="26"/>
      <c r="MAB45" s="26"/>
      <c r="MAC45" s="26"/>
      <c r="MAD45" s="26"/>
      <c r="MAE45" s="26"/>
      <c r="MAF45" s="26"/>
      <c r="MAG45" s="26"/>
      <c r="MAH45" s="26"/>
      <c r="MAI45" s="26"/>
      <c r="MAJ45" s="26"/>
      <c r="MAK45" s="26"/>
      <c r="MAL45" s="26"/>
      <c r="MAM45" s="26"/>
      <c r="MAN45" s="26"/>
      <c r="MAO45" s="26"/>
      <c r="MAP45" s="26"/>
      <c r="MAQ45" s="26"/>
      <c r="MAR45" s="26"/>
      <c r="MAS45" s="26"/>
      <c r="MAT45" s="26"/>
      <c r="MAU45" s="26"/>
      <c r="MAV45" s="26"/>
      <c r="MAW45" s="26"/>
      <c r="MAX45" s="26"/>
      <c r="MAY45" s="26"/>
      <c r="MAZ45" s="26"/>
      <c r="MBA45" s="26"/>
      <c r="MBB45" s="26"/>
      <c r="MBC45" s="26"/>
      <c r="MBD45" s="26"/>
      <c r="MBE45" s="26"/>
      <c r="MBF45" s="26"/>
      <c r="MBG45" s="26"/>
      <c r="MBH45" s="26"/>
      <c r="MBI45" s="26"/>
      <c r="MBJ45" s="26"/>
      <c r="MBK45" s="26"/>
      <c r="MBL45" s="26"/>
      <c r="MBM45" s="26"/>
      <c r="MBN45" s="26"/>
      <c r="MBO45" s="26"/>
      <c r="MBP45" s="26"/>
      <c r="MBQ45" s="26"/>
      <c r="MBR45" s="26"/>
      <c r="MBS45" s="26"/>
      <c r="MBT45" s="26"/>
      <c r="MBU45" s="26"/>
      <c r="MBV45" s="26"/>
      <c r="MBW45" s="26"/>
      <c r="MBX45" s="26"/>
      <c r="MBY45" s="26"/>
      <c r="MBZ45" s="26"/>
      <c r="MCA45" s="26"/>
      <c r="MCB45" s="26"/>
      <c r="MCC45" s="26"/>
      <c r="MCD45" s="26"/>
      <c r="MCE45" s="26"/>
      <c r="MCF45" s="26"/>
      <c r="MCG45" s="26"/>
      <c r="MCH45" s="26"/>
      <c r="MCI45" s="26"/>
      <c r="MCJ45" s="26"/>
      <c r="MCK45" s="26"/>
      <c r="MCL45" s="26"/>
      <c r="MCM45" s="26"/>
      <c r="MCN45" s="26"/>
      <c r="MCO45" s="26"/>
      <c r="MCP45" s="26"/>
      <c r="MCQ45" s="26"/>
      <c r="MCR45" s="26"/>
      <c r="MCS45" s="26"/>
      <c r="MCT45" s="26"/>
      <c r="MCU45" s="26"/>
      <c r="MCV45" s="26"/>
      <c r="MCW45" s="26"/>
      <c r="MCX45" s="26"/>
      <c r="MCY45" s="26"/>
      <c r="MCZ45" s="26"/>
      <c r="MDA45" s="26"/>
      <c r="MDB45" s="26"/>
      <c r="MDC45" s="26"/>
      <c r="MDD45" s="26"/>
      <c r="MDE45" s="26"/>
      <c r="MDF45" s="26"/>
      <c r="MDG45" s="26"/>
      <c r="MDH45" s="26"/>
      <c r="MDI45" s="26"/>
      <c r="MDJ45" s="26"/>
      <c r="MDK45" s="26"/>
      <c r="MDL45" s="26"/>
      <c r="MDM45" s="26"/>
      <c r="MDN45" s="26"/>
      <c r="MDO45" s="26"/>
      <c r="MDP45" s="26"/>
      <c r="MDQ45" s="26"/>
      <c r="MDR45" s="26"/>
      <c r="MDS45" s="26"/>
      <c r="MDT45" s="26"/>
      <c r="MDU45" s="26"/>
      <c r="MDV45" s="26"/>
      <c r="MDW45" s="26"/>
      <c r="MDX45" s="26"/>
      <c r="MDY45" s="26"/>
      <c r="MDZ45" s="26"/>
      <c r="MEA45" s="26"/>
      <c r="MEB45" s="26"/>
      <c r="MEC45" s="26"/>
      <c r="MED45" s="26"/>
      <c r="MEE45" s="26"/>
      <c r="MEF45" s="26"/>
      <c r="MEG45" s="26"/>
      <c r="MEH45" s="26"/>
      <c r="MEI45" s="26"/>
      <c r="MEJ45" s="26"/>
      <c r="MEK45" s="26"/>
      <c r="MEL45" s="26"/>
      <c r="MEM45" s="26"/>
      <c r="MEN45" s="26"/>
      <c r="MEO45" s="26"/>
      <c r="MEP45" s="26"/>
      <c r="MEQ45" s="26"/>
      <c r="MER45" s="26"/>
      <c r="MES45" s="26"/>
      <c r="MET45" s="26"/>
      <c r="MEU45" s="26"/>
      <c r="MEV45" s="26"/>
      <c r="MEW45" s="26"/>
      <c r="MEX45" s="26"/>
      <c r="MEY45" s="26"/>
      <c r="MEZ45" s="26"/>
      <c r="MFA45" s="26"/>
      <c r="MFB45" s="26"/>
      <c r="MFC45" s="26"/>
      <c r="MFD45" s="26"/>
      <c r="MFE45" s="26"/>
      <c r="MFF45" s="26"/>
      <c r="MFG45" s="26"/>
      <c r="MFH45" s="26"/>
      <c r="MFI45" s="26"/>
      <c r="MFJ45" s="26"/>
      <c r="MFK45" s="26"/>
      <c r="MFL45" s="26"/>
      <c r="MFM45" s="26"/>
      <c r="MFN45" s="26"/>
      <c r="MFO45" s="26"/>
      <c r="MFP45" s="26"/>
      <c r="MFQ45" s="26"/>
      <c r="MFR45" s="26"/>
      <c r="MFS45" s="26"/>
      <c r="MFT45" s="26"/>
      <c r="MFU45" s="26"/>
      <c r="MFV45" s="26"/>
      <c r="MFW45" s="26"/>
      <c r="MFX45" s="26"/>
      <c r="MFY45" s="26"/>
      <c r="MFZ45" s="26"/>
      <c r="MGA45" s="26"/>
      <c r="MGB45" s="26"/>
      <c r="MGC45" s="26"/>
      <c r="MGD45" s="26"/>
      <c r="MGE45" s="26"/>
      <c r="MGF45" s="26"/>
      <c r="MGG45" s="26"/>
      <c r="MGH45" s="26"/>
      <c r="MGI45" s="26"/>
      <c r="MGJ45" s="26"/>
      <c r="MGK45" s="26"/>
      <c r="MGL45" s="26"/>
      <c r="MGM45" s="26"/>
      <c r="MGN45" s="26"/>
      <c r="MGO45" s="26"/>
      <c r="MGP45" s="26"/>
      <c r="MGQ45" s="26"/>
      <c r="MGR45" s="26"/>
      <c r="MGS45" s="26"/>
      <c r="MGT45" s="26"/>
      <c r="MGU45" s="26"/>
      <c r="MGV45" s="26"/>
      <c r="MGW45" s="26"/>
      <c r="MGX45" s="26"/>
      <c r="MGY45" s="26"/>
      <c r="MGZ45" s="26"/>
      <c r="MHA45" s="26"/>
      <c r="MHB45" s="26"/>
      <c r="MHC45" s="26"/>
      <c r="MHD45" s="26"/>
      <c r="MHE45" s="26"/>
      <c r="MHF45" s="26"/>
      <c r="MHG45" s="26"/>
      <c r="MHH45" s="26"/>
      <c r="MHI45" s="26"/>
      <c r="MHJ45" s="26"/>
      <c r="MHK45" s="26"/>
      <c r="MHL45" s="26"/>
      <c r="MHM45" s="26"/>
      <c r="MHN45" s="26"/>
      <c r="MHO45" s="26"/>
      <c r="MHP45" s="26"/>
      <c r="MHQ45" s="26"/>
      <c r="MHR45" s="26"/>
      <c r="MHS45" s="26"/>
      <c r="MHT45" s="26"/>
      <c r="MHU45" s="26"/>
      <c r="MHV45" s="26"/>
      <c r="MHW45" s="26"/>
      <c r="MHX45" s="26"/>
      <c r="MHY45" s="26"/>
      <c r="MHZ45" s="26"/>
      <c r="MIA45" s="26"/>
      <c r="MIB45" s="26"/>
      <c r="MIC45" s="26"/>
      <c r="MID45" s="26"/>
      <c r="MIE45" s="26"/>
      <c r="MIF45" s="26"/>
      <c r="MIG45" s="26"/>
      <c r="MIH45" s="26"/>
      <c r="MII45" s="26"/>
      <c r="MIJ45" s="26"/>
      <c r="MIK45" s="26"/>
      <c r="MIL45" s="26"/>
      <c r="MIM45" s="26"/>
      <c r="MIN45" s="26"/>
      <c r="MIO45" s="26"/>
      <c r="MIP45" s="26"/>
      <c r="MIQ45" s="26"/>
      <c r="MIR45" s="26"/>
      <c r="MIS45" s="26"/>
      <c r="MIT45" s="26"/>
      <c r="MIU45" s="26"/>
      <c r="MIV45" s="26"/>
      <c r="MIW45" s="26"/>
      <c r="MIX45" s="26"/>
      <c r="MIY45" s="26"/>
      <c r="MIZ45" s="26"/>
      <c r="MJA45" s="26"/>
      <c r="MJB45" s="26"/>
      <c r="MJC45" s="26"/>
      <c r="MJD45" s="26"/>
      <c r="MJE45" s="26"/>
      <c r="MJF45" s="26"/>
      <c r="MJG45" s="26"/>
      <c r="MJH45" s="26"/>
      <c r="MJI45" s="26"/>
      <c r="MJJ45" s="26"/>
      <c r="MJK45" s="26"/>
      <c r="MJL45" s="26"/>
      <c r="MJM45" s="26"/>
      <c r="MJN45" s="26"/>
      <c r="MJO45" s="26"/>
      <c r="MJP45" s="26"/>
      <c r="MJQ45" s="26"/>
      <c r="MJR45" s="26"/>
      <c r="MJS45" s="26"/>
      <c r="MJT45" s="26"/>
      <c r="MJU45" s="26"/>
      <c r="MJV45" s="26"/>
      <c r="MJW45" s="26"/>
      <c r="MJX45" s="26"/>
      <c r="MJY45" s="26"/>
      <c r="MJZ45" s="26"/>
      <c r="MKA45" s="26"/>
      <c r="MKB45" s="26"/>
      <c r="MKC45" s="26"/>
      <c r="MKD45" s="26"/>
      <c r="MKE45" s="26"/>
      <c r="MKF45" s="26"/>
      <c r="MKG45" s="26"/>
      <c r="MKH45" s="26"/>
      <c r="MKI45" s="26"/>
      <c r="MKJ45" s="26"/>
      <c r="MKK45" s="26"/>
      <c r="MKL45" s="26"/>
      <c r="MKM45" s="26"/>
      <c r="MKN45" s="26"/>
      <c r="MKO45" s="26"/>
      <c r="MKP45" s="26"/>
      <c r="MKQ45" s="26"/>
      <c r="MKR45" s="26"/>
      <c r="MKS45" s="26"/>
      <c r="MKT45" s="26"/>
      <c r="MKU45" s="26"/>
      <c r="MKV45" s="26"/>
      <c r="MKW45" s="26"/>
      <c r="MKX45" s="26"/>
      <c r="MKY45" s="26"/>
      <c r="MKZ45" s="26"/>
      <c r="MLA45" s="26"/>
      <c r="MLB45" s="26"/>
      <c r="MLC45" s="26"/>
      <c r="MLD45" s="26"/>
      <c r="MLE45" s="26"/>
      <c r="MLF45" s="26"/>
      <c r="MLG45" s="26"/>
      <c r="MLH45" s="26"/>
      <c r="MLI45" s="26"/>
      <c r="MLJ45" s="26"/>
      <c r="MLK45" s="26"/>
      <c r="MLL45" s="26"/>
      <c r="MLM45" s="26"/>
      <c r="MLN45" s="26"/>
      <c r="MLO45" s="26"/>
      <c r="MLP45" s="26"/>
      <c r="MLQ45" s="26"/>
      <c r="MLR45" s="26"/>
      <c r="MLS45" s="26"/>
      <c r="MLT45" s="26"/>
      <c r="MLU45" s="26"/>
      <c r="MLV45" s="26"/>
      <c r="MLW45" s="26"/>
      <c r="MLX45" s="26"/>
      <c r="MLY45" s="26"/>
      <c r="MLZ45" s="26"/>
      <c r="MMA45" s="26"/>
      <c r="MMB45" s="26"/>
      <c r="MMC45" s="26"/>
      <c r="MMD45" s="26"/>
      <c r="MME45" s="26"/>
      <c r="MMF45" s="26"/>
      <c r="MMG45" s="26"/>
      <c r="MMH45" s="26"/>
      <c r="MMI45" s="26"/>
      <c r="MMJ45" s="26"/>
      <c r="MMK45" s="26"/>
      <c r="MML45" s="26"/>
      <c r="MMM45" s="26"/>
      <c r="MMN45" s="26"/>
      <c r="MMO45" s="26"/>
      <c r="MMP45" s="26"/>
      <c r="MMQ45" s="26"/>
      <c r="MMR45" s="26"/>
      <c r="MMS45" s="26"/>
      <c r="MMT45" s="26"/>
      <c r="MMU45" s="26"/>
      <c r="MMV45" s="26"/>
      <c r="MMW45" s="26"/>
      <c r="MMX45" s="26"/>
      <c r="MMY45" s="26"/>
      <c r="MMZ45" s="26"/>
      <c r="MNA45" s="26"/>
      <c r="MNB45" s="26"/>
      <c r="MNC45" s="26"/>
      <c r="MND45" s="26"/>
      <c r="MNE45" s="26"/>
      <c r="MNF45" s="26"/>
      <c r="MNG45" s="26"/>
      <c r="MNH45" s="26"/>
      <c r="MNI45" s="26"/>
      <c r="MNJ45" s="26"/>
      <c r="MNK45" s="26"/>
      <c r="MNL45" s="26"/>
      <c r="MNM45" s="26"/>
      <c r="MNN45" s="26"/>
      <c r="MNO45" s="26"/>
      <c r="MNP45" s="26"/>
      <c r="MNQ45" s="26"/>
      <c r="MNR45" s="26"/>
      <c r="MNS45" s="26"/>
      <c r="MNT45" s="26"/>
      <c r="MNU45" s="26"/>
      <c r="MNV45" s="26"/>
      <c r="MNW45" s="26"/>
      <c r="MNX45" s="26"/>
      <c r="MNY45" s="26"/>
      <c r="MNZ45" s="26"/>
      <c r="MOA45" s="26"/>
      <c r="MOB45" s="26"/>
      <c r="MOC45" s="26"/>
      <c r="MOD45" s="26"/>
      <c r="MOE45" s="26"/>
      <c r="MOF45" s="26"/>
      <c r="MOG45" s="26"/>
      <c r="MOH45" s="26"/>
      <c r="MOI45" s="26"/>
      <c r="MOJ45" s="26"/>
      <c r="MOK45" s="26"/>
      <c r="MOL45" s="26"/>
      <c r="MOM45" s="26"/>
      <c r="MON45" s="26"/>
      <c r="MOO45" s="26"/>
      <c r="MOP45" s="26"/>
      <c r="MOQ45" s="26"/>
      <c r="MOR45" s="26"/>
      <c r="MOS45" s="26"/>
      <c r="MOT45" s="26"/>
      <c r="MOU45" s="26"/>
      <c r="MOV45" s="26"/>
      <c r="MOW45" s="26"/>
      <c r="MOX45" s="26"/>
      <c r="MOY45" s="26"/>
      <c r="MOZ45" s="26"/>
      <c r="MPA45" s="26"/>
      <c r="MPB45" s="26"/>
      <c r="MPC45" s="26"/>
      <c r="MPD45" s="26"/>
      <c r="MPE45" s="26"/>
      <c r="MPF45" s="26"/>
      <c r="MPG45" s="26"/>
      <c r="MPH45" s="26"/>
      <c r="MPI45" s="26"/>
      <c r="MPJ45" s="26"/>
      <c r="MPK45" s="26"/>
      <c r="MPL45" s="26"/>
      <c r="MPM45" s="26"/>
      <c r="MPN45" s="26"/>
      <c r="MPO45" s="26"/>
      <c r="MPP45" s="26"/>
      <c r="MPQ45" s="26"/>
      <c r="MPR45" s="26"/>
      <c r="MPS45" s="26"/>
      <c r="MPT45" s="26"/>
      <c r="MPU45" s="26"/>
      <c r="MPV45" s="26"/>
      <c r="MPW45" s="26"/>
      <c r="MPX45" s="26"/>
      <c r="MPY45" s="26"/>
      <c r="MPZ45" s="26"/>
      <c r="MQA45" s="26"/>
      <c r="MQB45" s="26"/>
      <c r="MQC45" s="26"/>
      <c r="MQD45" s="26"/>
      <c r="MQE45" s="26"/>
      <c r="MQF45" s="26"/>
      <c r="MQG45" s="26"/>
      <c r="MQH45" s="26"/>
      <c r="MQI45" s="26"/>
      <c r="MQJ45" s="26"/>
      <c r="MQK45" s="26"/>
      <c r="MQL45" s="26"/>
      <c r="MQM45" s="26"/>
      <c r="MQN45" s="26"/>
      <c r="MQO45" s="26"/>
      <c r="MQP45" s="26"/>
      <c r="MQQ45" s="26"/>
      <c r="MQR45" s="26"/>
      <c r="MQS45" s="26"/>
      <c r="MQT45" s="26"/>
      <c r="MQU45" s="26"/>
      <c r="MQV45" s="26"/>
      <c r="MQW45" s="26"/>
      <c r="MQX45" s="26"/>
      <c r="MQY45" s="26"/>
      <c r="MQZ45" s="26"/>
      <c r="MRA45" s="26"/>
      <c r="MRB45" s="26"/>
      <c r="MRC45" s="26"/>
      <c r="MRD45" s="26"/>
      <c r="MRE45" s="26"/>
      <c r="MRF45" s="26"/>
      <c r="MRG45" s="26"/>
      <c r="MRH45" s="26"/>
      <c r="MRI45" s="26"/>
      <c r="MRJ45" s="26"/>
      <c r="MRK45" s="26"/>
      <c r="MRL45" s="26"/>
      <c r="MRM45" s="26"/>
      <c r="MRN45" s="26"/>
      <c r="MRO45" s="26"/>
      <c r="MRP45" s="26"/>
      <c r="MRQ45" s="26"/>
      <c r="MRR45" s="26"/>
      <c r="MRS45" s="26"/>
      <c r="MRT45" s="26"/>
      <c r="MRU45" s="26"/>
      <c r="MRV45" s="26"/>
      <c r="MRW45" s="26"/>
      <c r="MRX45" s="26"/>
      <c r="MRY45" s="26"/>
      <c r="MRZ45" s="26"/>
      <c r="MSA45" s="26"/>
      <c r="MSB45" s="26"/>
      <c r="MSC45" s="26"/>
      <c r="MSD45" s="26"/>
      <c r="MSE45" s="26"/>
      <c r="MSF45" s="26"/>
      <c r="MSG45" s="26"/>
      <c r="MSH45" s="26"/>
      <c r="MSI45" s="26"/>
      <c r="MSJ45" s="26"/>
      <c r="MSK45" s="26"/>
      <c r="MSL45" s="26"/>
      <c r="MSM45" s="26"/>
      <c r="MSN45" s="26"/>
      <c r="MSO45" s="26"/>
      <c r="MSP45" s="26"/>
      <c r="MSQ45" s="26"/>
      <c r="MSR45" s="26"/>
      <c r="MSS45" s="26"/>
      <c r="MST45" s="26"/>
      <c r="MSU45" s="26"/>
      <c r="MSV45" s="26"/>
      <c r="MSW45" s="26"/>
      <c r="MSX45" s="26"/>
      <c r="MSY45" s="26"/>
      <c r="MSZ45" s="26"/>
      <c r="MTA45" s="26"/>
      <c r="MTB45" s="26"/>
      <c r="MTC45" s="26"/>
      <c r="MTD45" s="26"/>
      <c r="MTE45" s="26"/>
      <c r="MTF45" s="26"/>
      <c r="MTG45" s="26"/>
      <c r="MTH45" s="26"/>
      <c r="MTI45" s="26"/>
      <c r="MTJ45" s="26"/>
      <c r="MTK45" s="26"/>
      <c r="MTL45" s="26"/>
      <c r="MTM45" s="26"/>
      <c r="MTN45" s="26"/>
      <c r="MTO45" s="26"/>
      <c r="MTP45" s="26"/>
      <c r="MTQ45" s="26"/>
      <c r="MTR45" s="26"/>
      <c r="MTS45" s="26"/>
      <c r="MTT45" s="26"/>
      <c r="MTU45" s="26"/>
      <c r="MTV45" s="26"/>
      <c r="MTW45" s="26"/>
      <c r="MTX45" s="26"/>
      <c r="MTY45" s="26"/>
      <c r="MTZ45" s="26"/>
      <c r="MUA45" s="26"/>
      <c r="MUB45" s="26"/>
      <c r="MUC45" s="26"/>
      <c r="MUD45" s="26"/>
      <c r="MUE45" s="26"/>
      <c r="MUF45" s="26"/>
      <c r="MUG45" s="26"/>
      <c r="MUH45" s="26"/>
      <c r="MUI45" s="26"/>
      <c r="MUJ45" s="26"/>
      <c r="MUK45" s="26"/>
      <c r="MUL45" s="26"/>
      <c r="MUM45" s="26"/>
      <c r="MUN45" s="26"/>
      <c r="MUO45" s="26"/>
      <c r="MUP45" s="26"/>
      <c r="MUQ45" s="26"/>
      <c r="MUR45" s="26"/>
      <c r="MUS45" s="26"/>
      <c r="MUT45" s="26"/>
      <c r="MUU45" s="26"/>
      <c r="MUV45" s="26"/>
      <c r="MUW45" s="26"/>
      <c r="MUX45" s="26"/>
      <c r="MUY45" s="26"/>
      <c r="MUZ45" s="26"/>
      <c r="MVA45" s="26"/>
      <c r="MVB45" s="26"/>
      <c r="MVC45" s="26"/>
      <c r="MVD45" s="26"/>
      <c r="MVE45" s="26"/>
      <c r="MVF45" s="26"/>
      <c r="MVG45" s="26"/>
      <c r="MVH45" s="26"/>
      <c r="MVI45" s="26"/>
      <c r="MVJ45" s="26"/>
      <c r="MVK45" s="26"/>
      <c r="MVL45" s="26"/>
      <c r="MVM45" s="26"/>
      <c r="MVN45" s="26"/>
      <c r="MVO45" s="26"/>
      <c r="MVP45" s="26"/>
      <c r="MVQ45" s="26"/>
      <c r="MVR45" s="26"/>
      <c r="MVS45" s="26"/>
      <c r="MVT45" s="26"/>
      <c r="MVU45" s="26"/>
      <c r="MVV45" s="26"/>
      <c r="MVW45" s="26"/>
      <c r="MVX45" s="26"/>
      <c r="MVY45" s="26"/>
      <c r="MVZ45" s="26"/>
      <c r="MWA45" s="26"/>
      <c r="MWB45" s="26"/>
      <c r="MWC45" s="26"/>
      <c r="MWD45" s="26"/>
      <c r="MWE45" s="26"/>
      <c r="MWF45" s="26"/>
      <c r="MWG45" s="26"/>
      <c r="MWH45" s="26"/>
      <c r="MWI45" s="26"/>
      <c r="MWJ45" s="26"/>
      <c r="MWK45" s="26"/>
      <c r="MWL45" s="26"/>
      <c r="MWM45" s="26"/>
      <c r="MWN45" s="26"/>
      <c r="MWO45" s="26"/>
      <c r="MWP45" s="26"/>
      <c r="MWQ45" s="26"/>
      <c r="MWR45" s="26"/>
      <c r="MWS45" s="26"/>
      <c r="MWT45" s="26"/>
      <c r="MWU45" s="26"/>
      <c r="MWV45" s="26"/>
      <c r="MWW45" s="26"/>
      <c r="MWX45" s="26"/>
      <c r="MWY45" s="26"/>
      <c r="MWZ45" s="26"/>
      <c r="MXA45" s="26"/>
      <c r="MXB45" s="26"/>
      <c r="MXC45" s="26"/>
      <c r="MXD45" s="26"/>
      <c r="MXE45" s="26"/>
      <c r="MXF45" s="26"/>
      <c r="MXG45" s="26"/>
      <c r="MXH45" s="26"/>
      <c r="MXI45" s="26"/>
      <c r="MXJ45" s="26"/>
      <c r="MXK45" s="26"/>
      <c r="MXL45" s="26"/>
      <c r="MXM45" s="26"/>
      <c r="MXN45" s="26"/>
      <c r="MXO45" s="26"/>
      <c r="MXP45" s="26"/>
      <c r="MXQ45" s="26"/>
      <c r="MXR45" s="26"/>
      <c r="MXS45" s="26"/>
      <c r="MXT45" s="26"/>
      <c r="MXU45" s="26"/>
      <c r="MXV45" s="26"/>
      <c r="MXW45" s="26"/>
      <c r="MXX45" s="26"/>
      <c r="MXY45" s="26"/>
      <c r="MXZ45" s="26"/>
      <c r="MYA45" s="26"/>
      <c r="MYB45" s="26"/>
      <c r="MYC45" s="26"/>
      <c r="MYD45" s="26"/>
      <c r="MYE45" s="26"/>
      <c r="MYF45" s="26"/>
      <c r="MYG45" s="26"/>
      <c r="MYH45" s="26"/>
      <c r="MYI45" s="26"/>
      <c r="MYJ45" s="26"/>
      <c r="MYK45" s="26"/>
      <c r="MYL45" s="26"/>
      <c r="MYM45" s="26"/>
      <c r="MYN45" s="26"/>
      <c r="MYO45" s="26"/>
      <c r="MYP45" s="26"/>
      <c r="MYQ45" s="26"/>
      <c r="MYR45" s="26"/>
      <c r="MYS45" s="26"/>
      <c r="MYT45" s="26"/>
      <c r="MYU45" s="26"/>
      <c r="MYV45" s="26"/>
      <c r="MYW45" s="26"/>
      <c r="MYX45" s="26"/>
      <c r="MYY45" s="26"/>
      <c r="MYZ45" s="26"/>
      <c r="MZA45" s="26"/>
      <c r="MZB45" s="26"/>
      <c r="MZC45" s="26"/>
      <c r="MZD45" s="26"/>
      <c r="MZE45" s="26"/>
      <c r="MZF45" s="26"/>
      <c r="MZG45" s="26"/>
      <c r="MZH45" s="26"/>
      <c r="MZI45" s="26"/>
      <c r="MZJ45" s="26"/>
      <c r="MZK45" s="26"/>
      <c r="MZL45" s="26"/>
      <c r="MZM45" s="26"/>
      <c r="MZN45" s="26"/>
      <c r="MZO45" s="26"/>
      <c r="MZP45" s="26"/>
      <c r="MZQ45" s="26"/>
      <c r="MZR45" s="26"/>
      <c r="MZS45" s="26"/>
      <c r="MZT45" s="26"/>
      <c r="MZU45" s="26"/>
      <c r="MZV45" s="26"/>
      <c r="MZW45" s="26"/>
      <c r="MZX45" s="26"/>
      <c r="MZY45" s="26"/>
      <c r="MZZ45" s="26"/>
      <c r="NAA45" s="26"/>
      <c r="NAB45" s="26"/>
      <c r="NAC45" s="26"/>
      <c r="NAD45" s="26"/>
      <c r="NAE45" s="26"/>
      <c r="NAF45" s="26"/>
      <c r="NAG45" s="26"/>
      <c r="NAH45" s="26"/>
      <c r="NAI45" s="26"/>
      <c r="NAJ45" s="26"/>
      <c r="NAK45" s="26"/>
      <c r="NAL45" s="26"/>
      <c r="NAM45" s="26"/>
      <c r="NAN45" s="26"/>
      <c r="NAO45" s="26"/>
      <c r="NAP45" s="26"/>
      <c r="NAQ45" s="26"/>
      <c r="NAR45" s="26"/>
      <c r="NAS45" s="26"/>
      <c r="NAT45" s="26"/>
      <c r="NAU45" s="26"/>
      <c r="NAV45" s="26"/>
      <c r="NAW45" s="26"/>
      <c r="NAX45" s="26"/>
      <c r="NAY45" s="26"/>
      <c r="NAZ45" s="26"/>
      <c r="NBA45" s="26"/>
      <c r="NBB45" s="26"/>
      <c r="NBC45" s="26"/>
      <c r="NBD45" s="26"/>
      <c r="NBE45" s="26"/>
      <c r="NBF45" s="26"/>
      <c r="NBG45" s="26"/>
      <c r="NBH45" s="26"/>
      <c r="NBI45" s="26"/>
      <c r="NBJ45" s="26"/>
      <c r="NBK45" s="26"/>
      <c r="NBL45" s="26"/>
      <c r="NBM45" s="26"/>
      <c r="NBN45" s="26"/>
      <c r="NBO45" s="26"/>
      <c r="NBP45" s="26"/>
      <c r="NBQ45" s="26"/>
      <c r="NBR45" s="26"/>
      <c r="NBS45" s="26"/>
      <c r="NBT45" s="26"/>
      <c r="NBU45" s="26"/>
      <c r="NBV45" s="26"/>
      <c r="NBW45" s="26"/>
      <c r="NBX45" s="26"/>
      <c r="NBY45" s="26"/>
      <c r="NBZ45" s="26"/>
      <c r="NCA45" s="26"/>
      <c r="NCB45" s="26"/>
      <c r="NCC45" s="26"/>
      <c r="NCD45" s="26"/>
      <c r="NCE45" s="26"/>
      <c r="NCF45" s="26"/>
      <c r="NCG45" s="26"/>
      <c r="NCH45" s="26"/>
      <c r="NCI45" s="26"/>
      <c r="NCJ45" s="26"/>
      <c r="NCK45" s="26"/>
      <c r="NCL45" s="26"/>
      <c r="NCM45" s="26"/>
      <c r="NCN45" s="26"/>
      <c r="NCO45" s="26"/>
      <c r="NCP45" s="26"/>
      <c r="NCQ45" s="26"/>
      <c r="NCR45" s="26"/>
      <c r="NCS45" s="26"/>
      <c r="NCT45" s="26"/>
      <c r="NCU45" s="26"/>
      <c r="NCV45" s="26"/>
      <c r="NCW45" s="26"/>
      <c r="NCX45" s="26"/>
      <c r="NCY45" s="26"/>
      <c r="NCZ45" s="26"/>
      <c r="NDA45" s="26"/>
      <c r="NDB45" s="26"/>
      <c r="NDC45" s="26"/>
      <c r="NDD45" s="26"/>
      <c r="NDE45" s="26"/>
      <c r="NDF45" s="26"/>
      <c r="NDG45" s="26"/>
      <c r="NDH45" s="26"/>
      <c r="NDI45" s="26"/>
      <c r="NDJ45" s="26"/>
      <c r="NDK45" s="26"/>
      <c r="NDL45" s="26"/>
      <c r="NDM45" s="26"/>
      <c r="NDN45" s="26"/>
      <c r="NDO45" s="26"/>
      <c r="NDP45" s="26"/>
      <c r="NDQ45" s="26"/>
      <c r="NDR45" s="26"/>
      <c r="NDS45" s="26"/>
      <c r="NDT45" s="26"/>
      <c r="NDU45" s="26"/>
      <c r="NDV45" s="26"/>
      <c r="NDW45" s="26"/>
      <c r="NDX45" s="26"/>
      <c r="NDY45" s="26"/>
      <c r="NDZ45" s="26"/>
      <c r="NEA45" s="26"/>
      <c r="NEB45" s="26"/>
      <c r="NEC45" s="26"/>
      <c r="NED45" s="26"/>
      <c r="NEE45" s="26"/>
      <c r="NEF45" s="26"/>
      <c r="NEG45" s="26"/>
      <c r="NEH45" s="26"/>
      <c r="NEI45" s="26"/>
      <c r="NEJ45" s="26"/>
      <c r="NEK45" s="26"/>
      <c r="NEL45" s="26"/>
      <c r="NEM45" s="26"/>
      <c r="NEN45" s="26"/>
      <c r="NEO45" s="26"/>
      <c r="NEP45" s="26"/>
      <c r="NEQ45" s="26"/>
      <c r="NER45" s="26"/>
      <c r="NES45" s="26"/>
      <c r="NET45" s="26"/>
      <c r="NEU45" s="26"/>
      <c r="NEV45" s="26"/>
      <c r="NEW45" s="26"/>
      <c r="NEX45" s="26"/>
      <c r="NEY45" s="26"/>
      <c r="NEZ45" s="26"/>
      <c r="NFA45" s="26"/>
      <c r="NFB45" s="26"/>
      <c r="NFC45" s="26"/>
      <c r="NFD45" s="26"/>
      <c r="NFE45" s="26"/>
      <c r="NFF45" s="26"/>
      <c r="NFG45" s="26"/>
      <c r="NFH45" s="26"/>
      <c r="NFI45" s="26"/>
      <c r="NFJ45" s="26"/>
      <c r="NFK45" s="26"/>
      <c r="NFL45" s="26"/>
      <c r="NFM45" s="26"/>
      <c r="NFN45" s="26"/>
      <c r="NFO45" s="26"/>
      <c r="NFP45" s="26"/>
      <c r="NFQ45" s="26"/>
      <c r="NFR45" s="26"/>
      <c r="NFS45" s="26"/>
      <c r="NFT45" s="26"/>
      <c r="NFU45" s="26"/>
      <c r="NFV45" s="26"/>
      <c r="NFW45" s="26"/>
      <c r="NFX45" s="26"/>
      <c r="NFY45" s="26"/>
      <c r="NFZ45" s="26"/>
      <c r="NGA45" s="26"/>
      <c r="NGB45" s="26"/>
      <c r="NGC45" s="26"/>
      <c r="NGD45" s="26"/>
      <c r="NGE45" s="26"/>
      <c r="NGF45" s="26"/>
      <c r="NGG45" s="26"/>
      <c r="NGH45" s="26"/>
      <c r="NGI45" s="26"/>
      <c r="NGJ45" s="26"/>
      <c r="NGK45" s="26"/>
      <c r="NGL45" s="26"/>
      <c r="NGM45" s="26"/>
      <c r="NGN45" s="26"/>
      <c r="NGO45" s="26"/>
      <c r="NGP45" s="26"/>
      <c r="NGQ45" s="26"/>
      <c r="NGR45" s="26"/>
      <c r="NGS45" s="26"/>
      <c r="NGT45" s="26"/>
      <c r="NGU45" s="26"/>
      <c r="NGV45" s="26"/>
      <c r="NGW45" s="26"/>
      <c r="NGX45" s="26"/>
      <c r="NGY45" s="26"/>
      <c r="NGZ45" s="26"/>
      <c r="NHA45" s="26"/>
      <c r="NHB45" s="26"/>
      <c r="NHC45" s="26"/>
      <c r="NHD45" s="26"/>
      <c r="NHE45" s="26"/>
      <c r="NHF45" s="26"/>
      <c r="NHG45" s="26"/>
      <c r="NHH45" s="26"/>
      <c r="NHI45" s="26"/>
      <c r="NHJ45" s="26"/>
      <c r="NHK45" s="26"/>
      <c r="NHL45" s="26"/>
      <c r="NHM45" s="26"/>
      <c r="NHN45" s="26"/>
      <c r="NHO45" s="26"/>
      <c r="NHP45" s="26"/>
      <c r="NHQ45" s="26"/>
      <c r="NHR45" s="26"/>
      <c r="NHS45" s="26"/>
      <c r="NHT45" s="26"/>
      <c r="NHU45" s="26"/>
      <c r="NHV45" s="26"/>
      <c r="NHW45" s="26"/>
      <c r="NHX45" s="26"/>
      <c r="NHY45" s="26"/>
      <c r="NHZ45" s="26"/>
      <c r="NIA45" s="26"/>
      <c r="NIB45" s="26"/>
      <c r="NIC45" s="26"/>
      <c r="NID45" s="26"/>
      <c r="NIE45" s="26"/>
      <c r="NIF45" s="26"/>
      <c r="NIG45" s="26"/>
      <c r="NIH45" s="26"/>
      <c r="NII45" s="26"/>
      <c r="NIJ45" s="26"/>
      <c r="NIK45" s="26"/>
      <c r="NIL45" s="26"/>
      <c r="NIM45" s="26"/>
      <c r="NIN45" s="26"/>
      <c r="NIO45" s="26"/>
      <c r="NIP45" s="26"/>
      <c r="NIQ45" s="26"/>
      <c r="NIR45" s="26"/>
      <c r="NIS45" s="26"/>
      <c r="NIT45" s="26"/>
      <c r="NIU45" s="26"/>
      <c r="NIV45" s="26"/>
      <c r="NIW45" s="26"/>
      <c r="NIX45" s="26"/>
      <c r="NIY45" s="26"/>
      <c r="NIZ45" s="26"/>
      <c r="NJA45" s="26"/>
      <c r="NJB45" s="26"/>
      <c r="NJC45" s="26"/>
      <c r="NJD45" s="26"/>
      <c r="NJE45" s="26"/>
      <c r="NJF45" s="26"/>
      <c r="NJG45" s="26"/>
      <c r="NJH45" s="26"/>
      <c r="NJI45" s="26"/>
      <c r="NJJ45" s="26"/>
      <c r="NJK45" s="26"/>
      <c r="NJL45" s="26"/>
      <c r="NJM45" s="26"/>
      <c r="NJN45" s="26"/>
      <c r="NJO45" s="26"/>
      <c r="NJP45" s="26"/>
      <c r="NJQ45" s="26"/>
      <c r="NJR45" s="26"/>
      <c r="NJS45" s="26"/>
      <c r="NJT45" s="26"/>
      <c r="NJU45" s="26"/>
      <c r="NJV45" s="26"/>
      <c r="NJW45" s="26"/>
      <c r="NJX45" s="26"/>
      <c r="NJY45" s="26"/>
      <c r="NJZ45" s="26"/>
      <c r="NKA45" s="26"/>
      <c r="NKB45" s="26"/>
      <c r="NKC45" s="26"/>
      <c r="NKD45" s="26"/>
      <c r="NKE45" s="26"/>
      <c r="NKF45" s="26"/>
      <c r="NKG45" s="26"/>
      <c r="NKH45" s="26"/>
      <c r="NKI45" s="26"/>
      <c r="NKJ45" s="26"/>
      <c r="NKK45" s="26"/>
      <c r="NKL45" s="26"/>
      <c r="NKM45" s="26"/>
      <c r="NKN45" s="26"/>
      <c r="NKO45" s="26"/>
      <c r="NKP45" s="26"/>
      <c r="NKQ45" s="26"/>
      <c r="NKR45" s="26"/>
      <c r="NKS45" s="26"/>
      <c r="NKT45" s="26"/>
      <c r="NKU45" s="26"/>
      <c r="NKV45" s="26"/>
      <c r="NKW45" s="26"/>
      <c r="NKX45" s="26"/>
      <c r="NKY45" s="26"/>
      <c r="NKZ45" s="26"/>
      <c r="NLA45" s="26"/>
      <c r="NLB45" s="26"/>
      <c r="NLC45" s="26"/>
      <c r="NLD45" s="26"/>
      <c r="NLE45" s="26"/>
      <c r="NLF45" s="26"/>
      <c r="NLG45" s="26"/>
      <c r="NLH45" s="26"/>
      <c r="NLI45" s="26"/>
      <c r="NLJ45" s="26"/>
      <c r="NLK45" s="26"/>
      <c r="NLL45" s="26"/>
      <c r="NLM45" s="26"/>
      <c r="NLN45" s="26"/>
      <c r="NLO45" s="26"/>
      <c r="NLP45" s="26"/>
      <c r="NLQ45" s="26"/>
      <c r="NLR45" s="26"/>
      <c r="NLS45" s="26"/>
      <c r="NLT45" s="26"/>
      <c r="NLU45" s="26"/>
      <c r="NLV45" s="26"/>
      <c r="NLW45" s="26"/>
      <c r="NLX45" s="26"/>
      <c r="NLY45" s="26"/>
      <c r="NLZ45" s="26"/>
      <c r="NMA45" s="26"/>
      <c r="NMB45" s="26"/>
      <c r="NMC45" s="26"/>
      <c r="NMD45" s="26"/>
      <c r="NME45" s="26"/>
      <c r="NMF45" s="26"/>
      <c r="NMG45" s="26"/>
      <c r="NMH45" s="26"/>
      <c r="NMI45" s="26"/>
      <c r="NMJ45" s="26"/>
      <c r="NMK45" s="26"/>
      <c r="NML45" s="26"/>
      <c r="NMM45" s="26"/>
      <c r="NMN45" s="26"/>
      <c r="NMO45" s="26"/>
      <c r="NMP45" s="26"/>
      <c r="NMQ45" s="26"/>
      <c r="NMR45" s="26"/>
      <c r="NMS45" s="26"/>
      <c r="NMT45" s="26"/>
      <c r="NMU45" s="26"/>
      <c r="NMV45" s="26"/>
      <c r="NMW45" s="26"/>
      <c r="NMX45" s="26"/>
      <c r="NMY45" s="26"/>
      <c r="NMZ45" s="26"/>
      <c r="NNA45" s="26"/>
      <c r="NNB45" s="26"/>
      <c r="NNC45" s="26"/>
      <c r="NND45" s="26"/>
      <c r="NNE45" s="26"/>
      <c r="NNF45" s="26"/>
      <c r="NNG45" s="26"/>
      <c r="NNH45" s="26"/>
      <c r="NNI45" s="26"/>
      <c r="NNJ45" s="26"/>
      <c r="NNK45" s="26"/>
      <c r="NNL45" s="26"/>
      <c r="NNM45" s="26"/>
      <c r="NNN45" s="26"/>
      <c r="NNO45" s="26"/>
      <c r="NNP45" s="26"/>
      <c r="NNQ45" s="26"/>
      <c r="NNR45" s="26"/>
      <c r="NNS45" s="26"/>
      <c r="NNT45" s="26"/>
      <c r="NNU45" s="26"/>
      <c r="NNV45" s="26"/>
      <c r="NNW45" s="26"/>
      <c r="NNX45" s="26"/>
      <c r="NNY45" s="26"/>
      <c r="NNZ45" s="26"/>
      <c r="NOA45" s="26"/>
      <c r="NOB45" s="26"/>
      <c r="NOC45" s="26"/>
      <c r="NOD45" s="26"/>
      <c r="NOE45" s="26"/>
      <c r="NOF45" s="26"/>
      <c r="NOG45" s="26"/>
      <c r="NOH45" s="26"/>
      <c r="NOI45" s="26"/>
      <c r="NOJ45" s="26"/>
      <c r="NOK45" s="26"/>
      <c r="NOL45" s="26"/>
      <c r="NOM45" s="26"/>
      <c r="NON45" s="26"/>
      <c r="NOO45" s="26"/>
      <c r="NOP45" s="26"/>
      <c r="NOQ45" s="26"/>
      <c r="NOR45" s="26"/>
      <c r="NOS45" s="26"/>
      <c r="NOT45" s="26"/>
      <c r="NOU45" s="26"/>
      <c r="NOV45" s="26"/>
      <c r="NOW45" s="26"/>
      <c r="NOX45" s="26"/>
      <c r="NOY45" s="26"/>
      <c r="NOZ45" s="26"/>
      <c r="NPA45" s="26"/>
      <c r="NPB45" s="26"/>
      <c r="NPC45" s="26"/>
      <c r="NPD45" s="26"/>
      <c r="NPE45" s="26"/>
      <c r="NPF45" s="26"/>
      <c r="NPG45" s="26"/>
      <c r="NPH45" s="26"/>
      <c r="NPI45" s="26"/>
      <c r="NPJ45" s="26"/>
      <c r="NPK45" s="26"/>
      <c r="NPL45" s="26"/>
      <c r="NPM45" s="26"/>
      <c r="NPN45" s="26"/>
      <c r="NPO45" s="26"/>
      <c r="NPP45" s="26"/>
      <c r="NPQ45" s="26"/>
      <c r="NPR45" s="26"/>
      <c r="NPS45" s="26"/>
      <c r="NPT45" s="26"/>
      <c r="NPU45" s="26"/>
      <c r="NPV45" s="26"/>
      <c r="NPW45" s="26"/>
      <c r="NPX45" s="26"/>
      <c r="NPY45" s="26"/>
      <c r="NPZ45" s="26"/>
      <c r="NQA45" s="26"/>
      <c r="NQB45" s="26"/>
      <c r="NQC45" s="26"/>
      <c r="NQD45" s="26"/>
      <c r="NQE45" s="26"/>
      <c r="NQF45" s="26"/>
      <c r="NQG45" s="26"/>
      <c r="NQH45" s="26"/>
      <c r="NQI45" s="26"/>
      <c r="NQJ45" s="26"/>
      <c r="NQK45" s="26"/>
      <c r="NQL45" s="26"/>
      <c r="NQM45" s="26"/>
      <c r="NQN45" s="26"/>
      <c r="NQO45" s="26"/>
      <c r="NQP45" s="26"/>
      <c r="NQQ45" s="26"/>
      <c r="NQR45" s="26"/>
      <c r="NQS45" s="26"/>
      <c r="NQT45" s="26"/>
      <c r="NQU45" s="26"/>
      <c r="NQV45" s="26"/>
      <c r="NQW45" s="26"/>
      <c r="NQX45" s="26"/>
      <c r="NQY45" s="26"/>
      <c r="NQZ45" s="26"/>
      <c r="NRA45" s="26"/>
      <c r="NRB45" s="26"/>
      <c r="NRC45" s="26"/>
      <c r="NRD45" s="26"/>
      <c r="NRE45" s="26"/>
      <c r="NRF45" s="26"/>
      <c r="NRG45" s="26"/>
      <c r="NRH45" s="26"/>
      <c r="NRI45" s="26"/>
      <c r="NRJ45" s="26"/>
      <c r="NRK45" s="26"/>
      <c r="NRL45" s="26"/>
      <c r="NRM45" s="26"/>
      <c r="NRN45" s="26"/>
      <c r="NRO45" s="26"/>
      <c r="NRP45" s="26"/>
      <c r="NRQ45" s="26"/>
      <c r="NRR45" s="26"/>
      <c r="NRS45" s="26"/>
      <c r="NRT45" s="26"/>
      <c r="NRU45" s="26"/>
      <c r="NRV45" s="26"/>
      <c r="NRW45" s="26"/>
      <c r="NRX45" s="26"/>
      <c r="NRY45" s="26"/>
      <c r="NRZ45" s="26"/>
      <c r="NSA45" s="26"/>
      <c r="NSB45" s="26"/>
      <c r="NSC45" s="26"/>
      <c r="NSD45" s="26"/>
      <c r="NSE45" s="26"/>
      <c r="NSF45" s="26"/>
      <c r="NSG45" s="26"/>
      <c r="NSH45" s="26"/>
      <c r="NSI45" s="26"/>
      <c r="NSJ45" s="26"/>
      <c r="NSK45" s="26"/>
      <c r="NSL45" s="26"/>
      <c r="NSM45" s="26"/>
      <c r="NSN45" s="26"/>
      <c r="NSO45" s="26"/>
      <c r="NSP45" s="26"/>
      <c r="NSQ45" s="26"/>
      <c r="NSR45" s="26"/>
      <c r="NSS45" s="26"/>
      <c r="NST45" s="26"/>
      <c r="NSU45" s="26"/>
      <c r="NSV45" s="26"/>
      <c r="NSW45" s="26"/>
      <c r="NSX45" s="26"/>
      <c r="NSY45" s="26"/>
      <c r="NSZ45" s="26"/>
      <c r="NTA45" s="26"/>
      <c r="NTB45" s="26"/>
      <c r="NTC45" s="26"/>
      <c r="NTD45" s="26"/>
      <c r="NTE45" s="26"/>
      <c r="NTF45" s="26"/>
      <c r="NTG45" s="26"/>
      <c r="NTH45" s="26"/>
      <c r="NTI45" s="26"/>
      <c r="NTJ45" s="26"/>
      <c r="NTK45" s="26"/>
      <c r="NTL45" s="26"/>
      <c r="NTM45" s="26"/>
      <c r="NTN45" s="26"/>
      <c r="NTO45" s="26"/>
      <c r="NTP45" s="26"/>
      <c r="NTQ45" s="26"/>
      <c r="NTR45" s="26"/>
      <c r="NTS45" s="26"/>
      <c r="NTT45" s="26"/>
      <c r="NTU45" s="26"/>
      <c r="NTV45" s="26"/>
      <c r="NTW45" s="26"/>
      <c r="NTX45" s="26"/>
      <c r="NTY45" s="26"/>
      <c r="NTZ45" s="26"/>
      <c r="NUA45" s="26"/>
      <c r="NUB45" s="26"/>
      <c r="NUC45" s="26"/>
      <c r="NUD45" s="26"/>
      <c r="NUE45" s="26"/>
      <c r="NUF45" s="26"/>
      <c r="NUG45" s="26"/>
      <c r="NUH45" s="26"/>
      <c r="NUI45" s="26"/>
      <c r="NUJ45" s="26"/>
      <c r="NUK45" s="26"/>
      <c r="NUL45" s="26"/>
      <c r="NUM45" s="26"/>
      <c r="NUN45" s="26"/>
      <c r="NUO45" s="26"/>
      <c r="NUP45" s="26"/>
      <c r="NUQ45" s="26"/>
      <c r="NUR45" s="26"/>
      <c r="NUS45" s="26"/>
      <c r="NUT45" s="26"/>
      <c r="NUU45" s="26"/>
      <c r="NUV45" s="26"/>
      <c r="NUW45" s="26"/>
      <c r="NUX45" s="26"/>
      <c r="NUY45" s="26"/>
      <c r="NUZ45" s="26"/>
      <c r="NVA45" s="26"/>
      <c r="NVB45" s="26"/>
      <c r="NVC45" s="26"/>
      <c r="NVD45" s="26"/>
      <c r="NVE45" s="26"/>
      <c r="NVF45" s="26"/>
      <c r="NVG45" s="26"/>
      <c r="NVH45" s="26"/>
      <c r="NVI45" s="26"/>
      <c r="NVJ45" s="26"/>
      <c r="NVK45" s="26"/>
      <c r="NVL45" s="26"/>
      <c r="NVM45" s="26"/>
      <c r="NVN45" s="26"/>
      <c r="NVO45" s="26"/>
      <c r="NVP45" s="26"/>
      <c r="NVQ45" s="26"/>
      <c r="NVR45" s="26"/>
      <c r="NVS45" s="26"/>
      <c r="NVT45" s="26"/>
      <c r="NVU45" s="26"/>
      <c r="NVV45" s="26"/>
      <c r="NVW45" s="26"/>
      <c r="NVX45" s="26"/>
      <c r="NVY45" s="26"/>
      <c r="NVZ45" s="26"/>
      <c r="NWA45" s="26"/>
      <c r="NWB45" s="26"/>
      <c r="NWC45" s="26"/>
      <c r="NWD45" s="26"/>
      <c r="NWE45" s="26"/>
      <c r="NWF45" s="26"/>
      <c r="NWG45" s="26"/>
      <c r="NWH45" s="26"/>
      <c r="NWI45" s="26"/>
      <c r="NWJ45" s="26"/>
      <c r="NWK45" s="26"/>
      <c r="NWL45" s="26"/>
      <c r="NWM45" s="26"/>
      <c r="NWN45" s="26"/>
      <c r="NWO45" s="26"/>
      <c r="NWP45" s="26"/>
      <c r="NWQ45" s="26"/>
      <c r="NWR45" s="26"/>
      <c r="NWS45" s="26"/>
      <c r="NWT45" s="26"/>
      <c r="NWU45" s="26"/>
      <c r="NWV45" s="26"/>
      <c r="NWW45" s="26"/>
      <c r="NWX45" s="26"/>
      <c r="NWY45" s="26"/>
      <c r="NWZ45" s="26"/>
      <c r="NXA45" s="26"/>
      <c r="NXB45" s="26"/>
      <c r="NXC45" s="26"/>
      <c r="NXD45" s="26"/>
      <c r="NXE45" s="26"/>
      <c r="NXF45" s="26"/>
      <c r="NXG45" s="26"/>
      <c r="NXH45" s="26"/>
      <c r="NXI45" s="26"/>
      <c r="NXJ45" s="26"/>
      <c r="NXK45" s="26"/>
      <c r="NXL45" s="26"/>
      <c r="NXM45" s="26"/>
      <c r="NXN45" s="26"/>
      <c r="NXO45" s="26"/>
      <c r="NXP45" s="26"/>
      <c r="NXQ45" s="26"/>
      <c r="NXR45" s="26"/>
      <c r="NXS45" s="26"/>
      <c r="NXT45" s="26"/>
      <c r="NXU45" s="26"/>
      <c r="NXV45" s="26"/>
      <c r="NXW45" s="26"/>
      <c r="NXX45" s="26"/>
      <c r="NXY45" s="26"/>
      <c r="NXZ45" s="26"/>
      <c r="NYA45" s="26"/>
      <c r="NYB45" s="26"/>
      <c r="NYC45" s="26"/>
      <c r="NYD45" s="26"/>
      <c r="NYE45" s="26"/>
      <c r="NYF45" s="26"/>
      <c r="NYG45" s="26"/>
      <c r="NYH45" s="26"/>
      <c r="NYI45" s="26"/>
      <c r="NYJ45" s="26"/>
      <c r="NYK45" s="26"/>
      <c r="NYL45" s="26"/>
      <c r="NYM45" s="26"/>
      <c r="NYN45" s="26"/>
      <c r="NYO45" s="26"/>
      <c r="NYP45" s="26"/>
      <c r="NYQ45" s="26"/>
      <c r="NYR45" s="26"/>
      <c r="NYS45" s="26"/>
      <c r="NYT45" s="26"/>
      <c r="NYU45" s="26"/>
      <c r="NYV45" s="26"/>
      <c r="NYW45" s="26"/>
      <c r="NYX45" s="26"/>
      <c r="NYY45" s="26"/>
      <c r="NYZ45" s="26"/>
      <c r="NZA45" s="26"/>
      <c r="NZB45" s="26"/>
      <c r="NZC45" s="26"/>
      <c r="NZD45" s="26"/>
      <c r="NZE45" s="26"/>
      <c r="NZF45" s="26"/>
      <c r="NZG45" s="26"/>
      <c r="NZH45" s="26"/>
      <c r="NZI45" s="26"/>
      <c r="NZJ45" s="26"/>
      <c r="NZK45" s="26"/>
      <c r="NZL45" s="26"/>
      <c r="NZM45" s="26"/>
      <c r="NZN45" s="26"/>
      <c r="NZO45" s="26"/>
      <c r="NZP45" s="26"/>
      <c r="NZQ45" s="26"/>
      <c r="NZR45" s="26"/>
      <c r="NZS45" s="26"/>
      <c r="NZT45" s="26"/>
      <c r="NZU45" s="26"/>
      <c r="NZV45" s="26"/>
      <c r="NZW45" s="26"/>
      <c r="NZX45" s="26"/>
      <c r="NZY45" s="26"/>
      <c r="NZZ45" s="26"/>
      <c r="OAA45" s="26"/>
      <c r="OAB45" s="26"/>
      <c r="OAC45" s="26"/>
      <c r="OAD45" s="26"/>
      <c r="OAE45" s="26"/>
      <c r="OAF45" s="26"/>
      <c r="OAG45" s="26"/>
      <c r="OAH45" s="26"/>
      <c r="OAI45" s="26"/>
      <c r="OAJ45" s="26"/>
      <c r="OAK45" s="26"/>
      <c r="OAL45" s="26"/>
      <c r="OAM45" s="26"/>
      <c r="OAN45" s="26"/>
      <c r="OAO45" s="26"/>
      <c r="OAP45" s="26"/>
      <c r="OAQ45" s="26"/>
      <c r="OAR45" s="26"/>
      <c r="OAS45" s="26"/>
      <c r="OAT45" s="26"/>
      <c r="OAU45" s="26"/>
      <c r="OAV45" s="26"/>
      <c r="OAW45" s="26"/>
      <c r="OAX45" s="26"/>
      <c r="OAY45" s="26"/>
      <c r="OAZ45" s="26"/>
      <c r="OBA45" s="26"/>
      <c r="OBB45" s="26"/>
      <c r="OBC45" s="26"/>
      <c r="OBD45" s="26"/>
      <c r="OBE45" s="26"/>
      <c r="OBF45" s="26"/>
      <c r="OBG45" s="26"/>
      <c r="OBH45" s="26"/>
      <c r="OBI45" s="26"/>
      <c r="OBJ45" s="26"/>
      <c r="OBK45" s="26"/>
      <c r="OBL45" s="26"/>
      <c r="OBM45" s="26"/>
      <c r="OBN45" s="26"/>
      <c r="OBO45" s="26"/>
      <c r="OBP45" s="26"/>
      <c r="OBQ45" s="26"/>
      <c r="OBR45" s="26"/>
      <c r="OBS45" s="26"/>
      <c r="OBT45" s="26"/>
      <c r="OBU45" s="26"/>
      <c r="OBV45" s="26"/>
      <c r="OBW45" s="26"/>
      <c r="OBX45" s="26"/>
      <c r="OBY45" s="26"/>
      <c r="OBZ45" s="26"/>
      <c r="OCA45" s="26"/>
      <c r="OCB45" s="26"/>
      <c r="OCC45" s="26"/>
      <c r="OCD45" s="26"/>
      <c r="OCE45" s="26"/>
      <c r="OCF45" s="26"/>
      <c r="OCG45" s="26"/>
      <c r="OCH45" s="26"/>
      <c r="OCI45" s="26"/>
      <c r="OCJ45" s="26"/>
      <c r="OCK45" s="26"/>
      <c r="OCL45" s="26"/>
      <c r="OCM45" s="26"/>
      <c r="OCN45" s="26"/>
      <c r="OCO45" s="26"/>
      <c r="OCP45" s="26"/>
      <c r="OCQ45" s="26"/>
      <c r="OCR45" s="26"/>
      <c r="OCS45" s="26"/>
      <c r="OCT45" s="26"/>
      <c r="OCU45" s="26"/>
      <c r="OCV45" s="26"/>
      <c r="OCW45" s="26"/>
      <c r="OCX45" s="26"/>
      <c r="OCY45" s="26"/>
      <c r="OCZ45" s="26"/>
      <c r="ODA45" s="26"/>
      <c r="ODB45" s="26"/>
      <c r="ODC45" s="26"/>
      <c r="ODD45" s="26"/>
      <c r="ODE45" s="26"/>
      <c r="ODF45" s="26"/>
      <c r="ODG45" s="26"/>
      <c r="ODH45" s="26"/>
      <c r="ODI45" s="26"/>
      <c r="ODJ45" s="26"/>
      <c r="ODK45" s="26"/>
      <c r="ODL45" s="26"/>
      <c r="ODM45" s="26"/>
      <c r="ODN45" s="26"/>
      <c r="ODO45" s="26"/>
      <c r="ODP45" s="26"/>
      <c r="ODQ45" s="26"/>
      <c r="ODR45" s="26"/>
      <c r="ODS45" s="26"/>
      <c r="ODT45" s="26"/>
      <c r="ODU45" s="26"/>
      <c r="ODV45" s="26"/>
      <c r="ODW45" s="26"/>
      <c r="ODX45" s="26"/>
      <c r="ODY45" s="26"/>
      <c r="ODZ45" s="26"/>
      <c r="OEA45" s="26"/>
      <c r="OEB45" s="26"/>
      <c r="OEC45" s="26"/>
      <c r="OED45" s="26"/>
      <c r="OEE45" s="26"/>
      <c r="OEF45" s="26"/>
      <c r="OEG45" s="26"/>
      <c r="OEH45" s="26"/>
      <c r="OEI45" s="26"/>
      <c r="OEJ45" s="26"/>
      <c r="OEK45" s="26"/>
      <c r="OEL45" s="26"/>
      <c r="OEM45" s="26"/>
      <c r="OEN45" s="26"/>
      <c r="OEO45" s="26"/>
      <c r="OEP45" s="26"/>
      <c r="OEQ45" s="26"/>
      <c r="OER45" s="26"/>
      <c r="OES45" s="26"/>
      <c r="OET45" s="26"/>
      <c r="OEU45" s="26"/>
      <c r="OEV45" s="26"/>
      <c r="OEW45" s="26"/>
      <c r="OEX45" s="26"/>
      <c r="OEY45" s="26"/>
      <c r="OEZ45" s="26"/>
      <c r="OFA45" s="26"/>
      <c r="OFB45" s="26"/>
      <c r="OFC45" s="26"/>
      <c r="OFD45" s="26"/>
      <c r="OFE45" s="26"/>
      <c r="OFF45" s="26"/>
      <c r="OFG45" s="26"/>
      <c r="OFH45" s="26"/>
      <c r="OFI45" s="26"/>
      <c r="OFJ45" s="26"/>
      <c r="OFK45" s="26"/>
      <c r="OFL45" s="26"/>
      <c r="OFM45" s="26"/>
      <c r="OFN45" s="26"/>
      <c r="OFO45" s="26"/>
      <c r="OFP45" s="26"/>
      <c r="OFQ45" s="26"/>
      <c r="OFR45" s="26"/>
      <c r="OFS45" s="26"/>
      <c r="OFT45" s="26"/>
      <c r="OFU45" s="26"/>
      <c r="OFV45" s="26"/>
      <c r="OFW45" s="26"/>
      <c r="OFX45" s="26"/>
      <c r="OFY45" s="26"/>
      <c r="OFZ45" s="26"/>
      <c r="OGA45" s="26"/>
      <c r="OGB45" s="26"/>
      <c r="OGC45" s="26"/>
      <c r="OGD45" s="26"/>
      <c r="OGE45" s="26"/>
      <c r="OGF45" s="26"/>
      <c r="OGG45" s="26"/>
      <c r="OGH45" s="26"/>
      <c r="OGI45" s="26"/>
      <c r="OGJ45" s="26"/>
      <c r="OGK45" s="26"/>
      <c r="OGL45" s="26"/>
      <c r="OGM45" s="26"/>
      <c r="OGN45" s="26"/>
      <c r="OGO45" s="26"/>
      <c r="OGP45" s="26"/>
      <c r="OGQ45" s="26"/>
      <c r="OGR45" s="26"/>
      <c r="OGS45" s="26"/>
      <c r="OGT45" s="26"/>
      <c r="OGU45" s="26"/>
      <c r="OGV45" s="26"/>
      <c r="OGW45" s="26"/>
      <c r="OGX45" s="26"/>
      <c r="OGY45" s="26"/>
      <c r="OGZ45" s="26"/>
      <c r="OHA45" s="26"/>
      <c r="OHB45" s="26"/>
      <c r="OHC45" s="26"/>
      <c r="OHD45" s="26"/>
      <c r="OHE45" s="26"/>
      <c r="OHF45" s="26"/>
      <c r="OHG45" s="26"/>
      <c r="OHH45" s="26"/>
      <c r="OHI45" s="26"/>
      <c r="OHJ45" s="26"/>
      <c r="OHK45" s="26"/>
      <c r="OHL45" s="26"/>
      <c r="OHM45" s="26"/>
      <c r="OHN45" s="26"/>
      <c r="OHO45" s="26"/>
      <c r="OHP45" s="26"/>
      <c r="OHQ45" s="26"/>
      <c r="OHR45" s="26"/>
      <c r="OHS45" s="26"/>
      <c r="OHT45" s="26"/>
      <c r="OHU45" s="26"/>
      <c r="OHV45" s="26"/>
      <c r="OHW45" s="26"/>
      <c r="OHX45" s="26"/>
      <c r="OHY45" s="26"/>
      <c r="OHZ45" s="26"/>
      <c r="OIA45" s="26"/>
      <c r="OIB45" s="26"/>
      <c r="OIC45" s="26"/>
      <c r="OID45" s="26"/>
      <c r="OIE45" s="26"/>
      <c r="OIF45" s="26"/>
      <c r="OIG45" s="26"/>
      <c r="OIH45" s="26"/>
      <c r="OII45" s="26"/>
      <c r="OIJ45" s="26"/>
      <c r="OIK45" s="26"/>
      <c r="OIL45" s="26"/>
      <c r="OIM45" s="26"/>
      <c r="OIN45" s="26"/>
      <c r="OIO45" s="26"/>
      <c r="OIP45" s="26"/>
      <c r="OIQ45" s="26"/>
      <c r="OIR45" s="26"/>
      <c r="OIS45" s="26"/>
      <c r="OIT45" s="26"/>
      <c r="OIU45" s="26"/>
      <c r="OIV45" s="26"/>
      <c r="OIW45" s="26"/>
      <c r="OIX45" s="26"/>
      <c r="OIY45" s="26"/>
      <c r="OIZ45" s="26"/>
      <c r="OJA45" s="26"/>
      <c r="OJB45" s="26"/>
      <c r="OJC45" s="26"/>
      <c r="OJD45" s="26"/>
      <c r="OJE45" s="26"/>
      <c r="OJF45" s="26"/>
      <c r="OJG45" s="26"/>
      <c r="OJH45" s="26"/>
      <c r="OJI45" s="26"/>
      <c r="OJJ45" s="26"/>
      <c r="OJK45" s="26"/>
      <c r="OJL45" s="26"/>
      <c r="OJM45" s="26"/>
      <c r="OJN45" s="26"/>
      <c r="OJO45" s="26"/>
      <c r="OJP45" s="26"/>
      <c r="OJQ45" s="26"/>
      <c r="OJR45" s="26"/>
      <c r="OJS45" s="26"/>
      <c r="OJT45" s="26"/>
      <c r="OJU45" s="26"/>
      <c r="OJV45" s="26"/>
      <c r="OJW45" s="26"/>
      <c r="OJX45" s="26"/>
      <c r="OJY45" s="26"/>
      <c r="OJZ45" s="26"/>
      <c r="OKA45" s="26"/>
      <c r="OKB45" s="26"/>
      <c r="OKC45" s="26"/>
      <c r="OKD45" s="26"/>
      <c r="OKE45" s="26"/>
      <c r="OKF45" s="26"/>
      <c r="OKG45" s="26"/>
      <c r="OKH45" s="26"/>
      <c r="OKI45" s="26"/>
      <c r="OKJ45" s="26"/>
      <c r="OKK45" s="26"/>
      <c r="OKL45" s="26"/>
      <c r="OKM45" s="26"/>
      <c r="OKN45" s="26"/>
      <c r="OKO45" s="26"/>
      <c r="OKP45" s="26"/>
      <c r="OKQ45" s="26"/>
      <c r="OKR45" s="26"/>
      <c r="OKS45" s="26"/>
      <c r="OKT45" s="26"/>
      <c r="OKU45" s="26"/>
      <c r="OKV45" s="26"/>
      <c r="OKW45" s="26"/>
      <c r="OKX45" s="26"/>
      <c r="OKY45" s="26"/>
      <c r="OKZ45" s="26"/>
      <c r="OLA45" s="26"/>
      <c r="OLB45" s="26"/>
      <c r="OLC45" s="26"/>
      <c r="OLD45" s="26"/>
      <c r="OLE45" s="26"/>
      <c r="OLF45" s="26"/>
      <c r="OLG45" s="26"/>
      <c r="OLH45" s="26"/>
      <c r="OLI45" s="26"/>
      <c r="OLJ45" s="26"/>
      <c r="OLK45" s="26"/>
      <c r="OLL45" s="26"/>
      <c r="OLM45" s="26"/>
      <c r="OLN45" s="26"/>
      <c r="OLO45" s="26"/>
      <c r="OLP45" s="26"/>
      <c r="OLQ45" s="26"/>
      <c r="OLR45" s="26"/>
      <c r="OLS45" s="26"/>
      <c r="OLT45" s="26"/>
      <c r="OLU45" s="26"/>
      <c r="OLV45" s="26"/>
      <c r="OLW45" s="26"/>
      <c r="OLX45" s="26"/>
      <c r="OLY45" s="26"/>
      <c r="OLZ45" s="26"/>
      <c r="OMA45" s="26"/>
      <c r="OMB45" s="26"/>
      <c r="OMC45" s="26"/>
      <c r="OMD45" s="26"/>
      <c r="OME45" s="26"/>
      <c r="OMF45" s="26"/>
      <c r="OMG45" s="26"/>
      <c r="OMH45" s="26"/>
      <c r="OMI45" s="26"/>
      <c r="OMJ45" s="26"/>
      <c r="OMK45" s="26"/>
      <c r="OML45" s="26"/>
      <c r="OMM45" s="26"/>
      <c r="OMN45" s="26"/>
      <c r="OMO45" s="26"/>
      <c r="OMP45" s="26"/>
      <c r="OMQ45" s="26"/>
      <c r="OMR45" s="26"/>
      <c r="OMS45" s="26"/>
      <c r="OMT45" s="26"/>
      <c r="OMU45" s="26"/>
      <c r="OMV45" s="26"/>
      <c r="OMW45" s="26"/>
      <c r="OMX45" s="26"/>
      <c r="OMY45" s="26"/>
      <c r="OMZ45" s="26"/>
      <c r="ONA45" s="26"/>
      <c r="ONB45" s="26"/>
      <c r="ONC45" s="26"/>
      <c r="OND45" s="26"/>
      <c r="ONE45" s="26"/>
      <c r="ONF45" s="26"/>
      <c r="ONG45" s="26"/>
      <c r="ONH45" s="26"/>
      <c r="ONI45" s="26"/>
      <c r="ONJ45" s="26"/>
      <c r="ONK45" s="26"/>
      <c r="ONL45" s="26"/>
      <c r="ONM45" s="26"/>
      <c r="ONN45" s="26"/>
      <c r="ONO45" s="26"/>
      <c r="ONP45" s="26"/>
      <c r="ONQ45" s="26"/>
      <c r="ONR45" s="26"/>
      <c r="ONS45" s="26"/>
      <c r="ONT45" s="26"/>
      <c r="ONU45" s="26"/>
      <c r="ONV45" s="26"/>
      <c r="ONW45" s="26"/>
      <c r="ONX45" s="26"/>
      <c r="ONY45" s="26"/>
      <c r="ONZ45" s="26"/>
      <c r="OOA45" s="26"/>
      <c r="OOB45" s="26"/>
      <c r="OOC45" s="26"/>
      <c r="OOD45" s="26"/>
      <c r="OOE45" s="26"/>
      <c r="OOF45" s="26"/>
      <c r="OOG45" s="26"/>
      <c r="OOH45" s="26"/>
      <c r="OOI45" s="26"/>
      <c r="OOJ45" s="26"/>
      <c r="OOK45" s="26"/>
      <c r="OOL45" s="26"/>
      <c r="OOM45" s="26"/>
      <c r="OON45" s="26"/>
      <c r="OOO45" s="26"/>
      <c r="OOP45" s="26"/>
      <c r="OOQ45" s="26"/>
      <c r="OOR45" s="26"/>
      <c r="OOS45" s="26"/>
      <c r="OOT45" s="26"/>
      <c r="OOU45" s="26"/>
      <c r="OOV45" s="26"/>
      <c r="OOW45" s="26"/>
      <c r="OOX45" s="26"/>
      <c r="OOY45" s="26"/>
      <c r="OOZ45" s="26"/>
      <c r="OPA45" s="26"/>
      <c r="OPB45" s="26"/>
      <c r="OPC45" s="26"/>
      <c r="OPD45" s="26"/>
      <c r="OPE45" s="26"/>
      <c r="OPF45" s="26"/>
      <c r="OPG45" s="26"/>
      <c r="OPH45" s="26"/>
      <c r="OPI45" s="26"/>
      <c r="OPJ45" s="26"/>
      <c r="OPK45" s="26"/>
      <c r="OPL45" s="26"/>
      <c r="OPM45" s="26"/>
      <c r="OPN45" s="26"/>
      <c r="OPO45" s="26"/>
      <c r="OPP45" s="26"/>
      <c r="OPQ45" s="26"/>
      <c r="OPR45" s="26"/>
      <c r="OPS45" s="26"/>
      <c r="OPT45" s="26"/>
      <c r="OPU45" s="26"/>
      <c r="OPV45" s="26"/>
      <c r="OPW45" s="26"/>
      <c r="OPX45" s="26"/>
      <c r="OPY45" s="26"/>
      <c r="OPZ45" s="26"/>
      <c r="OQA45" s="26"/>
      <c r="OQB45" s="26"/>
      <c r="OQC45" s="26"/>
      <c r="OQD45" s="26"/>
      <c r="OQE45" s="26"/>
      <c r="OQF45" s="26"/>
      <c r="OQG45" s="26"/>
      <c r="OQH45" s="26"/>
      <c r="OQI45" s="26"/>
      <c r="OQJ45" s="26"/>
      <c r="OQK45" s="26"/>
      <c r="OQL45" s="26"/>
      <c r="OQM45" s="26"/>
      <c r="OQN45" s="26"/>
      <c r="OQO45" s="26"/>
      <c r="OQP45" s="26"/>
      <c r="OQQ45" s="26"/>
      <c r="OQR45" s="26"/>
      <c r="OQS45" s="26"/>
      <c r="OQT45" s="26"/>
      <c r="OQU45" s="26"/>
      <c r="OQV45" s="26"/>
      <c r="OQW45" s="26"/>
      <c r="OQX45" s="26"/>
      <c r="OQY45" s="26"/>
      <c r="OQZ45" s="26"/>
      <c r="ORA45" s="26"/>
      <c r="ORB45" s="26"/>
      <c r="ORC45" s="26"/>
      <c r="ORD45" s="26"/>
      <c r="ORE45" s="26"/>
      <c r="ORF45" s="26"/>
      <c r="ORG45" s="26"/>
      <c r="ORH45" s="26"/>
      <c r="ORI45" s="26"/>
      <c r="ORJ45" s="26"/>
      <c r="ORK45" s="26"/>
      <c r="ORL45" s="26"/>
      <c r="ORM45" s="26"/>
      <c r="ORN45" s="26"/>
      <c r="ORO45" s="26"/>
      <c r="ORP45" s="26"/>
      <c r="ORQ45" s="26"/>
      <c r="ORR45" s="26"/>
      <c r="ORS45" s="26"/>
      <c r="ORT45" s="26"/>
      <c r="ORU45" s="26"/>
      <c r="ORV45" s="26"/>
      <c r="ORW45" s="26"/>
      <c r="ORX45" s="26"/>
      <c r="ORY45" s="26"/>
      <c r="ORZ45" s="26"/>
      <c r="OSA45" s="26"/>
      <c r="OSB45" s="26"/>
      <c r="OSC45" s="26"/>
      <c r="OSD45" s="26"/>
      <c r="OSE45" s="26"/>
      <c r="OSF45" s="26"/>
      <c r="OSG45" s="26"/>
      <c r="OSH45" s="26"/>
      <c r="OSI45" s="26"/>
      <c r="OSJ45" s="26"/>
      <c r="OSK45" s="26"/>
      <c r="OSL45" s="26"/>
      <c r="OSM45" s="26"/>
      <c r="OSN45" s="26"/>
      <c r="OSO45" s="26"/>
      <c r="OSP45" s="26"/>
      <c r="OSQ45" s="26"/>
      <c r="OSR45" s="26"/>
      <c r="OSS45" s="26"/>
      <c r="OST45" s="26"/>
      <c r="OSU45" s="26"/>
      <c r="OSV45" s="26"/>
      <c r="OSW45" s="26"/>
      <c r="OSX45" s="26"/>
      <c r="OSY45" s="26"/>
      <c r="OSZ45" s="26"/>
      <c r="OTA45" s="26"/>
      <c r="OTB45" s="26"/>
      <c r="OTC45" s="26"/>
      <c r="OTD45" s="26"/>
      <c r="OTE45" s="26"/>
      <c r="OTF45" s="26"/>
      <c r="OTG45" s="26"/>
      <c r="OTH45" s="26"/>
      <c r="OTI45" s="26"/>
      <c r="OTJ45" s="26"/>
      <c r="OTK45" s="26"/>
      <c r="OTL45" s="26"/>
      <c r="OTM45" s="26"/>
      <c r="OTN45" s="26"/>
      <c r="OTO45" s="26"/>
      <c r="OTP45" s="26"/>
      <c r="OTQ45" s="26"/>
      <c r="OTR45" s="26"/>
      <c r="OTS45" s="26"/>
      <c r="OTT45" s="26"/>
      <c r="OTU45" s="26"/>
      <c r="OTV45" s="26"/>
      <c r="OTW45" s="26"/>
      <c r="OTX45" s="26"/>
      <c r="OTY45" s="26"/>
      <c r="OTZ45" s="26"/>
      <c r="OUA45" s="26"/>
      <c r="OUB45" s="26"/>
      <c r="OUC45" s="26"/>
      <c r="OUD45" s="26"/>
      <c r="OUE45" s="26"/>
      <c r="OUF45" s="26"/>
      <c r="OUG45" s="26"/>
      <c r="OUH45" s="26"/>
      <c r="OUI45" s="26"/>
      <c r="OUJ45" s="26"/>
      <c r="OUK45" s="26"/>
      <c r="OUL45" s="26"/>
      <c r="OUM45" s="26"/>
      <c r="OUN45" s="26"/>
      <c r="OUO45" s="26"/>
      <c r="OUP45" s="26"/>
      <c r="OUQ45" s="26"/>
      <c r="OUR45" s="26"/>
      <c r="OUS45" s="26"/>
      <c r="OUT45" s="26"/>
      <c r="OUU45" s="26"/>
      <c r="OUV45" s="26"/>
      <c r="OUW45" s="26"/>
      <c r="OUX45" s="26"/>
      <c r="OUY45" s="26"/>
      <c r="OUZ45" s="26"/>
      <c r="OVA45" s="26"/>
      <c r="OVB45" s="26"/>
      <c r="OVC45" s="26"/>
      <c r="OVD45" s="26"/>
      <c r="OVE45" s="26"/>
      <c r="OVF45" s="26"/>
      <c r="OVG45" s="26"/>
      <c r="OVH45" s="26"/>
      <c r="OVI45" s="26"/>
      <c r="OVJ45" s="26"/>
      <c r="OVK45" s="26"/>
      <c r="OVL45" s="26"/>
      <c r="OVM45" s="26"/>
      <c r="OVN45" s="26"/>
      <c r="OVO45" s="26"/>
      <c r="OVP45" s="26"/>
      <c r="OVQ45" s="26"/>
      <c r="OVR45" s="26"/>
      <c r="OVS45" s="26"/>
      <c r="OVT45" s="26"/>
      <c r="OVU45" s="26"/>
      <c r="OVV45" s="26"/>
      <c r="OVW45" s="26"/>
      <c r="OVX45" s="26"/>
      <c r="OVY45" s="26"/>
      <c r="OVZ45" s="26"/>
      <c r="OWA45" s="26"/>
      <c r="OWB45" s="26"/>
      <c r="OWC45" s="26"/>
      <c r="OWD45" s="26"/>
      <c r="OWE45" s="26"/>
      <c r="OWF45" s="26"/>
      <c r="OWG45" s="26"/>
      <c r="OWH45" s="26"/>
      <c r="OWI45" s="26"/>
      <c r="OWJ45" s="26"/>
      <c r="OWK45" s="26"/>
      <c r="OWL45" s="26"/>
      <c r="OWM45" s="26"/>
      <c r="OWN45" s="26"/>
      <c r="OWO45" s="26"/>
      <c r="OWP45" s="26"/>
      <c r="OWQ45" s="26"/>
      <c r="OWR45" s="26"/>
      <c r="OWS45" s="26"/>
      <c r="OWT45" s="26"/>
      <c r="OWU45" s="26"/>
      <c r="OWV45" s="26"/>
      <c r="OWW45" s="26"/>
      <c r="OWX45" s="26"/>
      <c r="OWY45" s="26"/>
      <c r="OWZ45" s="26"/>
      <c r="OXA45" s="26"/>
      <c r="OXB45" s="26"/>
      <c r="OXC45" s="26"/>
      <c r="OXD45" s="26"/>
      <c r="OXE45" s="26"/>
      <c r="OXF45" s="26"/>
      <c r="OXG45" s="26"/>
      <c r="OXH45" s="26"/>
      <c r="OXI45" s="26"/>
      <c r="OXJ45" s="26"/>
      <c r="OXK45" s="26"/>
      <c r="OXL45" s="26"/>
      <c r="OXM45" s="26"/>
      <c r="OXN45" s="26"/>
      <c r="OXO45" s="26"/>
      <c r="OXP45" s="26"/>
      <c r="OXQ45" s="26"/>
      <c r="OXR45" s="26"/>
      <c r="OXS45" s="26"/>
      <c r="OXT45" s="26"/>
      <c r="OXU45" s="26"/>
      <c r="OXV45" s="26"/>
      <c r="OXW45" s="26"/>
      <c r="OXX45" s="26"/>
      <c r="OXY45" s="26"/>
      <c r="OXZ45" s="26"/>
      <c r="OYA45" s="26"/>
      <c r="OYB45" s="26"/>
      <c r="OYC45" s="26"/>
      <c r="OYD45" s="26"/>
      <c r="OYE45" s="26"/>
      <c r="OYF45" s="26"/>
      <c r="OYG45" s="26"/>
      <c r="OYH45" s="26"/>
      <c r="OYI45" s="26"/>
      <c r="OYJ45" s="26"/>
      <c r="OYK45" s="26"/>
      <c r="OYL45" s="26"/>
      <c r="OYM45" s="26"/>
      <c r="OYN45" s="26"/>
      <c r="OYO45" s="26"/>
      <c r="OYP45" s="26"/>
      <c r="OYQ45" s="26"/>
      <c r="OYR45" s="26"/>
      <c r="OYS45" s="26"/>
      <c r="OYT45" s="26"/>
      <c r="OYU45" s="26"/>
      <c r="OYV45" s="26"/>
      <c r="OYW45" s="26"/>
      <c r="OYX45" s="26"/>
      <c r="OYY45" s="26"/>
      <c r="OYZ45" s="26"/>
      <c r="OZA45" s="26"/>
      <c r="OZB45" s="26"/>
      <c r="OZC45" s="26"/>
      <c r="OZD45" s="26"/>
      <c r="OZE45" s="26"/>
      <c r="OZF45" s="26"/>
      <c r="OZG45" s="26"/>
      <c r="OZH45" s="26"/>
      <c r="OZI45" s="26"/>
      <c r="OZJ45" s="26"/>
      <c r="OZK45" s="26"/>
      <c r="OZL45" s="26"/>
      <c r="OZM45" s="26"/>
      <c r="OZN45" s="26"/>
      <c r="OZO45" s="26"/>
      <c r="OZP45" s="26"/>
      <c r="OZQ45" s="26"/>
      <c r="OZR45" s="26"/>
      <c r="OZS45" s="26"/>
      <c r="OZT45" s="26"/>
      <c r="OZU45" s="26"/>
      <c r="OZV45" s="26"/>
      <c r="OZW45" s="26"/>
      <c r="OZX45" s="26"/>
      <c r="OZY45" s="26"/>
      <c r="OZZ45" s="26"/>
      <c r="PAA45" s="26"/>
      <c r="PAB45" s="26"/>
      <c r="PAC45" s="26"/>
      <c r="PAD45" s="26"/>
      <c r="PAE45" s="26"/>
      <c r="PAF45" s="26"/>
      <c r="PAG45" s="26"/>
      <c r="PAH45" s="26"/>
      <c r="PAI45" s="26"/>
      <c r="PAJ45" s="26"/>
      <c r="PAK45" s="26"/>
      <c r="PAL45" s="26"/>
      <c r="PAM45" s="26"/>
      <c r="PAN45" s="26"/>
      <c r="PAO45" s="26"/>
      <c r="PAP45" s="26"/>
      <c r="PAQ45" s="26"/>
      <c r="PAR45" s="26"/>
      <c r="PAS45" s="26"/>
      <c r="PAT45" s="26"/>
      <c r="PAU45" s="26"/>
      <c r="PAV45" s="26"/>
      <c r="PAW45" s="26"/>
      <c r="PAX45" s="26"/>
      <c r="PAY45" s="26"/>
      <c r="PAZ45" s="26"/>
      <c r="PBA45" s="26"/>
      <c r="PBB45" s="26"/>
      <c r="PBC45" s="26"/>
      <c r="PBD45" s="26"/>
      <c r="PBE45" s="26"/>
      <c r="PBF45" s="26"/>
      <c r="PBG45" s="26"/>
      <c r="PBH45" s="26"/>
      <c r="PBI45" s="26"/>
      <c r="PBJ45" s="26"/>
      <c r="PBK45" s="26"/>
      <c r="PBL45" s="26"/>
      <c r="PBM45" s="26"/>
      <c r="PBN45" s="26"/>
      <c r="PBO45" s="26"/>
      <c r="PBP45" s="26"/>
      <c r="PBQ45" s="26"/>
      <c r="PBR45" s="26"/>
      <c r="PBS45" s="26"/>
      <c r="PBT45" s="26"/>
      <c r="PBU45" s="26"/>
      <c r="PBV45" s="26"/>
      <c r="PBW45" s="26"/>
      <c r="PBX45" s="26"/>
      <c r="PBY45" s="26"/>
      <c r="PBZ45" s="26"/>
      <c r="PCA45" s="26"/>
      <c r="PCB45" s="26"/>
      <c r="PCC45" s="26"/>
      <c r="PCD45" s="26"/>
      <c r="PCE45" s="26"/>
      <c r="PCF45" s="26"/>
      <c r="PCG45" s="26"/>
      <c r="PCH45" s="26"/>
      <c r="PCI45" s="26"/>
      <c r="PCJ45" s="26"/>
      <c r="PCK45" s="26"/>
      <c r="PCL45" s="26"/>
      <c r="PCM45" s="26"/>
      <c r="PCN45" s="26"/>
      <c r="PCO45" s="26"/>
      <c r="PCP45" s="26"/>
      <c r="PCQ45" s="26"/>
      <c r="PCR45" s="26"/>
      <c r="PCS45" s="26"/>
      <c r="PCT45" s="26"/>
      <c r="PCU45" s="26"/>
      <c r="PCV45" s="26"/>
      <c r="PCW45" s="26"/>
      <c r="PCX45" s="26"/>
      <c r="PCY45" s="26"/>
      <c r="PCZ45" s="26"/>
      <c r="PDA45" s="26"/>
      <c r="PDB45" s="26"/>
      <c r="PDC45" s="26"/>
      <c r="PDD45" s="26"/>
      <c r="PDE45" s="26"/>
      <c r="PDF45" s="26"/>
      <c r="PDG45" s="26"/>
      <c r="PDH45" s="26"/>
      <c r="PDI45" s="26"/>
      <c r="PDJ45" s="26"/>
      <c r="PDK45" s="26"/>
      <c r="PDL45" s="26"/>
      <c r="PDM45" s="26"/>
      <c r="PDN45" s="26"/>
      <c r="PDO45" s="26"/>
      <c r="PDP45" s="26"/>
      <c r="PDQ45" s="26"/>
      <c r="PDR45" s="26"/>
      <c r="PDS45" s="26"/>
      <c r="PDT45" s="26"/>
      <c r="PDU45" s="26"/>
      <c r="PDV45" s="26"/>
      <c r="PDW45" s="26"/>
      <c r="PDX45" s="26"/>
      <c r="PDY45" s="26"/>
      <c r="PDZ45" s="26"/>
      <c r="PEA45" s="26"/>
      <c r="PEB45" s="26"/>
      <c r="PEC45" s="26"/>
      <c r="PED45" s="26"/>
      <c r="PEE45" s="26"/>
      <c r="PEF45" s="26"/>
      <c r="PEG45" s="26"/>
      <c r="PEH45" s="26"/>
      <c r="PEI45" s="26"/>
      <c r="PEJ45" s="26"/>
      <c r="PEK45" s="26"/>
      <c r="PEL45" s="26"/>
      <c r="PEM45" s="26"/>
      <c r="PEN45" s="26"/>
      <c r="PEO45" s="26"/>
      <c r="PEP45" s="26"/>
      <c r="PEQ45" s="26"/>
      <c r="PER45" s="26"/>
      <c r="PES45" s="26"/>
      <c r="PET45" s="26"/>
      <c r="PEU45" s="26"/>
      <c r="PEV45" s="26"/>
      <c r="PEW45" s="26"/>
      <c r="PEX45" s="26"/>
      <c r="PEY45" s="26"/>
      <c r="PEZ45" s="26"/>
      <c r="PFA45" s="26"/>
      <c r="PFB45" s="26"/>
      <c r="PFC45" s="26"/>
      <c r="PFD45" s="26"/>
      <c r="PFE45" s="26"/>
      <c r="PFF45" s="26"/>
      <c r="PFG45" s="26"/>
      <c r="PFH45" s="26"/>
      <c r="PFI45" s="26"/>
      <c r="PFJ45" s="26"/>
      <c r="PFK45" s="26"/>
      <c r="PFL45" s="26"/>
      <c r="PFM45" s="26"/>
      <c r="PFN45" s="26"/>
      <c r="PFO45" s="26"/>
      <c r="PFP45" s="26"/>
      <c r="PFQ45" s="26"/>
      <c r="PFR45" s="26"/>
      <c r="PFS45" s="26"/>
      <c r="PFT45" s="26"/>
      <c r="PFU45" s="26"/>
      <c r="PFV45" s="26"/>
      <c r="PFW45" s="26"/>
      <c r="PFX45" s="26"/>
      <c r="PFY45" s="26"/>
      <c r="PFZ45" s="26"/>
      <c r="PGA45" s="26"/>
      <c r="PGB45" s="26"/>
      <c r="PGC45" s="26"/>
      <c r="PGD45" s="26"/>
      <c r="PGE45" s="26"/>
      <c r="PGF45" s="26"/>
      <c r="PGG45" s="26"/>
      <c r="PGH45" s="26"/>
      <c r="PGI45" s="26"/>
      <c r="PGJ45" s="26"/>
      <c r="PGK45" s="26"/>
      <c r="PGL45" s="26"/>
      <c r="PGM45" s="26"/>
      <c r="PGN45" s="26"/>
      <c r="PGO45" s="26"/>
      <c r="PGP45" s="26"/>
      <c r="PGQ45" s="26"/>
      <c r="PGR45" s="26"/>
      <c r="PGS45" s="26"/>
      <c r="PGT45" s="26"/>
      <c r="PGU45" s="26"/>
      <c r="PGV45" s="26"/>
      <c r="PGW45" s="26"/>
      <c r="PGX45" s="26"/>
      <c r="PGY45" s="26"/>
      <c r="PGZ45" s="26"/>
      <c r="PHA45" s="26"/>
      <c r="PHB45" s="26"/>
      <c r="PHC45" s="26"/>
      <c r="PHD45" s="26"/>
      <c r="PHE45" s="26"/>
      <c r="PHF45" s="26"/>
      <c r="PHG45" s="26"/>
      <c r="PHH45" s="26"/>
      <c r="PHI45" s="26"/>
      <c r="PHJ45" s="26"/>
      <c r="PHK45" s="26"/>
      <c r="PHL45" s="26"/>
      <c r="PHM45" s="26"/>
      <c r="PHN45" s="26"/>
      <c r="PHO45" s="26"/>
      <c r="PHP45" s="26"/>
      <c r="PHQ45" s="26"/>
      <c r="PHR45" s="26"/>
      <c r="PHS45" s="26"/>
      <c r="PHT45" s="26"/>
      <c r="PHU45" s="26"/>
      <c r="PHV45" s="26"/>
      <c r="PHW45" s="26"/>
      <c r="PHX45" s="26"/>
      <c r="PHY45" s="26"/>
      <c r="PHZ45" s="26"/>
      <c r="PIA45" s="26"/>
      <c r="PIB45" s="26"/>
      <c r="PIC45" s="26"/>
      <c r="PID45" s="26"/>
      <c r="PIE45" s="26"/>
      <c r="PIF45" s="26"/>
      <c r="PIG45" s="26"/>
      <c r="PIH45" s="26"/>
      <c r="PII45" s="26"/>
      <c r="PIJ45" s="26"/>
      <c r="PIK45" s="26"/>
      <c r="PIL45" s="26"/>
      <c r="PIM45" s="26"/>
      <c r="PIN45" s="26"/>
      <c r="PIO45" s="26"/>
      <c r="PIP45" s="26"/>
      <c r="PIQ45" s="26"/>
      <c r="PIR45" s="26"/>
      <c r="PIS45" s="26"/>
      <c r="PIT45" s="26"/>
      <c r="PIU45" s="26"/>
      <c r="PIV45" s="26"/>
      <c r="PIW45" s="26"/>
      <c r="PIX45" s="26"/>
      <c r="PIY45" s="26"/>
      <c r="PIZ45" s="26"/>
      <c r="PJA45" s="26"/>
      <c r="PJB45" s="26"/>
      <c r="PJC45" s="26"/>
      <c r="PJD45" s="26"/>
      <c r="PJE45" s="26"/>
      <c r="PJF45" s="26"/>
      <c r="PJG45" s="26"/>
      <c r="PJH45" s="26"/>
      <c r="PJI45" s="26"/>
      <c r="PJJ45" s="26"/>
      <c r="PJK45" s="26"/>
      <c r="PJL45" s="26"/>
      <c r="PJM45" s="26"/>
      <c r="PJN45" s="26"/>
      <c r="PJO45" s="26"/>
      <c r="PJP45" s="26"/>
      <c r="PJQ45" s="26"/>
      <c r="PJR45" s="26"/>
      <c r="PJS45" s="26"/>
      <c r="PJT45" s="26"/>
      <c r="PJU45" s="26"/>
      <c r="PJV45" s="26"/>
      <c r="PJW45" s="26"/>
      <c r="PJX45" s="26"/>
      <c r="PJY45" s="26"/>
      <c r="PJZ45" s="26"/>
      <c r="PKA45" s="26"/>
      <c r="PKB45" s="26"/>
      <c r="PKC45" s="26"/>
      <c r="PKD45" s="26"/>
      <c r="PKE45" s="26"/>
      <c r="PKF45" s="26"/>
      <c r="PKG45" s="26"/>
      <c r="PKH45" s="26"/>
      <c r="PKI45" s="26"/>
      <c r="PKJ45" s="26"/>
      <c r="PKK45" s="26"/>
      <c r="PKL45" s="26"/>
      <c r="PKM45" s="26"/>
      <c r="PKN45" s="26"/>
      <c r="PKO45" s="26"/>
      <c r="PKP45" s="26"/>
      <c r="PKQ45" s="26"/>
      <c r="PKR45" s="26"/>
      <c r="PKS45" s="26"/>
      <c r="PKT45" s="26"/>
      <c r="PKU45" s="26"/>
      <c r="PKV45" s="26"/>
      <c r="PKW45" s="26"/>
      <c r="PKX45" s="26"/>
      <c r="PKY45" s="26"/>
      <c r="PKZ45" s="26"/>
      <c r="PLA45" s="26"/>
      <c r="PLB45" s="26"/>
      <c r="PLC45" s="26"/>
      <c r="PLD45" s="26"/>
      <c r="PLE45" s="26"/>
      <c r="PLF45" s="26"/>
      <c r="PLG45" s="26"/>
      <c r="PLH45" s="26"/>
      <c r="PLI45" s="26"/>
      <c r="PLJ45" s="26"/>
      <c r="PLK45" s="26"/>
      <c r="PLL45" s="26"/>
      <c r="PLM45" s="26"/>
      <c r="PLN45" s="26"/>
      <c r="PLO45" s="26"/>
      <c r="PLP45" s="26"/>
      <c r="PLQ45" s="26"/>
      <c r="PLR45" s="26"/>
      <c r="PLS45" s="26"/>
      <c r="PLT45" s="26"/>
      <c r="PLU45" s="26"/>
      <c r="PLV45" s="26"/>
      <c r="PLW45" s="26"/>
      <c r="PLX45" s="26"/>
      <c r="PLY45" s="26"/>
      <c r="PLZ45" s="26"/>
      <c r="PMA45" s="26"/>
      <c r="PMB45" s="26"/>
      <c r="PMC45" s="26"/>
      <c r="PMD45" s="26"/>
      <c r="PME45" s="26"/>
      <c r="PMF45" s="26"/>
      <c r="PMG45" s="26"/>
      <c r="PMH45" s="26"/>
      <c r="PMI45" s="26"/>
      <c r="PMJ45" s="26"/>
      <c r="PMK45" s="26"/>
      <c r="PML45" s="26"/>
      <c r="PMM45" s="26"/>
      <c r="PMN45" s="26"/>
      <c r="PMO45" s="26"/>
      <c r="PMP45" s="26"/>
      <c r="PMQ45" s="26"/>
      <c r="PMR45" s="26"/>
      <c r="PMS45" s="26"/>
      <c r="PMT45" s="26"/>
      <c r="PMU45" s="26"/>
      <c r="PMV45" s="26"/>
      <c r="PMW45" s="26"/>
      <c r="PMX45" s="26"/>
      <c r="PMY45" s="26"/>
      <c r="PMZ45" s="26"/>
      <c r="PNA45" s="26"/>
      <c r="PNB45" s="26"/>
      <c r="PNC45" s="26"/>
      <c r="PND45" s="26"/>
      <c r="PNE45" s="26"/>
      <c r="PNF45" s="26"/>
      <c r="PNG45" s="26"/>
      <c r="PNH45" s="26"/>
      <c r="PNI45" s="26"/>
      <c r="PNJ45" s="26"/>
      <c r="PNK45" s="26"/>
      <c r="PNL45" s="26"/>
      <c r="PNM45" s="26"/>
      <c r="PNN45" s="26"/>
      <c r="PNO45" s="26"/>
      <c r="PNP45" s="26"/>
      <c r="PNQ45" s="26"/>
      <c r="PNR45" s="26"/>
      <c r="PNS45" s="26"/>
      <c r="PNT45" s="26"/>
      <c r="PNU45" s="26"/>
      <c r="PNV45" s="26"/>
      <c r="PNW45" s="26"/>
      <c r="PNX45" s="26"/>
      <c r="PNY45" s="26"/>
      <c r="PNZ45" s="26"/>
      <c r="POA45" s="26"/>
      <c r="POB45" s="26"/>
      <c r="POC45" s="26"/>
      <c r="POD45" s="26"/>
      <c r="POE45" s="26"/>
      <c r="POF45" s="26"/>
      <c r="POG45" s="26"/>
      <c r="POH45" s="26"/>
      <c r="POI45" s="26"/>
      <c r="POJ45" s="26"/>
      <c r="POK45" s="26"/>
      <c r="POL45" s="26"/>
      <c r="POM45" s="26"/>
      <c r="PON45" s="26"/>
      <c r="POO45" s="26"/>
      <c r="POP45" s="26"/>
      <c r="POQ45" s="26"/>
      <c r="POR45" s="26"/>
      <c r="POS45" s="26"/>
      <c r="POT45" s="26"/>
      <c r="POU45" s="26"/>
      <c r="POV45" s="26"/>
      <c r="POW45" s="26"/>
      <c r="POX45" s="26"/>
      <c r="POY45" s="26"/>
      <c r="POZ45" s="26"/>
      <c r="PPA45" s="26"/>
      <c r="PPB45" s="26"/>
      <c r="PPC45" s="26"/>
      <c r="PPD45" s="26"/>
      <c r="PPE45" s="26"/>
      <c r="PPF45" s="26"/>
      <c r="PPG45" s="26"/>
      <c r="PPH45" s="26"/>
      <c r="PPI45" s="26"/>
      <c r="PPJ45" s="26"/>
      <c r="PPK45" s="26"/>
      <c r="PPL45" s="26"/>
      <c r="PPM45" s="26"/>
      <c r="PPN45" s="26"/>
      <c r="PPO45" s="26"/>
      <c r="PPP45" s="26"/>
      <c r="PPQ45" s="26"/>
      <c r="PPR45" s="26"/>
      <c r="PPS45" s="26"/>
      <c r="PPT45" s="26"/>
      <c r="PPU45" s="26"/>
      <c r="PPV45" s="26"/>
      <c r="PPW45" s="26"/>
      <c r="PPX45" s="26"/>
      <c r="PPY45" s="26"/>
      <c r="PPZ45" s="26"/>
      <c r="PQA45" s="26"/>
      <c r="PQB45" s="26"/>
      <c r="PQC45" s="26"/>
      <c r="PQD45" s="26"/>
      <c r="PQE45" s="26"/>
      <c r="PQF45" s="26"/>
      <c r="PQG45" s="26"/>
      <c r="PQH45" s="26"/>
      <c r="PQI45" s="26"/>
      <c r="PQJ45" s="26"/>
      <c r="PQK45" s="26"/>
      <c r="PQL45" s="26"/>
      <c r="PQM45" s="26"/>
      <c r="PQN45" s="26"/>
      <c r="PQO45" s="26"/>
      <c r="PQP45" s="26"/>
      <c r="PQQ45" s="26"/>
      <c r="PQR45" s="26"/>
      <c r="PQS45" s="26"/>
      <c r="PQT45" s="26"/>
      <c r="PQU45" s="26"/>
      <c r="PQV45" s="26"/>
      <c r="PQW45" s="26"/>
      <c r="PQX45" s="26"/>
      <c r="PQY45" s="26"/>
      <c r="PQZ45" s="26"/>
      <c r="PRA45" s="26"/>
      <c r="PRB45" s="26"/>
      <c r="PRC45" s="26"/>
      <c r="PRD45" s="26"/>
      <c r="PRE45" s="26"/>
      <c r="PRF45" s="26"/>
      <c r="PRG45" s="26"/>
      <c r="PRH45" s="26"/>
      <c r="PRI45" s="26"/>
      <c r="PRJ45" s="26"/>
      <c r="PRK45" s="26"/>
      <c r="PRL45" s="26"/>
      <c r="PRM45" s="26"/>
      <c r="PRN45" s="26"/>
      <c r="PRO45" s="26"/>
      <c r="PRP45" s="26"/>
      <c r="PRQ45" s="26"/>
      <c r="PRR45" s="26"/>
      <c r="PRS45" s="26"/>
      <c r="PRT45" s="26"/>
      <c r="PRU45" s="26"/>
      <c r="PRV45" s="26"/>
      <c r="PRW45" s="26"/>
      <c r="PRX45" s="26"/>
      <c r="PRY45" s="26"/>
      <c r="PRZ45" s="26"/>
      <c r="PSA45" s="26"/>
      <c r="PSB45" s="26"/>
      <c r="PSC45" s="26"/>
      <c r="PSD45" s="26"/>
      <c r="PSE45" s="26"/>
      <c r="PSF45" s="26"/>
      <c r="PSG45" s="26"/>
      <c r="PSH45" s="26"/>
      <c r="PSI45" s="26"/>
      <c r="PSJ45" s="26"/>
      <c r="PSK45" s="26"/>
      <c r="PSL45" s="26"/>
      <c r="PSM45" s="26"/>
      <c r="PSN45" s="26"/>
      <c r="PSO45" s="26"/>
      <c r="PSP45" s="26"/>
      <c r="PSQ45" s="26"/>
      <c r="PSR45" s="26"/>
      <c r="PSS45" s="26"/>
      <c r="PST45" s="26"/>
      <c r="PSU45" s="26"/>
      <c r="PSV45" s="26"/>
      <c r="PSW45" s="26"/>
      <c r="PSX45" s="26"/>
      <c r="PSY45" s="26"/>
      <c r="PSZ45" s="26"/>
      <c r="PTA45" s="26"/>
      <c r="PTB45" s="26"/>
      <c r="PTC45" s="26"/>
      <c r="PTD45" s="26"/>
      <c r="PTE45" s="26"/>
      <c r="PTF45" s="26"/>
      <c r="PTG45" s="26"/>
      <c r="PTH45" s="26"/>
      <c r="PTI45" s="26"/>
      <c r="PTJ45" s="26"/>
      <c r="PTK45" s="26"/>
      <c r="PTL45" s="26"/>
      <c r="PTM45" s="26"/>
      <c r="PTN45" s="26"/>
      <c r="PTO45" s="26"/>
      <c r="PTP45" s="26"/>
      <c r="PTQ45" s="26"/>
      <c r="PTR45" s="26"/>
      <c r="PTS45" s="26"/>
      <c r="PTT45" s="26"/>
      <c r="PTU45" s="26"/>
      <c r="PTV45" s="26"/>
      <c r="PTW45" s="26"/>
      <c r="PTX45" s="26"/>
      <c r="PTY45" s="26"/>
      <c r="PTZ45" s="26"/>
      <c r="PUA45" s="26"/>
      <c r="PUB45" s="26"/>
      <c r="PUC45" s="26"/>
      <c r="PUD45" s="26"/>
      <c r="PUE45" s="26"/>
      <c r="PUF45" s="26"/>
      <c r="PUG45" s="26"/>
      <c r="PUH45" s="26"/>
      <c r="PUI45" s="26"/>
      <c r="PUJ45" s="26"/>
      <c r="PUK45" s="26"/>
      <c r="PUL45" s="26"/>
      <c r="PUM45" s="26"/>
      <c r="PUN45" s="26"/>
      <c r="PUO45" s="26"/>
      <c r="PUP45" s="26"/>
      <c r="PUQ45" s="26"/>
      <c r="PUR45" s="26"/>
      <c r="PUS45" s="26"/>
      <c r="PUT45" s="26"/>
      <c r="PUU45" s="26"/>
      <c r="PUV45" s="26"/>
      <c r="PUW45" s="26"/>
      <c r="PUX45" s="26"/>
      <c r="PUY45" s="26"/>
      <c r="PUZ45" s="26"/>
      <c r="PVA45" s="26"/>
      <c r="PVB45" s="26"/>
      <c r="PVC45" s="26"/>
      <c r="PVD45" s="26"/>
      <c r="PVE45" s="26"/>
      <c r="PVF45" s="26"/>
      <c r="PVG45" s="26"/>
      <c r="PVH45" s="26"/>
      <c r="PVI45" s="26"/>
      <c r="PVJ45" s="26"/>
      <c r="PVK45" s="26"/>
      <c r="PVL45" s="26"/>
      <c r="PVM45" s="26"/>
      <c r="PVN45" s="26"/>
      <c r="PVO45" s="26"/>
      <c r="PVP45" s="26"/>
      <c r="PVQ45" s="26"/>
      <c r="PVR45" s="26"/>
      <c r="PVS45" s="26"/>
      <c r="PVT45" s="26"/>
      <c r="PVU45" s="26"/>
      <c r="PVV45" s="26"/>
      <c r="PVW45" s="26"/>
      <c r="PVX45" s="26"/>
      <c r="PVY45" s="26"/>
      <c r="PVZ45" s="26"/>
      <c r="PWA45" s="26"/>
      <c r="PWB45" s="26"/>
      <c r="PWC45" s="26"/>
      <c r="PWD45" s="26"/>
      <c r="PWE45" s="26"/>
      <c r="PWF45" s="26"/>
      <c r="PWG45" s="26"/>
      <c r="PWH45" s="26"/>
      <c r="PWI45" s="26"/>
      <c r="PWJ45" s="26"/>
      <c r="PWK45" s="26"/>
      <c r="PWL45" s="26"/>
      <c r="PWM45" s="26"/>
      <c r="PWN45" s="26"/>
      <c r="PWO45" s="26"/>
      <c r="PWP45" s="26"/>
      <c r="PWQ45" s="26"/>
      <c r="PWR45" s="26"/>
      <c r="PWS45" s="26"/>
      <c r="PWT45" s="26"/>
      <c r="PWU45" s="26"/>
      <c r="PWV45" s="26"/>
      <c r="PWW45" s="26"/>
      <c r="PWX45" s="26"/>
      <c r="PWY45" s="26"/>
      <c r="PWZ45" s="26"/>
      <c r="PXA45" s="26"/>
      <c r="PXB45" s="26"/>
      <c r="PXC45" s="26"/>
      <c r="PXD45" s="26"/>
      <c r="PXE45" s="26"/>
      <c r="PXF45" s="26"/>
      <c r="PXG45" s="26"/>
      <c r="PXH45" s="26"/>
      <c r="PXI45" s="26"/>
      <c r="PXJ45" s="26"/>
      <c r="PXK45" s="26"/>
      <c r="PXL45" s="26"/>
      <c r="PXM45" s="26"/>
      <c r="PXN45" s="26"/>
      <c r="PXO45" s="26"/>
      <c r="PXP45" s="26"/>
      <c r="PXQ45" s="26"/>
      <c r="PXR45" s="26"/>
      <c r="PXS45" s="26"/>
      <c r="PXT45" s="26"/>
      <c r="PXU45" s="26"/>
      <c r="PXV45" s="26"/>
      <c r="PXW45" s="26"/>
      <c r="PXX45" s="26"/>
      <c r="PXY45" s="26"/>
      <c r="PXZ45" s="26"/>
      <c r="PYA45" s="26"/>
      <c r="PYB45" s="26"/>
      <c r="PYC45" s="26"/>
      <c r="PYD45" s="26"/>
      <c r="PYE45" s="26"/>
      <c r="PYF45" s="26"/>
      <c r="PYG45" s="26"/>
      <c r="PYH45" s="26"/>
      <c r="PYI45" s="26"/>
      <c r="PYJ45" s="26"/>
      <c r="PYK45" s="26"/>
      <c r="PYL45" s="26"/>
      <c r="PYM45" s="26"/>
      <c r="PYN45" s="26"/>
      <c r="PYO45" s="26"/>
      <c r="PYP45" s="26"/>
      <c r="PYQ45" s="26"/>
      <c r="PYR45" s="26"/>
      <c r="PYS45" s="26"/>
      <c r="PYT45" s="26"/>
      <c r="PYU45" s="26"/>
      <c r="PYV45" s="26"/>
      <c r="PYW45" s="26"/>
      <c r="PYX45" s="26"/>
      <c r="PYY45" s="26"/>
      <c r="PYZ45" s="26"/>
      <c r="PZA45" s="26"/>
      <c r="PZB45" s="26"/>
      <c r="PZC45" s="26"/>
      <c r="PZD45" s="26"/>
      <c r="PZE45" s="26"/>
      <c r="PZF45" s="26"/>
      <c r="PZG45" s="26"/>
      <c r="PZH45" s="26"/>
      <c r="PZI45" s="26"/>
      <c r="PZJ45" s="26"/>
      <c r="PZK45" s="26"/>
      <c r="PZL45" s="26"/>
      <c r="PZM45" s="26"/>
      <c r="PZN45" s="26"/>
      <c r="PZO45" s="26"/>
      <c r="PZP45" s="26"/>
      <c r="PZQ45" s="26"/>
      <c r="PZR45" s="26"/>
      <c r="PZS45" s="26"/>
      <c r="PZT45" s="26"/>
      <c r="PZU45" s="26"/>
      <c r="PZV45" s="26"/>
      <c r="PZW45" s="26"/>
      <c r="PZX45" s="26"/>
      <c r="PZY45" s="26"/>
      <c r="PZZ45" s="26"/>
      <c r="QAA45" s="26"/>
      <c r="QAB45" s="26"/>
      <c r="QAC45" s="26"/>
      <c r="QAD45" s="26"/>
      <c r="QAE45" s="26"/>
      <c r="QAF45" s="26"/>
      <c r="QAG45" s="26"/>
      <c r="QAH45" s="26"/>
      <c r="QAI45" s="26"/>
      <c r="QAJ45" s="26"/>
      <c r="QAK45" s="26"/>
      <c r="QAL45" s="26"/>
      <c r="QAM45" s="26"/>
      <c r="QAN45" s="26"/>
      <c r="QAO45" s="26"/>
      <c r="QAP45" s="26"/>
      <c r="QAQ45" s="26"/>
      <c r="QAR45" s="26"/>
      <c r="QAS45" s="26"/>
      <c r="QAT45" s="26"/>
      <c r="QAU45" s="26"/>
      <c r="QAV45" s="26"/>
      <c r="QAW45" s="26"/>
      <c r="QAX45" s="26"/>
      <c r="QAY45" s="26"/>
      <c r="QAZ45" s="26"/>
      <c r="QBA45" s="26"/>
      <c r="QBB45" s="26"/>
      <c r="QBC45" s="26"/>
      <c r="QBD45" s="26"/>
      <c r="QBE45" s="26"/>
      <c r="QBF45" s="26"/>
      <c r="QBG45" s="26"/>
      <c r="QBH45" s="26"/>
      <c r="QBI45" s="26"/>
      <c r="QBJ45" s="26"/>
      <c r="QBK45" s="26"/>
      <c r="QBL45" s="26"/>
      <c r="QBM45" s="26"/>
      <c r="QBN45" s="26"/>
      <c r="QBO45" s="26"/>
      <c r="QBP45" s="26"/>
      <c r="QBQ45" s="26"/>
      <c r="QBR45" s="26"/>
      <c r="QBS45" s="26"/>
      <c r="QBT45" s="26"/>
      <c r="QBU45" s="26"/>
      <c r="QBV45" s="26"/>
      <c r="QBW45" s="26"/>
      <c r="QBX45" s="26"/>
      <c r="QBY45" s="26"/>
      <c r="QBZ45" s="26"/>
      <c r="QCA45" s="26"/>
      <c r="QCB45" s="26"/>
      <c r="QCC45" s="26"/>
      <c r="QCD45" s="26"/>
      <c r="QCE45" s="26"/>
      <c r="QCF45" s="26"/>
      <c r="QCG45" s="26"/>
      <c r="QCH45" s="26"/>
      <c r="QCI45" s="26"/>
      <c r="QCJ45" s="26"/>
      <c r="QCK45" s="26"/>
      <c r="QCL45" s="26"/>
      <c r="QCM45" s="26"/>
      <c r="QCN45" s="26"/>
      <c r="QCO45" s="26"/>
      <c r="QCP45" s="26"/>
      <c r="QCQ45" s="26"/>
      <c r="QCR45" s="26"/>
      <c r="QCS45" s="26"/>
      <c r="QCT45" s="26"/>
      <c r="QCU45" s="26"/>
      <c r="QCV45" s="26"/>
      <c r="QCW45" s="26"/>
      <c r="QCX45" s="26"/>
      <c r="QCY45" s="26"/>
      <c r="QCZ45" s="26"/>
      <c r="QDA45" s="26"/>
      <c r="QDB45" s="26"/>
      <c r="QDC45" s="26"/>
      <c r="QDD45" s="26"/>
      <c r="QDE45" s="26"/>
      <c r="QDF45" s="26"/>
      <c r="QDG45" s="26"/>
      <c r="QDH45" s="26"/>
      <c r="QDI45" s="26"/>
      <c r="QDJ45" s="26"/>
      <c r="QDK45" s="26"/>
      <c r="QDL45" s="26"/>
      <c r="QDM45" s="26"/>
      <c r="QDN45" s="26"/>
      <c r="QDO45" s="26"/>
      <c r="QDP45" s="26"/>
      <c r="QDQ45" s="26"/>
      <c r="QDR45" s="26"/>
      <c r="QDS45" s="26"/>
      <c r="QDT45" s="26"/>
      <c r="QDU45" s="26"/>
      <c r="QDV45" s="26"/>
      <c r="QDW45" s="26"/>
      <c r="QDX45" s="26"/>
      <c r="QDY45" s="26"/>
      <c r="QDZ45" s="26"/>
      <c r="QEA45" s="26"/>
      <c r="QEB45" s="26"/>
      <c r="QEC45" s="26"/>
      <c r="QED45" s="26"/>
      <c r="QEE45" s="26"/>
      <c r="QEF45" s="26"/>
      <c r="QEG45" s="26"/>
      <c r="QEH45" s="26"/>
      <c r="QEI45" s="26"/>
      <c r="QEJ45" s="26"/>
      <c r="QEK45" s="26"/>
      <c r="QEL45" s="26"/>
      <c r="QEM45" s="26"/>
      <c r="QEN45" s="26"/>
      <c r="QEO45" s="26"/>
      <c r="QEP45" s="26"/>
      <c r="QEQ45" s="26"/>
      <c r="QER45" s="26"/>
      <c r="QES45" s="26"/>
      <c r="QET45" s="26"/>
      <c r="QEU45" s="26"/>
      <c r="QEV45" s="26"/>
      <c r="QEW45" s="26"/>
      <c r="QEX45" s="26"/>
      <c r="QEY45" s="26"/>
      <c r="QEZ45" s="26"/>
      <c r="QFA45" s="26"/>
      <c r="QFB45" s="26"/>
      <c r="QFC45" s="26"/>
      <c r="QFD45" s="26"/>
      <c r="QFE45" s="26"/>
      <c r="QFF45" s="26"/>
      <c r="QFG45" s="26"/>
      <c r="QFH45" s="26"/>
      <c r="QFI45" s="26"/>
      <c r="QFJ45" s="26"/>
      <c r="QFK45" s="26"/>
      <c r="QFL45" s="26"/>
      <c r="QFM45" s="26"/>
      <c r="QFN45" s="26"/>
      <c r="QFO45" s="26"/>
      <c r="QFP45" s="26"/>
      <c r="QFQ45" s="26"/>
      <c r="QFR45" s="26"/>
      <c r="QFS45" s="26"/>
      <c r="QFT45" s="26"/>
      <c r="QFU45" s="26"/>
      <c r="QFV45" s="26"/>
      <c r="QFW45" s="26"/>
      <c r="QFX45" s="26"/>
      <c r="QFY45" s="26"/>
      <c r="QFZ45" s="26"/>
      <c r="QGA45" s="26"/>
      <c r="QGB45" s="26"/>
      <c r="QGC45" s="26"/>
      <c r="QGD45" s="26"/>
      <c r="QGE45" s="26"/>
      <c r="QGF45" s="26"/>
      <c r="QGG45" s="26"/>
      <c r="QGH45" s="26"/>
      <c r="QGI45" s="26"/>
      <c r="QGJ45" s="26"/>
      <c r="QGK45" s="26"/>
      <c r="QGL45" s="26"/>
      <c r="QGM45" s="26"/>
      <c r="QGN45" s="26"/>
      <c r="QGO45" s="26"/>
      <c r="QGP45" s="26"/>
      <c r="QGQ45" s="26"/>
      <c r="QGR45" s="26"/>
      <c r="QGS45" s="26"/>
      <c r="QGT45" s="26"/>
      <c r="QGU45" s="26"/>
      <c r="QGV45" s="26"/>
      <c r="QGW45" s="26"/>
      <c r="QGX45" s="26"/>
      <c r="QGY45" s="26"/>
      <c r="QGZ45" s="26"/>
      <c r="QHA45" s="26"/>
      <c r="QHB45" s="26"/>
      <c r="QHC45" s="26"/>
      <c r="QHD45" s="26"/>
      <c r="QHE45" s="26"/>
      <c r="QHF45" s="26"/>
      <c r="QHG45" s="26"/>
      <c r="QHH45" s="26"/>
      <c r="QHI45" s="26"/>
      <c r="QHJ45" s="26"/>
      <c r="QHK45" s="26"/>
      <c r="QHL45" s="26"/>
      <c r="QHM45" s="26"/>
      <c r="QHN45" s="26"/>
      <c r="QHO45" s="26"/>
      <c r="QHP45" s="26"/>
      <c r="QHQ45" s="26"/>
      <c r="QHR45" s="26"/>
      <c r="QHS45" s="26"/>
      <c r="QHT45" s="26"/>
      <c r="QHU45" s="26"/>
      <c r="QHV45" s="26"/>
      <c r="QHW45" s="26"/>
      <c r="QHX45" s="26"/>
      <c r="QHY45" s="26"/>
      <c r="QHZ45" s="26"/>
      <c r="QIA45" s="26"/>
      <c r="QIB45" s="26"/>
      <c r="QIC45" s="26"/>
      <c r="QID45" s="26"/>
      <c r="QIE45" s="26"/>
      <c r="QIF45" s="26"/>
      <c r="QIG45" s="26"/>
      <c r="QIH45" s="26"/>
      <c r="QII45" s="26"/>
      <c r="QIJ45" s="26"/>
      <c r="QIK45" s="26"/>
      <c r="QIL45" s="26"/>
      <c r="QIM45" s="26"/>
      <c r="QIN45" s="26"/>
      <c r="QIO45" s="26"/>
      <c r="QIP45" s="26"/>
      <c r="QIQ45" s="26"/>
      <c r="QIR45" s="26"/>
      <c r="QIS45" s="26"/>
      <c r="QIT45" s="26"/>
      <c r="QIU45" s="26"/>
      <c r="QIV45" s="26"/>
      <c r="QIW45" s="26"/>
      <c r="QIX45" s="26"/>
      <c r="QIY45" s="26"/>
      <c r="QIZ45" s="26"/>
      <c r="QJA45" s="26"/>
      <c r="QJB45" s="26"/>
      <c r="QJC45" s="26"/>
      <c r="QJD45" s="26"/>
      <c r="QJE45" s="26"/>
      <c r="QJF45" s="26"/>
      <c r="QJG45" s="26"/>
      <c r="QJH45" s="26"/>
      <c r="QJI45" s="26"/>
      <c r="QJJ45" s="26"/>
      <c r="QJK45" s="26"/>
      <c r="QJL45" s="26"/>
      <c r="QJM45" s="26"/>
      <c r="QJN45" s="26"/>
      <c r="QJO45" s="26"/>
      <c r="QJP45" s="26"/>
      <c r="QJQ45" s="26"/>
      <c r="QJR45" s="26"/>
      <c r="QJS45" s="26"/>
      <c r="QJT45" s="26"/>
      <c r="QJU45" s="26"/>
      <c r="QJV45" s="26"/>
      <c r="QJW45" s="26"/>
      <c r="QJX45" s="26"/>
      <c r="QJY45" s="26"/>
      <c r="QJZ45" s="26"/>
      <c r="QKA45" s="26"/>
      <c r="QKB45" s="26"/>
      <c r="QKC45" s="26"/>
      <c r="QKD45" s="26"/>
      <c r="QKE45" s="26"/>
      <c r="QKF45" s="26"/>
      <c r="QKG45" s="26"/>
      <c r="QKH45" s="26"/>
      <c r="QKI45" s="26"/>
      <c r="QKJ45" s="26"/>
      <c r="QKK45" s="26"/>
      <c r="QKL45" s="26"/>
      <c r="QKM45" s="26"/>
      <c r="QKN45" s="26"/>
      <c r="QKO45" s="26"/>
      <c r="QKP45" s="26"/>
      <c r="QKQ45" s="26"/>
      <c r="QKR45" s="26"/>
      <c r="QKS45" s="26"/>
      <c r="QKT45" s="26"/>
      <c r="QKU45" s="26"/>
      <c r="QKV45" s="26"/>
      <c r="QKW45" s="26"/>
      <c r="QKX45" s="26"/>
      <c r="QKY45" s="26"/>
      <c r="QKZ45" s="26"/>
      <c r="QLA45" s="26"/>
      <c r="QLB45" s="26"/>
      <c r="QLC45" s="26"/>
      <c r="QLD45" s="26"/>
      <c r="QLE45" s="26"/>
      <c r="QLF45" s="26"/>
      <c r="QLG45" s="26"/>
      <c r="QLH45" s="26"/>
      <c r="QLI45" s="26"/>
      <c r="QLJ45" s="26"/>
      <c r="QLK45" s="26"/>
      <c r="QLL45" s="26"/>
      <c r="QLM45" s="26"/>
      <c r="QLN45" s="26"/>
      <c r="QLO45" s="26"/>
      <c r="QLP45" s="26"/>
      <c r="QLQ45" s="26"/>
      <c r="QLR45" s="26"/>
      <c r="QLS45" s="26"/>
      <c r="QLT45" s="26"/>
      <c r="QLU45" s="26"/>
      <c r="QLV45" s="26"/>
      <c r="QLW45" s="26"/>
      <c r="QLX45" s="26"/>
      <c r="QLY45" s="26"/>
      <c r="QLZ45" s="26"/>
      <c r="QMA45" s="26"/>
      <c r="QMB45" s="26"/>
      <c r="QMC45" s="26"/>
      <c r="QMD45" s="26"/>
      <c r="QME45" s="26"/>
      <c r="QMF45" s="26"/>
      <c r="QMG45" s="26"/>
      <c r="QMH45" s="26"/>
      <c r="QMI45" s="26"/>
      <c r="QMJ45" s="26"/>
      <c r="QMK45" s="26"/>
      <c r="QML45" s="26"/>
      <c r="QMM45" s="26"/>
      <c r="QMN45" s="26"/>
      <c r="QMO45" s="26"/>
      <c r="QMP45" s="26"/>
      <c r="QMQ45" s="26"/>
      <c r="QMR45" s="26"/>
      <c r="QMS45" s="26"/>
      <c r="QMT45" s="26"/>
      <c r="QMU45" s="26"/>
      <c r="QMV45" s="26"/>
      <c r="QMW45" s="26"/>
      <c r="QMX45" s="26"/>
      <c r="QMY45" s="26"/>
      <c r="QMZ45" s="26"/>
      <c r="QNA45" s="26"/>
      <c r="QNB45" s="26"/>
      <c r="QNC45" s="26"/>
      <c r="QND45" s="26"/>
      <c r="QNE45" s="26"/>
      <c r="QNF45" s="26"/>
      <c r="QNG45" s="26"/>
      <c r="QNH45" s="26"/>
      <c r="QNI45" s="26"/>
      <c r="QNJ45" s="26"/>
      <c r="QNK45" s="26"/>
      <c r="QNL45" s="26"/>
      <c r="QNM45" s="26"/>
      <c r="QNN45" s="26"/>
      <c r="QNO45" s="26"/>
      <c r="QNP45" s="26"/>
      <c r="QNQ45" s="26"/>
      <c r="QNR45" s="26"/>
      <c r="QNS45" s="26"/>
      <c r="QNT45" s="26"/>
      <c r="QNU45" s="26"/>
      <c r="QNV45" s="26"/>
      <c r="QNW45" s="26"/>
      <c r="QNX45" s="26"/>
      <c r="QNY45" s="26"/>
      <c r="QNZ45" s="26"/>
      <c r="QOA45" s="26"/>
      <c r="QOB45" s="26"/>
      <c r="QOC45" s="26"/>
      <c r="QOD45" s="26"/>
      <c r="QOE45" s="26"/>
      <c r="QOF45" s="26"/>
      <c r="QOG45" s="26"/>
      <c r="QOH45" s="26"/>
      <c r="QOI45" s="26"/>
      <c r="QOJ45" s="26"/>
      <c r="QOK45" s="26"/>
      <c r="QOL45" s="26"/>
      <c r="QOM45" s="26"/>
      <c r="QON45" s="26"/>
      <c r="QOO45" s="26"/>
      <c r="QOP45" s="26"/>
      <c r="QOQ45" s="26"/>
      <c r="QOR45" s="26"/>
      <c r="QOS45" s="26"/>
      <c r="QOT45" s="26"/>
      <c r="QOU45" s="26"/>
      <c r="QOV45" s="26"/>
      <c r="QOW45" s="26"/>
      <c r="QOX45" s="26"/>
      <c r="QOY45" s="26"/>
      <c r="QOZ45" s="26"/>
      <c r="QPA45" s="26"/>
      <c r="QPB45" s="26"/>
      <c r="QPC45" s="26"/>
      <c r="QPD45" s="26"/>
      <c r="QPE45" s="26"/>
      <c r="QPF45" s="26"/>
      <c r="QPG45" s="26"/>
      <c r="QPH45" s="26"/>
      <c r="QPI45" s="26"/>
      <c r="QPJ45" s="26"/>
      <c r="QPK45" s="26"/>
      <c r="QPL45" s="26"/>
      <c r="QPM45" s="26"/>
      <c r="QPN45" s="26"/>
      <c r="QPO45" s="26"/>
      <c r="QPP45" s="26"/>
      <c r="QPQ45" s="26"/>
      <c r="QPR45" s="26"/>
      <c r="QPS45" s="26"/>
      <c r="QPT45" s="26"/>
      <c r="QPU45" s="26"/>
      <c r="QPV45" s="26"/>
      <c r="QPW45" s="26"/>
      <c r="QPX45" s="26"/>
      <c r="QPY45" s="26"/>
      <c r="QPZ45" s="26"/>
      <c r="QQA45" s="26"/>
      <c r="QQB45" s="26"/>
      <c r="QQC45" s="26"/>
      <c r="QQD45" s="26"/>
      <c r="QQE45" s="26"/>
      <c r="QQF45" s="26"/>
      <c r="QQG45" s="26"/>
      <c r="QQH45" s="26"/>
      <c r="QQI45" s="26"/>
      <c r="QQJ45" s="26"/>
      <c r="QQK45" s="26"/>
      <c r="QQL45" s="26"/>
      <c r="QQM45" s="26"/>
      <c r="QQN45" s="26"/>
      <c r="QQO45" s="26"/>
      <c r="QQP45" s="26"/>
      <c r="QQQ45" s="26"/>
      <c r="QQR45" s="26"/>
      <c r="QQS45" s="26"/>
      <c r="QQT45" s="26"/>
      <c r="QQU45" s="26"/>
      <c r="QQV45" s="26"/>
      <c r="QQW45" s="26"/>
      <c r="QQX45" s="26"/>
      <c r="QQY45" s="26"/>
      <c r="QQZ45" s="26"/>
      <c r="QRA45" s="26"/>
      <c r="QRB45" s="26"/>
      <c r="QRC45" s="26"/>
      <c r="QRD45" s="26"/>
      <c r="QRE45" s="26"/>
      <c r="QRF45" s="26"/>
      <c r="QRG45" s="26"/>
      <c r="QRH45" s="26"/>
      <c r="QRI45" s="26"/>
      <c r="QRJ45" s="26"/>
      <c r="QRK45" s="26"/>
      <c r="QRL45" s="26"/>
      <c r="QRM45" s="26"/>
      <c r="QRN45" s="26"/>
      <c r="QRO45" s="26"/>
      <c r="QRP45" s="26"/>
      <c r="QRQ45" s="26"/>
      <c r="QRR45" s="26"/>
      <c r="QRS45" s="26"/>
      <c r="QRT45" s="26"/>
      <c r="QRU45" s="26"/>
      <c r="QRV45" s="26"/>
      <c r="QRW45" s="26"/>
      <c r="QRX45" s="26"/>
      <c r="QRY45" s="26"/>
      <c r="QRZ45" s="26"/>
      <c r="QSA45" s="26"/>
      <c r="QSB45" s="26"/>
      <c r="QSC45" s="26"/>
      <c r="QSD45" s="26"/>
      <c r="QSE45" s="26"/>
      <c r="QSF45" s="26"/>
      <c r="QSG45" s="26"/>
      <c r="QSH45" s="26"/>
      <c r="QSI45" s="26"/>
      <c r="QSJ45" s="26"/>
      <c r="QSK45" s="26"/>
      <c r="QSL45" s="26"/>
      <c r="QSM45" s="26"/>
      <c r="QSN45" s="26"/>
      <c r="QSO45" s="26"/>
      <c r="QSP45" s="26"/>
      <c r="QSQ45" s="26"/>
      <c r="QSR45" s="26"/>
      <c r="QSS45" s="26"/>
      <c r="QST45" s="26"/>
      <c r="QSU45" s="26"/>
      <c r="QSV45" s="26"/>
      <c r="QSW45" s="26"/>
      <c r="QSX45" s="26"/>
      <c r="QSY45" s="26"/>
      <c r="QSZ45" s="26"/>
      <c r="QTA45" s="26"/>
      <c r="QTB45" s="26"/>
      <c r="QTC45" s="26"/>
      <c r="QTD45" s="26"/>
      <c r="QTE45" s="26"/>
      <c r="QTF45" s="26"/>
      <c r="QTG45" s="26"/>
      <c r="QTH45" s="26"/>
      <c r="QTI45" s="26"/>
      <c r="QTJ45" s="26"/>
      <c r="QTK45" s="26"/>
      <c r="QTL45" s="26"/>
      <c r="QTM45" s="26"/>
      <c r="QTN45" s="26"/>
      <c r="QTO45" s="26"/>
      <c r="QTP45" s="26"/>
      <c r="QTQ45" s="26"/>
      <c r="QTR45" s="26"/>
      <c r="QTS45" s="26"/>
      <c r="QTT45" s="26"/>
      <c r="QTU45" s="26"/>
      <c r="QTV45" s="26"/>
      <c r="QTW45" s="26"/>
      <c r="QTX45" s="26"/>
      <c r="QTY45" s="26"/>
      <c r="QTZ45" s="26"/>
      <c r="QUA45" s="26"/>
      <c r="QUB45" s="26"/>
      <c r="QUC45" s="26"/>
      <c r="QUD45" s="26"/>
      <c r="QUE45" s="26"/>
      <c r="QUF45" s="26"/>
      <c r="QUG45" s="26"/>
      <c r="QUH45" s="26"/>
      <c r="QUI45" s="26"/>
      <c r="QUJ45" s="26"/>
      <c r="QUK45" s="26"/>
      <c r="QUL45" s="26"/>
      <c r="QUM45" s="26"/>
      <c r="QUN45" s="26"/>
      <c r="QUO45" s="26"/>
      <c r="QUP45" s="26"/>
      <c r="QUQ45" s="26"/>
      <c r="QUR45" s="26"/>
      <c r="QUS45" s="26"/>
      <c r="QUT45" s="26"/>
      <c r="QUU45" s="26"/>
      <c r="QUV45" s="26"/>
      <c r="QUW45" s="26"/>
      <c r="QUX45" s="26"/>
      <c r="QUY45" s="26"/>
      <c r="QUZ45" s="26"/>
      <c r="QVA45" s="26"/>
      <c r="QVB45" s="26"/>
      <c r="QVC45" s="26"/>
      <c r="QVD45" s="26"/>
      <c r="QVE45" s="26"/>
      <c r="QVF45" s="26"/>
      <c r="QVG45" s="26"/>
      <c r="QVH45" s="26"/>
      <c r="QVI45" s="26"/>
      <c r="QVJ45" s="26"/>
      <c r="QVK45" s="26"/>
      <c r="QVL45" s="26"/>
      <c r="QVM45" s="26"/>
      <c r="QVN45" s="26"/>
      <c r="QVO45" s="26"/>
      <c r="QVP45" s="26"/>
      <c r="QVQ45" s="26"/>
      <c r="QVR45" s="26"/>
      <c r="QVS45" s="26"/>
      <c r="QVT45" s="26"/>
      <c r="QVU45" s="26"/>
      <c r="QVV45" s="26"/>
      <c r="QVW45" s="26"/>
      <c r="QVX45" s="26"/>
      <c r="QVY45" s="26"/>
      <c r="QVZ45" s="26"/>
      <c r="QWA45" s="26"/>
      <c r="QWB45" s="26"/>
      <c r="QWC45" s="26"/>
      <c r="QWD45" s="26"/>
      <c r="QWE45" s="26"/>
      <c r="QWF45" s="26"/>
      <c r="QWG45" s="26"/>
      <c r="QWH45" s="26"/>
      <c r="QWI45" s="26"/>
      <c r="QWJ45" s="26"/>
      <c r="QWK45" s="26"/>
      <c r="QWL45" s="26"/>
      <c r="QWM45" s="26"/>
      <c r="QWN45" s="26"/>
      <c r="QWO45" s="26"/>
      <c r="QWP45" s="26"/>
      <c r="QWQ45" s="26"/>
      <c r="QWR45" s="26"/>
      <c r="QWS45" s="26"/>
      <c r="QWT45" s="26"/>
      <c r="QWU45" s="26"/>
      <c r="QWV45" s="26"/>
      <c r="QWW45" s="26"/>
      <c r="QWX45" s="26"/>
      <c r="QWY45" s="26"/>
      <c r="QWZ45" s="26"/>
      <c r="QXA45" s="26"/>
      <c r="QXB45" s="26"/>
      <c r="QXC45" s="26"/>
      <c r="QXD45" s="26"/>
      <c r="QXE45" s="26"/>
      <c r="QXF45" s="26"/>
      <c r="QXG45" s="26"/>
      <c r="QXH45" s="26"/>
      <c r="QXI45" s="26"/>
      <c r="QXJ45" s="26"/>
      <c r="QXK45" s="26"/>
      <c r="QXL45" s="26"/>
      <c r="QXM45" s="26"/>
      <c r="QXN45" s="26"/>
      <c r="QXO45" s="26"/>
      <c r="QXP45" s="26"/>
      <c r="QXQ45" s="26"/>
      <c r="QXR45" s="26"/>
      <c r="QXS45" s="26"/>
      <c r="QXT45" s="26"/>
      <c r="QXU45" s="26"/>
      <c r="QXV45" s="26"/>
      <c r="QXW45" s="26"/>
      <c r="QXX45" s="26"/>
      <c r="QXY45" s="26"/>
      <c r="QXZ45" s="26"/>
      <c r="QYA45" s="26"/>
      <c r="QYB45" s="26"/>
      <c r="QYC45" s="26"/>
      <c r="QYD45" s="26"/>
      <c r="QYE45" s="26"/>
      <c r="QYF45" s="26"/>
      <c r="QYG45" s="26"/>
      <c r="QYH45" s="26"/>
      <c r="QYI45" s="26"/>
      <c r="QYJ45" s="26"/>
      <c r="QYK45" s="26"/>
      <c r="QYL45" s="26"/>
      <c r="QYM45" s="26"/>
      <c r="QYN45" s="26"/>
      <c r="QYO45" s="26"/>
      <c r="QYP45" s="26"/>
      <c r="QYQ45" s="26"/>
      <c r="QYR45" s="26"/>
      <c r="QYS45" s="26"/>
      <c r="QYT45" s="26"/>
      <c r="QYU45" s="26"/>
      <c r="QYV45" s="26"/>
      <c r="QYW45" s="26"/>
      <c r="QYX45" s="26"/>
      <c r="QYY45" s="26"/>
      <c r="QYZ45" s="26"/>
      <c r="QZA45" s="26"/>
      <c r="QZB45" s="26"/>
      <c r="QZC45" s="26"/>
      <c r="QZD45" s="26"/>
      <c r="QZE45" s="26"/>
      <c r="QZF45" s="26"/>
      <c r="QZG45" s="26"/>
      <c r="QZH45" s="26"/>
      <c r="QZI45" s="26"/>
      <c r="QZJ45" s="26"/>
      <c r="QZK45" s="26"/>
      <c r="QZL45" s="26"/>
      <c r="QZM45" s="26"/>
      <c r="QZN45" s="26"/>
      <c r="QZO45" s="26"/>
      <c r="QZP45" s="26"/>
      <c r="QZQ45" s="26"/>
      <c r="QZR45" s="26"/>
      <c r="QZS45" s="26"/>
      <c r="QZT45" s="26"/>
      <c r="QZU45" s="26"/>
      <c r="QZV45" s="26"/>
      <c r="QZW45" s="26"/>
      <c r="QZX45" s="26"/>
      <c r="QZY45" s="26"/>
      <c r="QZZ45" s="26"/>
      <c r="RAA45" s="26"/>
      <c r="RAB45" s="26"/>
      <c r="RAC45" s="26"/>
      <c r="RAD45" s="26"/>
      <c r="RAE45" s="26"/>
      <c r="RAF45" s="26"/>
      <c r="RAG45" s="26"/>
      <c r="RAH45" s="26"/>
      <c r="RAI45" s="26"/>
      <c r="RAJ45" s="26"/>
      <c r="RAK45" s="26"/>
      <c r="RAL45" s="26"/>
      <c r="RAM45" s="26"/>
      <c r="RAN45" s="26"/>
      <c r="RAO45" s="26"/>
      <c r="RAP45" s="26"/>
      <c r="RAQ45" s="26"/>
      <c r="RAR45" s="26"/>
      <c r="RAS45" s="26"/>
      <c r="RAT45" s="26"/>
      <c r="RAU45" s="26"/>
      <c r="RAV45" s="26"/>
      <c r="RAW45" s="26"/>
      <c r="RAX45" s="26"/>
      <c r="RAY45" s="26"/>
      <c r="RAZ45" s="26"/>
      <c r="RBA45" s="26"/>
      <c r="RBB45" s="26"/>
      <c r="RBC45" s="26"/>
      <c r="RBD45" s="26"/>
      <c r="RBE45" s="26"/>
      <c r="RBF45" s="26"/>
      <c r="RBG45" s="26"/>
      <c r="RBH45" s="26"/>
      <c r="RBI45" s="26"/>
      <c r="RBJ45" s="26"/>
      <c r="RBK45" s="26"/>
      <c r="RBL45" s="26"/>
      <c r="RBM45" s="26"/>
      <c r="RBN45" s="26"/>
      <c r="RBO45" s="26"/>
      <c r="RBP45" s="26"/>
      <c r="RBQ45" s="26"/>
      <c r="RBR45" s="26"/>
      <c r="RBS45" s="26"/>
      <c r="RBT45" s="26"/>
      <c r="RBU45" s="26"/>
      <c r="RBV45" s="26"/>
      <c r="RBW45" s="26"/>
      <c r="RBX45" s="26"/>
      <c r="RBY45" s="26"/>
      <c r="RBZ45" s="26"/>
      <c r="RCA45" s="26"/>
      <c r="RCB45" s="26"/>
      <c r="RCC45" s="26"/>
      <c r="RCD45" s="26"/>
      <c r="RCE45" s="26"/>
      <c r="RCF45" s="26"/>
      <c r="RCG45" s="26"/>
      <c r="RCH45" s="26"/>
      <c r="RCI45" s="26"/>
      <c r="RCJ45" s="26"/>
      <c r="RCK45" s="26"/>
      <c r="RCL45" s="26"/>
      <c r="RCM45" s="26"/>
      <c r="RCN45" s="26"/>
      <c r="RCO45" s="26"/>
      <c r="RCP45" s="26"/>
      <c r="RCQ45" s="26"/>
      <c r="RCR45" s="26"/>
      <c r="RCS45" s="26"/>
      <c r="RCT45" s="26"/>
      <c r="RCU45" s="26"/>
      <c r="RCV45" s="26"/>
      <c r="RCW45" s="26"/>
      <c r="RCX45" s="26"/>
      <c r="RCY45" s="26"/>
      <c r="RCZ45" s="26"/>
      <c r="RDA45" s="26"/>
      <c r="RDB45" s="26"/>
      <c r="RDC45" s="26"/>
      <c r="RDD45" s="26"/>
      <c r="RDE45" s="26"/>
      <c r="RDF45" s="26"/>
      <c r="RDG45" s="26"/>
      <c r="RDH45" s="26"/>
      <c r="RDI45" s="26"/>
      <c r="RDJ45" s="26"/>
      <c r="RDK45" s="26"/>
      <c r="RDL45" s="26"/>
      <c r="RDM45" s="26"/>
      <c r="RDN45" s="26"/>
      <c r="RDO45" s="26"/>
      <c r="RDP45" s="26"/>
      <c r="RDQ45" s="26"/>
      <c r="RDR45" s="26"/>
      <c r="RDS45" s="26"/>
      <c r="RDT45" s="26"/>
      <c r="RDU45" s="26"/>
      <c r="RDV45" s="26"/>
      <c r="RDW45" s="26"/>
      <c r="RDX45" s="26"/>
      <c r="RDY45" s="26"/>
      <c r="RDZ45" s="26"/>
      <c r="REA45" s="26"/>
      <c r="REB45" s="26"/>
      <c r="REC45" s="26"/>
      <c r="RED45" s="26"/>
      <c r="REE45" s="26"/>
      <c r="REF45" s="26"/>
      <c r="REG45" s="26"/>
      <c r="REH45" s="26"/>
      <c r="REI45" s="26"/>
      <c r="REJ45" s="26"/>
      <c r="REK45" s="26"/>
      <c r="REL45" s="26"/>
      <c r="REM45" s="26"/>
      <c r="REN45" s="26"/>
      <c r="REO45" s="26"/>
      <c r="REP45" s="26"/>
      <c r="REQ45" s="26"/>
      <c r="RER45" s="26"/>
      <c r="RES45" s="26"/>
      <c r="RET45" s="26"/>
      <c r="REU45" s="26"/>
      <c r="REV45" s="26"/>
      <c r="REW45" s="26"/>
      <c r="REX45" s="26"/>
      <c r="REY45" s="26"/>
      <c r="REZ45" s="26"/>
      <c r="RFA45" s="26"/>
      <c r="RFB45" s="26"/>
      <c r="RFC45" s="26"/>
      <c r="RFD45" s="26"/>
      <c r="RFE45" s="26"/>
      <c r="RFF45" s="26"/>
      <c r="RFG45" s="26"/>
      <c r="RFH45" s="26"/>
      <c r="RFI45" s="26"/>
      <c r="RFJ45" s="26"/>
      <c r="RFK45" s="26"/>
      <c r="RFL45" s="26"/>
      <c r="RFM45" s="26"/>
      <c r="RFN45" s="26"/>
      <c r="RFO45" s="26"/>
      <c r="RFP45" s="26"/>
      <c r="RFQ45" s="26"/>
      <c r="RFR45" s="26"/>
      <c r="RFS45" s="26"/>
      <c r="RFT45" s="26"/>
      <c r="RFU45" s="26"/>
      <c r="RFV45" s="26"/>
      <c r="RFW45" s="26"/>
      <c r="RFX45" s="26"/>
      <c r="RFY45" s="26"/>
      <c r="RFZ45" s="26"/>
      <c r="RGA45" s="26"/>
      <c r="RGB45" s="26"/>
      <c r="RGC45" s="26"/>
      <c r="RGD45" s="26"/>
      <c r="RGE45" s="26"/>
      <c r="RGF45" s="26"/>
      <c r="RGG45" s="26"/>
      <c r="RGH45" s="26"/>
      <c r="RGI45" s="26"/>
      <c r="RGJ45" s="26"/>
      <c r="RGK45" s="26"/>
      <c r="RGL45" s="26"/>
      <c r="RGM45" s="26"/>
      <c r="RGN45" s="26"/>
      <c r="RGO45" s="26"/>
      <c r="RGP45" s="26"/>
      <c r="RGQ45" s="26"/>
      <c r="RGR45" s="26"/>
      <c r="RGS45" s="26"/>
      <c r="RGT45" s="26"/>
      <c r="RGU45" s="26"/>
      <c r="RGV45" s="26"/>
      <c r="RGW45" s="26"/>
      <c r="RGX45" s="26"/>
      <c r="RGY45" s="26"/>
      <c r="RGZ45" s="26"/>
      <c r="RHA45" s="26"/>
      <c r="RHB45" s="26"/>
      <c r="RHC45" s="26"/>
      <c r="RHD45" s="26"/>
      <c r="RHE45" s="26"/>
      <c r="RHF45" s="26"/>
      <c r="RHG45" s="26"/>
      <c r="RHH45" s="26"/>
      <c r="RHI45" s="26"/>
      <c r="RHJ45" s="26"/>
      <c r="RHK45" s="26"/>
      <c r="RHL45" s="26"/>
      <c r="RHM45" s="26"/>
      <c r="RHN45" s="26"/>
      <c r="RHO45" s="26"/>
      <c r="RHP45" s="26"/>
      <c r="RHQ45" s="26"/>
      <c r="RHR45" s="26"/>
      <c r="RHS45" s="26"/>
      <c r="RHT45" s="26"/>
      <c r="RHU45" s="26"/>
      <c r="RHV45" s="26"/>
      <c r="RHW45" s="26"/>
      <c r="RHX45" s="26"/>
      <c r="RHY45" s="26"/>
      <c r="RHZ45" s="26"/>
      <c r="RIA45" s="26"/>
      <c r="RIB45" s="26"/>
      <c r="RIC45" s="26"/>
      <c r="RID45" s="26"/>
      <c r="RIE45" s="26"/>
      <c r="RIF45" s="26"/>
      <c r="RIG45" s="26"/>
      <c r="RIH45" s="26"/>
      <c r="RII45" s="26"/>
      <c r="RIJ45" s="26"/>
      <c r="RIK45" s="26"/>
      <c r="RIL45" s="26"/>
      <c r="RIM45" s="26"/>
      <c r="RIN45" s="26"/>
      <c r="RIO45" s="26"/>
      <c r="RIP45" s="26"/>
      <c r="RIQ45" s="26"/>
      <c r="RIR45" s="26"/>
      <c r="RIS45" s="26"/>
      <c r="RIT45" s="26"/>
      <c r="RIU45" s="26"/>
      <c r="RIV45" s="26"/>
      <c r="RIW45" s="26"/>
      <c r="RIX45" s="26"/>
      <c r="RIY45" s="26"/>
      <c r="RIZ45" s="26"/>
      <c r="RJA45" s="26"/>
      <c r="RJB45" s="26"/>
      <c r="RJC45" s="26"/>
      <c r="RJD45" s="26"/>
      <c r="RJE45" s="26"/>
      <c r="RJF45" s="26"/>
      <c r="RJG45" s="26"/>
      <c r="RJH45" s="26"/>
      <c r="RJI45" s="26"/>
      <c r="RJJ45" s="26"/>
      <c r="RJK45" s="26"/>
      <c r="RJL45" s="26"/>
      <c r="RJM45" s="26"/>
      <c r="RJN45" s="26"/>
      <c r="RJO45" s="26"/>
      <c r="RJP45" s="26"/>
      <c r="RJQ45" s="26"/>
      <c r="RJR45" s="26"/>
      <c r="RJS45" s="26"/>
      <c r="RJT45" s="26"/>
      <c r="RJU45" s="26"/>
      <c r="RJV45" s="26"/>
      <c r="RJW45" s="26"/>
      <c r="RJX45" s="26"/>
      <c r="RJY45" s="26"/>
      <c r="RJZ45" s="26"/>
      <c r="RKA45" s="26"/>
      <c r="RKB45" s="26"/>
      <c r="RKC45" s="26"/>
      <c r="RKD45" s="26"/>
      <c r="RKE45" s="26"/>
      <c r="RKF45" s="26"/>
      <c r="RKG45" s="26"/>
      <c r="RKH45" s="26"/>
      <c r="RKI45" s="26"/>
      <c r="RKJ45" s="26"/>
      <c r="RKK45" s="26"/>
      <c r="RKL45" s="26"/>
      <c r="RKM45" s="26"/>
      <c r="RKN45" s="26"/>
      <c r="RKO45" s="26"/>
      <c r="RKP45" s="26"/>
      <c r="RKQ45" s="26"/>
      <c r="RKR45" s="26"/>
      <c r="RKS45" s="26"/>
      <c r="RKT45" s="26"/>
      <c r="RKU45" s="26"/>
      <c r="RKV45" s="26"/>
      <c r="RKW45" s="26"/>
      <c r="RKX45" s="26"/>
      <c r="RKY45" s="26"/>
      <c r="RKZ45" s="26"/>
      <c r="RLA45" s="26"/>
      <c r="RLB45" s="26"/>
      <c r="RLC45" s="26"/>
      <c r="RLD45" s="26"/>
      <c r="RLE45" s="26"/>
      <c r="RLF45" s="26"/>
      <c r="RLG45" s="26"/>
      <c r="RLH45" s="26"/>
      <c r="RLI45" s="26"/>
      <c r="RLJ45" s="26"/>
      <c r="RLK45" s="26"/>
      <c r="RLL45" s="26"/>
      <c r="RLM45" s="26"/>
      <c r="RLN45" s="26"/>
      <c r="RLO45" s="26"/>
      <c r="RLP45" s="26"/>
      <c r="RLQ45" s="26"/>
      <c r="RLR45" s="26"/>
      <c r="RLS45" s="26"/>
      <c r="RLT45" s="26"/>
      <c r="RLU45" s="26"/>
      <c r="RLV45" s="26"/>
      <c r="RLW45" s="26"/>
      <c r="RLX45" s="26"/>
      <c r="RLY45" s="26"/>
      <c r="RLZ45" s="26"/>
      <c r="RMA45" s="26"/>
      <c r="RMB45" s="26"/>
      <c r="RMC45" s="26"/>
      <c r="RMD45" s="26"/>
      <c r="RME45" s="26"/>
      <c r="RMF45" s="26"/>
      <c r="RMG45" s="26"/>
      <c r="RMH45" s="26"/>
      <c r="RMI45" s="26"/>
      <c r="RMJ45" s="26"/>
      <c r="RMK45" s="26"/>
      <c r="RML45" s="26"/>
      <c r="RMM45" s="26"/>
      <c r="RMN45" s="26"/>
      <c r="RMO45" s="26"/>
      <c r="RMP45" s="26"/>
      <c r="RMQ45" s="26"/>
      <c r="RMR45" s="26"/>
      <c r="RMS45" s="26"/>
      <c r="RMT45" s="26"/>
      <c r="RMU45" s="26"/>
      <c r="RMV45" s="26"/>
      <c r="RMW45" s="26"/>
      <c r="RMX45" s="26"/>
      <c r="RMY45" s="26"/>
      <c r="RMZ45" s="26"/>
      <c r="RNA45" s="26"/>
      <c r="RNB45" s="26"/>
      <c r="RNC45" s="26"/>
      <c r="RND45" s="26"/>
      <c r="RNE45" s="26"/>
      <c r="RNF45" s="26"/>
      <c r="RNG45" s="26"/>
      <c r="RNH45" s="26"/>
      <c r="RNI45" s="26"/>
      <c r="RNJ45" s="26"/>
      <c r="RNK45" s="26"/>
      <c r="RNL45" s="26"/>
      <c r="RNM45" s="26"/>
      <c r="RNN45" s="26"/>
      <c r="RNO45" s="26"/>
      <c r="RNP45" s="26"/>
      <c r="RNQ45" s="26"/>
      <c r="RNR45" s="26"/>
      <c r="RNS45" s="26"/>
      <c r="RNT45" s="26"/>
      <c r="RNU45" s="26"/>
      <c r="RNV45" s="26"/>
      <c r="RNW45" s="26"/>
      <c r="RNX45" s="26"/>
      <c r="RNY45" s="26"/>
      <c r="RNZ45" s="26"/>
      <c r="ROA45" s="26"/>
      <c r="ROB45" s="26"/>
      <c r="ROC45" s="26"/>
      <c r="ROD45" s="26"/>
      <c r="ROE45" s="26"/>
      <c r="ROF45" s="26"/>
      <c r="ROG45" s="26"/>
      <c r="ROH45" s="26"/>
      <c r="ROI45" s="26"/>
      <c r="ROJ45" s="26"/>
      <c r="ROK45" s="26"/>
      <c r="ROL45" s="26"/>
      <c r="ROM45" s="26"/>
      <c r="RON45" s="26"/>
      <c r="ROO45" s="26"/>
      <c r="ROP45" s="26"/>
      <c r="ROQ45" s="26"/>
      <c r="ROR45" s="26"/>
      <c r="ROS45" s="26"/>
      <c r="ROT45" s="26"/>
      <c r="ROU45" s="26"/>
      <c r="ROV45" s="26"/>
      <c r="ROW45" s="26"/>
      <c r="ROX45" s="26"/>
      <c r="ROY45" s="26"/>
      <c r="ROZ45" s="26"/>
      <c r="RPA45" s="26"/>
      <c r="RPB45" s="26"/>
      <c r="RPC45" s="26"/>
      <c r="RPD45" s="26"/>
      <c r="RPE45" s="26"/>
      <c r="RPF45" s="26"/>
      <c r="RPG45" s="26"/>
      <c r="RPH45" s="26"/>
      <c r="RPI45" s="26"/>
      <c r="RPJ45" s="26"/>
      <c r="RPK45" s="26"/>
      <c r="RPL45" s="26"/>
      <c r="RPM45" s="26"/>
      <c r="RPN45" s="26"/>
      <c r="RPO45" s="26"/>
      <c r="RPP45" s="26"/>
      <c r="RPQ45" s="26"/>
      <c r="RPR45" s="26"/>
      <c r="RPS45" s="26"/>
      <c r="RPT45" s="26"/>
      <c r="RPU45" s="26"/>
      <c r="RPV45" s="26"/>
      <c r="RPW45" s="26"/>
      <c r="RPX45" s="26"/>
      <c r="RPY45" s="26"/>
      <c r="RPZ45" s="26"/>
      <c r="RQA45" s="26"/>
      <c r="RQB45" s="26"/>
      <c r="RQC45" s="26"/>
      <c r="RQD45" s="26"/>
      <c r="RQE45" s="26"/>
      <c r="RQF45" s="26"/>
      <c r="RQG45" s="26"/>
      <c r="RQH45" s="26"/>
      <c r="RQI45" s="26"/>
      <c r="RQJ45" s="26"/>
      <c r="RQK45" s="26"/>
      <c r="RQL45" s="26"/>
      <c r="RQM45" s="26"/>
      <c r="RQN45" s="26"/>
      <c r="RQO45" s="26"/>
      <c r="RQP45" s="26"/>
      <c r="RQQ45" s="26"/>
      <c r="RQR45" s="26"/>
      <c r="RQS45" s="26"/>
      <c r="RQT45" s="26"/>
      <c r="RQU45" s="26"/>
      <c r="RQV45" s="26"/>
      <c r="RQW45" s="26"/>
      <c r="RQX45" s="26"/>
      <c r="RQY45" s="26"/>
      <c r="RQZ45" s="26"/>
      <c r="RRA45" s="26"/>
      <c r="RRB45" s="26"/>
      <c r="RRC45" s="26"/>
      <c r="RRD45" s="26"/>
      <c r="RRE45" s="26"/>
      <c r="RRF45" s="26"/>
      <c r="RRG45" s="26"/>
      <c r="RRH45" s="26"/>
      <c r="RRI45" s="26"/>
      <c r="RRJ45" s="26"/>
      <c r="RRK45" s="26"/>
      <c r="RRL45" s="26"/>
      <c r="RRM45" s="26"/>
      <c r="RRN45" s="26"/>
      <c r="RRO45" s="26"/>
      <c r="RRP45" s="26"/>
      <c r="RRQ45" s="26"/>
      <c r="RRR45" s="26"/>
      <c r="RRS45" s="26"/>
      <c r="RRT45" s="26"/>
      <c r="RRU45" s="26"/>
      <c r="RRV45" s="26"/>
      <c r="RRW45" s="26"/>
      <c r="RRX45" s="26"/>
      <c r="RRY45" s="26"/>
      <c r="RRZ45" s="26"/>
      <c r="RSA45" s="26"/>
      <c r="RSB45" s="26"/>
      <c r="RSC45" s="26"/>
      <c r="RSD45" s="26"/>
      <c r="RSE45" s="26"/>
      <c r="RSF45" s="26"/>
      <c r="RSG45" s="26"/>
      <c r="RSH45" s="26"/>
      <c r="RSI45" s="26"/>
      <c r="RSJ45" s="26"/>
      <c r="RSK45" s="26"/>
      <c r="RSL45" s="26"/>
      <c r="RSM45" s="26"/>
      <c r="RSN45" s="26"/>
      <c r="RSO45" s="26"/>
      <c r="RSP45" s="26"/>
      <c r="RSQ45" s="26"/>
      <c r="RSR45" s="26"/>
      <c r="RSS45" s="26"/>
      <c r="RST45" s="26"/>
      <c r="RSU45" s="26"/>
      <c r="RSV45" s="26"/>
      <c r="RSW45" s="26"/>
      <c r="RSX45" s="26"/>
      <c r="RSY45" s="26"/>
      <c r="RSZ45" s="26"/>
      <c r="RTA45" s="26"/>
      <c r="RTB45" s="26"/>
      <c r="RTC45" s="26"/>
      <c r="RTD45" s="26"/>
      <c r="RTE45" s="26"/>
      <c r="RTF45" s="26"/>
      <c r="RTG45" s="26"/>
      <c r="RTH45" s="26"/>
      <c r="RTI45" s="26"/>
      <c r="RTJ45" s="26"/>
      <c r="RTK45" s="26"/>
      <c r="RTL45" s="26"/>
      <c r="RTM45" s="26"/>
      <c r="RTN45" s="26"/>
      <c r="RTO45" s="26"/>
      <c r="RTP45" s="26"/>
      <c r="RTQ45" s="26"/>
      <c r="RTR45" s="26"/>
      <c r="RTS45" s="26"/>
      <c r="RTT45" s="26"/>
      <c r="RTU45" s="26"/>
      <c r="RTV45" s="26"/>
      <c r="RTW45" s="26"/>
      <c r="RTX45" s="26"/>
      <c r="RTY45" s="26"/>
      <c r="RTZ45" s="26"/>
      <c r="RUA45" s="26"/>
      <c r="RUB45" s="26"/>
      <c r="RUC45" s="26"/>
      <c r="RUD45" s="26"/>
      <c r="RUE45" s="26"/>
      <c r="RUF45" s="26"/>
      <c r="RUG45" s="26"/>
      <c r="RUH45" s="26"/>
      <c r="RUI45" s="26"/>
      <c r="RUJ45" s="26"/>
      <c r="RUK45" s="26"/>
      <c r="RUL45" s="26"/>
      <c r="RUM45" s="26"/>
      <c r="RUN45" s="26"/>
      <c r="RUO45" s="26"/>
      <c r="RUP45" s="26"/>
      <c r="RUQ45" s="26"/>
      <c r="RUR45" s="26"/>
      <c r="RUS45" s="26"/>
      <c r="RUT45" s="26"/>
      <c r="RUU45" s="26"/>
      <c r="RUV45" s="26"/>
      <c r="RUW45" s="26"/>
      <c r="RUX45" s="26"/>
      <c r="RUY45" s="26"/>
      <c r="RUZ45" s="26"/>
      <c r="RVA45" s="26"/>
      <c r="RVB45" s="26"/>
      <c r="RVC45" s="26"/>
      <c r="RVD45" s="26"/>
      <c r="RVE45" s="26"/>
      <c r="RVF45" s="26"/>
      <c r="RVG45" s="26"/>
      <c r="RVH45" s="26"/>
      <c r="RVI45" s="26"/>
      <c r="RVJ45" s="26"/>
      <c r="RVK45" s="26"/>
      <c r="RVL45" s="26"/>
      <c r="RVM45" s="26"/>
      <c r="RVN45" s="26"/>
      <c r="RVO45" s="26"/>
      <c r="RVP45" s="26"/>
      <c r="RVQ45" s="26"/>
      <c r="RVR45" s="26"/>
      <c r="RVS45" s="26"/>
      <c r="RVT45" s="26"/>
      <c r="RVU45" s="26"/>
      <c r="RVV45" s="26"/>
      <c r="RVW45" s="26"/>
      <c r="RVX45" s="26"/>
      <c r="RVY45" s="26"/>
      <c r="RVZ45" s="26"/>
      <c r="RWA45" s="26"/>
      <c r="RWB45" s="26"/>
      <c r="RWC45" s="26"/>
      <c r="RWD45" s="26"/>
      <c r="RWE45" s="26"/>
      <c r="RWF45" s="26"/>
      <c r="RWG45" s="26"/>
      <c r="RWH45" s="26"/>
      <c r="RWI45" s="26"/>
      <c r="RWJ45" s="26"/>
      <c r="RWK45" s="26"/>
      <c r="RWL45" s="26"/>
      <c r="RWM45" s="26"/>
      <c r="RWN45" s="26"/>
      <c r="RWO45" s="26"/>
      <c r="RWP45" s="26"/>
      <c r="RWQ45" s="26"/>
      <c r="RWR45" s="26"/>
      <c r="RWS45" s="26"/>
      <c r="RWT45" s="26"/>
      <c r="RWU45" s="26"/>
      <c r="RWV45" s="26"/>
      <c r="RWW45" s="26"/>
      <c r="RWX45" s="26"/>
      <c r="RWY45" s="26"/>
      <c r="RWZ45" s="26"/>
      <c r="RXA45" s="26"/>
      <c r="RXB45" s="26"/>
      <c r="RXC45" s="26"/>
      <c r="RXD45" s="26"/>
      <c r="RXE45" s="26"/>
      <c r="RXF45" s="26"/>
      <c r="RXG45" s="26"/>
      <c r="RXH45" s="26"/>
      <c r="RXI45" s="26"/>
      <c r="RXJ45" s="26"/>
      <c r="RXK45" s="26"/>
      <c r="RXL45" s="26"/>
      <c r="RXM45" s="26"/>
      <c r="RXN45" s="26"/>
      <c r="RXO45" s="26"/>
      <c r="RXP45" s="26"/>
      <c r="RXQ45" s="26"/>
      <c r="RXR45" s="26"/>
      <c r="RXS45" s="26"/>
      <c r="RXT45" s="26"/>
      <c r="RXU45" s="26"/>
      <c r="RXV45" s="26"/>
      <c r="RXW45" s="26"/>
      <c r="RXX45" s="26"/>
      <c r="RXY45" s="26"/>
      <c r="RXZ45" s="26"/>
      <c r="RYA45" s="26"/>
      <c r="RYB45" s="26"/>
      <c r="RYC45" s="26"/>
      <c r="RYD45" s="26"/>
      <c r="RYE45" s="26"/>
      <c r="RYF45" s="26"/>
      <c r="RYG45" s="26"/>
      <c r="RYH45" s="26"/>
      <c r="RYI45" s="26"/>
      <c r="RYJ45" s="26"/>
      <c r="RYK45" s="26"/>
      <c r="RYL45" s="26"/>
      <c r="RYM45" s="26"/>
      <c r="RYN45" s="26"/>
      <c r="RYO45" s="26"/>
      <c r="RYP45" s="26"/>
      <c r="RYQ45" s="26"/>
      <c r="RYR45" s="26"/>
      <c r="RYS45" s="26"/>
      <c r="RYT45" s="26"/>
      <c r="RYU45" s="26"/>
      <c r="RYV45" s="26"/>
      <c r="RYW45" s="26"/>
      <c r="RYX45" s="26"/>
      <c r="RYY45" s="26"/>
      <c r="RYZ45" s="26"/>
      <c r="RZA45" s="26"/>
      <c r="RZB45" s="26"/>
      <c r="RZC45" s="26"/>
      <c r="RZD45" s="26"/>
      <c r="RZE45" s="26"/>
      <c r="RZF45" s="26"/>
      <c r="RZG45" s="26"/>
      <c r="RZH45" s="26"/>
      <c r="RZI45" s="26"/>
      <c r="RZJ45" s="26"/>
      <c r="RZK45" s="26"/>
      <c r="RZL45" s="26"/>
      <c r="RZM45" s="26"/>
      <c r="RZN45" s="26"/>
      <c r="RZO45" s="26"/>
      <c r="RZP45" s="26"/>
      <c r="RZQ45" s="26"/>
      <c r="RZR45" s="26"/>
      <c r="RZS45" s="26"/>
      <c r="RZT45" s="26"/>
      <c r="RZU45" s="26"/>
      <c r="RZV45" s="26"/>
      <c r="RZW45" s="26"/>
      <c r="RZX45" s="26"/>
      <c r="RZY45" s="26"/>
      <c r="RZZ45" s="26"/>
      <c r="SAA45" s="26"/>
      <c r="SAB45" s="26"/>
      <c r="SAC45" s="26"/>
      <c r="SAD45" s="26"/>
      <c r="SAE45" s="26"/>
      <c r="SAF45" s="26"/>
      <c r="SAG45" s="26"/>
      <c r="SAH45" s="26"/>
      <c r="SAI45" s="26"/>
      <c r="SAJ45" s="26"/>
      <c r="SAK45" s="26"/>
      <c r="SAL45" s="26"/>
      <c r="SAM45" s="26"/>
      <c r="SAN45" s="26"/>
      <c r="SAO45" s="26"/>
      <c r="SAP45" s="26"/>
      <c r="SAQ45" s="26"/>
      <c r="SAR45" s="26"/>
      <c r="SAS45" s="26"/>
      <c r="SAT45" s="26"/>
      <c r="SAU45" s="26"/>
      <c r="SAV45" s="26"/>
      <c r="SAW45" s="26"/>
      <c r="SAX45" s="26"/>
      <c r="SAY45" s="26"/>
      <c r="SAZ45" s="26"/>
      <c r="SBA45" s="26"/>
      <c r="SBB45" s="26"/>
      <c r="SBC45" s="26"/>
      <c r="SBD45" s="26"/>
      <c r="SBE45" s="26"/>
      <c r="SBF45" s="26"/>
      <c r="SBG45" s="26"/>
      <c r="SBH45" s="26"/>
      <c r="SBI45" s="26"/>
      <c r="SBJ45" s="26"/>
      <c r="SBK45" s="26"/>
      <c r="SBL45" s="26"/>
      <c r="SBM45" s="26"/>
      <c r="SBN45" s="26"/>
      <c r="SBO45" s="26"/>
      <c r="SBP45" s="26"/>
      <c r="SBQ45" s="26"/>
      <c r="SBR45" s="26"/>
      <c r="SBS45" s="26"/>
      <c r="SBT45" s="26"/>
      <c r="SBU45" s="26"/>
      <c r="SBV45" s="26"/>
      <c r="SBW45" s="26"/>
      <c r="SBX45" s="26"/>
      <c r="SBY45" s="26"/>
      <c r="SBZ45" s="26"/>
      <c r="SCA45" s="26"/>
      <c r="SCB45" s="26"/>
      <c r="SCC45" s="26"/>
      <c r="SCD45" s="26"/>
      <c r="SCE45" s="26"/>
      <c r="SCF45" s="26"/>
      <c r="SCG45" s="26"/>
      <c r="SCH45" s="26"/>
      <c r="SCI45" s="26"/>
      <c r="SCJ45" s="26"/>
      <c r="SCK45" s="26"/>
      <c r="SCL45" s="26"/>
      <c r="SCM45" s="26"/>
      <c r="SCN45" s="26"/>
      <c r="SCO45" s="26"/>
      <c r="SCP45" s="26"/>
      <c r="SCQ45" s="26"/>
      <c r="SCR45" s="26"/>
      <c r="SCS45" s="26"/>
      <c r="SCT45" s="26"/>
      <c r="SCU45" s="26"/>
      <c r="SCV45" s="26"/>
      <c r="SCW45" s="26"/>
      <c r="SCX45" s="26"/>
      <c r="SCY45" s="26"/>
      <c r="SCZ45" s="26"/>
      <c r="SDA45" s="26"/>
      <c r="SDB45" s="26"/>
      <c r="SDC45" s="26"/>
      <c r="SDD45" s="26"/>
      <c r="SDE45" s="26"/>
      <c r="SDF45" s="26"/>
      <c r="SDG45" s="26"/>
      <c r="SDH45" s="26"/>
      <c r="SDI45" s="26"/>
      <c r="SDJ45" s="26"/>
      <c r="SDK45" s="26"/>
      <c r="SDL45" s="26"/>
      <c r="SDM45" s="26"/>
      <c r="SDN45" s="26"/>
      <c r="SDO45" s="26"/>
      <c r="SDP45" s="26"/>
      <c r="SDQ45" s="26"/>
      <c r="SDR45" s="26"/>
      <c r="SDS45" s="26"/>
      <c r="SDT45" s="26"/>
      <c r="SDU45" s="26"/>
      <c r="SDV45" s="26"/>
      <c r="SDW45" s="26"/>
      <c r="SDX45" s="26"/>
      <c r="SDY45" s="26"/>
      <c r="SDZ45" s="26"/>
      <c r="SEA45" s="26"/>
      <c r="SEB45" s="26"/>
      <c r="SEC45" s="26"/>
      <c r="SED45" s="26"/>
      <c r="SEE45" s="26"/>
      <c r="SEF45" s="26"/>
      <c r="SEG45" s="26"/>
      <c r="SEH45" s="26"/>
      <c r="SEI45" s="26"/>
      <c r="SEJ45" s="26"/>
      <c r="SEK45" s="26"/>
      <c r="SEL45" s="26"/>
      <c r="SEM45" s="26"/>
      <c r="SEN45" s="26"/>
      <c r="SEO45" s="26"/>
      <c r="SEP45" s="26"/>
      <c r="SEQ45" s="26"/>
      <c r="SER45" s="26"/>
      <c r="SES45" s="26"/>
      <c r="SET45" s="26"/>
      <c r="SEU45" s="26"/>
      <c r="SEV45" s="26"/>
      <c r="SEW45" s="26"/>
      <c r="SEX45" s="26"/>
      <c r="SEY45" s="26"/>
      <c r="SEZ45" s="26"/>
      <c r="SFA45" s="26"/>
      <c r="SFB45" s="26"/>
      <c r="SFC45" s="26"/>
      <c r="SFD45" s="26"/>
      <c r="SFE45" s="26"/>
      <c r="SFF45" s="26"/>
      <c r="SFG45" s="26"/>
      <c r="SFH45" s="26"/>
      <c r="SFI45" s="26"/>
      <c r="SFJ45" s="26"/>
      <c r="SFK45" s="26"/>
      <c r="SFL45" s="26"/>
      <c r="SFM45" s="26"/>
      <c r="SFN45" s="26"/>
      <c r="SFO45" s="26"/>
      <c r="SFP45" s="26"/>
      <c r="SFQ45" s="26"/>
      <c r="SFR45" s="26"/>
      <c r="SFS45" s="26"/>
      <c r="SFT45" s="26"/>
      <c r="SFU45" s="26"/>
      <c r="SFV45" s="26"/>
      <c r="SFW45" s="26"/>
      <c r="SFX45" s="26"/>
      <c r="SFY45" s="26"/>
      <c r="SFZ45" s="26"/>
      <c r="SGA45" s="26"/>
      <c r="SGB45" s="26"/>
      <c r="SGC45" s="26"/>
      <c r="SGD45" s="26"/>
      <c r="SGE45" s="26"/>
      <c r="SGF45" s="26"/>
      <c r="SGG45" s="26"/>
      <c r="SGH45" s="26"/>
      <c r="SGI45" s="26"/>
      <c r="SGJ45" s="26"/>
      <c r="SGK45" s="26"/>
      <c r="SGL45" s="26"/>
      <c r="SGM45" s="26"/>
      <c r="SGN45" s="26"/>
      <c r="SGO45" s="26"/>
      <c r="SGP45" s="26"/>
      <c r="SGQ45" s="26"/>
      <c r="SGR45" s="26"/>
      <c r="SGS45" s="26"/>
      <c r="SGT45" s="26"/>
      <c r="SGU45" s="26"/>
      <c r="SGV45" s="26"/>
      <c r="SGW45" s="26"/>
      <c r="SGX45" s="26"/>
      <c r="SGY45" s="26"/>
      <c r="SGZ45" s="26"/>
      <c r="SHA45" s="26"/>
      <c r="SHB45" s="26"/>
      <c r="SHC45" s="26"/>
      <c r="SHD45" s="26"/>
      <c r="SHE45" s="26"/>
      <c r="SHF45" s="26"/>
      <c r="SHG45" s="26"/>
      <c r="SHH45" s="26"/>
      <c r="SHI45" s="26"/>
      <c r="SHJ45" s="26"/>
      <c r="SHK45" s="26"/>
      <c r="SHL45" s="26"/>
      <c r="SHM45" s="26"/>
      <c r="SHN45" s="26"/>
      <c r="SHO45" s="26"/>
      <c r="SHP45" s="26"/>
      <c r="SHQ45" s="26"/>
      <c r="SHR45" s="26"/>
      <c r="SHS45" s="26"/>
      <c r="SHT45" s="26"/>
      <c r="SHU45" s="26"/>
      <c r="SHV45" s="26"/>
      <c r="SHW45" s="26"/>
      <c r="SHX45" s="26"/>
      <c r="SHY45" s="26"/>
      <c r="SHZ45" s="26"/>
      <c r="SIA45" s="26"/>
      <c r="SIB45" s="26"/>
      <c r="SIC45" s="26"/>
      <c r="SID45" s="26"/>
      <c r="SIE45" s="26"/>
      <c r="SIF45" s="26"/>
      <c r="SIG45" s="26"/>
      <c r="SIH45" s="26"/>
      <c r="SII45" s="26"/>
      <c r="SIJ45" s="26"/>
      <c r="SIK45" s="26"/>
      <c r="SIL45" s="26"/>
      <c r="SIM45" s="26"/>
      <c r="SIN45" s="26"/>
      <c r="SIO45" s="26"/>
      <c r="SIP45" s="26"/>
      <c r="SIQ45" s="26"/>
      <c r="SIR45" s="26"/>
      <c r="SIS45" s="26"/>
      <c r="SIT45" s="26"/>
      <c r="SIU45" s="26"/>
      <c r="SIV45" s="26"/>
      <c r="SIW45" s="26"/>
      <c r="SIX45" s="26"/>
      <c r="SIY45" s="26"/>
      <c r="SIZ45" s="26"/>
      <c r="SJA45" s="26"/>
      <c r="SJB45" s="26"/>
      <c r="SJC45" s="26"/>
      <c r="SJD45" s="26"/>
      <c r="SJE45" s="26"/>
      <c r="SJF45" s="26"/>
      <c r="SJG45" s="26"/>
      <c r="SJH45" s="26"/>
      <c r="SJI45" s="26"/>
      <c r="SJJ45" s="26"/>
      <c r="SJK45" s="26"/>
      <c r="SJL45" s="26"/>
      <c r="SJM45" s="26"/>
      <c r="SJN45" s="26"/>
      <c r="SJO45" s="26"/>
      <c r="SJP45" s="26"/>
      <c r="SJQ45" s="26"/>
      <c r="SJR45" s="26"/>
      <c r="SJS45" s="26"/>
      <c r="SJT45" s="26"/>
      <c r="SJU45" s="26"/>
      <c r="SJV45" s="26"/>
      <c r="SJW45" s="26"/>
      <c r="SJX45" s="26"/>
      <c r="SJY45" s="26"/>
      <c r="SJZ45" s="26"/>
      <c r="SKA45" s="26"/>
      <c r="SKB45" s="26"/>
      <c r="SKC45" s="26"/>
      <c r="SKD45" s="26"/>
      <c r="SKE45" s="26"/>
      <c r="SKF45" s="26"/>
      <c r="SKG45" s="26"/>
      <c r="SKH45" s="26"/>
      <c r="SKI45" s="26"/>
      <c r="SKJ45" s="26"/>
      <c r="SKK45" s="26"/>
      <c r="SKL45" s="26"/>
      <c r="SKM45" s="26"/>
      <c r="SKN45" s="26"/>
      <c r="SKO45" s="26"/>
      <c r="SKP45" s="26"/>
      <c r="SKQ45" s="26"/>
      <c r="SKR45" s="26"/>
      <c r="SKS45" s="26"/>
      <c r="SKT45" s="26"/>
      <c r="SKU45" s="26"/>
      <c r="SKV45" s="26"/>
      <c r="SKW45" s="26"/>
      <c r="SKX45" s="26"/>
      <c r="SKY45" s="26"/>
      <c r="SKZ45" s="26"/>
      <c r="SLA45" s="26"/>
      <c r="SLB45" s="26"/>
      <c r="SLC45" s="26"/>
      <c r="SLD45" s="26"/>
      <c r="SLE45" s="26"/>
      <c r="SLF45" s="26"/>
      <c r="SLG45" s="26"/>
      <c r="SLH45" s="26"/>
      <c r="SLI45" s="26"/>
      <c r="SLJ45" s="26"/>
      <c r="SLK45" s="26"/>
      <c r="SLL45" s="26"/>
      <c r="SLM45" s="26"/>
      <c r="SLN45" s="26"/>
      <c r="SLO45" s="26"/>
      <c r="SLP45" s="26"/>
      <c r="SLQ45" s="26"/>
      <c r="SLR45" s="26"/>
      <c r="SLS45" s="26"/>
      <c r="SLT45" s="26"/>
      <c r="SLU45" s="26"/>
      <c r="SLV45" s="26"/>
      <c r="SLW45" s="26"/>
      <c r="SLX45" s="26"/>
      <c r="SLY45" s="26"/>
      <c r="SLZ45" s="26"/>
      <c r="SMA45" s="26"/>
      <c r="SMB45" s="26"/>
      <c r="SMC45" s="26"/>
      <c r="SMD45" s="26"/>
      <c r="SME45" s="26"/>
      <c r="SMF45" s="26"/>
      <c r="SMG45" s="26"/>
      <c r="SMH45" s="26"/>
      <c r="SMI45" s="26"/>
      <c r="SMJ45" s="26"/>
      <c r="SMK45" s="26"/>
      <c r="SML45" s="26"/>
      <c r="SMM45" s="26"/>
      <c r="SMN45" s="26"/>
      <c r="SMO45" s="26"/>
      <c r="SMP45" s="26"/>
      <c r="SMQ45" s="26"/>
      <c r="SMR45" s="26"/>
      <c r="SMS45" s="26"/>
      <c r="SMT45" s="26"/>
      <c r="SMU45" s="26"/>
      <c r="SMV45" s="26"/>
      <c r="SMW45" s="26"/>
      <c r="SMX45" s="26"/>
      <c r="SMY45" s="26"/>
      <c r="SMZ45" s="26"/>
      <c r="SNA45" s="26"/>
      <c r="SNB45" s="26"/>
      <c r="SNC45" s="26"/>
      <c r="SND45" s="26"/>
      <c r="SNE45" s="26"/>
      <c r="SNF45" s="26"/>
      <c r="SNG45" s="26"/>
      <c r="SNH45" s="26"/>
      <c r="SNI45" s="26"/>
      <c r="SNJ45" s="26"/>
      <c r="SNK45" s="26"/>
      <c r="SNL45" s="26"/>
      <c r="SNM45" s="26"/>
      <c r="SNN45" s="26"/>
      <c r="SNO45" s="26"/>
      <c r="SNP45" s="26"/>
      <c r="SNQ45" s="26"/>
      <c r="SNR45" s="26"/>
      <c r="SNS45" s="26"/>
      <c r="SNT45" s="26"/>
      <c r="SNU45" s="26"/>
      <c r="SNV45" s="26"/>
      <c r="SNW45" s="26"/>
      <c r="SNX45" s="26"/>
      <c r="SNY45" s="26"/>
      <c r="SNZ45" s="26"/>
      <c r="SOA45" s="26"/>
      <c r="SOB45" s="26"/>
      <c r="SOC45" s="26"/>
      <c r="SOD45" s="26"/>
      <c r="SOE45" s="26"/>
      <c r="SOF45" s="26"/>
      <c r="SOG45" s="26"/>
      <c r="SOH45" s="26"/>
      <c r="SOI45" s="26"/>
      <c r="SOJ45" s="26"/>
      <c r="SOK45" s="26"/>
      <c r="SOL45" s="26"/>
      <c r="SOM45" s="26"/>
      <c r="SON45" s="26"/>
      <c r="SOO45" s="26"/>
      <c r="SOP45" s="26"/>
      <c r="SOQ45" s="26"/>
      <c r="SOR45" s="26"/>
      <c r="SOS45" s="26"/>
      <c r="SOT45" s="26"/>
      <c r="SOU45" s="26"/>
      <c r="SOV45" s="26"/>
      <c r="SOW45" s="26"/>
      <c r="SOX45" s="26"/>
      <c r="SOY45" s="26"/>
      <c r="SOZ45" s="26"/>
      <c r="SPA45" s="26"/>
      <c r="SPB45" s="26"/>
      <c r="SPC45" s="26"/>
      <c r="SPD45" s="26"/>
      <c r="SPE45" s="26"/>
      <c r="SPF45" s="26"/>
      <c r="SPG45" s="26"/>
      <c r="SPH45" s="26"/>
      <c r="SPI45" s="26"/>
      <c r="SPJ45" s="26"/>
      <c r="SPK45" s="26"/>
      <c r="SPL45" s="26"/>
      <c r="SPM45" s="26"/>
      <c r="SPN45" s="26"/>
      <c r="SPO45" s="26"/>
      <c r="SPP45" s="26"/>
      <c r="SPQ45" s="26"/>
      <c r="SPR45" s="26"/>
      <c r="SPS45" s="26"/>
      <c r="SPT45" s="26"/>
      <c r="SPU45" s="26"/>
      <c r="SPV45" s="26"/>
      <c r="SPW45" s="26"/>
      <c r="SPX45" s="26"/>
      <c r="SPY45" s="26"/>
      <c r="SPZ45" s="26"/>
      <c r="SQA45" s="26"/>
      <c r="SQB45" s="26"/>
      <c r="SQC45" s="26"/>
      <c r="SQD45" s="26"/>
      <c r="SQE45" s="26"/>
      <c r="SQF45" s="26"/>
      <c r="SQG45" s="26"/>
      <c r="SQH45" s="26"/>
      <c r="SQI45" s="26"/>
      <c r="SQJ45" s="26"/>
      <c r="SQK45" s="26"/>
      <c r="SQL45" s="26"/>
      <c r="SQM45" s="26"/>
      <c r="SQN45" s="26"/>
      <c r="SQO45" s="26"/>
      <c r="SQP45" s="26"/>
      <c r="SQQ45" s="26"/>
      <c r="SQR45" s="26"/>
      <c r="SQS45" s="26"/>
      <c r="SQT45" s="26"/>
      <c r="SQU45" s="26"/>
      <c r="SQV45" s="26"/>
      <c r="SQW45" s="26"/>
      <c r="SQX45" s="26"/>
      <c r="SQY45" s="26"/>
      <c r="SQZ45" s="26"/>
      <c r="SRA45" s="26"/>
      <c r="SRB45" s="26"/>
      <c r="SRC45" s="26"/>
      <c r="SRD45" s="26"/>
      <c r="SRE45" s="26"/>
      <c r="SRF45" s="26"/>
      <c r="SRG45" s="26"/>
      <c r="SRH45" s="26"/>
      <c r="SRI45" s="26"/>
      <c r="SRJ45" s="26"/>
      <c r="SRK45" s="26"/>
      <c r="SRL45" s="26"/>
      <c r="SRM45" s="26"/>
      <c r="SRN45" s="26"/>
      <c r="SRO45" s="26"/>
      <c r="SRP45" s="26"/>
      <c r="SRQ45" s="26"/>
      <c r="SRR45" s="26"/>
      <c r="SRS45" s="26"/>
      <c r="SRT45" s="26"/>
      <c r="SRU45" s="26"/>
      <c r="SRV45" s="26"/>
      <c r="SRW45" s="26"/>
      <c r="SRX45" s="26"/>
      <c r="SRY45" s="26"/>
      <c r="SRZ45" s="26"/>
      <c r="SSA45" s="26"/>
      <c r="SSB45" s="26"/>
      <c r="SSC45" s="26"/>
      <c r="SSD45" s="26"/>
      <c r="SSE45" s="26"/>
      <c r="SSF45" s="26"/>
      <c r="SSG45" s="26"/>
      <c r="SSH45" s="26"/>
      <c r="SSI45" s="26"/>
      <c r="SSJ45" s="26"/>
      <c r="SSK45" s="26"/>
      <c r="SSL45" s="26"/>
      <c r="SSM45" s="26"/>
      <c r="SSN45" s="26"/>
      <c r="SSO45" s="26"/>
      <c r="SSP45" s="26"/>
      <c r="SSQ45" s="26"/>
      <c r="SSR45" s="26"/>
      <c r="SSS45" s="26"/>
      <c r="SST45" s="26"/>
      <c r="SSU45" s="26"/>
      <c r="SSV45" s="26"/>
      <c r="SSW45" s="26"/>
      <c r="SSX45" s="26"/>
      <c r="SSY45" s="26"/>
      <c r="SSZ45" s="26"/>
      <c r="STA45" s="26"/>
      <c r="STB45" s="26"/>
      <c r="STC45" s="26"/>
      <c r="STD45" s="26"/>
      <c r="STE45" s="26"/>
      <c r="STF45" s="26"/>
      <c r="STG45" s="26"/>
      <c r="STH45" s="26"/>
      <c r="STI45" s="26"/>
      <c r="STJ45" s="26"/>
      <c r="STK45" s="26"/>
      <c r="STL45" s="26"/>
      <c r="STM45" s="26"/>
      <c r="STN45" s="26"/>
      <c r="STO45" s="26"/>
      <c r="STP45" s="26"/>
      <c r="STQ45" s="26"/>
      <c r="STR45" s="26"/>
      <c r="STS45" s="26"/>
      <c r="STT45" s="26"/>
      <c r="STU45" s="26"/>
      <c r="STV45" s="26"/>
      <c r="STW45" s="26"/>
      <c r="STX45" s="26"/>
      <c r="STY45" s="26"/>
      <c r="STZ45" s="26"/>
      <c r="SUA45" s="26"/>
      <c r="SUB45" s="26"/>
      <c r="SUC45" s="26"/>
      <c r="SUD45" s="26"/>
      <c r="SUE45" s="26"/>
      <c r="SUF45" s="26"/>
      <c r="SUG45" s="26"/>
      <c r="SUH45" s="26"/>
      <c r="SUI45" s="26"/>
      <c r="SUJ45" s="26"/>
      <c r="SUK45" s="26"/>
      <c r="SUL45" s="26"/>
      <c r="SUM45" s="26"/>
      <c r="SUN45" s="26"/>
      <c r="SUO45" s="26"/>
      <c r="SUP45" s="26"/>
      <c r="SUQ45" s="26"/>
      <c r="SUR45" s="26"/>
      <c r="SUS45" s="26"/>
      <c r="SUT45" s="26"/>
      <c r="SUU45" s="26"/>
      <c r="SUV45" s="26"/>
      <c r="SUW45" s="26"/>
      <c r="SUX45" s="26"/>
      <c r="SUY45" s="26"/>
      <c r="SUZ45" s="26"/>
      <c r="SVA45" s="26"/>
      <c r="SVB45" s="26"/>
      <c r="SVC45" s="26"/>
      <c r="SVD45" s="26"/>
      <c r="SVE45" s="26"/>
      <c r="SVF45" s="26"/>
      <c r="SVG45" s="26"/>
      <c r="SVH45" s="26"/>
      <c r="SVI45" s="26"/>
      <c r="SVJ45" s="26"/>
      <c r="SVK45" s="26"/>
      <c r="SVL45" s="26"/>
      <c r="SVM45" s="26"/>
      <c r="SVN45" s="26"/>
      <c r="SVO45" s="26"/>
      <c r="SVP45" s="26"/>
      <c r="SVQ45" s="26"/>
      <c r="SVR45" s="26"/>
      <c r="SVS45" s="26"/>
      <c r="SVT45" s="26"/>
      <c r="SVU45" s="26"/>
      <c r="SVV45" s="26"/>
      <c r="SVW45" s="26"/>
      <c r="SVX45" s="26"/>
      <c r="SVY45" s="26"/>
      <c r="SVZ45" s="26"/>
      <c r="SWA45" s="26"/>
      <c r="SWB45" s="26"/>
      <c r="SWC45" s="26"/>
      <c r="SWD45" s="26"/>
      <c r="SWE45" s="26"/>
      <c r="SWF45" s="26"/>
      <c r="SWG45" s="26"/>
      <c r="SWH45" s="26"/>
      <c r="SWI45" s="26"/>
      <c r="SWJ45" s="26"/>
      <c r="SWK45" s="26"/>
      <c r="SWL45" s="26"/>
      <c r="SWM45" s="26"/>
      <c r="SWN45" s="26"/>
      <c r="SWO45" s="26"/>
      <c r="SWP45" s="26"/>
      <c r="SWQ45" s="26"/>
      <c r="SWR45" s="26"/>
      <c r="SWS45" s="26"/>
      <c r="SWT45" s="26"/>
      <c r="SWU45" s="26"/>
      <c r="SWV45" s="26"/>
      <c r="SWW45" s="26"/>
      <c r="SWX45" s="26"/>
      <c r="SWY45" s="26"/>
      <c r="SWZ45" s="26"/>
      <c r="SXA45" s="26"/>
      <c r="SXB45" s="26"/>
      <c r="SXC45" s="26"/>
      <c r="SXD45" s="26"/>
      <c r="SXE45" s="26"/>
      <c r="SXF45" s="26"/>
      <c r="SXG45" s="26"/>
      <c r="SXH45" s="26"/>
      <c r="SXI45" s="26"/>
      <c r="SXJ45" s="26"/>
      <c r="SXK45" s="26"/>
      <c r="SXL45" s="26"/>
      <c r="SXM45" s="26"/>
      <c r="SXN45" s="26"/>
      <c r="SXO45" s="26"/>
      <c r="SXP45" s="26"/>
      <c r="SXQ45" s="26"/>
      <c r="SXR45" s="26"/>
      <c r="SXS45" s="26"/>
      <c r="SXT45" s="26"/>
      <c r="SXU45" s="26"/>
      <c r="SXV45" s="26"/>
      <c r="SXW45" s="26"/>
      <c r="SXX45" s="26"/>
      <c r="SXY45" s="26"/>
      <c r="SXZ45" s="26"/>
      <c r="SYA45" s="26"/>
      <c r="SYB45" s="26"/>
      <c r="SYC45" s="26"/>
      <c r="SYD45" s="26"/>
      <c r="SYE45" s="26"/>
      <c r="SYF45" s="26"/>
      <c r="SYG45" s="26"/>
      <c r="SYH45" s="26"/>
      <c r="SYI45" s="26"/>
      <c r="SYJ45" s="26"/>
      <c r="SYK45" s="26"/>
      <c r="SYL45" s="26"/>
      <c r="SYM45" s="26"/>
      <c r="SYN45" s="26"/>
      <c r="SYO45" s="26"/>
      <c r="SYP45" s="26"/>
      <c r="SYQ45" s="26"/>
      <c r="SYR45" s="26"/>
      <c r="SYS45" s="26"/>
      <c r="SYT45" s="26"/>
      <c r="SYU45" s="26"/>
      <c r="SYV45" s="26"/>
      <c r="SYW45" s="26"/>
      <c r="SYX45" s="26"/>
      <c r="SYY45" s="26"/>
      <c r="SYZ45" s="26"/>
      <c r="SZA45" s="26"/>
      <c r="SZB45" s="26"/>
      <c r="SZC45" s="26"/>
      <c r="SZD45" s="26"/>
      <c r="SZE45" s="26"/>
      <c r="SZF45" s="26"/>
      <c r="SZG45" s="26"/>
      <c r="SZH45" s="26"/>
      <c r="SZI45" s="26"/>
      <c r="SZJ45" s="26"/>
      <c r="SZK45" s="26"/>
      <c r="SZL45" s="26"/>
      <c r="SZM45" s="26"/>
      <c r="SZN45" s="26"/>
      <c r="SZO45" s="26"/>
      <c r="SZP45" s="26"/>
      <c r="SZQ45" s="26"/>
      <c r="SZR45" s="26"/>
      <c r="SZS45" s="26"/>
      <c r="SZT45" s="26"/>
      <c r="SZU45" s="26"/>
      <c r="SZV45" s="26"/>
      <c r="SZW45" s="26"/>
      <c r="SZX45" s="26"/>
      <c r="SZY45" s="26"/>
      <c r="SZZ45" s="26"/>
      <c r="TAA45" s="26"/>
      <c r="TAB45" s="26"/>
      <c r="TAC45" s="26"/>
      <c r="TAD45" s="26"/>
      <c r="TAE45" s="26"/>
      <c r="TAF45" s="26"/>
      <c r="TAG45" s="26"/>
      <c r="TAH45" s="26"/>
      <c r="TAI45" s="26"/>
      <c r="TAJ45" s="26"/>
      <c r="TAK45" s="26"/>
      <c r="TAL45" s="26"/>
      <c r="TAM45" s="26"/>
      <c r="TAN45" s="26"/>
      <c r="TAO45" s="26"/>
      <c r="TAP45" s="26"/>
      <c r="TAQ45" s="26"/>
      <c r="TAR45" s="26"/>
      <c r="TAS45" s="26"/>
      <c r="TAT45" s="26"/>
      <c r="TAU45" s="26"/>
      <c r="TAV45" s="26"/>
      <c r="TAW45" s="26"/>
      <c r="TAX45" s="26"/>
      <c r="TAY45" s="26"/>
      <c r="TAZ45" s="26"/>
      <c r="TBA45" s="26"/>
      <c r="TBB45" s="26"/>
      <c r="TBC45" s="26"/>
      <c r="TBD45" s="26"/>
      <c r="TBE45" s="26"/>
      <c r="TBF45" s="26"/>
      <c r="TBG45" s="26"/>
      <c r="TBH45" s="26"/>
      <c r="TBI45" s="26"/>
      <c r="TBJ45" s="26"/>
      <c r="TBK45" s="26"/>
      <c r="TBL45" s="26"/>
      <c r="TBM45" s="26"/>
      <c r="TBN45" s="26"/>
      <c r="TBO45" s="26"/>
      <c r="TBP45" s="26"/>
      <c r="TBQ45" s="26"/>
      <c r="TBR45" s="26"/>
      <c r="TBS45" s="26"/>
      <c r="TBT45" s="26"/>
      <c r="TBU45" s="26"/>
      <c r="TBV45" s="26"/>
      <c r="TBW45" s="26"/>
      <c r="TBX45" s="26"/>
      <c r="TBY45" s="26"/>
      <c r="TBZ45" s="26"/>
      <c r="TCA45" s="26"/>
      <c r="TCB45" s="26"/>
      <c r="TCC45" s="26"/>
      <c r="TCD45" s="26"/>
      <c r="TCE45" s="26"/>
      <c r="TCF45" s="26"/>
      <c r="TCG45" s="26"/>
      <c r="TCH45" s="26"/>
      <c r="TCI45" s="26"/>
      <c r="TCJ45" s="26"/>
      <c r="TCK45" s="26"/>
      <c r="TCL45" s="26"/>
      <c r="TCM45" s="26"/>
      <c r="TCN45" s="26"/>
      <c r="TCO45" s="26"/>
      <c r="TCP45" s="26"/>
      <c r="TCQ45" s="26"/>
      <c r="TCR45" s="26"/>
      <c r="TCS45" s="26"/>
      <c r="TCT45" s="26"/>
      <c r="TCU45" s="26"/>
      <c r="TCV45" s="26"/>
      <c r="TCW45" s="26"/>
      <c r="TCX45" s="26"/>
      <c r="TCY45" s="26"/>
      <c r="TCZ45" s="26"/>
      <c r="TDA45" s="26"/>
      <c r="TDB45" s="26"/>
      <c r="TDC45" s="26"/>
      <c r="TDD45" s="26"/>
      <c r="TDE45" s="26"/>
      <c r="TDF45" s="26"/>
      <c r="TDG45" s="26"/>
      <c r="TDH45" s="26"/>
      <c r="TDI45" s="26"/>
      <c r="TDJ45" s="26"/>
      <c r="TDK45" s="26"/>
      <c r="TDL45" s="26"/>
      <c r="TDM45" s="26"/>
      <c r="TDN45" s="26"/>
      <c r="TDO45" s="26"/>
      <c r="TDP45" s="26"/>
      <c r="TDQ45" s="26"/>
      <c r="TDR45" s="26"/>
      <c r="TDS45" s="26"/>
      <c r="TDT45" s="26"/>
      <c r="TDU45" s="26"/>
      <c r="TDV45" s="26"/>
      <c r="TDW45" s="26"/>
      <c r="TDX45" s="26"/>
      <c r="TDY45" s="26"/>
      <c r="TDZ45" s="26"/>
      <c r="TEA45" s="26"/>
      <c r="TEB45" s="26"/>
      <c r="TEC45" s="26"/>
      <c r="TED45" s="26"/>
      <c r="TEE45" s="26"/>
      <c r="TEF45" s="26"/>
      <c r="TEG45" s="26"/>
      <c r="TEH45" s="26"/>
      <c r="TEI45" s="26"/>
      <c r="TEJ45" s="26"/>
      <c r="TEK45" s="26"/>
      <c r="TEL45" s="26"/>
      <c r="TEM45" s="26"/>
      <c r="TEN45" s="26"/>
      <c r="TEO45" s="26"/>
      <c r="TEP45" s="26"/>
      <c r="TEQ45" s="26"/>
      <c r="TER45" s="26"/>
      <c r="TES45" s="26"/>
      <c r="TET45" s="26"/>
      <c r="TEU45" s="26"/>
      <c r="TEV45" s="26"/>
      <c r="TEW45" s="26"/>
      <c r="TEX45" s="26"/>
      <c r="TEY45" s="26"/>
      <c r="TEZ45" s="26"/>
      <c r="TFA45" s="26"/>
      <c r="TFB45" s="26"/>
      <c r="TFC45" s="26"/>
      <c r="TFD45" s="26"/>
      <c r="TFE45" s="26"/>
      <c r="TFF45" s="26"/>
      <c r="TFG45" s="26"/>
      <c r="TFH45" s="26"/>
      <c r="TFI45" s="26"/>
      <c r="TFJ45" s="26"/>
      <c r="TFK45" s="26"/>
      <c r="TFL45" s="26"/>
      <c r="TFM45" s="26"/>
      <c r="TFN45" s="26"/>
      <c r="TFO45" s="26"/>
      <c r="TFP45" s="26"/>
      <c r="TFQ45" s="26"/>
      <c r="TFR45" s="26"/>
      <c r="TFS45" s="26"/>
      <c r="TFT45" s="26"/>
      <c r="TFU45" s="26"/>
      <c r="TFV45" s="26"/>
      <c r="TFW45" s="26"/>
      <c r="TFX45" s="26"/>
      <c r="TFY45" s="26"/>
      <c r="TFZ45" s="26"/>
      <c r="TGA45" s="26"/>
      <c r="TGB45" s="26"/>
      <c r="TGC45" s="26"/>
      <c r="TGD45" s="26"/>
      <c r="TGE45" s="26"/>
      <c r="TGF45" s="26"/>
      <c r="TGG45" s="26"/>
      <c r="TGH45" s="26"/>
      <c r="TGI45" s="26"/>
      <c r="TGJ45" s="26"/>
      <c r="TGK45" s="26"/>
      <c r="TGL45" s="26"/>
      <c r="TGM45" s="26"/>
      <c r="TGN45" s="26"/>
      <c r="TGO45" s="26"/>
      <c r="TGP45" s="26"/>
      <c r="TGQ45" s="26"/>
      <c r="TGR45" s="26"/>
      <c r="TGS45" s="26"/>
      <c r="TGT45" s="26"/>
      <c r="TGU45" s="26"/>
      <c r="TGV45" s="26"/>
      <c r="TGW45" s="26"/>
      <c r="TGX45" s="26"/>
      <c r="TGY45" s="26"/>
      <c r="TGZ45" s="26"/>
      <c r="THA45" s="26"/>
      <c r="THB45" s="26"/>
      <c r="THC45" s="26"/>
      <c r="THD45" s="26"/>
      <c r="THE45" s="26"/>
      <c r="THF45" s="26"/>
      <c r="THG45" s="26"/>
      <c r="THH45" s="26"/>
      <c r="THI45" s="26"/>
      <c r="THJ45" s="26"/>
      <c r="THK45" s="26"/>
      <c r="THL45" s="26"/>
      <c r="THM45" s="26"/>
      <c r="THN45" s="26"/>
      <c r="THO45" s="26"/>
      <c r="THP45" s="26"/>
      <c r="THQ45" s="26"/>
      <c r="THR45" s="26"/>
      <c r="THS45" s="26"/>
      <c r="THT45" s="26"/>
      <c r="THU45" s="26"/>
      <c r="THV45" s="26"/>
      <c r="THW45" s="26"/>
      <c r="THX45" s="26"/>
      <c r="THY45" s="26"/>
      <c r="THZ45" s="26"/>
      <c r="TIA45" s="26"/>
      <c r="TIB45" s="26"/>
      <c r="TIC45" s="26"/>
      <c r="TID45" s="26"/>
      <c r="TIE45" s="26"/>
      <c r="TIF45" s="26"/>
      <c r="TIG45" s="26"/>
      <c r="TIH45" s="26"/>
      <c r="TII45" s="26"/>
      <c r="TIJ45" s="26"/>
      <c r="TIK45" s="26"/>
      <c r="TIL45" s="26"/>
      <c r="TIM45" s="26"/>
      <c r="TIN45" s="26"/>
      <c r="TIO45" s="26"/>
      <c r="TIP45" s="26"/>
      <c r="TIQ45" s="26"/>
      <c r="TIR45" s="26"/>
      <c r="TIS45" s="26"/>
      <c r="TIT45" s="26"/>
      <c r="TIU45" s="26"/>
      <c r="TIV45" s="26"/>
      <c r="TIW45" s="26"/>
      <c r="TIX45" s="26"/>
      <c r="TIY45" s="26"/>
      <c r="TIZ45" s="26"/>
      <c r="TJA45" s="26"/>
      <c r="TJB45" s="26"/>
      <c r="TJC45" s="26"/>
      <c r="TJD45" s="26"/>
      <c r="TJE45" s="26"/>
      <c r="TJF45" s="26"/>
      <c r="TJG45" s="26"/>
      <c r="TJH45" s="26"/>
      <c r="TJI45" s="26"/>
      <c r="TJJ45" s="26"/>
      <c r="TJK45" s="26"/>
      <c r="TJL45" s="26"/>
      <c r="TJM45" s="26"/>
      <c r="TJN45" s="26"/>
      <c r="TJO45" s="26"/>
      <c r="TJP45" s="26"/>
      <c r="TJQ45" s="26"/>
      <c r="TJR45" s="26"/>
      <c r="TJS45" s="26"/>
      <c r="TJT45" s="26"/>
      <c r="TJU45" s="26"/>
      <c r="TJV45" s="26"/>
      <c r="TJW45" s="26"/>
      <c r="TJX45" s="26"/>
      <c r="TJY45" s="26"/>
      <c r="TJZ45" s="26"/>
      <c r="TKA45" s="26"/>
      <c r="TKB45" s="26"/>
      <c r="TKC45" s="26"/>
      <c r="TKD45" s="26"/>
      <c r="TKE45" s="26"/>
      <c r="TKF45" s="26"/>
      <c r="TKG45" s="26"/>
      <c r="TKH45" s="26"/>
      <c r="TKI45" s="26"/>
      <c r="TKJ45" s="26"/>
      <c r="TKK45" s="26"/>
      <c r="TKL45" s="26"/>
      <c r="TKM45" s="26"/>
      <c r="TKN45" s="26"/>
      <c r="TKO45" s="26"/>
      <c r="TKP45" s="26"/>
      <c r="TKQ45" s="26"/>
      <c r="TKR45" s="26"/>
      <c r="TKS45" s="26"/>
      <c r="TKT45" s="26"/>
      <c r="TKU45" s="26"/>
      <c r="TKV45" s="26"/>
      <c r="TKW45" s="26"/>
      <c r="TKX45" s="26"/>
      <c r="TKY45" s="26"/>
      <c r="TKZ45" s="26"/>
      <c r="TLA45" s="26"/>
      <c r="TLB45" s="26"/>
      <c r="TLC45" s="26"/>
      <c r="TLD45" s="26"/>
      <c r="TLE45" s="26"/>
      <c r="TLF45" s="26"/>
      <c r="TLG45" s="26"/>
      <c r="TLH45" s="26"/>
      <c r="TLI45" s="26"/>
      <c r="TLJ45" s="26"/>
      <c r="TLK45" s="26"/>
      <c r="TLL45" s="26"/>
      <c r="TLM45" s="26"/>
      <c r="TLN45" s="26"/>
      <c r="TLO45" s="26"/>
      <c r="TLP45" s="26"/>
      <c r="TLQ45" s="26"/>
      <c r="TLR45" s="26"/>
      <c r="TLS45" s="26"/>
      <c r="TLT45" s="26"/>
      <c r="TLU45" s="26"/>
      <c r="TLV45" s="26"/>
      <c r="TLW45" s="26"/>
      <c r="TLX45" s="26"/>
      <c r="TLY45" s="26"/>
      <c r="TLZ45" s="26"/>
      <c r="TMA45" s="26"/>
      <c r="TMB45" s="26"/>
      <c r="TMC45" s="26"/>
      <c r="TMD45" s="26"/>
      <c r="TME45" s="26"/>
      <c r="TMF45" s="26"/>
      <c r="TMG45" s="26"/>
      <c r="TMH45" s="26"/>
      <c r="TMI45" s="26"/>
      <c r="TMJ45" s="26"/>
      <c r="TMK45" s="26"/>
      <c r="TML45" s="26"/>
      <c r="TMM45" s="26"/>
      <c r="TMN45" s="26"/>
      <c r="TMO45" s="26"/>
      <c r="TMP45" s="26"/>
      <c r="TMQ45" s="26"/>
      <c r="TMR45" s="26"/>
      <c r="TMS45" s="26"/>
      <c r="TMT45" s="26"/>
      <c r="TMU45" s="26"/>
      <c r="TMV45" s="26"/>
      <c r="TMW45" s="26"/>
      <c r="TMX45" s="26"/>
      <c r="TMY45" s="26"/>
      <c r="TMZ45" s="26"/>
      <c r="TNA45" s="26"/>
      <c r="TNB45" s="26"/>
      <c r="TNC45" s="26"/>
      <c r="TND45" s="26"/>
      <c r="TNE45" s="26"/>
      <c r="TNF45" s="26"/>
      <c r="TNG45" s="26"/>
      <c r="TNH45" s="26"/>
      <c r="TNI45" s="26"/>
      <c r="TNJ45" s="26"/>
      <c r="TNK45" s="26"/>
      <c r="TNL45" s="26"/>
      <c r="TNM45" s="26"/>
      <c r="TNN45" s="26"/>
      <c r="TNO45" s="26"/>
      <c r="TNP45" s="26"/>
      <c r="TNQ45" s="26"/>
      <c r="TNR45" s="26"/>
      <c r="TNS45" s="26"/>
      <c r="TNT45" s="26"/>
      <c r="TNU45" s="26"/>
      <c r="TNV45" s="26"/>
      <c r="TNW45" s="26"/>
      <c r="TNX45" s="26"/>
      <c r="TNY45" s="26"/>
      <c r="TNZ45" s="26"/>
      <c r="TOA45" s="26"/>
      <c r="TOB45" s="26"/>
      <c r="TOC45" s="26"/>
      <c r="TOD45" s="26"/>
      <c r="TOE45" s="26"/>
      <c r="TOF45" s="26"/>
      <c r="TOG45" s="26"/>
      <c r="TOH45" s="26"/>
      <c r="TOI45" s="26"/>
      <c r="TOJ45" s="26"/>
      <c r="TOK45" s="26"/>
      <c r="TOL45" s="26"/>
      <c r="TOM45" s="26"/>
      <c r="TON45" s="26"/>
      <c r="TOO45" s="26"/>
      <c r="TOP45" s="26"/>
      <c r="TOQ45" s="26"/>
      <c r="TOR45" s="26"/>
      <c r="TOS45" s="26"/>
      <c r="TOT45" s="26"/>
      <c r="TOU45" s="26"/>
      <c r="TOV45" s="26"/>
      <c r="TOW45" s="26"/>
      <c r="TOX45" s="26"/>
      <c r="TOY45" s="26"/>
      <c r="TOZ45" s="26"/>
      <c r="TPA45" s="26"/>
      <c r="TPB45" s="26"/>
      <c r="TPC45" s="26"/>
      <c r="TPD45" s="26"/>
      <c r="TPE45" s="26"/>
      <c r="TPF45" s="26"/>
      <c r="TPG45" s="26"/>
      <c r="TPH45" s="26"/>
      <c r="TPI45" s="26"/>
      <c r="TPJ45" s="26"/>
      <c r="TPK45" s="26"/>
      <c r="TPL45" s="26"/>
      <c r="TPM45" s="26"/>
      <c r="TPN45" s="26"/>
      <c r="TPO45" s="26"/>
      <c r="TPP45" s="26"/>
      <c r="TPQ45" s="26"/>
      <c r="TPR45" s="26"/>
      <c r="TPS45" s="26"/>
      <c r="TPT45" s="26"/>
      <c r="TPU45" s="26"/>
      <c r="TPV45" s="26"/>
      <c r="TPW45" s="26"/>
      <c r="TPX45" s="26"/>
      <c r="TPY45" s="26"/>
      <c r="TPZ45" s="26"/>
      <c r="TQA45" s="26"/>
      <c r="TQB45" s="26"/>
      <c r="TQC45" s="26"/>
      <c r="TQD45" s="26"/>
      <c r="TQE45" s="26"/>
      <c r="TQF45" s="26"/>
      <c r="TQG45" s="26"/>
      <c r="TQH45" s="26"/>
      <c r="TQI45" s="26"/>
      <c r="TQJ45" s="26"/>
      <c r="TQK45" s="26"/>
      <c r="TQL45" s="26"/>
      <c r="TQM45" s="26"/>
      <c r="TQN45" s="26"/>
      <c r="TQO45" s="26"/>
      <c r="TQP45" s="26"/>
      <c r="TQQ45" s="26"/>
      <c r="TQR45" s="26"/>
      <c r="TQS45" s="26"/>
      <c r="TQT45" s="26"/>
      <c r="TQU45" s="26"/>
      <c r="TQV45" s="26"/>
      <c r="TQW45" s="26"/>
      <c r="TQX45" s="26"/>
      <c r="TQY45" s="26"/>
      <c r="TQZ45" s="26"/>
      <c r="TRA45" s="26"/>
      <c r="TRB45" s="26"/>
      <c r="TRC45" s="26"/>
      <c r="TRD45" s="26"/>
      <c r="TRE45" s="26"/>
      <c r="TRF45" s="26"/>
      <c r="TRG45" s="26"/>
      <c r="TRH45" s="26"/>
      <c r="TRI45" s="26"/>
      <c r="TRJ45" s="26"/>
      <c r="TRK45" s="26"/>
      <c r="TRL45" s="26"/>
      <c r="TRM45" s="26"/>
      <c r="TRN45" s="26"/>
      <c r="TRO45" s="26"/>
      <c r="TRP45" s="26"/>
      <c r="TRQ45" s="26"/>
      <c r="TRR45" s="26"/>
      <c r="TRS45" s="26"/>
      <c r="TRT45" s="26"/>
      <c r="TRU45" s="26"/>
      <c r="TRV45" s="26"/>
      <c r="TRW45" s="26"/>
      <c r="TRX45" s="26"/>
      <c r="TRY45" s="26"/>
      <c r="TRZ45" s="26"/>
      <c r="TSA45" s="26"/>
      <c r="TSB45" s="26"/>
      <c r="TSC45" s="26"/>
      <c r="TSD45" s="26"/>
      <c r="TSE45" s="26"/>
      <c r="TSF45" s="26"/>
      <c r="TSG45" s="26"/>
      <c r="TSH45" s="26"/>
      <c r="TSI45" s="26"/>
      <c r="TSJ45" s="26"/>
      <c r="TSK45" s="26"/>
      <c r="TSL45" s="26"/>
      <c r="TSM45" s="26"/>
      <c r="TSN45" s="26"/>
      <c r="TSO45" s="26"/>
      <c r="TSP45" s="26"/>
      <c r="TSQ45" s="26"/>
      <c r="TSR45" s="26"/>
      <c r="TSS45" s="26"/>
      <c r="TST45" s="26"/>
      <c r="TSU45" s="26"/>
      <c r="TSV45" s="26"/>
      <c r="TSW45" s="26"/>
      <c r="TSX45" s="26"/>
      <c r="TSY45" s="26"/>
      <c r="TSZ45" s="26"/>
      <c r="TTA45" s="26"/>
      <c r="TTB45" s="26"/>
      <c r="TTC45" s="26"/>
      <c r="TTD45" s="26"/>
      <c r="TTE45" s="26"/>
      <c r="TTF45" s="26"/>
      <c r="TTG45" s="26"/>
      <c r="TTH45" s="26"/>
      <c r="TTI45" s="26"/>
      <c r="TTJ45" s="26"/>
      <c r="TTK45" s="26"/>
      <c r="TTL45" s="26"/>
      <c r="TTM45" s="26"/>
      <c r="TTN45" s="26"/>
      <c r="TTO45" s="26"/>
      <c r="TTP45" s="26"/>
      <c r="TTQ45" s="26"/>
      <c r="TTR45" s="26"/>
      <c r="TTS45" s="26"/>
      <c r="TTT45" s="26"/>
      <c r="TTU45" s="26"/>
      <c r="TTV45" s="26"/>
      <c r="TTW45" s="26"/>
      <c r="TTX45" s="26"/>
      <c r="TTY45" s="26"/>
      <c r="TTZ45" s="26"/>
      <c r="TUA45" s="26"/>
      <c r="TUB45" s="26"/>
      <c r="TUC45" s="26"/>
      <c r="TUD45" s="26"/>
      <c r="TUE45" s="26"/>
      <c r="TUF45" s="26"/>
      <c r="TUG45" s="26"/>
      <c r="TUH45" s="26"/>
      <c r="TUI45" s="26"/>
      <c r="TUJ45" s="26"/>
      <c r="TUK45" s="26"/>
      <c r="TUL45" s="26"/>
      <c r="TUM45" s="26"/>
      <c r="TUN45" s="26"/>
      <c r="TUO45" s="26"/>
      <c r="TUP45" s="26"/>
      <c r="TUQ45" s="26"/>
      <c r="TUR45" s="26"/>
      <c r="TUS45" s="26"/>
      <c r="TUT45" s="26"/>
      <c r="TUU45" s="26"/>
      <c r="TUV45" s="26"/>
      <c r="TUW45" s="26"/>
      <c r="TUX45" s="26"/>
      <c r="TUY45" s="26"/>
      <c r="TUZ45" s="26"/>
      <c r="TVA45" s="26"/>
      <c r="TVB45" s="26"/>
      <c r="TVC45" s="26"/>
      <c r="TVD45" s="26"/>
      <c r="TVE45" s="26"/>
      <c r="TVF45" s="26"/>
      <c r="TVG45" s="26"/>
      <c r="TVH45" s="26"/>
      <c r="TVI45" s="26"/>
      <c r="TVJ45" s="26"/>
      <c r="TVK45" s="26"/>
      <c r="TVL45" s="26"/>
      <c r="TVM45" s="26"/>
      <c r="TVN45" s="26"/>
      <c r="TVO45" s="26"/>
      <c r="TVP45" s="26"/>
      <c r="TVQ45" s="26"/>
      <c r="TVR45" s="26"/>
      <c r="TVS45" s="26"/>
      <c r="TVT45" s="26"/>
      <c r="TVU45" s="26"/>
      <c r="TVV45" s="26"/>
      <c r="TVW45" s="26"/>
      <c r="TVX45" s="26"/>
      <c r="TVY45" s="26"/>
      <c r="TVZ45" s="26"/>
      <c r="TWA45" s="26"/>
      <c r="TWB45" s="26"/>
      <c r="TWC45" s="26"/>
      <c r="TWD45" s="26"/>
      <c r="TWE45" s="26"/>
      <c r="TWF45" s="26"/>
      <c r="TWG45" s="26"/>
      <c r="TWH45" s="26"/>
      <c r="TWI45" s="26"/>
      <c r="TWJ45" s="26"/>
      <c r="TWK45" s="26"/>
      <c r="TWL45" s="26"/>
      <c r="TWM45" s="26"/>
      <c r="TWN45" s="26"/>
      <c r="TWO45" s="26"/>
      <c r="TWP45" s="26"/>
      <c r="TWQ45" s="26"/>
      <c r="TWR45" s="26"/>
      <c r="TWS45" s="26"/>
      <c r="TWT45" s="26"/>
      <c r="TWU45" s="26"/>
      <c r="TWV45" s="26"/>
      <c r="TWW45" s="26"/>
      <c r="TWX45" s="26"/>
      <c r="TWY45" s="26"/>
      <c r="TWZ45" s="26"/>
      <c r="TXA45" s="26"/>
      <c r="TXB45" s="26"/>
      <c r="TXC45" s="26"/>
      <c r="TXD45" s="26"/>
      <c r="TXE45" s="26"/>
      <c r="TXF45" s="26"/>
      <c r="TXG45" s="26"/>
      <c r="TXH45" s="26"/>
      <c r="TXI45" s="26"/>
      <c r="TXJ45" s="26"/>
      <c r="TXK45" s="26"/>
      <c r="TXL45" s="26"/>
      <c r="TXM45" s="26"/>
      <c r="TXN45" s="26"/>
      <c r="TXO45" s="26"/>
      <c r="TXP45" s="26"/>
      <c r="TXQ45" s="26"/>
      <c r="TXR45" s="26"/>
      <c r="TXS45" s="26"/>
      <c r="TXT45" s="26"/>
      <c r="TXU45" s="26"/>
      <c r="TXV45" s="26"/>
      <c r="TXW45" s="26"/>
      <c r="TXX45" s="26"/>
      <c r="TXY45" s="26"/>
      <c r="TXZ45" s="26"/>
      <c r="TYA45" s="26"/>
      <c r="TYB45" s="26"/>
      <c r="TYC45" s="26"/>
      <c r="TYD45" s="26"/>
      <c r="TYE45" s="26"/>
      <c r="TYF45" s="26"/>
      <c r="TYG45" s="26"/>
      <c r="TYH45" s="26"/>
      <c r="TYI45" s="26"/>
      <c r="TYJ45" s="26"/>
      <c r="TYK45" s="26"/>
      <c r="TYL45" s="26"/>
      <c r="TYM45" s="26"/>
      <c r="TYN45" s="26"/>
      <c r="TYO45" s="26"/>
      <c r="TYP45" s="26"/>
      <c r="TYQ45" s="26"/>
      <c r="TYR45" s="26"/>
      <c r="TYS45" s="26"/>
      <c r="TYT45" s="26"/>
      <c r="TYU45" s="26"/>
      <c r="TYV45" s="26"/>
      <c r="TYW45" s="26"/>
      <c r="TYX45" s="26"/>
      <c r="TYY45" s="26"/>
      <c r="TYZ45" s="26"/>
      <c r="TZA45" s="26"/>
      <c r="TZB45" s="26"/>
      <c r="TZC45" s="26"/>
      <c r="TZD45" s="26"/>
      <c r="TZE45" s="26"/>
      <c r="TZF45" s="26"/>
      <c r="TZG45" s="26"/>
      <c r="TZH45" s="26"/>
      <c r="TZI45" s="26"/>
      <c r="TZJ45" s="26"/>
      <c r="TZK45" s="26"/>
      <c r="TZL45" s="26"/>
      <c r="TZM45" s="26"/>
      <c r="TZN45" s="26"/>
      <c r="TZO45" s="26"/>
      <c r="TZP45" s="26"/>
      <c r="TZQ45" s="26"/>
      <c r="TZR45" s="26"/>
      <c r="TZS45" s="26"/>
      <c r="TZT45" s="26"/>
      <c r="TZU45" s="26"/>
      <c r="TZV45" s="26"/>
      <c r="TZW45" s="26"/>
      <c r="TZX45" s="26"/>
      <c r="TZY45" s="26"/>
      <c r="TZZ45" s="26"/>
      <c r="UAA45" s="26"/>
      <c r="UAB45" s="26"/>
      <c r="UAC45" s="26"/>
      <c r="UAD45" s="26"/>
      <c r="UAE45" s="26"/>
      <c r="UAF45" s="26"/>
      <c r="UAG45" s="26"/>
      <c r="UAH45" s="26"/>
      <c r="UAI45" s="26"/>
      <c r="UAJ45" s="26"/>
      <c r="UAK45" s="26"/>
      <c r="UAL45" s="26"/>
      <c r="UAM45" s="26"/>
      <c r="UAN45" s="26"/>
      <c r="UAO45" s="26"/>
      <c r="UAP45" s="26"/>
      <c r="UAQ45" s="26"/>
      <c r="UAR45" s="26"/>
      <c r="UAS45" s="26"/>
      <c r="UAT45" s="26"/>
      <c r="UAU45" s="26"/>
      <c r="UAV45" s="26"/>
      <c r="UAW45" s="26"/>
      <c r="UAX45" s="26"/>
      <c r="UAY45" s="26"/>
      <c r="UAZ45" s="26"/>
      <c r="UBA45" s="26"/>
      <c r="UBB45" s="26"/>
      <c r="UBC45" s="26"/>
      <c r="UBD45" s="26"/>
      <c r="UBE45" s="26"/>
      <c r="UBF45" s="26"/>
      <c r="UBG45" s="26"/>
      <c r="UBH45" s="26"/>
      <c r="UBI45" s="26"/>
      <c r="UBJ45" s="26"/>
      <c r="UBK45" s="26"/>
      <c r="UBL45" s="26"/>
      <c r="UBM45" s="26"/>
      <c r="UBN45" s="26"/>
      <c r="UBO45" s="26"/>
      <c r="UBP45" s="26"/>
      <c r="UBQ45" s="26"/>
      <c r="UBR45" s="26"/>
      <c r="UBS45" s="26"/>
      <c r="UBT45" s="26"/>
      <c r="UBU45" s="26"/>
      <c r="UBV45" s="26"/>
      <c r="UBW45" s="26"/>
      <c r="UBX45" s="26"/>
      <c r="UBY45" s="26"/>
      <c r="UBZ45" s="26"/>
      <c r="UCA45" s="26"/>
      <c r="UCB45" s="26"/>
      <c r="UCC45" s="26"/>
      <c r="UCD45" s="26"/>
      <c r="UCE45" s="26"/>
      <c r="UCF45" s="26"/>
      <c r="UCG45" s="26"/>
      <c r="UCH45" s="26"/>
      <c r="UCI45" s="26"/>
      <c r="UCJ45" s="26"/>
      <c r="UCK45" s="26"/>
      <c r="UCL45" s="26"/>
      <c r="UCM45" s="26"/>
      <c r="UCN45" s="26"/>
      <c r="UCO45" s="26"/>
      <c r="UCP45" s="26"/>
      <c r="UCQ45" s="26"/>
      <c r="UCR45" s="26"/>
      <c r="UCS45" s="26"/>
      <c r="UCT45" s="26"/>
      <c r="UCU45" s="26"/>
      <c r="UCV45" s="26"/>
      <c r="UCW45" s="26"/>
      <c r="UCX45" s="26"/>
      <c r="UCY45" s="26"/>
      <c r="UCZ45" s="26"/>
      <c r="UDA45" s="26"/>
      <c r="UDB45" s="26"/>
      <c r="UDC45" s="26"/>
      <c r="UDD45" s="26"/>
      <c r="UDE45" s="26"/>
      <c r="UDF45" s="26"/>
      <c r="UDG45" s="26"/>
      <c r="UDH45" s="26"/>
      <c r="UDI45" s="26"/>
      <c r="UDJ45" s="26"/>
      <c r="UDK45" s="26"/>
      <c r="UDL45" s="26"/>
      <c r="UDM45" s="26"/>
      <c r="UDN45" s="26"/>
      <c r="UDO45" s="26"/>
      <c r="UDP45" s="26"/>
      <c r="UDQ45" s="26"/>
      <c r="UDR45" s="26"/>
      <c r="UDS45" s="26"/>
      <c r="UDT45" s="26"/>
      <c r="UDU45" s="26"/>
      <c r="UDV45" s="26"/>
      <c r="UDW45" s="26"/>
      <c r="UDX45" s="26"/>
      <c r="UDY45" s="26"/>
      <c r="UDZ45" s="26"/>
      <c r="UEA45" s="26"/>
      <c r="UEB45" s="26"/>
      <c r="UEC45" s="26"/>
      <c r="UED45" s="26"/>
      <c r="UEE45" s="26"/>
      <c r="UEF45" s="26"/>
      <c r="UEG45" s="26"/>
      <c r="UEH45" s="26"/>
      <c r="UEI45" s="26"/>
      <c r="UEJ45" s="26"/>
      <c r="UEK45" s="26"/>
      <c r="UEL45" s="26"/>
      <c r="UEM45" s="26"/>
      <c r="UEN45" s="26"/>
      <c r="UEO45" s="26"/>
      <c r="UEP45" s="26"/>
      <c r="UEQ45" s="26"/>
      <c r="UER45" s="26"/>
      <c r="UES45" s="26"/>
      <c r="UET45" s="26"/>
      <c r="UEU45" s="26"/>
      <c r="UEV45" s="26"/>
      <c r="UEW45" s="26"/>
      <c r="UEX45" s="26"/>
      <c r="UEY45" s="26"/>
      <c r="UEZ45" s="26"/>
      <c r="UFA45" s="26"/>
      <c r="UFB45" s="26"/>
      <c r="UFC45" s="26"/>
      <c r="UFD45" s="26"/>
      <c r="UFE45" s="26"/>
      <c r="UFF45" s="26"/>
      <c r="UFG45" s="26"/>
      <c r="UFH45" s="26"/>
      <c r="UFI45" s="26"/>
      <c r="UFJ45" s="26"/>
      <c r="UFK45" s="26"/>
      <c r="UFL45" s="26"/>
      <c r="UFM45" s="26"/>
      <c r="UFN45" s="26"/>
      <c r="UFO45" s="26"/>
      <c r="UFP45" s="26"/>
      <c r="UFQ45" s="26"/>
      <c r="UFR45" s="26"/>
      <c r="UFS45" s="26"/>
      <c r="UFT45" s="26"/>
      <c r="UFU45" s="26"/>
      <c r="UFV45" s="26"/>
      <c r="UFW45" s="26"/>
      <c r="UFX45" s="26"/>
      <c r="UFY45" s="26"/>
      <c r="UFZ45" s="26"/>
      <c r="UGA45" s="26"/>
      <c r="UGB45" s="26"/>
      <c r="UGC45" s="26"/>
      <c r="UGD45" s="26"/>
      <c r="UGE45" s="26"/>
      <c r="UGF45" s="26"/>
      <c r="UGG45" s="26"/>
      <c r="UGH45" s="26"/>
      <c r="UGI45" s="26"/>
      <c r="UGJ45" s="26"/>
      <c r="UGK45" s="26"/>
      <c r="UGL45" s="26"/>
      <c r="UGM45" s="26"/>
      <c r="UGN45" s="26"/>
      <c r="UGO45" s="26"/>
      <c r="UGP45" s="26"/>
      <c r="UGQ45" s="26"/>
      <c r="UGR45" s="26"/>
      <c r="UGS45" s="26"/>
      <c r="UGT45" s="26"/>
      <c r="UGU45" s="26"/>
      <c r="UGV45" s="26"/>
      <c r="UGW45" s="26"/>
      <c r="UGX45" s="26"/>
      <c r="UGY45" s="26"/>
      <c r="UGZ45" s="26"/>
      <c r="UHA45" s="26"/>
      <c r="UHB45" s="26"/>
      <c r="UHC45" s="26"/>
      <c r="UHD45" s="26"/>
      <c r="UHE45" s="26"/>
      <c r="UHF45" s="26"/>
      <c r="UHG45" s="26"/>
      <c r="UHH45" s="26"/>
      <c r="UHI45" s="26"/>
      <c r="UHJ45" s="26"/>
      <c r="UHK45" s="26"/>
      <c r="UHL45" s="26"/>
      <c r="UHM45" s="26"/>
      <c r="UHN45" s="26"/>
      <c r="UHO45" s="26"/>
      <c r="UHP45" s="26"/>
      <c r="UHQ45" s="26"/>
      <c r="UHR45" s="26"/>
      <c r="UHS45" s="26"/>
      <c r="UHT45" s="26"/>
      <c r="UHU45" s="26"/>
      <c r="UHV45" s="26"/>
      <c r="UHW45" s="26"/>
      <c r="UHX45" s="26"/>
      <c r="UHY45" s="26"/>
      <c r="UHZ45" s="26"/>
      <c r="UIA45" s="26"/>
      <c r="UIB45" s="26"/>
      <c r="UIC45" s="26"/>
      <c r="UID45" s="26"/>
      <c r="UIE45" s="26"/>
      <c r="UIF45" s="26"/>
      <c r="UIG45" s="26"/>
      <c r="UIH45" s="26"/>
      <c r="UII45" s="26"/>
      <c r="UIJ45" s="26"/>
      <c r="UIK45" s="26"/>
      <c r="UIL45" s="26"/>
      <c r="UIM45" s="26"/>
      <c r="UIN45" s="26"/>
      <c r="UIO45" s="26"/>
      <c r="UIP45" s="26"/>
      <c r="UIQ45" s="26"/>
      <c r="UIR45" s="26"/>
      <c r="UIS45" s="26"/>
      <c r="UIT45" s="26"/>
      <c r="UIU45" s="26"/>
      <c r="UIV45" s="26"/>
      <c r="UIW45" s="26"/>
      <c r="UIX45" s="26"/>
      <c r="UIY45" s="26"/>
      <c r="UIZ45" s="26"/>
      <c r="UJA45" s="26"/>
      <c r="UJB45" s="26"/>
      <c r="UJC45" s="26"/>
      <c r="UJD45" s="26"/>
      <c r="UJE45" s="26"/>
      <c r="UJF45" s="26"/>
      <c r="UJG45" s="26"/>
      <c r="UJH45" s="26"/>
      <c r="UJI45" s="26"/>
      <c r="UJJ45" s="26"/>
      <c r="UJK45" s="26"/>
      <c r="UJL45" s="26"/>
      <c r="UJM45" s="26"/>
      <c r="UJN45" s="26"/>
      <c r="UJO45" s="26"/>
      <c r="UJP45" s="26"/>
      <c r="UJQ45" s="26"/>
      <c r="UJR45" s="26"/>
      <c r="UJS45" s="26"/>
      <c r="UJT45" s="26"/>
      <c r="UJU45" s="26"/>
      <c r="UJV45" s="26"/>
      <c r="UJW45" s="26"/>
      <c r="UJX45" s="26"/>
      <c r="UJY45" s="26"/>
      <c r="UJZ45" s="26"/>
      <c r="UKA45" s="26"/>
      <c r="UKB45" s="26"/>
      <c r="UKC45" s="26"/>
      <c r="UKD45" s="26"/>
      <c r="UKE45" s="26"/>
      <c r="UKF45" s="26"/>
      <c r="UKG45" s="26"/>
      <c r="UKH45" s="26"/>
      <c r="UKI45" s="26"/>
      <c r="UKJ45" s="26"/>
      <c r="UKK45" s="26"/>
      <c r="UKL45" s="26"/>
      <c r="UKM45" s="26"/>
      <c r="UKN45" s="26"/>
      <c r="UKO45" s="26"/>
      <c r="UKP45" s="26"/>
      <c r="UKQ45" s="26"/>
      <c r="UKR45" s="26"/>
      <c r="UKS45" s="26"/>
      <c r="UKT45" s="26"/>
      <c r="UKU45" s="26"/>
      <c r="UKV45" s="26"/>
      <c r="UKW45" s="26"/>
      <c r="UKX45" s="26"/>
      <c r="UKY45" s="26"/>
      <c r="UKZ45" s="26"/>
      <c r="ULA45" s="26"/>
      <c r="ULB45" s="26"/>
      <c r="ULC45" s="26"/>
      <c r="ULD45" s="26"/>
      <c r="ULE45" s="26"/>
      <c r="ULF45" s="26"/>
      <c r="ULG45" s="26"/>
      <c r="ULH45" s="26"/>
      <c r="ULI45" s="26"/>
      <c r="ULJ45" s="26"/>
      <c r="ULK45" s="26"/>
      <c r="ULL45" s="26"/>
      <c r="ULM45" s="26"/>
      <c r="ULN45" s="26"/>
      <c r="ULO45" s="26"/>
      <c r="ULP45" s="26"/>
      <c r="ULQ45" s="26"/>
      <c r="ULR45" s="26"/>
      <c r="ULS45" s="26"/>
      <c r="ULT45" s="26"/>
      <c r="ULU45" s="26"/>
      <c r="ULV45" s="26"/>
      <c r="ULW45" s="26"/>
      <c r="ULX45" s="26"/>
      <c r="ULY45" s="26"/>
      <c r="ULZ45" s="26"/>
      <c r="UMA45" s="26"/>
      <c r="UMB45" s="26"/>
      <c r="UMC45" s="26"/>
      <c r="UMD45" s="26"/>
      <c r="UME45" s="26"/>
      <c r="UMF45" s="26"/>
      <c r="UMG45" s="26"/>
      <c r="UMH45" s="26"/>
      <c r="UMI45" s="26"/>
      <c r="UMJ45" s="26"/>
      <c r="UMK45" s="26"/>
      <c r="UML45" s="26"/>
      <c r="UMM45" s="26"/>
      <c r="UMN45" s="26"/>
      <c r="UMO45" s="26"/>
      <c r="UMP45" s="26"/>
      <c r="UMQ45" s="26"/>
      <c r="UMR45" s="26"/>
      <c r="UMS45" s="26"/>
      <c r="UMT45" s="26"/>
      <c r="UMU45" s="26"/>
      <c r="UMV45" s="26"/>
      <c r="UMW45" s="26"/>
      <c r="UMX45" s="26"/>
      <c r="UMY45" s="26"/>
      <c r="UMZ45" s="26"/>
      <c r="UNA45" s="26"/>
      <c r="UNB45" s="26"/>
      <c r="UNC45" s="26"/>
      <c r="UND45" s="26"/>
      <c r="UNE45" s="26"/>
      <c r="UNF45" s="26"/>
      <c r="UNG45" s="26"/>
      <c r="UNH45" s="26"/>
      <c r="UNI45" s="26"/>
      <c r="UNJ45" s="26"/>
      <c r="UNK45" s="26"/>
      <c r="UNL45" s="26"/>
      <c r="UNM45" s="26"/>
      <c r="UNN45" s="26"/>
      <c r="UNO45" s="26"/>
      <c r="UNP45" s="26"/>
      <c r="UNQ45" s="26"/>
      <c r="UNR45" s="26"/>
      <c r="UNS45" s="26"/>
      <c r="UNT45" s="26"/>
      <c r="UNU45" s="26"/>
      <c r="UNV45" s="26"/>
      <c r="UNW45" s="26"/>
      <c r="UNX45" s="26"/>
      <c r="UNY45" s="26"/>
      <c r="UNZ45" s="26"/>
      <c r="UOA45" s="26"/>
      <c r="UOB45" s="26"/>
      <c r="UOC45" s="26"/>
      <c r="UOD45" s="26"/>
      <c r="UOE45" s="26"/>
      <c r="UOF45" s="26"/>
      <c r="UOG45" s="26"/>
      <c r="UOH45" s="26"/>
      <c r="UOI45" s="26"/>
      <c r="UOJ45" s="26"/>
      <c r="UOK45" s="26"/>
      <c r="UOL45" s="26"/>
      <c r="UOM45" s="26"/>
      <c r="UON45" s="26"/>
      <c r="UOO45" s="26"/>
      <c r="UOP45" s="26"/>
      <c r="UOQ45" s="26"/>
      <c r="UOR45" s="26"/>
      <c r="UOS45" s="26"/>
      <c r="UOT45" s="26"/>
      <c r="UOU45" s="26"/>
      <c r="UOV45" s="26"/>
      <c r="UOW45" s="26"/>
      <c r="UOX45" s="26"/>
      <c r="UOY45" s="26"/>
      <c r="UOZ45" s="26"/>
      <c r="UPA45" s="26"/>
      <c r="UPB45" s="26"/>
      <c r="UPC45" s="26"/>
      <c r="UPD45" s="26"/>
      <c r="UPE45" s="26"/>
      <c r="UPF45" s="26"/>
      <c r="UPG45" s="26"/>
      <c r="UPH45" s="26"/>
      <c r="UPI45" s="26"/>
      <c r="UPJ45" s="26"/>
      <c r="UPK45" s="26"/>
      <c r="UPL45" s="26"/>
      <c r="UPM45" s="26"/>
      <c r="UPN45" s="26"/>
      <c r="UPO45" s="26"/>
      <c r="UPP45" s="26"/>
      <c r="UPQ45" s="26"/>
      <c r="UPR45" s="26"/>
      <c r="UPS45" s="26"/>
      <c r="UPT45" s="26"/>
      <c r="UPU45" s="26"/>
      <c r="UPV45" s="26"/>
      <c r="UPW45" s="26"/>
      <c r="UPX45" s="26"/>
      <c r="UPY45" s="26"/>
      <c r="UPZ45" s="26"/>
      <c r="UQA45" s="26"/>
      <c r="UQB45" s="26"/>
      <c r="UQC45" s="26"/>
      <c r="UQD45" s="26"/>
      <c r="UQE45" s="26"/>
      <c r="UQF45" s="26"/>
      <c r="UQG45" s="26"/>
      <c r="UQH45" s="26"/>
      <c r="UQI45" s="26"/>
      <c r="UQJ45" s="26"/>
      <c r="UQK45" s="26"/>
      <c r="UQL45" s="26"/>
      <c r="UQM45" s="26"/>
      <c r="UQN45" s="26"/>
      <c r="UQO45" s="26"/>
      <c r="UQP45" s="26"/>
      <c r="UQQ45" s="26"/>
      <c r="UQR45" s="26"/>
      <c r="UQS45" s="26"/>
      <c r="UQT45" s="26"/>
      <c r="UQU45" s="26"/>
      <c r="UQV45" s="26"/>
      <c r="UQW45" s="26"/>
      <c r="UQX45" s="26"/>
      <c r="UQY45" s="26"/>
      <c r="UQZ45" s="26"/>
      <c r="URA45" s="26"/>
      <c r="URB45" s="26"/>
      <c r="URC45" s="26"/>
      <c r="URD45" s="26"/>
      <c r="URE45" s="26"/>
      <c r="URF45" s="26"/>
      <c r="URG45" s="26"/>
      <c r="URH45" s="26"/>
      <c r="URI45" s="26"/>
      <c r="URJ45" s="26"/>
      <c r="URK45" s="26"/>
      <c r="URL45" s="26"/>
      <c r="URM45" s="26"/>
      <c r="URN45" s="26"/>
      <c r="URO45" s="26"/>
      <c r="URP45" s="26"/>
      <c r="URQ45" s="26"/>
      <c r="URR45" s="26"/>
      <c r="URS45" s="26"/>
      <c r="URT45" s="26"/>
      <c r="URU45" s="26"/>
      <c r="URV45" s="26"/>
      <c r="URW45" s="26"/>
      <c r="URX45" s="26"/>
      <c r="URY45" s="26"/>
      <c r="URZ45" s="26"/>
      <c r="USA45" s="26"/>
      <c r="USB45" s="26"/>
      <c r="USC45" s="26"/>
      <c r="USD45" s="26"/>
      <c r="USE45" s="26"/>
      <c r="USF45" s="26"/>
      <c r="USG45" s="26"/>
      <c r="USH45" s="26"/>
      <c r="USI45" s="26"/>
      <c r="USJ45" s="26"/>
      <c r="USK45" s="26"/>
      <c r="USL45" s="26"/>
      <c r="USM45" s="26"/>
      <c r="USN45" s="26"/>
      <c r="USO45" s="26"/>
      <c r="USP45" s="26"/>
      <c r="USQ45" s="26"/>
      <c r="USR45" s="26"/>
      <c r="USS45" s="26"/>
      <c r="UST45" s="26"/>
      <c r="USU45" s="26"/>
      <c r="USV45" s="26"/>
      <c r="USW45" s="26"/>
      <c r="USX45" s="26"/>
      <c r="USY45" s="26"/>
      <c r="USZ45" s="26"/>
      <c r="UTA45" s="26"/>
      <c r="UTB45" s="26"/>
      <c r="UTC45" s="26"/>
      <c r="UTD45" s="26"/>
      <c r="UTE45" s="26"/>
      <c r="UTF45" s="26"/>
      <c r="UTG45" s="26"/>
      <c r="UTH45" s="26"/>
      <c r="UTI45" s="26"/>
      <c r="UTJ45" s="26"/>
      <c r="UTK45" s="26"/>
      <c r="UTL45" s="26"/>
      <c r="UTM45" s="26"/>
      <c r="UTN45" s="26"/>
      <c r="UTO45" s="26"/>
      <c r="UTP45" s="26"/>
      <c r="UTQ45" s="26"/>
      <c r="UTR45" s="26"/>
      <c r="UTS45" s="26"/>
      <c r="UTT45" s="26"/>
      <c r="UTU45" s="26"/>
      <c r="UTV45" s="26"/>
      <c r="UTW45" s="26"/>
      <c r="UTX45" s="26"/>
      <c r="UTY45" s="26"/>
      <c r="UTZ45" s="26"/>
      <c r="UUA45" s="26"/>
      <c r="UUB45" s="26"/>
      <c r="UUC45" s="26"/>
      <c r="UUD45" s="26"/>
      <c r="UUE45" s="26"/>
      <c r="UUF45" s="26"/>
      <c r="UUG45" s="26"/>
      <c r="UUH45" s="26"/>
      <c r="UUI45" s="26"/>
      <c r="UUJ45" s="26"/>
      <c r="UUK45" s="26"/>
      <c r="UUL45" s="26"/>
      <c r="UUM45" s="26"/>
      <c r="UUN45" s="26"/>
      <c r="UUO45" s="26"/>
      <c r="UUP45" s="26"/>
      <c r="UUQ45" s="26"/>
      <c r="UUR45" s="26"/>
      <c r="UUS45" s="26"/>
      <c r="UUT45" s="26"/>
      <c r="UUU45" s="26"/>
      <c r="UUV45" s="26"/>
      <c r="UUW45" s="26"/>
      <c r="UUX45" s="26"/>
      <c r="UUY45" s="26"/>
      <c r="UUZ45" s="26"/>
      <c r="UVA45" s="26"/>
      <c r="UVB45" s="26"/>
      <c r="UVC45" s="26"/>
      <c r="UVD45" s="26"/>
      <c r="UVE45" s="26"/>
      <c r="UVF45" s="26"/>
      <c r="UVG45" s="26"/>
      <c r="UVH45" s="26"/>
      <c r="UVI45" s="26"/>
      <c r="UVJ45" s="26"/>
      <c r="UVK45" s="26"/>
      <c r="UVL45" s="26"/>
      <c r="UVM45" s="26"/>
      <c r="UVN45" s="26"/>
      <c r="UVO45" s="26"/>
      <c r="UVP45" s="26"/>
      <c r="UVQ45" s="26"/>
      <c r="UVR45" s="26"/>
      <c r="UVS45" s="26"/>
      <c r="UVT45" s="26"/>
      <c r="UVU45" s="26"/>
      <c r="UVV45" s="26"/>
      <c r="UVW45" s="26"/>
      <c r="UVX45" s="26"/>
      <c r="UVY45" s="26"/>
      <c r="UVZ45" s="26"/>
      <c r="UWA45" s="26"/>
      <c r="UWB45" s="26"/>
      <c r="UWC45" s="26"/>
      <c r="UWD45" s="26"/>
      <c r="UWE45" s="26"/>
      <c r="UWF45" s="26"/>
      <c r="UWG45" s="26"/>
      <c r="UWH45" s="26"/>
      <c r="UWI45" s="26"/>
      <c r="UWJ45" s="26"/>
      <c r="UWK45" s="26"/>
      <c r="UWL45" s="26"/>
      <c r="UWM45" s="26"/>
      <c r="UWN45" s="26"/>
      <c r="UWO45" s="26"/>
      <c r="UWP45" s="26"/>
      <c r="UWQ45" s="26"/>
      <c r="UWR45" s="26"/>
      <c r="UWS45" s="26"/>
      <c r="UWT45" s="26"/>
      <c r="UWU45" s="26"/>
      <c r="UWV45" s="26"/>
      <c r="UWW45" s="26"/>
      <c r="UWX45" s="26"/>
      <c r="UWY45" s="26"/>
      <c r="UWZ45" s="26"/>
      <c r="UXA45" s="26"/>
      <c r="UXB45" s="26"/>
      <c r="UXC45" s="26"/>
      <c r="UXD45" s="26"/>
      <c r="UXE45" s="26"/>
      <c r="UXF45" s="26"/>
      <c r="UXG45" s="26"/>
      <c r="UXH45" s="26"/>
      <c r="UXI45" s="26"/>
      <c r="UXJ45" s="26"/>
      <c r="UXK45" s="26"/>
      <c r="UXL45" s="26"/>
      <c r="UXM45" s="26"/>
      <c r="UXN45" s="26"/>
      <c r="UXO45" s="26"/>
      <c r="UXP45" s="26"/>
      <c r="UXQ45" s="26"/>
      <c r="UXR45" s="26"/>
      <c r="UXS45" s="26"/>
      <c r="UXT45" s="26"/>
      <c r="UXU45" s="26"/>
      <c r="UXV45" s="26"/>
      <c r="UXW45" s="26"/>
      <c r="UXX45" s="26"/>
      <c r="UXY45" s="26"/>
      <c r="UXZ45" s="26"/>
      <c r="UYA45" s="26"/>
      <c r="UYB45" s="26"/>
      <c r="UYC45" s="26"/>
      <c r="UYD45" s="26"/>
      <c r="UYE45" s="26"/>
      <c r="UYF45" s="26"/>
      <c r="UYG45" s="26"/>
      <c r="UYH45" s="26"/>
      <c r="UYI45" s="26"/>
      <c r="UYJ45" s="26"/>
      <c r="UYK45" s="26"/>
      <c r="UYL45" s="26"/>
      <c r="UYM45" s="26"/>
      <c r="UYN45" s="26"/>
      <c r="UYO45" s="26"/>
      <c r="UYP45" s="26"/>
      <c r="UYQ45" s="26"/>
      <c r="UYR45" s="26"/>
      <c r="UYS45" s="26"/>
      <c r="UYT45" s="26"/>
      <c r="UYU45" s="26"/>
      <c r="UYV45" s="26"/>
      <c r="UYW45" s="26"/>
      <c r="UYX45" s="26"/>
      <c r="UYY45" s="26"/>
      <c r="UYZ45" s="26"/>
      <c r="UZA45" s="26"/>
      <c r="UZB45" s="26"/>
      <c r="UZC45" s="26"/>
      <c r="UZD45" s="26"/>
      <c r="UZE45" s="26"/>
      <c r="UZF45" s="26"/>
      <c r="UZG45" s="26"/>
      <c r="UZH45" s="26"/>
      <c r="UZI45" s="26"/>
      <c r="UZJ45" s="26"/>
      <c r="UZK45" s="26"/>
      <c r="UZL45" s="26"/>
      <c r="UZM45" s="26"/>
      <c r="UZN45" s="26"/>
      <c r="UZO45" s="26"/>
      <c r="UZP45" s="26"/>
      <c r="UZQ45" s="26"/>
      <c r="UZR45" s="26"/>
      <c r="UZS45" s="26"/>
      <c r="UZT45" s="26"/>
      <c r="UZU45" s="26"/>
      <c r="UZV45" s="26"/>
      <c r="UZW45" s="26"/>
      <c r="UZX45" s="26"/>
      <c r="UZY45" s="26"/>
      <c r="UZZ45" s="26"/>
      <c r="VAA45" s="26"/>
      <c r="VAB45" s="26"/>
      <c r="VAC45" s="26"/>
      <c r="VAD45" s="26"/>
      <c r="VAE45" s="26"/>
      <c r="VAF45" s="26"/>
      <c r="VAG45" s="26"/>
      <c r="VAH45" s="26"/>
      <c r="VAI45" s="26"/>
      <c r="VAJ45" s="26"/>
      <c r="VAK45" s="26"/>
      <c r="VAL45" s="26"/>
      <c r="VAM45" s="26"/>
      <c r="VAN45" s="26"/>
      <c r="VAO45" s="26"/>
      <c r="VAP45" s="26"/>
      <c r="VAQ45" s="26"/>
      <c r="VAR45" s="26"/>
      <c r="VAS45" s="26"/>
      <c r="VAT45" s="26"/>
      <c r="VAU45" s="26"/>
      <c r="VAV45" s="26"/>
      <c r="VAW45" s="26"/>
      <c r="VAX45" s="26"/>
      <c r="VAY45" s="26"/>
      <c r="VAZ45" s="26"/>
      <c r="VBA45" s="26"/>
      <c r="VBB45" s="26"/>
      <c r="VBC45" s="26"/>
      <c r="VBD45" s="26"/>
      <c r="VBE45" s="26"/>
      <c r="VBF45" s="26"/>
      <c r="VBG45" s="26"/>
      <c r="VBH45" s="26"/>
      <c r="VBI45" s="26"/>
      <c r="VBJ45" s="26"/>
      <c r="VBK45" s="26"/>
      <c r="VBL45" s="26"/>
      <c r="VBM45" s="26"/>
      <c r="VBN45" s="26"/>
      <c r="VBO45" s="26"/>
      <c r="VBP45" s="26"/>
      <c r="VBQ45" s="26"/>
      <c r="VBR45" s="26"/>
      <c r="VBS45" s="26"/>
      <c r="VBT45" s="26"/>
      <c r="VBU45" s="26"/>
      <c r="VBV45" s="26"/>
      <c r="VBW45" s="26"/>
      <c r="VBX45" s="26"/>
      <c r="VBY45" s="26"/>
      <c r="VBZ45" s="26"/>
      <c r="VCA45" s="26"/>
      <c r="VCB45" s="26"/>
      <c r="VCC45" s="26"/>
      <c r="VCD45" s="26"/>
      <c r="VCE45" s="26"/>
      <c r="VCF45" s="26"/>
      <c r="VCG45" s="26"/>
      <c r="VCH45" s="26"/>
      <c r="VCI45" s="26"/>
      <c r="VCJ45" s="26"/>
      <c r="VCK45" s="26"/>
      <c r="VCL45" s="26"/>
      <c r="VCM45" s="26"/>
      <c r="VCN45" s="26"/>
      <c r="VCO45" s="26"/>
      <c r="VCP45" s="26"/>
      <c r="VCQ45" s="26"/>
      <c r="VCR45" s="26"/>
      <c r="VCS45" s="26"/>
      <c r="VCT45" s="26"/>
      <c r="VCU45" s="26"/>
      <c r="VCV45" s="26"/>
      <c r="VCW45" s="26"/>
      <c r="VCX45" s="26"/>
      <c r="VCY45" s="26"/>
      <c r="VCZ45" s="26"/>
      <c r="VDA45" s="26"/>
      <c r="VDB45" s="26"/>
      <c r="VDC45" s="26"/>
      <c r="VDD45" s="26"/>
      <c r="VDE45" s="26"/>
      <c r="VDF45" s="26"/>
      <c r="VDG45" s="26"/>
      <c r="VDH45" s="26"/>
      <c r="VDI45" s="26"/>
      <c r="VDJ45" s="26"/>
      <c r="VDK45" s="26"/>
      <c r="VDL45" s="26"/>
      <c r="VDM45" s="26"/>
      <c r="VDN45" s="26"/>
      <c r="VDO45" s="26"/>
      <c r="VDP45" s="26"/>
      <c r="VDQ45" s="26"/>
      <c r="VDR45" s="26"/>
      <c r="VDS45" s="26"/>
      <c r="VDT45" s="26"/>
      <c r="VDU45" s="26"/>
      <c r="VDV45" s="26"/>
      <c r="VDW45" s="26"/>
      <c r="VDX45" s="26"/>
      <c r="VDY45" s="26"/>
      <c r="VDZ45" s="26"/>
      <c r="VEA45" s="26"/>
      <c r="VEB45" s="26"/>
      <c r="VEC45" s="26"/>
      <c r="VED45" s="26"/>
      <c r="VEE45" s="26"/>
      <c r="VEF45" s="26"/>
      <c r="VEG45" s="26"/>
      <c r="VEH45" s="26"/>
      <c r="VEI45" s="26"/>
      <c r="VEJ45" s="26"/>
      <c r="VEK45" s="26"/>
      <c r="VEL45" s="26"/>
      <c r="VEM45" s="26"/>
      <c r="VEN45" s="26"/>
      <c r="VEO45" s="26"/>
      <c r="VEP45" s="26"/>
      <c r="VEQ45" s="26"/>
      <c r="VER45" s="26"/>
      <c r="VES45" s="26"/>
      <c r="VET45" s="26"/>
      <c r="VEU45" s="26"/>
      <c r="VEV45" s="26"/>
      <c r="VEW45" s="26"/>
      <c r="VEX45" s="26"/>
      <c r="VEY45" s="26"/>
      <c r="VEZ45" s="26"/>
      <c r="VFA45" s="26"/>
      <c r="VFB45" s="26"/>
      <c r="VFC45" s="26"/>
      <c r="VFD45" s="26"/>
      <c r="VFE45" s="26"/>
      <c r="VFF45" s="26"/>
      <c r="VFG45" s="26"/>
      <c r="VFH45" s="26"/>
      <c r="VFI45" s="26"/>
      <c r="VFJ45" s="26"/>
      <c r="VFK45" s="26"/>
      <c r="VFL45" s="26"/>
      <c r="VFM45" s="26"/>
      <c r="VFN45" s="26"/>
      <c r="VFO45" s="26"/>
      <c r="VFP45" s="26"/>
      <c r="VFQ45" s="26"/>
      <c r="VFR45" s="26"/>
      <c r="VFS45" s="26"/>
      <c r="VFT45" s="26"/>
      <c r="VFU45" s="26"/>
      <c r="VFV45" s="26"/>
      <c r="VFW45" s="26"/>
      <c r="VFX45" s="26"/>
      <c r="VFY45" s="26"/>
      <c r="VFZ45" s="26"/>
      <c r="VGA45" s="26"/>
      <c r="VGB45" s="26"/>
      <c r="VGC45" s="26"/>
      <c r="VGD45" s="26"/>
      <c r="VGE45" s="26"/>
      <c r="VGF45" s="26"/>
      <c r="VGG45" s="26"/>
      <c r="VGH45" s="26"/>
      <c r="VGI45" s="26"/>
      <c r="VGJ45" s="26"/>
      <c r="VGK45" s="26"/>
      <c r="VGL45" s="26"/>
      <c r="VGM45" s="26"/>
      <c r="VGN45" s="26"/>
      <c r="VGO45" s="26"/>
      <c r="VGP45" s="26"/>
      <c r="VGQ45" s="26"/>
      <c r="VGR45" s="26"/>
      <c r="VGS45" s="26"/>
      <c r="VGT45" s="26"/>
      <c r="VGU45" s="26"/>
      <c r="VGV45" s="26"/>
      <c r="VGW45" s="26"/>
      <c r="VGX45" s="26"/>
      <c r="VGY45" s="26"/>
      <c r="VGZ45" s="26"/>
      <c r="VHA45" s="26"/>
      <c r="VHB45" s="26"/>
      <c r="VHC45" s="26"/>
      <c r="VHD45" s="26"/>
      <c r="VHE45" s="26"/>
      <c r="VHF45" s="26"/>
      <c r="VHG45" s="26"/>
      <c r="VHH45" s="26"/>
      <c r="VHI45" s="26"/>
      <c r="VHJ45" s="26"/>
      <c r="VHK45" s="26"/>
      <c r="VHL45" s="26"/>
      <c r="VHM45" s="26"/>
      <c r="VHN45" s="26"/>
      <c r="VHO45" s="26"/>
      <c r="VHP45" s="26"/>
      <c r="VHQ45" s="26"/>
      <c r="VHR45" s="26"/>
      <c r="VHS45" s="26"/>
      <c r="VHT45" s="26"/>
      <c r="VHU45" s="26"/>
      <c r="VHV45" s="26"/>
      <c r="VHW45" s="26"/>
      <c r="VHX45" s="26"/>
      <c r="VHY45" s="26"/>
      <c r="VHZ45" s="26"/>
      <c r="VIA45" s="26"/>
      <c r="VIB45" s="26"/>
      <c r="VIC45" s="26"/>
      <c r="VID45" s="26"/>
      <c r="VIE45" s="26"/>
      <c r="VIF45" s="26"/>
      <c r="VIG45" s="26"/>
      <c r="VIH45" s="26"/>
      <c r="VII45" s="26"/>
      <c r="VIJ45" s="26"/>
      <c r="VIK45" s="26"/>
      <c r="VIL45" s="26"/>
      <c r="VIM45" s="26"/>
      <c r="VIN45" s="26"/>
      <c r="VIO45" s="26"/>
      <c r="VIP45" s="26"/>
      <c r="VIQ45" s="26"/>
      <c r="VIR45" s="26"/>
      <c r="VIS45" s="26"/>
      <c r="VIT45" s="26"/>
      <c r="VIU45" s="26"/>
      <c r="VIV45" s="26"/>
      <c r="VIW45" s="26"/>
      <c r="VIX45" s="26"/>
      <c r="VIY45" s="26"/>
      <c r="VIZ45" s="26"/>
      <c r="VJA45" s="26"/>
      <c r="VJB45" s="26"/>
      <c r="VJC45" s="26"/>
      <c r="VJD45" s="26"/>
      <c r="VJE45" s="26"/>
      <c r="VJF45" s="26"/>
      <c r="VJG45" s="26"/>
      <c r="VJH45" s="26"/>
      <c r="VJI45" s="26"/>
      <c r="VJJ45" s="26"/>
      <c r="VJK45" s="26"/>
      <c r="VJL45" s="26"/>
      <c r="VJM45" s="26"/>
      <c r="VJN45" s="26"/>
      <c r="VJO45" s="26"/>
      <c r="VJP45" s="26"/>
      <c r="VJQ45" s="26"/>
      <c r="VJR45" s="26"/>
      <c r="VJS45" s="26"/>
      <c r="VJT45" s="26"/>
      <c r="VJU45" s="26"/>
      <c r="VJV45" s="26"/>
      <c r="VJW45" s="26"/>
      <c r="VJX45" s="26"/>
      <c r="VJY45" s="26"/>
      <c r="VJZ45" s="26"/>
      <c r="VKA45" s="26"/>
      <c r="VKB45" s="26"/>
      <c r="VKC45" s="26"/>
      <c r="VKD45" s="26"/>
      <c r="VKE45" s="26"/>
      <c r="VKF45" s="26"/>
      <c r="VKG45" s="26"/>
      <c r="VKH45" s="26"/>
      <c r="VKI45" s="26"/>
      <c r="VKJ45" s="26"/>
      <c r="VKK45" s="26"/>
      <c r="VKL45" s="26"/>
      <c r="VKM45" s="26"/>
      <c r="VKN45" s="26"/>
      <c r="VKO45" s="26"/>
      <c r="VKP45" s="26"/>
      <c r="VKQ45" s="26"/>
      <c r="VKR45" s="26"/>
      <c r="VKS45" s="26"/>
      <c r="VKT45" s="26"/>
      <c r="VKU45" s="26"/>
      <c r="VKV45" s="26"/>
      <c r="VKW45" s="26"/>
      <c r="VKX45" s="26"/>
      <c r="VKY45" s="26"/>
      <c r="VKZ45" s="26"/>
      <c r="VLA45" s="26"/>
      <c r="VLB45" s="26"/>
      <c r="VLC45" s="26"/>
      <c r="VLD45" s="26"/>
      <c r="VLE45" s="26"/>
      <c r="VLF45" s="26"/>
      <c r="VLG45" s="26"/>
      <c r="VLH45" s="26"/>
      <c r="VLI45" s="26"/>
      <c r="VLJ45" s="26"/>
      <c r="VLK45" s="26"/>
      <c r="VLL45" s="26"/>
      <c r="VLM45" s="26"/>
      <c r="VLN45" s="26"/>
      <c r="VLO45" s="26"/>
      <c r="VLP45" s="26"/>
      <c r="VLQ45" s="26"/>
      <c r="VLR45" s="26"/>
      <c r="VLS45" s="26"/>
      <c r="VLT45" s="26"/>
      <c r="VLU45" s="26"/>
      <c r="VLV45" s="26"/>
      <c r="VLW45" s="26"/>
      <c r="VLX45" s="26"/>
      <c r="VLY45" s="26"/>
      <c r="VLZ45" s="26"/>
      <c r="VMA45" s="26"/>
      <c r="VMB45" s="26"/>
      <c r="VMC45" s="26"/>
      <c r="VMD45" s="26"/>
      <c r="VME45" s="26"/>
      <c r="VMF45" s="26"/>
      <c r="VMG45" s="26"/>
      <c r="VMH45" s="26"/>
      <c r="VMI45" s="26"/>
      <c r="VMJ45" s="26"/>
      <c r="VMK45" s="26"/>
      <c r="VML45" s="26"/>
      <c r="VMM45" s="26"/>
      <c r="VMN45" s="26"/>
      <c r="VMO45" s="26"/>
      <c r="VMP45" s="26"/>
      <c r="VMQ45" s="26"/>
      <c r="VMR45" s="26"/>
      <c r="VMS45" s="26"/>
      <c r="VMT45" s="26"/>
      <c r="VMU45" s="26"/>
      <c r="VMV45" s="26"/>
      <c r="VMW45" s="26"/>
      <c r="VMX45" s="26"/>
      <c r="VMY45" s="26"/>
      <c r="VMZ45" s="26"/>
      <c r="VNA45" s="26"/>
      <c r="VNB45" s="26"/>
      <c r="VNC45" s="26"/>
      <c r="VND45" s="26"/>
      <c r="VNE45" s="26"/>
      <c r="VNF45" s="26"/>
      <c r="VNG45" s="26"/>
      <c r="VNH45" s="26"/>
      <c r="VNI45" s="26"/>
      <c r="VNJ45" s="26"/>
      <c r="VNK45" s="26"/>
      <c r="VNL45" s="26"/>
      <c r="VNM45" s="26"/>
      <c r="VNN45" s="26"/>
      <c r="VNO45" s="26"/>
      <c r="VNP45" s="26"/>
      <c r="VNQ45" s="26"/>
      <c r="VNR45" s="26"/>
      <c r="VNS45" s="26"/>
      <c r="VNT45" s="26"/>
      <c r="VNU45" s="26"/>
      <c r="VNV45" s="26"/>
      <c r="VNW45" s="26"/>
      <c r="VNX45" s="26"/>
      <c r="VNY45" s="26"/>
      <c r="VNZ45" s="26"/>
      <c r="VOA45" s="26"/>
      <c r="VOB45" s="26"/>
      <c r="VOC45" s="26"/>
      <c r="VOD45" s="26"/>
      <c r="VOE45" s="26"/>
      <c r="VOF45" s="26"/>
      <c r="VOG45" s="26"/>
      <c r="VOH45" s="26"/>
      <c r="VOI45" s="26"/>
      <c r="VOJ45" s="26"/>
      <c r="VOK45" s="26"/>
      <c r="VOL45" s="26"/>
      <c r="VOM45" s="26"/>
      <c r="VON45" s="26"/>
      <c r="VOO45" s="26"/>
      <c r="VOP45" s="26"/>
      <c r="VOQ45" s="26"/>
      <c r="VOR45" s="26"/>
      <c r="VOS45" s="26"/>
      <c r="VOT45" s="26"/>
      <c r="VOU45" s="26"/>
      <c r="VOV45" s="26"/>
      <c r="VOW45" s="26"/>
      <c r="VOX45" s="26"/>
      <c r="VOY45" s="26"/>
      <c r="VOZ45" s="26"/>
      <c r="VPA45" s="26"/>
      <c r="VPB45" s="26"/>
      <c r="VPC45" s="26"/>
      <c r="VPD45" s="26"/>
      <c r="VPE45" s="26"/>
      <c r="VPF45" s="26"/>
      <c r="VPG45" s="26"/>
      <c r="VPH45" s="26"/>
      <c r="VPI45" s="26"/>
      <c r="VPJ45" s="26"/>
      <c r="VPK45" s="26"/>
      <c r="VPL45" s="26"/>
      <c r="VPM45" s="26"/>
      <c r="VPN45" s="26"/>
      <c r="VPO45" s="26"/>
      <c r="VPP45" s="26"/>
      <c r="VPQ45" s="26"/>
      <c r="VPR45" s="26"/>
      <c r="VPS45" s="26"/>
      <c r="VPT45" s="26"/>
      <c r="VPU45" s="26"/>
      <c r="VPV45" s="26"/>
      <c r="VPW45" s="26"/>
      <c r="VPX45" s="26"/>
      <c r="VPY45" s="26"/>
      <c r="VPZ45" s="26"/>
      <c r="VQA45" s="26"/>
      <c r="VQB45" s="26"/>
      <c r="VQC45" s="26"/>
      <c r="VQD45" s="26"/>
      <c r="VQE45" s="26"/>
      <c r="VQF45" s="26"/>
      <c r="VQG45" s="26"/>
      <c r="VQH45" s="26"/>
      <c r="VQI45" s="26"/>
      <c r="VQJ45" s="26"/>
      <c r="VQK45" s="26"/>
      <c r="VQL45" s="26"/>
      <c r="VQM45" s="26"/>
      <c r="VQN45" s="26"/>
      <c r="VQO45" s="26"/>
      <c r="VQP45" s="26"/>
      <c r="VQQ45" s="26"/>
      <c r="VQR45" s="26"/>
      <c r="VQS45" s="26"/>
      <c r="VQT45" s="26"/>
      <c r="VQU45" s="26"/>
      <c r="VQV45" s="26"/>
      <c r="VQW45" s="26"/>
      <c r="VQX45" s="26"/>
      <c r="VQY45" s="26"/>
      <c r="VQZ45" s="26"/>
      <c r="VRA45" s="26"/>
      <c r="VRB45" s="26"/>
      <c r="VRC45" s="26"/>
      <c r="VRD45" s="26"/>
      <c r="VRE45" s="26"/>
      <c r="VRF45" s="26"/>
      <c r="VRG45" s="26"/>
      <c r="VRH45" s="26"/>
      <c r="VRI45" s="26"/>
      <c r="VRJ45" s="26"/>
      <c r="VRK45" s="26"/>
      <c r="VRL45" s="26"/>
      <c r="VRM45" s="26"/>
      <c r="VRN45" s="26"/>
      <c r="VRO45" s="26"/>
      <c r="VRP45" s="26"/>
      <c r="VRQ45" s="26"/>
      <c r="VRR45" s="26"/>
      <c r="VRS45" s="26"/>
      <c r="VRT45" s="26"/>
      <c r="VRU45" s="26"/>
      <c r="VRV45" s="26"/>
      <c r="VRW45" s="26"/>
      <c r="VRX45" s="26"/>
      <c r="VRY45" s="26"/>
      <c r="VRZ45" s="26"/>
      <c r="VSA45" s="26"/>
      <c r="VSB45" s="26"/>
      <c r="VSC45" s="26"/>
      <c r="VSD45" s="26"/>
      <c r="VSE45" s="26"/>
      <c r="VSF45" s="26"/>
      <c r="VSG45" s="26"/>
      <c r="VSH45" s="26"/>
      <c r="VSI45" s="26"/>
      <c r="VSJ45" s="26"/>
      <c r="VSK45" s="26"/>
      <c r="VSL45" s="26"/>
      <c r="VSM45" s="26"/>
      <c r="VSN45" s="26"/>
      <c r="VSO45" s="26"/>
      <c r="VSP45" s="26"/>
      <c r="VSQ45" s="26"/>
      <c r="VSR45" s="26"/>
      <c r="VSS45" s="26"/>
      <c r="VST45" s="26"/>
      <c r="VSU45" s="26"/>
      <c r="VSV45" s="26"/>
      <c r="VSW45" s="26"/>
      <c r="VSX45" s="26"/>
      <c r="VSY45" s="26"/>
      <c r="VSZ45" s="26"/>
      <c r="VTA45" s="26"/>
      <c r="VTB45" s="26"/>
      <c r="VTC45" s="26"/>
      <c r="VTD45" s="26"/>
      <c r="VTE45" s="26"/>
      <c r="VTF45" s="26"/>
      <c r="VTG45" s="26"/>
      <c r="VTH45" s="26"/>
      <c r="VTI45" s="26"/>
      <c r="VTJ45" s="26"/>
      <c r="VTK45" s="26"/>
      <c r="VTL45" s="26"/>
      <c r="VTM45" s="26"/>
      <c r="VTN45" s="26"/>
      <c r="VTO45" s="26"/>
      <c r="VTP45" s="26"/>
      <c r="VTQ45" s="26"/>
      <c r="VTR45" s="26"/>
      <c r="VTS45" s="26"/>
      <c r="VTT45" s="26"/>
      <c r="VTU45" s="26"/>
      <c r="VTV45" s="26"/>
      <c r="VTW45" s="26"/>
      <c r="VTX45" s="26"/>
      <c r="VTY45" s="26"/>
      <c r="VTZ45" s="26"/>
      <c r="VUA45" s="26"/>
      <c r="VUB45" s="26"/>
      <c r="VUC45" s="26"/>
      <c r="VUD45" s="26"/>
      <c r="VUE45" s="26"/>
      <c r="VUF45" s="26"/>
      <c r="VUG45" s="26"/>
      <c r="VUH45" s="26"/>
      <c r="VUI45" s="26"/>
      <c r="VUJ45" s="26"/>
      <c r="VUK45" s="26"/>
      <c r="VUL45" s="26"/>
      <c r="VUM45" s="26"/>
      <c r="VUN45" s="26"/>
      <c r="VUO45" s="26"/>
      <c r="VUP45" s="26"/>
      <c r="VUQ45" s="26"/>
      <c r="VUR45" s="26"/>
      <c r="VUS45" s="26"/>
      <c r="VUT45" s="26"/>
      <c r="VUU45" s="26"/>
      <c r="VUV45" s="26"/>
      <c r="VUW45" s="26"/>
      <c r="VUX45" s="26"/>
      <c r="VUY45" s="26"/>
      <c r="VUZ45" s="26"/>
      <c r="VVA45" s="26"/>
      <c r="VVB45" s="26"/>
      <c r="VVC45" s="26"/>
      <c r="VVD45" s="26"/>
      <c r="VVE45" s="26"/>
      <c r="VVF45" s="26"/>
      <c r="VVG45" s="26"/>
      <c r="VVH45" s="26"/>
      <c r="VVI45" s="26"/>
      <c r="VVJ45" s="26"/>
      <c r="VVK45" s="26"/>
      <c r="VVL45" s="26"/>
      <c r="VVM45" s="26"/>
      <c r="VVN45" s="26"/>
      <c r="VVO45" s="26"/>
      <c r="VVP45" s="26"/>
      <c r="VVQ45" s="26"/>
      <c r="VVR45" s="26"/>
      <c r="VVS45" s="26"/>
      <c r="VVT45" s="26"/>
      <c r="VVU45" s="26"/>
      <c r="VVV45" s="26"/>
      <c r="VVW45" s="26"/>
      <c r="VVX45" s="26"/>
      <c r="VVY45" s="26"/>
      <c r="VVZ45" s="26"/>
      <c r="VWA45" s="26"/>
      <c r="VWB45" s="26"/>
      <c r="VWC45" s="26"/>
      <c r="VWD45" s="26"/>
      <c r="VWE45" s="26"/>
      <c r="VWF45" s="26"/>
      <c r="VWG45" s="26"/>
      <c r="VWH45" s="26"/>
      <c r="VWI45" s="26"/>
      <c r="VWJ45" s="26"/>
      <c r="VWK45" s="26"/>
      <c r="VWL45" s="26"/>
      <c r="VWM45" s="26"/>
      <c r="VWN45" s="26"/>
      <c r="VWO45" s="26"/>
      <c r="VWP45" s="26"/>
      <c r="VWQ45" s="26"/>
      <c r="VWR45" s="26"/>
      <c r="VWS45" s="26"/>
      <c r="VWT45" s="26"/>
      <c r="VWU45" s="26"/>
      <c r="VWV45" s="26"/>
      <c r="VWW45" s="26"/>
      <c r="VWX45" s="26"/>
      <c r="VWY45" s="26"/>
      <c r="VWZ45" s="26"/>
      <c r="VXA45" s="26"/>
      <c r="VXB45" s="26"/>
      <c r="VXC45" s="26"/>
      <c r="VXD45" s="26"/>
      <c r="VXE45" s="26"/>
      <c r="VXF45" s="26"/>
      <c r="VXG45" s="26"/>
      <c r="VXH45" s="26"/>
      <c r="VXI45" s="26"/>
      <c r="VXJ45" s="26"/>
      <c r="VXK45" s="26"/>
      <c r="VXL45" s="26"/>
      <c r="VXM45" s="26"/>
      <c r="VXN45" s="26"/>
      <c r="VXO45" s="26"/>
      <c r="VXP45" s="26"/>
      <c r="VXQ45" s="26"/>
      <c r="VXR45" s="26"/>
      <c r="VXS45" s="26"/>
      <c r="VXT45" s="26"/>
      <c r="VXU45" s="26"/>
      <c r="VXV45" s="26"/>
      <c r="VXW45" s="26"/>
      <c r="VXX45" s="26"/>
      <c r="VXY45" s="26"/>
      <c r="VXZ45" s="26"/>
      <c r="VYA45" s="26"/>
      <c r="VYB45" s="26"/>
      <c r="VYC45" s="26"/>
      <c r="VYD45" s="26"/>
      <c r="VYE45" s="26"/>
      <c r="VYF45" s="26"/>
      <c r="VYG45" s="26"/>
      <c r="VYH45" s="26"/>
      <c r="VYI45" s="26"/>
      <c r="VYJ45" s="26"/>
      <c r="VYK45" s="26"/>
      <c r="VYL45" s="26"/>
      <c r="VYM45" s="26"/>
      <c r="VYN45" s="26"/>
      <c r="VYO45" s="26"/>
      <c r="VYP45" s="26"/>
      <c r="VYQ45" s="26"/>
      <c r="VYR45" s="26"/>
      <c r="VYS45" s="26"/>
      <c r="VYT45" s="26"/>
      <c r="VYU45" s="26"/>
      <c r="VYV45" s="26"/>
      <c r="VYW45" s="26"/>
      <c r="VYX45" s="26"/>
      <c r="VYY45" s="26"/>
      <c r="VYZ45" s="26"/>
      <c r="VZA45" s="26"/>
      <c r="VZB45" s="26"/>
      <c r="VZC45" s="26"/>
      <c r="VZD45" s="26"/>
      <c r="VZE45" s="26"/>
      <c r="VZF45" s="26"/>
      <c r="VZG45" s="26"/>
      <c r="VZH45" s="26"/>
      <c r="VZI45" s="26"/>
      <c r="VZJ45" s="26"/>
      <c r="VZK45" s="26"/>
      <c r="VZL45" s="26"/>
      <c r="VZM45" s="26"/>
      <c r="VZN45" s="26"/>
      <c r="VZO45" s="26"/>
      <c r="VZP45" s="26"/>
      <c r="VZQ45" s="26"/>
      <c r="VZR45" s="26"/>
      <c r="VZS45" s="26"/>
      <c r="VZT45" s="26"/>
      <c r="VZU45" s="26"/>
      <c r="VZV45" s="26"/>
      <c r="VZW45" s="26"/>
      <c r="VZX45" s="26"/>
      <c r="VZY45" s="26"/>
      <c r="VZZ45" s="26"/>
      <c r="WAA45" s="26"/>
      <c r="WAB45" s="26"/>
      <c r="WAC45" s="26"/>
      <c r="WAD45" s="26"/>
      <c r="WAE45" s="26"/>
      <c r="WAF45" s="26"/>
      <c r="WAG45" s="26"/>
      <c r="WAH45" s="26"/>
      <c r="WAI45" s="26"/>
      <c r="WAJ45" s="26"/>
      <c r="WAK45" s="26"/>
      <c r="WAL45" s="26"/>
      <c r="WAM45" s="26"/>
      <c r="WAN45" s="26"/>
      <c r="WAO45" s="26"/>
      <c r="WAP45" s="26"/>
      <c r="WAQ45" s="26"/>
      <c r="WAR45" s="26"/>
      <c r="WAS45" s="26"/>
      <c r="WAT45" s="26"/>
      <c r="WAU45" s="26"/>
      <c r="WAV45" s="26"/>
      <c r="WAW45" s="26"/>
      <c r="WAX45" s="26"/>
      <c r="WAY45" s="26"/>
      <c r="WAZ45" s="26"/>
      <c r="WBA45" s="26"/>
      <c r="WBB45" s="26"/>
      <c r="WBC45" s="26"/>
      <c r="WBD45" s="26"/>
      <c r="WBE45" s="26"/>
      <c r="WBF45" s="26"/>
      <c r="WBG45" s="26"/>
      <c r="WBH45" s="26"/>
      <c r="WBI45" s="26"/>
      <c r="WBJ45" s="26"/>
      <c r="WBK45" s="26"/>
      <c r="WBL45" s="26"/>
      <c r="WBM45" s="26"/>
      <c r="WBN45" s="26"/>
      <c r="WBO45" s="26"/>
      <c r="WBP45" s="26"/>
      <c r="WBQ45" s="26"/>
      <c r="WBR45" s="26"/>
      <c r="WBS45" s="26"/>
      <c r="WBT45" s="26"/>
      <c r="WBU45" s="26"/>
      <c r="WBV45" s="26"/>
      <c r="WBW45" s="26"/>
      <c r="WBX45" s="26"/>
      <c r="WBY45" s="26"/>
      <c r="WBZ45" s="26"/>
      <c r="WCA45" s="26"/>
      <c r="WCB45" s="26"/>
      <c r="WCC45" s="26"/>
      <c r="WCD45" s="26"/>
      <c r="WCE45" s="26"/>
      <c r="WCF45" s="26"/>
      <c r="WCG45" s="26"/>
      <c r="WCH45" s="26"/>
      <c r="WCI45" s="26"/>
      <c r="WCJ45" s="26"/>
      <c r="WCK45" s="26"/>
      <c r="WCL45" s="26"/>
      <c r="WCM45" s="26"/>
      <c r="WCN45" s="26"/>
      <c r="WCO45" s="26"/>
      <c r="WCP45" s="26"/>
      <c r="WCQ45" s="26"/>
      <c r="WCR45" s="26"/>
      <c r="WCS45" s="26"/>
      <c r="WCT45" s="26"/>
      <c r="WCU45" s="26"/>
      <c r="WCV45" s="26"/>
      <c r="WCW45" s="26"/>
      <c r="WCX45" s="26"/>
      <c r="WCY45" s="26"/>
      <c r="WCZ45" s="26"/>
      <c r="WDA45" s="26"/>
      <c r="WDB45" s="26"/>
      <c r="WDC45" s="26"/>
      <c r="WDD45" s="26"/>
      <c r="WDE45" s="26"/>
      <c r="WDF45" s="26"/>
      <c r="WDG45" s="26"/>
      <c r="WDH45" s="26"/>
      <c r="WDI45" s="26"/>
      <c r="WDJ45" s="26"/>
      <c r="WDK45" s="26"/>
      <c r="WDL45" s="26"/>
      <c r="WDM45" s="26"/>
      <c r="WDN45" s="26"/>
      <c r="WDO45" s="26"/>
      <c r="WDP45" s="26"/>
      <c r="WDQ45" s="26"/>
      <c r="WDR45" s="26"/>
      <c r="WDS45" s="26"/>
      <c r="WDT45" s="26"/>
      <c r="WDU45" s="26"/>
      <c r="WDV45" s="26"/>
      <c r="WDW45" s="26"/>
      <c r="WDX45" s="26"/>
      <c r="WDY45" s="26"/>
      <c r="WDZ45" s="26"/>
      <c r="WEA45" s="26"/>
      <c r="WEB45" s="26"/>
      <c r="WEC45" s="26"/>
      <c r="WED45" s="26"/>
      <c r="WEE45" s="26"/>
      <c r="WEF45" s="26"/>
      <c r="WEG45" s="26"/>
      <c r="WEH45" s="26"/>
      <c r="WEI45" s="26"/>
      <c r="WEJ45" s="26"/>
      <c r="WEK45" s="26"/>
      <c r="WEL45" s="26"/>
      <c r="WEM45" s="26"/>
      <c r="WEN45" s="26"/>
      <c r="WEO45" s="26"/>
      <c r="WEP45" s="26"/>
      <c r="WEQ45" s="26"/>
      <c r="WER45" s="26"/>
      <c r="WES45" s="26"/>
      <c r="WET45" s="26"/>
      <c r="WEU45" s="26"/>
      <c r="WEV45" s="26"/>
      <c r="WEW45" s="26"/>
      <c r="WEX45" s="26"/>
      <c r="WEY45" s="26"/>
      <c r="WEZ45" s="26"/>
      <c r="WFA45" s="26"/>
      <c r="WFB45" s="26"/>
      <c r="WFC45" s="26"/>
      <c r="WFD45" s="26"/>
      <c r="WFE45" s="26"/>
      <c r="WFF45" s="26"/>
      <c r="WFG45" s="26"/>
      <c r="WFH45" s="26"/>
      <c r="WFI45" s="26"/>
      <c r="WFJ45" s="26"/>
      <c r="WFK45" s="26"/>
      <c r="WFL45" s="26"/>
      <c r="WFM45" s="26"/>
      <c r="WFN45" s="26"/>
      <c r="WFO45" s="26"/>
      <c r="WFP45" s="26"/>
      <c r="WFQ45" s="26"/>
      <c r="WFR45" s="26"/>
      <c r="WFS45" s="26"/>
      <c r="WFT45" s="26"/>
      <c r="WFU45" s="26"/>
      <c r="WFV45" s="26"/>
      <c r="WFW45" s="26"/>
      <c r="WFX45" s="26"/>
      <c r="WFY45" s="26"/>
      <c r="WFZ45" s="26"/>
      <c r="WGA45" s="26"/>
      <c r="WGB45" s="26"/>
      <c r="WGC45" s="26"/>
      <c r="WGD45" s="26"/>
      <c r="WGE45" s="26"/>
      <c r="WGF45" s="26"/>
      <c r="WGG45" s="26"/>
      <c r="WGH45" s="26"/>
      <c r="WGI45" s="26"/>
      <c r="WGJ45" s="26"/>
      <c r="WGK45" s="26"/>
      <c r="WGL45" s="26"/>
      <c r="WGM45" s="26"/>
      <c r="WGN45" s="26"/>
      <c r="WGO45" s="26"/>
      <c r="WGP45" s="26"/>
      <c r="WGQ45" s="26"/>
      <c r="WGR45" s="26"/>
      <c r="WGS45" s="26"/>
      <c r="WGT45" s="26"/>
      <c r="WGU45" s="26"/>
      <c r="WGV45" s="26"/>
      <c r="WGW45" s="26"/>
      <c r="WGX45" s="26"/>
      <c r="WGY45" s="26"/>
      <c r="WGZ45" s="26"/>
      <c r="WHA45" s="26"/>
      <c r="WHB45" s="26"/>
      <c r="WHC45" s="26"/>
      <c r="WHD45" s="26"/>
      <c r="WHE45" s="26"/>
      <c r="WHF45" s="26"/>
      <c r="WHG45" s="26"/>
      <c r="WHH45" s="26"/>
      <c r="WHI45" s="26"/>
      <c r="WHJ45" s="26"/>
      <c r="WHK45" s="26"/>
      <c r="WHL45" s="26"/>
      <c r="WHM45" s="26"/>
      <c r="WHN45" s="26"/>
      <c r="WHO45" s="26"/>
      <c r="WHP45" s="26"/>
      <c r="WHQ45" s="26"/>
      <c r="WHR45" s="26"/>
      <c r="WHS45" s="26"/>
      <c r="WHT45" s="26"/>
      <c r="WHU45" s="26"/>
      <c r="WHV45" s="26"/>
      <c r="WHW45" s="26"/>
      <c r="WHX45" s="26"/>
      <c r="WHY45" s="26"/>
      <c r="WHZ45" s="26"/>
      <c r="WIA45" s="26"/>
      <c r="WIB45" s="26"/>
      <c r="WIC45" s="26"/>
      <c r="WID45" s="26"/>
      <c r="WIE45" s="26"/>
      <c r="WIF45" s="26"/>
      <c r="WIG45" s="26"/>
      <c r="WIH45" s="26"/>
      <c r="WII45" s="26"/>
      <c r="WIJ45" s="26"/>
      <c r="WIK45" s="26"/>
      <c r="WIL45" s="26"/>
      <c r="WIM45" s="26"/>
      <c r="WIN45" s="26"/>
      <c r="WIO45" s="26"/>
      <c r="WIP45" s="26"/>
      <c r="WIQ45" s="26"/>
      <c r="WIR45" s="26"/>
      <c r="WIS45" s="26"/>
      <c r="WIT45" s="26"/>
      <c r="WIU45" s="26"/>
      <c r="WIV45" s="26"/>
      <c r="WIW45" s="26"/>
      <c r="WIX45" s="26"/>
      <c r="WIY45" s="26"/>
      <c r="WIZ45" s="26"/>
      <c r="WJA45" s="26"/>
      <c r="WJB45" s="26"/>
      <c r="WJC45" s="26"/>
      <c r="WJD45" s="26"/>
      <c r="WJE45" s="26"/>
      <c r="WJF45" s="26"/>
      <c r="WJG45" s="26"/>
      <c r="WJH45" s="26"/>
      <c r="WJI45" s="26"/>
      <c r="WJJ45" s="26"/>
      <c r="WJK45" s="26"/>
      <c r="WJL45" s="26"/>
      <c r="WJM45" s="26"/>
      <c r="WJN45" s="26"/>
      <c r="WJO45" s="26"/>
      <c r="WJP45" s="26"/>
      <c r="WJQ45" s="26"/>
      <c r="WJR45" s="26"/>
      <c r="WJS45" s="26"/>
      <c r="WJT45" s="26"/>
      <c r="WJU45" s="26"/>
      <c r="WJV45" s="26"/>
      <c r="WJW45" s="26"/>
      <c r="WJX45" s="26"/>
      <c r="WJY45" s="26"/>
      <c r="WJZ45" s="26"/>
      <c r="WKA45" s="26"/>
      <c r="WKB45" s="26"/>
      <c r="WKC45" s="26"/>
      <c r="WKD45" s="26"/>
      <c r="WKE45" s="26"/>
      <c r="WKF45" s="26"/>
      <c r="WKG45" s="26"/>
      <c r="WKH45" s="26"/>
      <c r="WKI45" s="26"/>
      <c r="WKJ45" s="26"/>
      <c r="WKK45" s="26"/>
      <c r="WKL45" s="26"/>
      <c r="WKM45" s="26"/>
      <c r="WKN45" s="26"/>
      <c r="WKO45" s="26"/>
      <c r="WKP45" s="26"/>
      <c r="WKQ45" s="26"/>
      <c r="WKR45" s="26"/>
      <c r="WKS45" s="26"/>
      <c r="WKT45" s="26"/>
      <c r="WKU45" s="26"/>
      <c r="WKV45" s="26"/>
      <c r="WKW45" s="26"/>
      <c r="WKX45" s="26"/>
      <c r="WKY45" s="26"/>
      <c r="WKZ45" s="26"/>
      <c r="WLA45" s="26"/>
      <c r="WLB45" s="26"/>
      <c r="WLC45" s="26"/>
      <c r="WLD45" s="26"/>
      <c r="WLE45" s="26"/>
      <c r="WLF45" s="26"/>
      <c r="WLG45" s="26"/>
      <c r="WLH45" s="26"/>
      <c r="WLI45" s="26"/>
      <c r="WLJ45" s="26"/>
      <c r="WLK45" s="26"/>
      <c r="WLL45" s="26"/>
      <c r="WLM45" s="26"/>
      <c r="WLN45" s="26"/>
      <c r="WLO45" s="26"/>
      <c r="WLP45" s="26"/>
      <c r="WLQ45" s="26"/>
      <c r="WLR45" s="26"/>
      <c r="WLS45" s="26"/>
      <c r="WLT45" s="26"/>
      <c r="WLU45" s="26"/>
      <c r="WLV45" s="26"/>
      <c r="WLW45" s="26"/>
      <c r="WLX45" s="26"/>
      <c r="WLY45" s="26"/>
      <c r="WLZ45" s="26"/>
      <c r="WMA45" s="26"/>
      <c r="WMB45" s="26"/>
      <c r="WMC45" s="26"/>
      <c r="WMD45" s="26"/>
      <c r="WME45" s="26"/>
      <c r="WMF45" s="26"/>
      <c r="WMG45" s="26"/>
      <c r="WMH45" s="26"/>
      <c r="WMI45" s="26"/>
      <c r="WMJ45" s="26"/>
      <c r="WMK45" s="26"/>
      <c r="WML45" s="26"/>
      <c r="WMM45" s="26"/>
      <c r="WMN45" s="26"/>
      <c r="WMO45" s="26"/>
      <c r="WMP45" s="26"/>
      <c r="WMQ45" s="26"/>
      <c r="WMR45" s="26"/>
      <c r="WMS45" s="26"/>
      <c r="WMT45" s="26"/>
      <c r="WMU45" s="26"/>
      <c r="WMV45" s="26"/>
      <c r="WMW45" s="26"/>
      <c r="WMX45" s="26"/>
      <c r="WMY45" s="26"/>
      <c r="WMZ45" s="26"/>
      <c r="WNA45" s="26"/>
      <c r="WNB45" s="26"/>
      <c r="WNC45" s="26"/>
      <c r="WND45" s="26"/>
      <c r="WNE45" s="26"/>
      <c r="WNF45" s="26"/>
      <c r="WNG45" s="26"/>
      <c r="WNH45" s="26"/>
      <c r="WNI45" s="26"/>
      <c r="WNJ45" s="26"/>
      <c r="WNK45" s="26"/>
      <c r="WNL45" s="26"/>
      <c r="WNM45" s="26"/>
      <c r="WNN45" s="26"/>
      <c r="WNO45" s="26"/>
      <c r="WNP45" s="26"/>
      <c r="WNQ45" s="26"/>
      <c r="WNR45" s="26"/>
      <c r="WNS45" s="26"/>
      <c r="WNT45" s="26"/>
      <c r="WNU45" s="26"/>
      <c r="WNV45" s="26"/>
      <c r="WNW45" s="26"/>
      <c r="WNX45" s="26"/>
      <c r="WNY45" s="26"/>
      <c r="WNZ45" s="26"/>
      <c r="WOA45" s="26"/>
      <c r="WOB45" s="26"/>
      <c r="WOC45" s="26"/>
      <c r="WOD45" s="26"/>
      <c r="WOE45" s="26"/>
      <c r="WOF45" s="26"/>
      <c r="WOG45" s="26"/>
      <c r="WOH45" s="26"/>
      <c r="WOI45" s="26"/>
      <c r="WOJ45" s="26"/>
      <c r="WOK45" s="26"/>
      <c r="WOL45" s="26"/>
      <c r="WOM45" s="26"/>
      <c r="WON45" s="26"/>
      <c r="WOO45" s="26"/>
      <c r="WOP45" s="26"/>
      <c r="WOQ45" s="26"/>
      <c r="WOR45" s="26"/>
      <c r="WOS45" s="26"/>
      <c r="WOT45" s="26"/>
      <c r="WOU45" s="26"/>
      <c r="WOV45" s="26"/>
      <c r="WOW45" s="26"/>
      <c r="WOX45" s="26"/>
      <c r="WOY45" s="26"/>
      <c r="WOZ45" s="26"/>
      <c r="WPA45" s="26"/>
      <c r="WPB45" s="26"/>
      <c r="WPC45" s="26"/>
      <c r="WPD45" s="26"/>
      <c r="WPE45" s="26"/>
      <c r="WPF45" s="26"/>
      <c r="WPG45" s="26"/>
      <c r="WPH45" s="26"/>
      <c r="WPI45" s="26"/>
      <c r="WPJ45" s="26"/>
      <c r="WPK45" s="26"/>
      <c r="WPL45" s="26"/>
      <c r="WPM45" s="26"/>
      <c r="WPN45" s="26"/>
      <c r="WPO45" s="26"/>
      <c r="WPP45" s="26"/>
      <c r="WPQ45" s="26"/>
      <c r="WPR45" s="26"/>
      <c r="WPS45" s="26"/>
      <c r="WPT45" s="26"/>
      <c r="WPU45" s="26"/>
      <c r="WPV45" s="26"/>
      <c r="WPW45" s="26"/>
      <c r="WPX45" s="26"/>
      <c r="WPY45" s="26"/>
      <c r="WPZ45" s="26"/>
      <c r="WQA45" s="26"/>
      <c r="WQB45" s="26"/>
      <c r="WQC45" s="26"/>
      <c r="WQD45" s="26"/>
      <c r="WQE45" s="26"/>
      <c r="WQF45" s="26"/>
      <c r="WQG45" s="26"/>
      <c r="WQH45" s="26"/>
      <c r="WQI45" s="26"/>
      <c r="WQJ45" s="26"/>
      <c r="WQK45" s="26"/>
      <c r="WQL45" s="26"/>
      <c r="WQM45" s="26"/>
      <c r="WQN45" s="26"/>
      <c r="WQO45" s="26"/>
      <c r="WQP45" s="26"/>
      <c r="WQQ45" s="26"/>
      <c r="WQR45" s="26"/>
      <c r="WQS45" s="26"/>
      <c r="WQT45" s="26"/>
      <c r="WQU45" s="26"/>
      <c r="WQV45" s="26"/>
      <c r="WQW45" s="26"/>
      <c r="WQX45" s="26"/>
      <c r="WQY45" s="26"/>
      <c r="WQZ45" s="26"/>
      <c r="WRA45" s="26"/>
      <c r="WRB45" s="26"/>
      <c r="WRC45" s="26"/>
      <c r="WRD45" s="26"/>
      <c r="WRE45" s="26"/>
      <c r="WRF45" s="26"/>
      <c r="WRG45" s="26"/>
      <c r="WRH45" s="26"/>
      <c r="WRI45" s="26"/>
      <c r="WRJ45" s="26"/>
      <c r="WRK45" s="26"/>
      <c r="WRL45" s="26"/>
      <c r="WRM45" s="26"/>
      <c r="WRN45" s="26"/>
      <c r="WRO45" s="26"/>
      <c r="WRP45" s="26"/>
      <c r="WRQ45" s="26"/>
      <c r="WRR45" s="26"/>
      <c r="WRS45" s="26"/>
      <c r="WRT45" s="26"/>
      <c r="WRU45" s="26"/>
      <c r="WRV45" s="26"/>
      <c r="WRW45" s="26"/>
      <c r="WRX45" s="26"/>
      <c r="WRY45" s="26"/>
      <c r="WRZ45" s="26"/>
      <c r="WSA45" s="26"/>
      <c r="WSB45" s="26"/>
      <c r="WSC45" s="26"/>
      <c r="WSD45" s="26"/>
      <c r="WSE45" s="26"/>
      <c r="WSF45" s="26"/>
      <c r="WSG45" s="26"/>
      <c r="WSH45" s="26"/>
      <c r="WSI45" s="26"/>
      <c r="WSJ45" s="26"/>
      <c r="WSK45" s="26"/>
      <c r="WSL45" s="26"/>
      <c r="WSM45" s="26"/>
      <c r="WSN45" s="26"/>
      <c r="WSO45" s="26"/>
      <c r="WSP45" s="26"/>
      <c r="WSQ45" s="26"/>
      <c r="WSR45" s="26"/>
      <c r="WSS45" s="26"/>
      <c r="WST45" s="26"/>
      <c r="WSU45" s="26"/>
      <c r="WSV45" s="26"/>
      <c r="WSW45" s="26"/>
      <c r="WSX45" s="26"/>
      <c r="WSY45" s="26"/>
      <c r="WSZ45" s="26"/>
      <c r="WTA45" s="26"/>
      <c r="WTB45" s="26"/>
      <c r="WTC45" s="26"/>
      <c r="WTD45" s="26"/>
      <c r="WTE45" s="26"/>
      <c r="WTF45" s="26"/>
      <c r="WTG45" s="26"/>
      <c r="WTH45" s="26"/>
      <c r="WTI45" s="26"/>
      <c r="WTJ45" s="26"/>
      <c r="WTK45" s="26"/>
      <c r="WTL45" s="26"/>
      <c r="WTM45" s="26"/>
      <c r="WTN45" s="26"/>
      <c r="WTO45" s="26"/>
      <c r="WTP45" s="26"/>
      <c r="WTQ45" s="26"/>
      <c r="WTR45" s="26"/>
      <c r="WTS45" s="26"/>
      <c r="WTT45" s="26"/>
      <c r="WTU45" s="26"/>
      <c r="WTV45" s="26"/>
      <c r="WTW45" s="26"/>
      <c r="WTX45" s="26"/>
      <c r="WTY45" s="26"/>
      <c r="WTZ45" s="26"/>
      <c r="WUA45" s="26"/>
      <c r="WUB45" s="26"/>
      <c r="WUC45" s="26"/>
      <c r="WUD45" s="26"/>
      <c r="WUE45" s="26"/>
      <c r="WUF45" s="26"/>
      <c r="WUG45" s="26"/>
      <c r="WUH45" s="26"/>
      <c r="WUI45" s="26"/>
      <c r="WUJ45" s="26"/>
      <c r="WUK45" s="26"/>
      <c r="WUL45" s="26"/>
      <c r="WUM45" s="26"/>
      <c r="WUN45" s="26"/>
      <c r="WUO45" s="26"/>
      <c r="WUP45" s="26"/>
      <c r="WUQ45" s="26"/>
      <c r="WUR45" s="26"/>
      <c r="WUS45" s="26"/>
      <c r="WUT45" s="26"/>
      <c r="WUU45" s="26"/>
      <c r="WUV45" s="26"/>
      <c r="WUW45" s="26"/>
      <c r="WUX45" s="26"/>
      <c r="WUY45" s="26"/>
      <c r="WUZ45" s="26"/>
      <c r="WVA45" s="26"/>
      <c r="WVB45" s="26"/>
      <c r="WVC45" s="26"/>
      <c r="WVD45" s="26"/>
      <c r="WVE45" s="26"/>
      <c r="WVF45" s="26"/>
      <c r="WVG45" s="26"/>
      <c r="WVH45" s="26"/>
      <c r="WVI45" s="26"/>
      <c r="WVJ45" s="26"/>
      <c r="WVK45" s="26"/>
      <c r="WVL45" s="26"/>
      <c r="WVM45" s="26"/>
      <c r="WVN45" s="26"/>
      <c r="WVO45" s="26"/>
      <c r="WVP45" s="26"/>
      <c r="WVQ45" s="26"/>
      <c r="WVR45" s="26"/>
      <c r="WVS45" s="26"/>
      <c r="WVT45" s="26"/>
      <c r="WVU45" s="26"/>
      <c r="WVV45" s="26"/>
      <c r="WVW45" s="26"/>
      <c r="WVX45" s="26"/>
      <c r="WVY45" s="26"/>
      <c r="WVZ45" s="26"/>
      <c r="WWA45" s="26"/>
      <c r="WWB45" s="26"/>
      <c r="WWC45" s="26"/>
      <c r="WWD45" s="26"/>
      <c r="WWE45" s="26"/>
      <c r="WWF45" s="26"/>
      <c r="WWG45" s="26"/>
      <c r="WWH45" s="26"/>
      <c r="WWI45" s="26"/>
      <c r="WWJ45" s="26"/>
      <c r="WWK45" s="26"/>
      <c r="WWL45" s="26"/>
      <c r="WWM45" s="26"/>
      <c r="WWN45" s="26"/>
      <c r="WWO45" s="26"/>
      <c r="WWP45" s="26"/>
      <c r="WWQ45" s="26"/>
      <c r="WWR45" s="26"/>
      <c r="WWS45" s="26"/>
      <c r="WWT45" s="26"/>
      <c r="WWU45" s="26"/>
      <c r="WWV45" s="26"/>
      <c r="WWW45" s="26"/>
      <c r="WWX45" s="26"/>
      <c r="WWY45" s="26"/>
      <c r="WWZ45" s="26"/>
      <c r="WXA45" s="26"/>
      <c r="WXB45" s="26"/>
      <c r="WXC45" s="26"/>
      <c r="WXD45" s="26"/>
      <c r="WXE45" s="26"/>
      <c r="WXF45" s="26"/>
      <c r="WXG45" s="26"/>
      <c r="WXH45" s="26"/>
      <c r="WXI45" s="26"/>
      <c r="WXJ45" s="26"/>
      <c r="WXK45" s="26"/>
      <c r="WXL45" s="26"/>
      <c r="WXM45" s="26"/>
      <c r="WXN45" s="26"/>
      <c r="WXO45" s="26"/>
      <c r="WXP45" s="26"/>
      <c r="WXQ45" s="26"/>
      <c r="WXR45" s="26"/>
      <c r="WXS45" s="26"/>
      <c r="WXT45" s="26"/>
      <c r="WXU45" s="26"/>
      <c r="WXV45" s="26"/>
      <c r="WXW45" s="26"/>
      <c r="WXX45" s="26"/>
      <c r="WXY45" s="26"/>
      <c r="WXZ45" s="26"/>
      <c r="WYA45" s="26"/>
      <c r="WYB45" s="26"/>
      <c r="WYC45" s="26"/>
      <c r="WYD45" s="26"/>
      <c r="WYE45" s="26"/>
      <c r="WYF45" s="26"/>
      <c r="WYG45" s="26"/>
      <c r="WYH45" s="26"/>
      <c r="WYI45" s="26"/>
      <c r="WYJ45" s="26"/>
      <c r="WYK45" s="26"/>
      <c r="WYL45" s="26"/>
      <c r="WYM45" s="26"/>
      <c r="WYN45" s="26"/>
      <c r="WYO45" s="26"/>
      <c r="WYP45" s="26"/>
      <c r="WYQ45" s="26"/>
      <c r="WYR45" s="26"/>
      <c r="WYS45" s="26"/>
      <c r="WYT45" s="26"/>
      <c r="WYU45" s="26"/>
      <c r="WYV45" s="26"/>
      <c r="WYW45" s="26"/>
      <c r="WYX45" s="26"/>
      <c r="WYY45" s="26"/>
      <c r="WYZ45" s="26"/>
      <c r="WZA45" s="26"/>
      <c r="WZB45" s="26"/>
      <c r="WZC45" s="26"/>
      <c r="WZD45" s="26"/>
      <c r="WZE45" s="26"/>
      <c r="WZF45" s="26"/>
      <c r="WZG45" s="26"/>
      <c r="WZH45" s="26"/>
      <c r="WZI45" s="26"/>
      <c r="WZJ45" s="26"/>
      <c r="WZK45" s="26"/>
      <c r="WZL45" s="26"/>
      <c r="WZM45" s="26"/>
      <c r="WZN45" s="26"/>
      <c r="WZO45" s="26"/>
      <c r="WZP45" s="26"/>
      <c r="WZQ45" s="26"/>
      <c r="WZR45" s="26"/>
      <c r="WZS45" s="26"/>
      <c r="WZT45" s="26"/>
      <c r="WZU45" s="26"/>
      <c r="WZV45" s="26"/>
      <c r="WZW45" s="26"/>
      <c r="WZX45" s="26"/>
      <c r="WZY45" s="26"/>
      <c r="WZZ45" s="26"/>
      <c r="XAA45" s="26"/>
      <c r="XAB45" s="26"/>
      <c r="XAC45" s="26"/>
      <c r="XAD45" s="26"/>
      <c r="XAE45" s="26"/>
      <c r="XAF45" s="26"/>
      <c r="XAG45" s="26"/>
      <c r="XAH45" s="26"/>
      <c r="XAI45" s="26"/>
      <c r="XAJ45" s="26"/>
      <c r="XAK45" s="26"/>
      <c r="XAL45" s="26"/>
      <c r="XAM45" s="26"/>
      <c r="XAN45" s="26"/>
      <c r="XAO45" s="26"/>
      <c r="XAP45" s="26"/>
      <c r="XAQ45" s="26"/>
      <c r="XAR45" s="26"/>
      <c r="XAS45" s="26"/>
      <c r="XAT45" s="26"/>
      <c r="XAU45" s="26"/>
      <c r="XAV45" s="26"/>
      <c r="XAW45" s="26"/>
      <c r="XAX45" s="26"/>
      <c r="XAY45" s="26"/>
      <c r="XAZ45" s="26"/>
      <c r="XBA45" s="26"/>
      <c r="XBB45" s="26"/>
      <c r="XBC45" s="26"/>
      <c r="XBD45" s="26"/>
      <c r="XBE45" s="26"/>
      <c r="XBF45" s="26"/>
      <c r="XBG45" s="26"/>
      <c r="XBH45" s="26"/>
      <c r="XBI45" s="26"/>
      <c r="XBJ45" s="26"/>
      <c r="XBK45" s="26"/>
      <c r="XBL45" s="26"/>
      <c r="XBM45" s="26"/>
      <c r="XBN45" s="26"/>
      <c r="XBO45" s="26"/>
      <c r="XBP45" s="26"/>
      <c r="XBQ45" s="26"/>
      <c r="XBR45" s="26"/>
      <c r="XBS45" s="26"/>
      <c r="XBT45" s="26"/>
      <c r="XBU45" s="26"/>
      <c r="XBV45" s="26"/>
      <c r="XBW45" s="26"/>
      <c r="XBX45" s="26"/>
      <c r="XBY45" s="26"/>
      <c r="XBZ45" s="26"/>
      <c r="XCA45" s="26"/>
      <c r="XCB45" s="26"/>
      <c r="XCC45" s="26"/>
      <c r="XCD45" s="26"/>
      <c r="XCE45" s="26"/>
      <c r="XCF45" s="26"/>
      <c r="XCG45" s="26"/>
      <c r="XCH45" s="26"/>
      <c r="XCI45" s="26"/>
      <c r="XCJ45" s="26"/>
      <c r="XCK45" s="26"/>
      <c r="XCL45" s="26"/>
      <c r="XCM45" s="26"/>
      <c r="XCN45" s="26"/>
      <c r="XCO45" s="26"/>
      <c r="XCP45" s="26"/>
      <c r="XCQ45" s="26"/>
      <c r="XCR45" s="26"/>
      <c r="XCS45" s="26"/>
      <c r="XCT45" s="26"/>
      <c r="XCU45" s="26"/>
      <c r="XCV45" s="26"/>
    </row>
    <row r="46" s="1" customFormat="1" ht="15" customHeight="1" spans="1:10">
      <c r="A46" s="14">
        <v>42</v>
      </c>
      <c r="B46" s="14" t="s">
        <v>85</v>
      </c>
      <c r="C46" s="17" t="s">
        <v>98</v>
      </c>
      <c r="D46" s="16" t="s">
        <v>103</v>
      </c>
      <c r="E46" s="17" t="s">
        <v>88</v>
      </c>
      <c r="F46" s="16" t="s">
        <v>15</v>
      </c>
      <c r="G46" s="20" t="s">
        <v>104</v>
      </c>
      <c r="H46" s="14">
        <v>0</v>
      </c>
      <c r="I46" s="21" t="s">
        <v>97</v>
      </c>
      <c r="J46" s="25" t="s">
        <v>94</v>
      </c>
    </row>
    <row r="47" s="1" customFormat="1" ht="15" customHeight="1" spans="1:10">
      <c r="A47" s="14">
        <v>43</v>
      </c>
      <c r="B47" s="14" t="s">
        <v>85</v>
      </c>
      <c r="C47" s="17" t="s">
        <v>98</v>
      </c>
      <c r="D47" s="16" t="s">
        <v>105</v>
      </c>
      <c r="E47" s="16">
        <v>44</v>
      </c>
      <c r="F47" s="16" t="s">
        <v>15</v>
      </c>
      <c r="G47" s="16" t="s">
        <v>92</v>
      </c>
      <c r="H47" s="14">
        <v>0</v>
      </c>
      <c r="I47" s="21" t="s">
        <v>97</v>
      </c>
      <c r="J47" s="25" t="s">
        <v>94</v>
      </c>
    </row>
    <row r="48" s="1" customFormat="1" ht="15" customHeight="1" spans="1:10">
      <c r="A48" s="14">
        <v>44</v>
      </c>
      <c r="B48" s="14" t="s">
        <v>85</v>
      </c>
      <c r="C48" s="17" t="s">
        <v>98</v>
      </c>
      <c r="D48" s="16" t="s">
        <v>106</v>
      </c>
      <c r="E48" s="16">
        <v>27</v>
      </c>
      <c r="F48" s="16" t="s">
        <v>15</v>
      </c>
      <c r="G48" s="20" t="s">
        <v>107</v>
      </c>
      <c r="H48" s="14">
        <v>0</v>
      </c>
      <c r="I48" s="21" t="s">
        <v>97</v>
      </c>
      <c r="J48" s="25" t="s">
        <v>94</v>
      </c>
    </row>
    <row r="49" s="1" customFormat="1" ht="15" customHeight="1" spans="1:10">
      <c r="A49" s="14">
        <v>45</v>
      </c>
      <c r="B49" s="14" t="s">
        <v>85</v>
      </c>
      <c r="C49" s="17" t="s">
        <v>98</v>
      </c>
      <c r="D49" s="16" t="s">
        <v>108</v>
      </c>
      <c r="E49" s="16">
        <v>38</v>
      </c>
      <c r="F49" s="16" t="s">
        <v>15</v>
      </c>
      <c r="G49" s="20" t="s">
        <v>89</v>
      </c>
      <c r="H49" s="14">
        <v>0</v>
      </c>
      <c r="I49" s="21" t="s">
        <v>97</v>
      </c>
      <c r="J49" s="25" t="s">
        <v>94</v>
      </c>
    </row>
    <row r="50" s="1" customFormat="1" ht="15" customHeight="1" spans="1:10">
      <c r="A50" s="14">
        <v>46</v>
      </c>
      <c r="B50" s="14" t="s">
        <v>85</v>
      </c>
      <c r="C50" s="16" t="s">
        <v>109</v>
      </c>
      <c r="D50" s="16" t="s">
        <v>110</v>
      </c>
      <c r="E50" s="16">
        <v>46</v>
      </c>
      <c r="F50" s="16" t="s">
        <v>15</v>
      </c>
      <c r="G50" s="20" t="s">
        <v>111</v>
      </c>
      <c r="H50" s="14">
        <v>500</v>
      </c>
      <c r="I50" s="21" t="s">
        <v>102</v>
      </c>
      <c r="J50" s="24"/>
    </row>
    <row r="51" s="1" customFormat="1" ht="15" customHeight="1" spans="1:10">
      <c r="A51" s="14">
        <v>47</v>
      </c>
      <c r="B51" s="14" t="s">
        <v>85</v>
      </c>
      <c r="C51" s="16" t="s">
        <v>109</v>
      </c>
      <c r="D51" s="16" t="s">
        <v>112</v>
      </c>
      <c r="E51" s="16">
        <v>37</v>
      </c>
      <c r="F51" s="16" t="s">
        <v>15</v>
      </c>
      <c r="G51" s="20" t="s">
        <v>113</v>
      </c>
      <c r="H51" s="14">
        <v>500</v>
      </c>
      <c r="I51" s="21" t="s">
        <v>97</v>
      </c>
      <c r="J51" s="24"/>
    </row>
    <row r="52" s="1" customFormat="1" ht="15" customHeight="1" spans="1:10">
      <c r="A52" s="14">
        <v>48</v>
      </c>
      <c r="B52" s="14" t="s">
        <v>85</v>
      </c>
      <c r="C52" s="16" t="s">
        <v>109</v>
      </c>
      <c r="D52" s="16" t="s">
        <v>114</v>
      </c>
      <c r="E52" s="16">
        <v>49</v>
      </c>
      <c r="F52" s="16" t="s">
        <v>20</v>
      </c>
      <c r="G52" s="20" t="s">
        <v>115</v>
      </c>
      <c r="H52" s="14">
        <v>500</v>
      </c>
      <c r="I52" s="21" t="s">
        <v>97</v>
      </c>
      <c r="J52" s="24"/>
    </row>
    <row r="53" s="1" customFormat="1" ht="15" customHeight="1" spans="1:10">
      <c r="A53" s="14">
        <v>49</v>
      </c>
      <c r="B53" s="14" t="s">
        <v>85</v>
      </c>
      <c r="C53" s="16" t="s">
        <v>109</v>
      </c>
      <c r="D53" s="16" t="s">
        <v>116</v>
      </c>
      <c r="E53" s="16">
        <v>32</v>
      </c>
      <c r="F53" s="16" t="s">
        <v>20</v>
      </c>
      <c r="G53" s="20" t="s">
        <v>117</v>
      </c>
      <c r="H53" s="14">
        <v>500</v>
      </c>
      <c r="I53" s="21" t="s">
        <v>97</v>
      </c>
      <c r="J53" s="24"/>
    </row>
    <row r="54" s="1" customFormat="1" ht="15" customHeight="1" spans="1:10">
      <c r="A54" s="14">
        <v>50</v>
      </c>
      <c r="B54" s="14" t="s">
        <v>85</v>
      </c>
      <c r="C54" s="16" t="s">
        <v>109</v>
      </c>
      <c r="D54" s="16" t="s">
        <v>118</v>
      </c>
      <c r="E54" s="16">
        <v>43</v>
      </c>
      <c r="F54" s="16" t="s">
        <v>20</v>
      </c>
      <c r="G54" s="20" t="s">
        <v>119</v>
      </c>
      <c r="H54" s="14">
        <v>500</v>
      </c>
      <c r="I54" s="21" t="s">
        <v>97</v>
      </c>
      <c r="J54" s="24"/>
    </row>
    <row r="55" s="1" customFormat="1" ht="15" customHeight="1" spans="1:10">
      <c r="A55" s="14">
        <v>51</v>
      </c>
      <c r="B55" s="14" t="s">
        <v>120</v>
      </c>
      <c r="C55" s="14" t="s">
        <v>121</v>
      </c>
      <c r="D55" s="16" t="s">
        <v>122</v>
      </c>
      <c r="E55" s="14">
        <v>46</v>
      </c>
      <c r="F55" s="14" t="s">
        <v>20</v>
      </c>
      <c r="G55" s="14" t="s">
        <v>123</v>
      </c>
      <c r="H55" s="14">
        <v>500</v>
      </c>
      <c r="I55" s="21" t="s">
        <v>124</v>
      </c>
      <c r="J55" s="24"/>
    </row>
    <row r="56" s="1" customFormat="1" ht="15" customHeight="1" spans="1:10">
      <c r="A56" s="14">
        <v>52</v>
      </c>
      <c r="B56" s="14" t="s">
        <v>120</v>
      </c>
      <c r="C56" s="14" t="s">
        <v>125</v>
      </c>
      <c r="D56" s="16" t="s">
        <v>126</v>
      </c>
      <c r="E56" s="21">
        <v>38</v>
      </c>
      <c r="F56" s="14" t="s">
        <v>20</v>
      </c>
      <c r="G56" s="21" t="s">
        <v>127</v>
      </c>
      <c r="H56" s="14">
        <v>500</v>
      </c>
      <c r="I56" s="21" t="s">
        <v>124</v>
      </c>
      <c r="J56" s="24"/>
    </row>
    <row r="57" s="1" customFormat="1" ht="15" customHeight="1" spans="1:10">
      <c r="A57" s="14">
        <v>53</v>
      </c>
      <c r="B57" s="14" t="s">
        <v>120</v>
      </c>
      <c r="C57" s="14" t="s">
        <v>125</v>
      </c>
      <c r="D57" s="16" t="s">
        <v>128</v>
      </c>
      <c r="E57" s="14">
        <v>58</v>
      </c>
      <c r="F57" s="14" t="s">
        <v>15</v>
      </c>
      <c r="G57" s="22" t="s">
        <v>129</v>
      </c>
      <c r="H57" s="14">
        <v>500</v>
      </c>
      <c r="I57" s="21" t="s">
        <v>124</v>
      </c>
      <c r="J57" s="24"/>
    </row>
    <row r="58" s="1" customFormat="1" ht="15" customHeight="1" spans="1:10">
      <c r="A58" s="14">
        <v>54</v>
      </c>
      <c r="B58" s="14" t="s">
        <v>120</v>
      </c>
      <c r="C58" s="14" t="s">
        <v>125</v>
      </c>
      <c r="D58" s="16" t="s">
        <v>130</v>
      </c>
      <c r="E58" s="14">
        <v>33</v>
      </c>
      <c r="F58" s="14" t="s">
        <v>20</v>
      </c>
      <c r="G58" s="22" t="s">
        <v>131</v>
      </c>
      <c r="H58" s="14">
        <v>500</v>
      </c>
      <c r="I58" s="21" t="s">
        <v>124</v>
      </c>
      <c r="J58" s="24"/>
    </row>
    <row r="59" s="1" customFormat="1" ht="15" customHeight="1" spans="1:10">
      <c r="A59" s="14">
        <v>55</v>
      </c>
      <c r="B59" s="14" t="s">
        <v>120</v>
      </c>
      <c r="C59" s="14" t="s">
        <v>132</v>
      </c>
      <c r="D59" s="16" t="s">
        <v>133</v>
      </c>
      <c r="E59" s="14">
        <v>47</v>
      </c>
      <c r="F59" s="14" t="s">
        <v>20</v>
      </c>
      <c r="G59" s="22" t="s">
        <v>134</v>
      </c>
      <c r="H59" s="14">
        <v>500</v>
      </c>
      <c r="I59" s="21" t="s">
        <v>135</v>
      </c>
      <c r="J59" s="24"/>
    </row>
    <row r="60" s="1" customFormat="1" ht="15" customHeight="1" spans="1:10">
      <c r="A60" s="14">
        <v>56</v>
      </c>
      <c r="B60" s="14" t="s">
        <v>120</v>
      </c>
      <c r="C60" s="14" t="s">
        <v>132</v>
      </c>
      <c r="D60" s="16" t="s">
        <v>136</v>
      </c>
      <c r="E60" s="14">
        <v>56</v>
      </c>
      <c r="F60" s="14" t="s">
        <v>15</v>
      </c>
      <c r="G60" s="22" t="s">
        <v>137</v>
      </c>
      <c r="H60" s="14">
        <v>500</v>
      </c>
      <c r="I60" s="21" t="s">
        <v>124</v>
      </c>
      <c r="J60" s="24"/>
    </row>
    <row r="61" s="1" customFormat="1" ht="15" customHeight="1" spans="1:10">
      <c r="A61" s="14">
        <v>57</v>
      </c>
      <c r="B61" s="14" t="s">
        <v>120</v>
      </c>
      <c r="C61" s="14" t="s">
        <v>132</v>
      </c>
      <c r="D61" s="16" t="s">
        <v>138</v>
      </c>
      <c r="E61" s="14">
        <v>48</v>
      </c>
      <c r="F61" s="14" t="s">
        <v>15</v>
      </c>
      <c r="G61" s="22" t="s">
        <v>139</v>
      </c>
      <c r="H61" s="14">
        <v>500</v>
      </c>
      <c r="I61" s="21" t="s">
        <v>124</v>
      </c>
      <c r="J61" s="24"/>
    </row>
    <row r="62" s="1" customFormat="1" ht="15" customHeight="1" spans="1:10">
      <c r="A62" s="14">
        <v>58</v>
      </c>
      <c r="B62" s="14" t="s">
        <v>120</v>
      </c>
      <c r="C62" s="14" t="s">
        <v>132</v>
      </c>
      <c r="D62" s="16" t="s">
        <v>140</v>
      </c>
      <c r="E62" s="14">
        <v>41</v>
      </c>
      <c r="F62" s="14" t="s">
        <v>15</v>
      </c>
      <c r="G62" s="22" t="s">
        <v>141</v>
      </c>
      <c r="H62" s="14">
        <v>500</v>
      </c>
      <c r="I62" s="21" t="s">
        <v>124</v>
      </c>
      <c r="J62" s="24"/>
    </row>
    <row r="63" s="1" customFormat="1" ht="15" customHeight="1" spans="1:10">
      <c r="A63" s="14">
        <v>59</v>
      </c>
      <c r="B63" s="14" t="s">
        <v>120</v>
      </c>
      <c r="C63" s="14" t="s">
        <v>142</v>
      </c>
      <c r="D63" s="16" t="s">
        <v>143</v>
      </c>
      <c r="E63" s="14">
        <v>30</v>
      </c>
      <c r="F63" s="14" t="s">
        <v>20</v>
      </c>
      <c r="G63" s="22" t="s">
        <v>144</v>
      </c>
      <c r="H63" s="14">
        <v>500</v>
      </c>
      <c r="I63" s="21" t="s">
        <v>124</v>
      </c>
      <c r="J63" s="24"/>
    </row>
    <row r="64" s="1" customFormat="1" ht="15" customHeight="1" spans="1:10">
      <c r="A64" s="14">
        <v>60</v>
      </c>
      <c r="B64" s="14" t="s">
        <v>120</v>
      </c>
      <c r="C64" s="14" t="s">
        <v>142</v>
      </c>
      <c r="D64" s="16" t="s">
        <v>145</v>
      </c>
      <c r="E64" s="14">
        <v>43</v>
      </c>
      <c r="F64" s="14" t="s">
        <v>15</v>
      </c>
      <c r="G64" s="14" t="s">
        <v>146</v>
      </c>
      <c r="H64" s="14">
        <v>500</v>
      </c>
      <c r="I64" s="21" t="s">
        <v>124</v>
      </c>
      <c r="J64" s="24"/>
    </row>
    <row r="65" s="1" customFormat="1" ht="15" customHeight="1" spans="1:10">
      <c r="A65" s="14">
        <v>61</v>
      </c>
      <c r="B65" s="14" t="s">
        <v>120</v>
      </c>
      <c r="C65" s="14" t="s">
        <v>142</v>
      </c>
      <c r="D65" s="16" t="s">
        <v>147</v>
      </c>
      <c r="E65" s="14">
        <v>43</v>
      </c>
      <c r="F65" s="14" t="s">
        <v>15</v>
      </c>
      <c r="G65" s="14" t="s">
        <v>137</v>
      </c>
      <c r="H65" s="14">
        <v>500</v>
      </c>
      <c r="I65" s="21" t="s">
        <v>124</v>
      </c>
      <c r="J65" s="24"/>
    </row>
    <row r="66" s="1" customFormat="1" ht="15" customHeight="1" spans="1:10">
      <c r="A66" s="14">
        <v>62</v>
      </c>
      <c r="B66" s="14" t="s">
        <v>120</v>
      </c>
      <c r="C66" s="14" t="s">
        <v>148</v>
      </c>
      <c r="D66" s="16" t="s">
        <v>149</v>
      </c>
      <c r="E66" s="14">
        <v>48</v>
      </c>
      <c r="F66" s="14" t="s">
        <v>15</v>
      </c>
      <c r="G66" s="14" t="s">
        <v>150</v>
      </c>
      <c r="H66" s="14">
        <v>500</v>
      </c>
      <c r="I66" s="21" t="s">
        <v>124</v>
      </c>
      <c r="J66" s="24"/>
    </row>
    <row r="67" s="1" customFormat="1" ht="15" customHeight="1" spans="1:10">
      <c r="A67" s="14">
        <v>63</v>
      </c>
      <c r="B67" s="14" t="s">
        <v>120</v>
      </c>
      <c r="C67" s="14" t="s">
        <v>151</v>
      </c>
      <c r="D67" s="16" t="s">
        <v>152</v>
      </c>
      <c r="E67" s="14">
        <v>58</v>
      </c>
      <c r="F67" s="14" t="s">
        <v>15</v>
      </c>
      <c r="G67" s="14" t="s">
        <v>153</v>
      </c>
      <c r="H67" s="14">
        <v>500</v>
      </c>
      <c r="I67" s="21" t="s">
        <v>124</v>
      </c>
      <c r="J67" s="24"/>
    </row>
    <row r="68" s="1" customFormat="1" ht="15" customHeight="1" spans="1:10">
      <c r="A68" s="14">
        <v>64</v>
      </c>
      <c r="B68" s="14" t="s">
        <v>120</v>
      </c>
      <c r="C68" s="14" t="s">
        <v>154</v>
      </c>
      <c r="D68" s="16" t="s">
        <v>155</v>
      </c>
      <c r="E68" s="14">
        <v>50</v>
      </c>
      <c r="F68" s="14" t="s">
        <v>15</v>
      </c>
      <c r="G68" s="14" t="s">
        <v>156</v>
      </c>
      <c r="H68" s="14">
        <v>500</v>
      </c>
      <c r="I68" s="21" t="s">
        <v>124</v>
      </c>
      <c r="J68" s="24"/>
    </row>
    <row r="69" s="1" customFormat="1" ht="15" customHeight="1" spans="1:10">
      <c r="A69" s="14">
        <v>65</v>
      </c>
      <c r="B69" s="14" t="s">
        <v>120</v>
      </c>
      <c r="C69" s="14" t="s">
        <v>148</v>
      </c>
      <c r="D69" s="16" t="s">
        <v>157</v>
      </c>
      <c r="E69" s="14">
        <v>33</v>
      </c>
      <c r="F69" s="14" t="s">
        <v>20</v>
      </c>
      <c r="G69" s="14" t="s">
        <v>123</v>
      </c>
      <c r="H69" s="14">
        <v>500</v>
      </c>
      <c r="I69" s="21" t="s">
        <v>124</v>
      </c>
      <c r="J69" s="24"/>
    </row>
    <row r="70" s="1" customFormat="1" ht="15" customHeight="1" spans="1:10">
      <c r="A70" s="14">
        <v>66</v>
      </c>
      <c r="B70" s="14" t="s">
        <v>158</v>
      </c>
      <c r="C70" s="17" t="s">
        <v>159</v>
      </c>
      <c r="D70" s="16" t="s">
        <v>160</v>
      </c>
      <c r="E70" s="16">
        <v>45</v>
      </c>
      <c r="F70" s="16" t="s">
        <v>20</v>
      </c>
      <c r="G70" s="20" t="s">
        <v>161</v>
      </c>
      <c r="H70" s="14">
        <v>500</v>
      </c>
      <c r="I70" s="17" t="s">
        <v>162</v>
      </c>
      <c r="J70" s="24"/>
    </row>
    <row r="71" s="1" customFormat="1" ht="15" customHeight="1" spans="1:10">
      <c r="A71" s="14">
        <v>67</v>
      </c>
      <c r="B71" s="14" t="s">
        <v>158</v>
      </c>
      <c r="C71" s="17" t="s">
        <v>159</v>
      </c>
      <c r="D71" s="16" t="s">
        <v>163</v>
      </c>
      <c r="E71" s="16">
        <v>37</v>
      </c>
      <c r="F71" s="16" t="s">
        <v>15</v>
      </c>
      <c r="G71" s="20" t="s">
        <v>164</v>
      </c>
      <c r="H71" s="14">
        <v>500</v>
      </c>
      <c r="I71" s="16" t="s">
        <v>124</v>
      </c>
      <c r="J71" s="24"/>
    </row>
    <row r="72" s="1" customFormat="1" ht="15" customHeight="1" spans="1:10">
      <c r="A72" s="14">
        <v>68</v>
      </c>
      <c r="B72" s="14" t="s">
        <v>158</v>
      </c>
      <c r="C72" s="17" t="s">
        <v>165</v>
      </c>
      <c r="D72" s="19" t="s">
        <v>166</v>
      </c>
      <c r="E72" s="19">
        <v>46</v>
      </c>
      <c r="F72" s="16" t="s">
        <v>15</v>
      </c>
      <c r="G72" s="20" t="s">
        <v>167</v>
      </c>
      <c r="H72" s="14">
        <v>500</v>
      </c>
      <c r="I72" s="16" t="s">
        <v>124</v>
      </c>
      <c r="J72" s="24"/>
    </row>
    <row r="73" s="1" customFormat="1" ht="15" customHeight="1" spans="1:10">
      <c r="A73" s="14">
        <v>69</v>
      </c>
      <c r="B73" s="14" t="s">
        <v>158</v>
      </c>
      <c r="C73" s="17" t="s">
        <v>165</v>
      </c>
      <c r="D73" s="19" t="s">
        <v>168</v>
      </c>
      <c r="E73" s="16">
        <v>43</v>
      </c>
      <c r="F73" s="16" t="s">
        <v>15</v>
      </c>
      <c r="G73" s="20" t="s">
        <v>169</v>
      </c>
      <c r="H73" s="14">
        <v>500</v>
      </c>
      <c r="I73" s="16" t="s">
        <v>124</v>
      </c>
      <c r="J73" s="24"/>
    </row>
    <row r="74" s="1" customFormat="1" ht="15" customHeight="1" spans="1:10">
      <c r="A74" s="14">
        <v>70</v>
      </c>
      <c r="B74" s="14" t="s">
        <v>158</v>
      </c>
      <c r="C74" s="16" t="s">
        <v>170</v>
      </c>
      <c r="D74" s="16" t="s">
        <v>171</v>
      </c>
      <c r="E74" s="16">
        <v>35</v>
      </c>
      <c r="F74" s="16" t="s">
        <v>20</v>
      </c>
      <c r="G74" s="20" t="s">
        <v>172</v>
      </c>
      <c r="H74" s="14">
        <v>500</v>
      </c>
      <c r="I74" s="16" t="s">
        <v>124</v>
      </c>
      <c r="J74" s="24"/>
    </row>
    <row r="75" s="1" customFormat="1" ht="15" customHeight="1" spans="1:10">
      <c r="A75" s="14">
        <v>71</v>
      </c>
      <c r="B75" s="14" t="s">
        <v>158</v>
      </c>
      <c r="C75" s="15" t="s">
        <v>173</v>
      </c>
      <c r="D75" s="16" t="s">
        <v>174</v>
      </c>
      <c r="E75" s="16">
        <v>41</v>
      </c>
      <c r="F75" s="16" t="s">
        <v>15</v>
      </c>
      <c r="G75" s="20" t="s">
        <v>175</v>
      </c>
      <c r="H75" s="14">
        <v>500</v>
      </c>
      <c r="I75" s="16" t="s">
        <v>176</v>
      </c>
      <c r="J75" s="24"/>
    </row>
    <row r="76" s="1" customFormat="1" ht="15" customHeight="1" spans="1:10">
      <c r="A76" s="14">
        <v>72</v>
      </c>
      <c r="B76" s="14" t="s">
        <v>158</v>
      </c>
      <c r="C76" s="15" t="s">
        <v>173</v>
      </c>
      <c r="D76" s="14" t="s">
        <v>177</v>
      </c>
      <c r="E76" s="14">
        <v>50</v>
      </c>
      <c r="F76" s="16" t="s">
        <v>15</v>
      </c>
      <c r="G76" s="20" t="s">
        <v>175</v>
      </c>
      <c r="H76" s="14">
        <v>500</v>
      </c>
      <c r="I76" s="16" t="s">
        <v>176</v>
      </c>
      <c r="J76" s="24"/>
    </row>
    <row r="77" s="1" customFormat="1" ht="15" customHeight="1" spans="1:10">
      <c r="A77" s="14">
        <v>73</v>
      </c>
      <c r="B77" s="14" t="s">
        <v>158</v>
      </c>
      <c r="C77" s="15" t="s">
        <v>173</v>
      </c>
      <c r="D77" s="16" t="s">
        <v>178</v>
      </c>
      <c r="E77" s="16">
        <v>30</v>
      </c>
      <c r="F77" s="16" t="s">
        <v>20</v>
      </c>
      <c r="G77" s="20" t="s">
        <v>179</v>
      </c>
      <c r="H77" s="15">
        <v>500</v>
      </c>
      <c r="I77" s="16" t="s">
        <v>124</v>
      </c>
      <c r="J77" s="24"/>
    </row>
    <row r="78" s="1" customFormat="1" ht="15" customHeight="1" spans="1:10">
      <c r="A78" s="14">
        <v>74</v>
      </c>
      <c r="B78" s="14" t="s">
        <v>158</v>
      </c>
      <c r="C78" s="15" t="s">
        <v>173</v>
      </c>
      <c r="D78" s="14" t="s">
        <v>180</v>
      </c>
      <c r="E78" s="14">
        <v>40</v>
      </c>
      <c r="F78" s="16" t="s">
        <v>20</v>
      </c>
      <c r="G78" s="27" t="s">
        <v>181</v>
      </c>
      <c r="H78" s="15">
        <v>500</v>
      </c>
      <c r="I78" s="16" t="s">
        <v>124</v>
      </c>
      <c r="J78" s="24"/>
    </row>
    <row r="79" s="1" customFormat="1" ht="15" customHeight="1" spans="1:10">
      <c r="A79" s="14">
        <v>75</v>
      </c>
      <c r="B79" s="14" t="s">
        <v>158</v>
      </c>
      <c r="C79" s="15" t="s">
        <v>173</v>
      </c>
      <c r="D79" s="14" t="s">
        <v>182</v>
      </c>
      <c r="E79" s="14">
        <v>45</v>
      </c>
      <c r="F79" s="16" t="s">
        <v>15</v>
      </c>
      <c r="G79" s="27" t="s">
        <v>183</v>
      </c>
      <c r="H79" s="14">
        <v>500</v>
      </c>
      <c r="I79" s="16" t="s">
        <v>124</v>
      </c>
      <c r="J79" s="24"/>
    </row>
    <row r="80" s="1" customFormat="1" ht="15" customHeight="1" spans="1:10">
      <c r="A80" s="14">
        <v>76</v>
      </c>
      <c r="B80" s="14" t="s">
        <v>158</v>
      </c>
      <c r="C80" s="15" t="s">
        <v>173</v>
      </c>
      <c r="D80" s="14" t="s">
        <v>184</v>
      </c>
      <c r="E80" s="14">
        <v>23</v>
      </c>
      <c r="F80" s="14" t="s">
        <v>20</v>
      </c>
      <c r="G80" s="27" t="s">
        <v>185</v>
      </c>
      <c r="H80" s="14">
        <v>500</v>
      </c>
      <c r="I80" s="16" t="s">
        <v>124</v>
      </c>
      <c r="J80" s="24"/>
    </row>
    <row r="81" s="1" customFormat="1" ht="15" customHeight="1" spans="1:10">
      <c r="A81" s="14">
        <v>77</v>
      </c>
      <c r="B81" s="14" t="s">
        <v>158</v>
      </c>
      <c r="C81" s="16" t="s">
        <v>186</v>
      </c>
      <c r="D81" s="16" t="s">
        <v>187</v>
      </c>
      <c r="E81" s="16">
        <v>18</v>
      </c>
      <c r="F81" s="16" t="s">
        <v>15</v>
      </c>
      <c r="G81" s="20" t="s">
        <v>188</v>
      </c>
      <c r="H81" s="16">
        <v>500</v>
      </c>
      <c r="I81" s="16" t="s">
        <v>124</v>
      </c>
      <c r="J81" s="24"/>
    </row>
    <row r="82" s="1" customFormat="1" ht="15" customHeight="1" spans="1:10">
      <c r="A82" s="14">
        <v>78</v>
      </c>
      <c r="B82" s="14" t="s">
        <v>158</v>
      </c>
      <c r="C82" s="16" t="s">
        <v>186</v>
      </c>
      <c r="D82" s="16" t="s">
        <v>189</v>
      </c>
      <c r="E82" s="16">
        <v>38</v>
      </c>
      <c r="F82" s="16" t="s">
        <v>15</v>
      </c>
      <c r="G82" s="20" t="s">
        <v>190</v>
      </c>
      <c r="H82" s="16">
        <v>500</v>
      </c>
      <c r="I82" s="16" t="s">
        <v>191</v>
      </c>
      <c r="J82" s="24"/>
    </row>
    <row r="83" s="1" customFormat="1" ht="15" customHeight="1" spans="1:10">
      <c r="A83" s="14">
        <v>79</v>
      </c>
      <c r="B83" s="14" t="s">
        <v>158</v>
      </c>
      <c r="C83" s="16" t="s">
        <v>186</v>
      </c>
      <c r="D83" s="28" t="s">
        <v>192</v>
      </c>
      <c r="E83" s="28">
        <v>39</v>
      </c>
      <c r="F83" s="28" t="s">
        <v>20</v>
      </c>
      <c r="G83" s="28" t="s">
        <v>193</v>
      </c>
      <c r="H83" s="28">
        <v>500</v>
      </c>
      <c r="I83" s="28" t="s">
        <v>97</v>
      </c>
      <c r="J83" s="24"/>
    </row>
    <row r="84" s="1" customFormat="1" ht="15" customHeight="1" spans="1:10">
      <c r="A84" s="14">
        <v>80</v>
      </c>
      <c r="B84" s="14" t="s">
        <v>158</v>
      </c>
      <c r="C84" s="16" t="s">
        <v>186</v>
      </c>
      <c r="D84" s="28" t="s">
        <v>194</v>
      </c>
      <c r="E84" s="28">
        <v>50</v>
      </c>
      <c r="F84" s="28" t="s">
        <v>20</v>
      </c>
      <c r="G84" s="28" t="s">
        <v>195</v>
      </c>
      <c r="H84" s="28">
        <v>0</v>
      </c>
      <c r="I84" s="28" t="s">
        <v>97</v>
      </c>
      <c r="J84" s="24" t="s">
        <v>196</v>
      </c>
    </row>
    <row r="85" s="1" customFormat="1" ht="15" customHeight="1" spans="1:10">
      <c r="A85" s="14">
        <v>81</v>
      </c>
      <c r="B85" s="14" t="s">
        <v>158</v>
      </c>
      <c r="C85" s="16" t="s">
        <v>186</v>
      </c>
      <c r="D85" s="28" t="s">
        <v>197</v>
      </c>
      <c r="E85" s="28">
        <v>19</v>
      </c>
      <c r="F85" s="28" t="s">
        <v>20</v>
      </c>
      <c r="G85" s="28" t="s">
        <v>193</v>
      </c>
      <c r="H85" s="28">
        <v>500</v>
      </c>
      <c r="I85" s="28" t="s">
        <v>97</v>
      </c>
      <c r="J85" s="24"/>
    </row>
    <row r="86" s="1" customFormat="1" ht="15" customHeight="1" spans="1:10">
      <c r="A86" s="14">
        <v>82</v>
      </c>
      <c r="B86" s="14" t="s">
        <v>158</v>
      </c>
      <c r="C86" s="28" t="s">
        <v>198</v>
      </c>
      <c r="D86" s="28" t="s">
        <v>199</v>
      </c>
      <c r="E86" s="28">
        <v>49</v>
      </c>
      <c r="F86" s="28" t="s">
        <v>15</v>
      </c>
      <c r="G86" s="28" t="s">
        <v>200</v>
      </c>
      <c r="H86" s="28">
        <v>500</v>
      </c>
      <c r="I86" s="28" t="s">
        <v>124</v>
      </c>
      <c r="J86" s="24"/>
    </row>
    <row r="87" s="1" customFormat="1" ht="15" customHeight="1" spans="1:10">
      <c r="A87" s="14">
        <v>83</v>
      </c>
      <c r="B87" s="14" t="s">
        <v>158</v>
      </c>
      <c r="C87" s="16" t="s">
        <v>198</v>
      </c>
      <c r="D87" s="16" t="s">
        <v>201</v>
      </c>
      <c r="E87" s="16">
        <v>45</v>
      </c>
      <c r="F87" s="16" t="s">
        <v>15</v>
      </c>
      <c r="G87" s="20" t="s">
        <v>202</v>
      </c>
      <c r="H87" s="16">
        <v>500</v>
      </c>
      <c r="I87" s="16" t="s">
        <v>124</v>
      </c>
      <c r="J87" s="24"/>
    </row>
    <row r="88" s="1" customFormat="1" ht="15" customHeight="1" spans="1:10">
      <c r="A88" s="14">
        <v>84</v>
      </c>
      <c r="B88" s="14" t="s">
        <v>158</v>
      </c>
      <c r="C88" s="28" t="s">
        <v>198</v>
      </c>
      <c r="D88" s="16" t="s">
        <v>203</v>
      </c>
      <c r="E88" s="16">
        <v>45</v>
      </c>
      <c r="F88" s="28" t="s">
        <v>15</v>
      </c>
      <c r="G88" s="16" t="s">
        <v>204</v>
      </c>
      <c r="H88" s="28">
        <v>500</v>
      </c>
      <c r="I88" s="28" t="s">
        <v>124</v>
      </c>
      <c r="J88" s="24"/>
    </row>
    <row r="89" s="1" customFormat="1" ht="15" customHeight="1" spans="1:10">
      <c r="A89" s="14">
        <v>85</v>
      </c>
      <c r="B89" s="14" t="s">
        <v>158</v>
      </c>
      <c r="C89" s="16" t="s">
        <v>198</v>
      </c>
      <c r="D89" s="16" t="s">
        <v>205</v>
      </c>
      <c r="E89" s="16">
        <v>59</v>
      </c>
      <c r="F89" s="16" t="s">
        <v>15</v>
      </c>
      <c r="G89" s="16" t="s">
        <v>206</v>
      </c>
      <c r="H89" s="16">
        <v>500</v>
      </c>
      <c r="I89" s="16" t="s">
        <v>124</v>
      </c>
      <c r="J89" s="24"/>
    </row>
    <row r="90" s="1" customFormat="1" ht="15" customHeight="1" spans="1:10">
      <c r="A90" s="14">
        <v>86</v>
      </c>
      <c r="B90" s="14" t="s">
        <v>158</v>
      </c>
      <c r="C90" s="16" t="s">
        <v>159</v>
      </c>
      <c r="D90" s="14" t="s">
        <v>207</v>
      </c>
      <c r="E90" s="16">
        <v>55</v>
      </c>
      <c r="F90" s="16" t="s">
        <v>15</v>
      </c>
      <c r="G90" s="16" t="s">
        <v>208</v>
      </c>
      <c r="H90" s="16">
        <v>500</v>
      </c>
      <c r="I90" s="16" t="s">
        <v>124</v>
      </c>
      <c r="J90" s="24"/>
    </row>
    <row r="91" s="1" customFormat="1" ht="15" customHeight="1" spans="1:10">
      <c r="A91" s="14">
        <v>87</v>
      </c>
      <c r="B91" s="14" t="s">
        <v>158</v>
      </c>
      <c r="C91" s="16" t="s">
        <v>159</v>
      </c>
      <c r="D91" s="14" t="s">
        <v>209</v>
      </c>
      <c r="E91" s="16">
        <v>48</v>
      </c>
      <c r="F91" s="16" t="s">
        <v>15</v>
      </c>
      <c r="G91" s="16" t="s">
        <v>208</v>
      </c>
      <c r="H91" s="16">
        <v>500</v>
      </c>
      <c r="I91" s="16" t="s">
        <v>124</v>
      </c>
      <c r="J91" s="24"/>
    </row>
    <row r="92" s="1" customFormat="1" ht="15" customHeight="1" spans="1:10">
      <c r="A92" s="14">
        <v>88</v>
      </c>
      <c r="B92" s="14" t="s">
        <v>210</v>
      </c>
      <c r="C92" s="16" t="s">
        <v>211</v>
      </c>
      <c r="D92" s="16" t="s">
        <v>212</v>
      </c>
      <c r="E92" s="16">
        <v>41</v>
      </c>
      <c r="F92" s="16" t="s">
        <v>15</v>
      </c>
      <c r="G92" s="20" t="s">
        <v>213</v>
      </c>
      <c r="H92" s="16">
        <v>500</v>
      </c>
      <c r="I92" s="16" t="s">
        <v>214</v>
      </c>
      <c r="J92" s="24"/>
    </row>
    <row r="93" s="1" customFormat="1" ht="15" customHeight="1" spans="1:10">
      <c r="A93" s="14">
        <v>89</v>
      </c>
      <c r="B93" s="14" t="s">
        <v>210</v>
      </c>
      <c r="C93" s="16" t="s">
        <v>211</v>
      </c>
      <c r="D93" s="16" t="s">
        <v>215</v>
      </c>
      <c r="E93" s="16">
        <v>49</v>
      </c>
      <c r="F93" s="16" t="s">
        <v>15</v>
      </c>
      <c r="G93" s="20" t="s">
        <v>216</v>
      </c>
      <c r="H93" s="16">
        <v>500</v>
      </c>
      <c r="I93" s="16" t="s">
        <v>214</v>
      </c>
      <c r="J93" s="24"/>
    </row>
    <row r="94" s="1" customFormat="1" ht="15" customHeight="1" spans="1:10">
      <c r="A94" s="14">
        <v>90</v>
      </c>
      <c r="B94" s="14" t="s">
        <v>210</v>
      </c>
      <c r="C94" s="14" t="s">
        <v>211</v>
      </c>
      <c r="D94" s="14" t="s">
        <v>217</v>
      </c>
      <c r="E94" s="14">
        <v>54</v>
      </c>
      <c r="F94" s="14" t="s">
        <v>15</v>
      </c>
      <c r="G94" s="20" t="s">
        <v>218</v>
      </c>
      <c r="H94" s="14">
        <v>500</v>
      </c>
      <c r="I94" s="14" t="s">
        <v>214</v>
      </c>
      <c r="J94" s="24"/>
    </row>
    <row r="95" s="2" customFormat="1" ht="15" customHeight="1" spans="1:16324">
      <c r="A95" s="14">
        <v>91</v>
      </c>
      <c r="B95" s="16" t="s">
        <v>210</v>
      </c>
      <c r="C95" s="16" t="s">
        <v>211</v>
      </c>
      <c r="D95" s="16" t="s">
        <v>219</v>
      </c>
      <c r="E95" s="16">
        <v>51</v>
      </c>
      <c r="F95" s="16" t="s">
        <v>15</v>
      </c>
      <c r="G95" s="20" t="s">
        <v>220</v>
      </c>
      <c r="H95" s="16">
        <v>500</v>
      </c>
      <c r="I95" s="16" t="s">
        <v>214</v>
      </c>
      <c r="J95" s="24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  <c r="IX95" s="8"/>
      <c r="IY95" s="8"/>
      <c r="IZ95" s="8"/>
      <c r="JA95" s="8"/>
      <c r="JB95" s="8"/>
      <c r="JC95" s="8"/>
      <c r="JD95" s="8"/>
      <c r="JE95" s="8"/>
      <c r="JF95" s="8"/>
      <c r="JG95" s="8"/>
      <c r="JH95" s="8"/>
      <c r="JI95" s="8"/>
      <c r="JJ95" s="8"/>
      <c r="JK95" s="8"/>
      <c r="JL95" s="8"/>
      <c r="JM95" s="8"/>
      <c r="JN95" s="8"/>
      <c r="JO95" s="8"/>
      <c r="JP95" s="8"/>
      <c r="JQ95" s="8"/>
      <c r="JR95" s="8"/>
      <c r="JS95" s="8"/>
      <c r="JT95" s="8"/>
      <c r="JU95" s="8"/>
      <c r="JV95" s="8"/>
      <c r="JW95" s="8"/>
      <c r="JX95" s="8"/>
      <c r="JY95" s="8"/>
      <c r="JZ95" s="8"/>
      <c r="KA95" s="8"/>
      <c r="KB95" s="8"/>
      <c r="KC95" s="8"/>
      <c r="KD95" s="8"/>
      <c r="KE95" s="8"/>
      <c r="KF95" s="8"/>
      <c r="KG95" s="8"/>
      <c r="KH95" s="8"/>
      <c r="KI95" s="8"/>
      <c r="KJ95" s="8"/>
      <c r="KK95" s="8"/>
      <c r="KL95" s="8"/>
      <c r="KM95" s="8"/>
      <c r="KN95" s="8"/>
      <c r="KO95" s="8"/>
      <c r="KP95" s="8"/>
      <c r="KQ95" s="8"/>
      <c r="KR95" s="8"/>
      <c r="KS95" s="8"/>
      <c r="KT95" s="8"/>
      <c r="KU95" s="8"/>
      <c r="KV95" s="8"/>
      <c r="KW95" s="8"/>
      <c r="KX95" s="8"/>
      <c r="KY95" s="8"/>
      <c r="KZ95" s="8"/>
      <c r="LA95" s="8"/>
      <c r="LB95" s="8"/>
      <c r="LC95" s="8"/>
      <c r="LD95" s="8"/>
      <c r="LE95" s="8"/>
      <c r="LF95" s="8"/>
      <c r="LG95" s="8"/>
      <c r="LH95" s="8"/>
      <c r="LI95" s="8"/>
      <c r="LJ95" s="8"/>
      <c r="LK95" s="8"/>
      <c r="LL95" s="8"/>
      <c r="LM95" s="8"/>
      <c r="LN95" s="8"/>
      <c r="LO95" s="8"/>
      <c r="LP95" s="8"/>
      <c r="LQ95" s="8"/>
      <c r="LR95" s="8"/>
      <c r="LS95" s="8"/>
      <c r="LT95" s="8"/>
      <c r="LU95" s="8"/>
      <c r="LV95" s="8"/>
      <c r="LW95" s="8"/>
      <c r="LX95" s="8"/>
      <c r="LY95" s="8"/>
      <c r="LZ95" s="8"/>
      <c r="MA95" s="8"/>
      <c r="MB95" s="8"/>
      <c r="MC95" s="8"/>
      <c r="MD95" s="8"/>
      <c r="ME95" s="8"/>
      <c r="MF95" s="8"/>
      <c r="MG95" s="8"/>
      <c r="MH95" s="8"/>
      <c r="MI95" s="8"/>
      <c r="MJ95" s="8"/>
      <c r="MK95" s="8"/>
      <c r="ML95" s="8"/>
      <c r="MM95" s="8"/>
      <c r="MN95" s="8"/>
      <c r="MO95" s="8"/>
      <c r="MP95" s="8"/>
      <c r="MQ95" s="8"/>
      <c r="MR95" s="8"/>
      <c r="MS95" s="8"/>
      <c r="MT95" s="8"/>
      <c r="MU95" s="8"/>
      <c r="MV95" s="8"/>
      <c r="MW95" s="8"/>
      <c r="MX95" s="8"/>
      <c r="MY95" s="8"/>
      <c r="MZ95" s="8"/>
      <c r="NA95" s="8"/>
      <c r="NB95" s="8"/>
      <c r="NC95" s="8"/>
      <c r="ND95" s="8"/>
      <c r="NE95" s="8"/>
      <c r="NF95" s="8"/>
      <c r="NG95" s="8"/>
      <c r="NH95" s="8"/>
      <c r="NI95" s="8"/>
      <c r="NJ95" s="8"/>
      <c r="NK95" s="8"/>
      <c r="NL95" s="8"/>
      <c r="NM95" s="8"/>
      <c r="NN95" s="8"/>
      <c r="NO95" s="8"/>
      <c r="NP95" s="8"/>
      <c r="NQ95" s="8"/>
      <c r="NR95" s="8"/>
      <c r="NS95" s="8"/>
      <c r="NT95" s="8"/>
      <c r="NU95" s="8"/>
      <c r="NV95" s="8"/>
      <c r="NW95" s="8"/>
      <c r="NX95" s="8"/>
      <c r="NY95" s="8"/>
      <c r="NZ95" s="8"/>
      <c r="OA95" s="8"/>
      <c r="OB95" s="8"/>
      <c r="OC95" s="8"/>
      <c r="OD95" s="8"/>
      <c r="OE95" s="8"/>
      <c r="OF95" s="8"/>
      <c r="OG95" s="8"/>
      <c r="OH95" s="8"/>
      <c r="OI95" s="8"/>
      <c r="OJ95" s="8"/>
      <c r="OK95" s="8"/>
      <c r="OL95" s="8"/>
      <c r="OM95" s="8"/>
      <c r="ON95" s="8"/>
      <c r="OO95" s="8"/>
      <c r="OP95" s="8"/>
      <c r="OQ95" s="8"/>
      <c r="OR95" s="8"/>
      <c r="OS95" s="8"/>
      <c r="OT95" s="8"/>
      <c r="OU95" s="8"/>
      <c r="OV95" s="8"/>
      <c r="OW95" s="8"/>
      <c r="OX95" s="8"/>
      <c r="OY95" s="8"/>
      <c r="OZ95" s="8"/>
      <c r="PA95" s="8"/>
      <c r="PB95" s="8"/>
      <c r="PC95" s="8"/>
      <c r="PD95" s="8"/>
      <c r="PE95" s="8"/>
      <c r="PF95" s="8"/>
      <c r="PG95" s="8"/>
      <c r="PH95" s="8"/>
      <c r="PI95" s="8"/>
      <c r="PJ95" s="8"/>
      <c r="PK95" s="8"/>
      <c r="PL95" s="8"/>
      <c r="PM95" s="8"/>
      <c r="PN95" s="8"/>
      <c r="PO95" s="8"/>
      <c r="PP95" s="8"/>
      <c r="PQ95" s="8"/>
      <c r="PR95" s="8"/>
      <c r="PS95" s="8"/>
      <c r="PT95" s="8"/>
      <c r="PU95" s="8"/>
      <c r="PV95" s="8"/>
      <c r="PW95" s="8"/>
      <c r="PX95" s="8"/>
      <c r="PY95" s="8"/>
      <c r="PZ95" s="8"/>
      <c r="QA95" s="8"/>
      <c r="QB95" s="8"/>
      <c r="QC95" s="8"/>
      <c r="QD95" s="8"/>
      <c r="QE95" s="8"/>
      <c r="QF95" s="8"/>
      <c r="QG95" s="8"/>
      <c r="QH95" s="8"/>
      <c r="QI95" s="8"/>
      <c r="QJ95" s="8"/>
      <c r="QK95" s="8"/>
      <c r="QL95" s="8"/>
      <c r="QM95" s="8"/>
      <c r="QN95" s="8"/>
      <c r="QO95" s="8"/>
      <c r="QP95" s="8"/>
      <c r="QQ95" s="8"/>
      <c r="QR95" s="8"/>
      <c r="QS95" s="8"/>
      <c r="QT95" s="8"/>
      <c r="QU95" s="8"/>
      <c r="QV95" s="8"/>
      <c r="QW95" s="8"/>
      <c r="QX95" s="8"/>
      <c r="QY95" s="8"/>
      <c r="QZ95" s="8"/>
      <c r="RA95" s="8"/>
      <c r="RB95" s="8"/>
      <c r="RC95" s="8"/>
      <c r="RD95" s="8"/>
      <c r="RE95" s="8"/>
      <c r="RF95" s="8"/>
      <c r="RG95" s="8"/>
      <c r="RH95" s="8"/>
      <c r="RI95" s="8"/>
      <c r="RJ95" s="8"/>
      <c r="RK95" s="8"/>
      <c r="RL95" s="8"/>
      <c r="RM95" s="8"/>
      <c r="RN95" s="8"/>
      <c r="RO95" s="8"/>
      <c r="RP95" s="8"/>
      <c r="RQ95" s="8"/>
      <c r="RR95" s="8"/>
      <c r="RS95" s="8"/>
      <c r="RT95" s="8"/>
      <c r="RU95" s="8"/>
      <c r="RV95" s="8"/>
      <c r="RW95" s="8"/>
      <c r="RX95" s="8"/>
      <c r="RY95" s="8"/>
      <c r="RZ95" s="8"/>
      <c r="SA95" s="8"/>
      <c r="SB95" s="8"/>
      <c r="SC95" s="8"/>
      <c r="SD95" s="8"/>
      <c r="SE95" s="8"/>
      <c r="SF95" s="8"/>
      <c r="SG95" s="8"/>
      <c r="SH95" s="8"/>
      <c r="SI95" s="8"/>
      <c r="SJ95" s="8"/>
      <c r="SK95" s="8"/>
      <c r="SL95" s="8"/>
      <c r="SM95" s="8"/>
      <c r="SN95" s="8"/>
      <c r="SO95" s="8"/>
      <c r="SP95" s="8"/>
      <c r="SQ95" s="8"/>
      <c r="SR95" s="8"/>
      <c r="SS95" s="8"/>
      <c r="ST95" s="8"/>
      <c r="SU95" s="8"/>
      <c r="SV95" s="8"/>
      <c r="SW95" s="8"/>
      <c r="SX95" s="8"/>
      <c r="SY95" s="8"/>
      <c r="SZ95" s="8"/>
      <c r="TA95" s="8"/>
      <c r="TB95" s="8"/>
      <c r="TC95" s="8"/>
      <c r="TD95" s="8"/>
      <c r="TE95" s="8"/>
      <c r="TF95" s="8"/>
      <c r="TG95" s="8"/>
      <c r="TH95" s="8"/>
      <c r="TI95" s="8"/>
      <c r="TJ95" s="8"/>
      <c r="TK95" s="8"/>
      <c r="TL95" s="8"/>
      <c r="TM95" s="8"/>
      <c r="TN95" s="8"/>
      <c r="TO95" s="8"/>
      <c r="TP95" s="8"/>
      <c r="TQ95" s="8"/>
      <c r="TR95" s="8"/>
      <c r="TS95" s="8"/>
      <c r="TT95" s="8"/>
      <c r="TU95" s="8"/>
      <c r="TV95" s="8"/>
      <c r="TW95" s="8"/>
      <c r="TX95" s="8"/>
      <c r="TY95" s="8"/>
      <c r="TZ95" s="8"/>
      <c r="UA95" s="8"/>
      <c r="UB95" s="8"/>
      <c r="UC95" s="8"/>
      <c r="UD95" s="8"/>
      <c r="UE95" s="8"/>
      <c r="UF95" s="8"/>
      <c r="UG95" s="8"/>
      <c r="UH95" s="8"/>
      <c r="UI95" s="8"/>
      <c r="UJ95" s="8"/>
      <c r="UK95" s="8"/>
      <c r="UL95" s="8"/>
      <c r="UM95" s="8"/>
      <c r="UN95" s="8"/>
      <c r="UO95" s="8"/>
      <c r="UP95" s="8"/>
      <c r="UQ95" s="8"/>
      <c r="UR95" s="8"/>
      <c r="US95" s="8"/>
      <c r="UT95" s="8"/>
      <c r="UU95" s="8"/>
      <c r="UV95" s="8"/>
      <c r="UW95" s="8"/>
      <c r="UX95" s="8"/>
      <c r="UY95" s="8"/>
      <c r="UZ95" s="8"/>
      <c r="VA95" s="8"/>
      <c r="VB95" s="8"/>
      <c r="VC95" s="8"/>
      <c r="VD95" s="8"/>
      <c r="VE95" s="8"/>
      <c r="VF95" s="8"/>
      <c r="VG95" s="8"/>
      <c r="VH95" s="8"/>
      <c r="VI95" s="8"/>
      <c r="VJ95" s="8"/>
      <c r="VK95" s="8"/>
      <c r="VL95" s="8"/>
      <c r="VM95" s="8"/>
      <c r="VN95" s="8"/>
      <c r="VO95" s="8"/>
      <c r="VP95" s="8"/>
      <c r="VQ95" s="8"/>
      <c r="VR95" s="8"/>
      <c r="VS95" s="8"/>
      <c r="VT95" s="8"/>
      <c r="VU95" s="8"/>
      <c r="VV95" s="8"/>
      <c r="VW95" s="8"/>
      <c r="VX95" s="8"/>
      <c r="VY95" s="8"/>
      <c r="VZ95" s="8"/>
      <c r="WA95" s="8"/>
      <c r="WB95" s="8"/>
      <c r="WC95" s="8"/>
      <c r="WD95" s="8"/>
      <c r="WE95" s="8"/>
      <c r="WF95" s="8"/>
      <c r="WG95" s="8"/>
      <c r="WH95" s="8"/>
      <c r="WI95" s="8"/>
      <c r="WJ95" s="8"/>
      <c r="WK95" s="8"/>
      <c r="WL95" s="8"/>
      <c r="WM95" s="8"/>
      <c r="WN95" s="8"/>
      <c r="WO95" s="8"/>
      <c r="WP95" s="8"/>
      <c r="WQ95" s="8"/>
      <c r="WR95" s="8"/>
      <c r="WS95" s="8"/>
      <c r="WT95" s="8"/>
      <c r="WU95" s="8"/>
      <c r="WV95" s="8"/>
      <c r="WW95" s="8"/>
      <c r="WX95" s="8"/>
      <c r="WY95" s="8"/>
      <c r="WZ95" s="8"/>
      <c r="XA95" s="8"/>
      <c r="XB95" s="8"/>
      <c r="XC95" s="8"/>
      <c r="XD95" s="8"/>
      <c r="XE95" s="8"/>
      <c r="XF95" s="8"/>
      <c r="XG95" s="8"/>
      <c r="XH95" s="8"/>
      <c r="XI95" s="8"/>
      <c r="XJ95" s="8"/>
      <c r="XK95" s="8"/>
      <c r="XL95" s="8"/>
      <c r="XM95" s="8"/>
      <c r="XN95" s="8"/>
      <c r="XO95" s="8"/>
      <c r="XP95" s="8"/>
      <c r="XQ95" s="8"/>
      <c r="XR95" s="8"/>
      <c r="XS95" s="8"/>
      <c r="XT95" s="8"/>
      <c r="XU95" s="8"/>
      <c r="XV95" s="8"/>
      <c r="XW95" s="8"/>
      <c r="XX95" s="8"/>
      <c r="XY95" s="8"/>
      <c r="XZ95" s="8"/>
      <c r="YA95" s="8"/>
      <c r="YB95" s="8"/>
      <c r="YC95" s="8"/>
      <c r="YD95" s="8"/>
      <c r="YE95" s="8"/>
      <c r="YF95" s="8"/>
      <c r="YG95" s="8"/>
      <c r="YH95" s="8"/>
      <c r="YI95" s="8"/>
      <c r="YJ95" s="8"/>
      <c r="YK95" s="8"/>
      <c r="YL95" s="8"/>
      <c r="YM95" s="8"/>
      <c r="YN95" s="8"/>
      <c r="YO95" s="8"/>
      <c r="YP95" s="8"/>
      <c r="YQ95" s="8"/>
      <c r="YR95" s="8"/>
      <c r="YS95" s="8"/>
      <c r="YT95" s="8"/>
      <c r="YU95" s="8"/>
      <c r="YV95" s="8"/>
      <c r="YW95" s="8"/>
      <c r="YX95" s="8"/>
      <c r="YY95" s="8"/>
      <c r="YZ95" s="8"/>
      <c r="ZA95" s="8"/>
      <c r="ZB95" s="8"/>
      <c r="ZC95" s="8"/>
      <c r="ZD95" s="8"/>
      <c r="ZE95" s="8"/>
      <c r="ZF95" s="8"/>
      <c r="ZG95" s="8"/>
      <c r="ZH95" s="8"/>
      <c r="ZI95" s="8"/>
      <c r="ZJ95" s="8"/>
      <c r="ZK95" s="8"/>
      <c r="ZL95" s="8"/>
      <c r="ZM95" s="8"/>
      <c r="ZN95" s="8"/>
      <c r="ZO95" s="8"/>
      <c r="ZP95" s="8"/>
      <c r="ZQ95" s="8"/>
      <c r="ZR95" s="8"/>
      <c r="ZS95" s="8"/>
      <c r="ZT95" s="8"/>
      <c r="ZU95" s="8"/>
      <c r="ZV95" s="8"/>
      <c r="ZW95" s="8"/>
      <c r="ZX95" s="8"/>
      <c r="ZY95" s="8"/>
      <c r="ZZ95" s="8"/>
      <c r="AAA95" s="8"/>
      <c r="AAB95" s="8"/>
      <c r="AAC95" s="8"/>
      <c r="AAD95" s="8"/>
      <c r="AAE95" s="8"/>
      <c r="AAF95" s="8"/>
      <c r="AAG95" s="8"/>
      <c r="AAH95" s="8"/>
      <c r="AAI95" s="8"/>
      <c r="AAJ95" s="8"/>
      <c r="AAK95" s="8"/>
      <c r="AAL95" s="8"/>
      <c r="AAM95" s="8"/>
      <c r="AAN95" s="8"/>
      <c r="AAO95" s="8"/>
      <c r="AAP95" s="8"/>
      <c r="AAQ95" s="8"/>
      <c r="AAR95" s="8"/>
      <c r="AAS95" s="8"/>
      <c r="AAT95" s="8"/>
      <c r="AAU95" s="8"/>
      <c r="AAV95" s="8"/>
      <c r="AAW95" s="8"/>
      <c r="AAX95" s="8"/>
      <c r="AAY95" s="8"/>
      <c r="AAZ95" s="8"/>
      <c r="ABA95" s="8"/>
      <c r="ABB95" s="8"/>
      <c r="ABC95" s="8"/>
      <c r="ABD95" s="8"/>
      <c r="ABE95" s="8"/>
      <c r="ABF95" s="8"/>
      <c r="ABG95" s="8"/>
      <c r="ABH95" s="8"/>
      <c r="ABI95" s="8"/>
      <c r="ABJ95" s="8"/>
      <c r="ABK95" s="8"/>
      <c r="ABL95" s="8"/>
      <c r="ABM95" s="8"/>
      <c r="ABN95" s="8"/>
      <c r="ABO95" s="8"/>
      <c r="ABP95" s="8"/>
      <c r="ABQ95" s="8"/>
      <c r="ABR95" s="8"/>
      <c r="ABS95" s="8"/>
      <c r="ABT95" s="8"/>
      <c r="ABU95" s="8"/>
      <c r="ABV95" s="8"/>
      <c r="ABW95" s="8"/>
      <c r="ABX95" s="8"/>
      <c r="ABY95" s="8"/>
      <c r="ABZ95" s="8"/>
      <c r="ACA95" s="8"/>
      <c r="ACB95" s="8"/>
      <c r="ACC95" s="8"/>
      <c r="ACD95" s="8"/>
      <c r="ACE95" s="8"/>
      <c r="ACF95" s="8"/>
      <c r="ACG95" s="8"/>
      <c r="ACH95" s="8"/>
      <c r="ACI95" s="8"/>
      <c r="ACJ95" s="8"/>
      <c r="ACK95" s="8"/>
      <c r="ACL95" s="8"/>
      <c r="ACM95" s="8"/>
      <c r="ACN95" s="8"/>
      <c r="ACO95" s="8"/>
      <c r="ACP95" s="8"/>
      <c r="ACQ95" s="8"/>
      <c r="ACR95" s="8"/>
      <c r="ACS95" s="8"/>
      <c r="ACT95" s="8"/>
      <c r="ACU95" s="8"/>
      <c r="ACV95" s="8"/>
      <c r="ACW95" s="8"/>
      <c r="ACX95" s="8"/>
      <c r="ACY95" s="8"/>
      <c r="ACZ95" s="8"/>
      <c r="ADA95" s="8"/>
      <c r="ADB95" s="8"/>
      <c r="ADC95" s="8"/>
      <c r="ADD95" s="8"/>
      <c r="ADE95" s="8"/>
      <c r="ADF95" s="8"/>
      <c r="ADG95" s="8"/>
      <c r="ADH95" s="8"/>
      <c r="ADI95" s="8"/>
      <c r="ADJ95" s="8"/>
      <c r="ADK95" s="8"/>
      <c r="ADL95" s="8"/>
      <c r="ADM95" s="8"/>
      <c r="ADN95" s="8"/>
      <c r="ADO95" s="8"/>
      <c r="ADP95" s="8"/>
      <c r="ADQ95" s="8"/>
      <c r="ADR95" s="8"/>
      <c r="ADS95" s="8"/>
      <c r="ADT95" s="8"/>
      <c r="ADU95" s="8"/>
      <c r="ADV95" s="8"/>
      <c r="ADW95" s="8"/>
      <c r="ADX95" s="8"/>
      <c r="ADY95" s="8"/>
      <c r="ADZ95" s="8"/>
      <c r="AEA95" s="8"/>
      <c r="AEB95" s="8"/>
      <c r="AEC95" s="8"/>
      <c r="AED95" s="8"/>
      <c r="AEE95" s="8"/>
      <c r="AEF95" s="8"/>
      <c r="AEG95" s="8"/>
      <c r="AEH95" s="8"/>
      <c r="AEI95" s="8"/>
      <c r="AEJ95" s="8"/>
      <c r="AEK95" s="8"/>
      <c r="AEL95" s="8"/>
      <c r="AEM95" s="8"/>
      <c r="AEN95" s="8"/>
      <c r="AEO95" s="8"/>
      <c r="AEP95" s="8"/>
      <c r="AEQ95" s="8"/>
      <c r="AER95" s="8"/>
      <c r="AES95" s="8"/>
      <c r="AET95" s="8"/>
      <c r="AEU95" s="8"/>
      <c r="AEV95" s="8"/>
      <c r="AEW95" s="8"/>
      <c r="AEX95" s="8"/>
      <c r="AEY95" s="8"/>
      <c r="AEZ95" s="8"/>
      <c r="AFA95" s="8"/>
      <c r="AFB95" s="8"/>
      <c r="AFC95" s="8"/>
      <c r="AFD95" s="8"/>
      <c r="AFE95" s="8"/>
      <c r="AFF95" s="8"/>
      <c r="AFG95" s="8"/>
      <c r="AFH95" s="8"/>
      <c r="AFI95" s="8"/>
      <c r="AFJ95" s="8"/>
      <c r="AFK95" s="8"/>
      <c r="AFL95" s="8"/>
      <c r="AFM95" s="8"/>
      <c r="AFN95" s="8"/>
      <c r="AFO95" s="8"/>
      <c r="AFP95" s="8"/>
      <c r="AFQ95" s="8"/>
      <c r="AFR95" s="8"/>
      <c r="AFS95" s="8"/>
      <c r="AFT95" s="8"/>
      <c r="AFU95" s="8"/>
      <c r="AFV95" s="8"/>
      <c r="AFW95" s="8"/>
      <c r="AFX95" s="8"/>
      <c r="AFY95" s="8"/>
      <c r="AFZ95" s="8"/>
      <c r="AGA95" s="8"/>
      <c r="AGB95" s="8"/>
      <c r="AGC95" s="8"/>
      <c r="AGD95" s="8"/>
      <c r="AGE95" s="8"/>
      <c r="AGF95" s="8"/>
      <c r="AGG95" s="8"/>
      <c r="AGH95" s="8"/>
      <c r="AGI95" s="8"/>
      <c r="AGJ95" s="8"/>
      <c r="AGK95" s="8"/>
      <c r="AGL95" s="8"/>
      <c r="AGM95" s="8"/>
      <c r="AGN95" s="8"/>
      <c r="AGO95" s="8"/>
      <c r="AGP95" s="8"/>
      <c r="AGQ95" s="8"/>
      <c r="AGR95" s="8"/>
      <c r="AGS95" s="8"/>
      <c r="AGT95" s="8"/>
      <c r="AGU95" s="8"/>
      <c r="AGV95" s="8"/>
      <c r="AGW95" s="8"/>
      <c r="AGX95" s="8"/>
      <c r="AGY95" s="8"/>
      <c r="AGZ95" s="8"/>
      <c r="AHA95" s="8"/>
      <c r="AHB95" s="8"/>
      <c r="AHC95" s="8"/>
      <c r="AHD95" s="8"/>
      <c r="AHE95" s="8"/>
      <c r="AHF95" s="8"/>
      <c r="AHG95" s="8"/>
      <c r="AHH95" s="8"/>
      <c r="AHI95" s="8"/>
      <c r="AHJ95" s="8"/>
      <c r="AHK95" s="8"/>
      <c r="AHL95" s="8"/>
      <c r="AHM95" s="8"/>
      <c r="AHN95" s="8"/>
      <c r="AHO95" s="8"/>
      <c r="AHP95" s="8"/>
      <c r="AHQ95" s="8"/>
      <c r="AHR95" s="8"/>
      <c r="AHS95" s="8"/>
      <c r="AHT95" s="8"/>
      <c r="AHU95" s="8"/>
      <c r="AHV95" s="8"/>
      <c r="AHW95" s="8"/>
      <c r="AHX95" s="8"/>
      <c r="AHY95" s="8"/>
      <c r="AHZ95" s="8"/>
      <c r="AIA95" s="8"/>
      <c r="AIB95" s="8"/>
      <c r="AIC95" s="8"/>
      <c r="AID95" s="8"/>
      <c r="AIE95" s="8"/>
      <c r="AIF95" s="8"/>
      <c r="AIG95" s="8"/>
      <c r="AIH95" s="8"/>
      <c r="AII95" s="8"/>
      <c r="AIJ95" s="8"/>
      <c r="AIK95" s="8"/>
      <c r="AIL95" s="8"/>
      <c r="AIM95" s="8"/>
      <c r="AIN95" s="8"/>
      <c r="AIO95" s="8"/>
      <c r="AIP95" s="8"/>
      <c r="AIQ95" s="8"/>
      <c r="AIR95" s="8"/>
      <c r="AIS95" s="8"/>
      <c r="AIT95" s="8"/>
      <c r="AIU95" s="8"/>
      <c r="AIV95" s="8"/>
      <c r="AIW95" s="8"/>
      <c r="AIX95" s="8"/>
      <c r="AIY95" s="8"/>
      <c r="AIZ95" s="8"/>
      <c r="AJA95" s="8"/>
      <c r="AJB95" s="8"/>
      <c r="AJC95" s="8"/>
      <c r="AJD95" s="8"/>
      <c r="AJE95" s="8"/>
      <c r="AJF95" s="8"/>
      <c r="AJG95" s="8"/>
      <c r="AJH95" s="8"/>
      <c r="AJI95" s="8"/>
      <c r="AJJ95" s="8"/>
      <c r="AJK95" s="8"/>
      <c r="AJL95" s="8"/>
      <c r="AJM95" s="8"/>
      <c r="AJN95" s="8"/>
      <c r="AJO95" s="8"/>
      <c r="AJP95" s="8"/>
      <c r="AJQ95" s="8"/>
      <c r="AJR95" s="8"/>
      <c r="AJS95" s="8"/>
      <c r="AJT95" s="8"/>
      <c r="AJU95" s="8"/>
      <c r="AJV95" s="8"/>
      <c r="AJW95" s="8"/>
      <c r="AJX95" s="8"/>
      <c r="AJY95" s="8"/>
      <c r="AJZ95" s="8"/>
      <c r="AKA95" s="8"/>
      <c r="AKB95" s="8"/>
      <c r="AKC95" s="8"/>
      <c r="AKD95" s="8"/>
      <c r="AKE95" s="8"/>
      <c r="AKF95" s="8"/>
      <c r="AKG95" s="8"/>
      <c r="AKH95" s="8"/>
      <c r="AKI95" s="8"/>
      <c r="AKJ95" s="8"/>
      <c r="AKK95" s="8"/>
      <c r="AKL95" s="8"/>
      <c r="AKM95" s="8"/>
      <c r="AKN95" s="8"/>
      <c r="AKO95" s="8"/>
      <c r="AKP95" s="8"/>
      <c r="AKQ95" s="8"/>
      <c r="AKR95" s="8"/>
      <c r="AKS95" s="8"/>
      <c r="AKT95" s="8"/>
      <c r="AKU95" s="8"/>
      <c r="AKV95" s="8"/>
      <c r="AKW95" s="8"/>
      <c r="AKX95" s="8"/>
      <c r="AKY95" s="8"/>
      <c r="AKZ95" s="8"/>
      <c r="ALA95" s="8"/>
      <c r="ALB95" s="8"/>
      <c r="ALC95" s="8"/>
      <c r="ALD95" s="8"/>
      <c r="ALE95" s="8"/>
      <c r="ALF95" s="8"/>
      <c r="ALG95" s="8"/>
      <c r="ALH95" s="8"/>
      <c r="ALI95" s="8"/>
      <c r="ALJ95" s="8"/>
      <c r="ALK95" s="8"/>
      <c r="ALL95" s="8"/>
      <c r="ALM95" s="8"/>
      <c r="ALN95" s="8"/>
      <c r="ALO95" s="8"/>
      <c r="ALP95" s="8"/>
      <c r="ALQ95" s="8"/>
      <c r="ALR95" s="8"/>
      <c r="ALS95" s="8"/>
      <c r="ALT95" s="8"/>
      <c r="ALU95" s="8"/>
      <c r="ALV95" s="8"/>
      <c r="ALW95" s="8"/>
      <c r="ALX95" s="8"/>
      <c r="ALY95" s="8"/>
      <c r="ALZ95" s="8"/>
      <c r="AMA95" s="8"/>
      <c r="AMB95" s="8"/>
      <c r="AMC95" s="8"/>
      <c r="AMD95" s="8"/>
      <c r="AME95" s="8"/>
      <c r="AMF95" s="8"/>
      <c r="AMG95" s="8"/>
      <c r="AMH95" s="8"/>
      <c r="AMI95" s="8"/>
      <c r="AMJ95" s="8"/>
      <c r="AMK95" s="8"/>
      <c r="AML95" s="8"/>
      <c r="AMM95" s="8"/>
      <c r="AMN95" s="8"/>
      <c r="AMO95" s="8"/>
      <c r="AMP95" s="8"/>
      <c r="AMQ95" s="8"/>
      <c r="AMR95" s="8"/>
      <c r="AMS95" s="8"/>
      <c r="AMT95" s="8"/>
      <c r="AMU95" s="8"/>
      <c r="AMV95" s="8"/>
      <c r="AMW95" s="8"/>
      <c r="AMX95" s="8"/>
      <c r="AMY95" s="8"/>
      <c r="AMZ95" s="8"/>
      <c r="ANA95" s="8"/>
      <c r="ANB95" s="8"/>
      <c r="ANC95" s="8"/>
      <c r="AND95" s="8"/>
      <c r="ANE95" s="8"/>
      <c r="ANF95" s="8"/>
      <c r="ANG95" s="8"/>
      <c r="ANH95" s="8"/>
      <c r="ANI95" s="8"/>
      <c r="ANJ95" s="8"/>
      <c r="ANK95" s="8"/>
      <c r="ANL95" s="8"/>
      <c r="ANM95" s="8"/>
      <c r="ANN95" s="8"/>
      <c r="ANO95" s="8"/>
      <c r="ANP95" s="8"/>
      <c r="ANQ95" s="8"/>
      <c r="ANR95" s="8"/>
      <c r="ANS95" s="8"/>
      <c r="ANT95" s="8"/>
      <c r="ANU95" s="8"/>
      <c r="ANV95" s="8"/>
      <c r="ANW95" s="8"/>
      <c r="ANX95" s="8"/>
      <c r="ANY95" s="8"/>
      <c r="ANZ95" s="8"/>
      <c r="AOA95" s="8"/>
      <c r="AOB95" s="8"/>
      <c r="AOC95" s="8"/>
      <c r="AOD95" s="8"/>
      <c r="AOE95" s="8"/>
      <c r="AOF95" s="8"/>
      <c r="AOG95" s="8"/>
      <c r="AOH95" s="8"/>
      <c r="AOI95" s="8"/>
      <c r="AOJ95" s="8"/>
      <c r="AOK95" s="8"/>
      <c r="AOL95" s="8"/>
      <c r="AOM95" s="8"/>
      <c r="AON95" s="8"/>
      <c r="AOO95" s="8"/>
      <c r="AOP95" s="8"/>
      <c r="AOQ95" s="8"/>
      <c r="AOR95" s="8"/>
      <c r="AOS95" s="8"/>
      <c r="AOT95" s="8"/>
      <c r="AOU95" s="8"/>
      <c r="AOV95" s="8"/>
      <c r="AOW95" s="8"/>
      <c r="AOX95" s="8"/>
      <c r="AOY95" s="8"/>
      <c r="AOZ95" s="8"/>
      <c r="APA95" s="8"/>
      <c r="APB95" s="8"/>
      <c r="APC95" s="8"/>
      <c r="APD95" s="8"/>
      <c r="APE95" s="8"/>
      <c r="APF95" s="8"/>
      <c r="APG95" s="8"/>
      <c r="APH95" s="8"/>
      <c r="API95" s="8"/>
      <c r="APJ95" s="8"/>
      <c r="APK95" s="8"/>
      <c r="APL95" s="8"/>
      <c r="APM95" s="8"/>
      <c r="APN95" s="8"/>
      <c r="APO95" s="8"/>
      <c r="APP95" s="8"/>
      <c r="APQ95" s="8"/>
      <c r="APR95" s="8"/>
      <c r="APS95" s="8"/>
      <c r="APT95" s="8"/>
      <c r="APU95" s="8"/>
      <c r="APV95" s="8"/>
      <c r="APW95" s="8"/>
      <c r="APX95" s="8"/>
      <c r="APY95" s="8"/>
      <c r="APZ95" s="8"/>
      <c r="AQA95" s="8"/>
      <c r="AQB95" s="8"/>
      <c r="AQC95" s="8"/>
      <c r="AQD95" s="8"/>
      <c r="AQE95" s="8"/>
      <c r="AQF95" s="8"/>
      <c r="AQG95" s="8"/>
      <c r="AQH95" s="8"/>
      <c r="AQI95" s="8"/>
      <c r="AQJ95" s="8"/>
      <c r="AQK95" s="8"/>
      <c r="AQL95" s="8"/>
      <c r="AQM95" s="8"/>
      <c r="AQN95" s="8"/>
      <c r="AQO95" s="8"/>
      <c r="AQP95" s="8"/>
      <c r="AQQ95" s="8"/>
      <c r="AQR95" s="8"/>
      <c r="AQS95" s="8"/>
      <c r="AQT95" s="8"/>
      <c r="AQU95" s="8"/>
      <c r="AQV95" s="8"/>
      <c r="AQW95" s="8"/>
      <c r="AQX95" s="8"/>
      <c r="AQY95" s="8"/>
      <c r="AQZ95" s="8"/>
      <c r="ARA95" s="8"/>
      <c r="ARB95" s="8"/>
      <c r="ARC95" s="8"/>
      <c r="ARD95" s="8"/>
      <c r="ARE95" s="8"/>
      <c r="ARF95" s="8"/>
      <c r="ARG95" s="8"/>
      <c r="ARH95" s="8"/>
      <c r="ARI95" s="8"/>
      <c r="ARJ95" s="8"/>
      <c r="ARK95" s="8"/>
      <c r="ARL95" s="8"/>
      <c r="ARM95" s="8"/>
      <c r="ARN95" s="8"/>
      <c r="ARO95" s="8"/>
      <c r="ARP95" s="8"/>
      <c r="ARQ95" s="8"/>
      <c r="ARR95" s="8"/>
      <c r="ARS95" s="8"/>
      <c r="ART95" s="8"/>
      <c r="ARU95" s="8"/>
      <c r="ARV95" s="8"/>
      <c r="ARW95" s="8"/>
      <c r="ARX95" s="8"/>
      <c r="ARY95" s="8"/>
      <c r="ARZ95" s="8"/>
      <c r="ASA95" s="8"/>
      <c r="ASB95" s="8"/>
      <c r="ASC95" s="8"/>
      <c r="ASD95" s="8"/>
      <c r="ASE95" s="8"/>
      <c r="ASF95" s="8"/>
      <c r="ASG95" s="8"/>
      <c r="ASH95" s="8"/>
      <c r="ASI95" s="8"/>
      <c r="ASJ95" s="8"/>
      <c r="ASK95" s="8"/>
      <c r="ASL95" s="8"/>
      <c r="ASM95" s="8"/>
      <c r="ASN95" s="8"/>
      <c r="ASO95" s="8"/>
      <c r="ASP95" s="8"/>
      <c r="ASQ95" s="8"/>
      <c r="ASR95" s="8"/>
      <c r="ASS95" s="8"/>
      <c r="AST95" s="8"/>
      <c r="ASU95" s="8"/>
      <c r="ASV95" s="8"/>
      <c r="ASW95" s="8"/>
      <c r="ASX95" s="8"/>
      <c r="ASY95" s="8"/>
      <c r="ASZ95" s="8"/>
      <c r="ATA95" s="8"/>
      <c r="ATB95" s="8"/>
      <c r="ATC95" s="8"/>
      <c r="ATD95" s="8"/>
      <c r="ATE95" s="8"/>
      <c r="ATF95" s="8"/>
      <c r="ATG95" s="8"/>
      <c r="ATH95" s="8"/>
      <c r="ATI95" s="8"/>
      <c r="ATJ95" s="8"/>
      <c r="ATK95" s="8"/>
      <c r="ATL95" s="8"/>
      <c r="ATM95" s="8"/>
      <c r="ATN95" s="8"/>
      <c r="ATO95" s="8"/>
      <c r="ATP95" s="8"/>
      <c r="ATQ95" s="8"/>
      <c r="ATR95" s="8"/>
      <c r="ATS95" s="8"/>
      <c r="ATT95" s="8"/>
      <c r="ATU95" s="8"/>
      <c r="ATV95" s="8"/>
      <c r="ATW95" s="8"/>
      <c r="ATX95" s="8"/>
      <c r="ATY95" s="8"/>
      <c r="ATZ95" s="8"/>
      <c r="AUA95" s="8"/>
      <c r="AUB95" s="8"/>
      <c r="AUC95" s="8"/>
      <c r="AUD95" s="8"/>
      <c r="AUE95" s="8"/>
      <c r="AUF95" s="8"/>
      <c r="AUG95" s="8"/>
      <c r="AUH95" s="8"/>
      <c r="AUI95" s="8"/>
      <c r="AUJ95" s="8"/>
      <c r="AUK95" s="8"/>
      <c r="AUL95" s="8"/>
      <c r="AUM95" s="8"/>
      <c r="AUN95" s="8"/>
      <c r="AUO95" s="8"/>
      <c r="AUP95" s="8"/>
      <c r="AUQ95" s="8"/>
      <c r="AUR95" s="8"/>
      <c r="AUS95" s="8"/>
      <c r="AUT95" s="8"/>
      <c r="AUU95" s="8"/>
      <c r="AUV95" s="8"/>
      <c r="AUW95" s="8"/>
      <c r="AUX95" s="8"/>
      <c r="AUY95" s="8"/>
      <c r="AUZ95" s="8"/>
      <c r="AVA95" s="8"/>
      <c r="AVB95" s="8"/>
      <c r="AVC95" s="8"/>
      <c r="AVD95" s="8"/>
      <c r="AVE95" s="8"/>
      <c r="AVF95" s="8"/>
      <c r="AVG95" s="8"/>
      <c r="AVH95" s="8"/>
      <c r="AVI95" s="8"/>
      <c r="AVJ95" s="8"/>
      <c r="AVK95" s="8"/>
      <c r="AVL95" s="8"/>
      <c r="AVM95" s="8"/>
      <c r="AVN95" s="8"/>
      <c r="AVO95" s="8"/>
      <c r="AVP95" s="8"/>
      <c r="AVQ95" s="8"/>
      <c r="AVR95" s="8"/>
      <c r="AVS95" s="8"/>
      <c r="AVT95" s="8"/>
      <c r="AVU95" s="8"/>
      <c r="AVV95" s="8"/>
      <c r="AVW95" s="8"/>
      <c r="AVX95" s="8"/>
      <c r="AVY95" s="8"/>
      <c r="AVZ95" s="8"/>
      <c r="AWA95" s="8"/>
      <c r="AWB95" s="8"/>
      <c r="AWC95" s="8"/>
      <c r="AWD95" s="8"/>
      <c r="AWE95" s="8"/>
      <c r="AWF95" s="8"/>
      <c r="AWG95" s="8"/>
      <c r="AWH95" s="8"/>
      <c r="AWI95" s="8"/>
      <c r="AWJ95" s="8"/>
      <c r="AWK95" s="8"/>
      <c r="AWL95" s="8"/>
      <c r="AWM95" s="8"/>
      <c r="AWN95" s="8"/>
      <c r="AWO95" s="8"/>
      <c r="AWP95" s="8"/>
      <c r="AWQ95" s="8"/>
      <c r="AWR95" s="8"/>
      <c r="AWS95" s="8"/>
      <c r="AWT95" s="8"/>
      <c r="AWU95" s="8"/>
      <c r="AWV95" s="8"/>
      <c r="AWW95" s="8"/>
      <c r="AWX95" s="8"/>
      <c r="AWY95" s="8"/>
      <c r="AWZ95" s="8"/>
      <c r="AXA95" s="8"/>
      <c r="AXB95" s="8"/>
      <c r="AXC95" s="8"/>
      <c r="AXD95" s="8"/>
      <c r="AXE95" s="8"/>
      <c r="AXF95" s="8"/>
      <c r="AXG95" s="8"/>
      <c r="AXH95" s="8"/>
      <c r="AXI95" s="8"/>
      <c r="AXJ95" s="8"/>
      <c r="AXK95" s="8"/>
      <c r="AXL95" s="8"/>
      <c r="AXM95" s="8"/>
      <c r="AXN95" s="8"/>
      <c r="AXO95" s="8"/>
      <c r="AXP95" s="8"/>
      <c r="AXQ95" s="8"/>
      <c r="AXR95" s="8"/>
      <c r="AXS95" s="8"/>
      <c r="AXT95" s="8"/>
      <c r="AXU95" s="8"/>
      <c r="AXV95" s="8"/>
      <c r="AXW95" s="8"/>
      <c r="AXX95" s="8"/>
      <c r="AXY95" s="8"/>
      <c r="AXZ95" s="8"/>
      <c r="AYA95" s="8"/>
      <c r="AYB95" s="8"/>
      <c r="AYC95" s="8"/>
      <c r="AYD95" s="8"/>
      <c r="AYE95" s="8"/>
      <c r="AYF95" s="8"/>
      <c r="AYG95" s="8"/>
      <c r="AYH95" s="8"/>
      <c r="AYI95" s="8"/>
      <c r="AYJ95" s="8"/>
      <c r="AYK95" s="8"/>
      <c r="AYL95" s="8"/>
      <c r="AYM95" s="8"/>
      <c r="AYN95" s="8"/>
      <c r="AYO95" s="8"/>
      <c r="AYP95" s="8"/>
      <c r="AYQ95" s="8"/>
      <c r="AYR95" s="8"/>
      <c r="AYS95" s="8"/>
      <c r="AYT95" s="8"/>
      <c r="AYU95" s="8"/>
      <c r="AYV95" s="8"/>
      <c r="AYW95" s="8"/>
      <c r="AYX95" s="8"/>
      <c r="AYY95" s="8"/>
      <c r="AYZ95" s="8"/>
      <c r="AZA95" s="8"/>
      <c r="AZB95" s="8"/>
      <c r="AZC95" s="8"/>
      <c r="AZD95" s="8"/>
      <c r="AZE95" s="8"/>
      <c r="AZF95" s="8"/>
      <c r="AZG95" s="8"/>
      <c r="AZH95" s="8"/>
      <c r="AZI95" s="8"/>
      <c r="AZJ95" s="8"/>
      <c r="AZK95" s="8"/>
      <c r="AZL95" s="8"/>
      <c r="AZM95" s="8"/>
      <c r="AZN95" s="8"/>
      <c r="AZO95" s="8"/>
      <c r="AZP95" s="8"/>
      <c r="AZQ95" s="8"/>
      <c r="AZR95" s="8"/>
      <c r="AZS95" s="8"/>
      <c r="AZT95" s="8"/>
      <c r="AZU95" s="8"/>
      <c r="AZV95" s="8"/>
      <c r="AZW95" s="8"/>
      <c r="AZX95" s="8"/>
      <c r="AZY95" s="8"/>
      <c r="AZZ95" s="8"/>
      <c r="BAA95" s="8"/>
      <c r="BAB95" s="8"/>
      <c r="BAC95" s="8"/>
      <c r="BAD95" s="8"/>
      <c r="BAE95" s="8"/>
      <c r="BAF95" s="8"/>
      <c r="BAG95" s="8"/>
      <c r="BAH95" s="8"/>
      <c r="BAI95" s="8"/>
      <c r="BAJ95" s="8"/>
      <c r="BAK95" s="8"/>
      <c r="BAL95" s="8"/>
      <c r="BAM95" s="8"/>
      <c r="BAN95" s="8"/>
      <c r="BAO95" s="8"/>
      <c r="BAP95" s="8"/>
      <c r="BAQ95" s="8"/>
      <c r="BAR95" s="8"/>
      <c r="BAS95" s="8"/>
      <c r="BAT95" s="8"/>
      <c r="BAU95" s="8"/>
      <c r="BAV95" s="8"/>
      <c r="BAW95" s="8"/>
      <c r="BAX95" s="8"/>
      <c r="BAY95" s="8"/>
      <c r="BAZ95" s="8"/>
      <c r="BBA95" s="8"/>
      <c r="BBB95" s="8"/>
      <c r="BBC95" s="8"/>
      <c r="BBD95" s="8"/>
      <c r="BBE95" s="8"/>
      <c r="BBF95" s="8"/>
      <c r="BBG95" s="8"/>
      <c r="BBH95" s="8"/>
      <c r="BBI95" s="8"/>
      <c r="BBJ95" s="8"/>
      <c r="BBK95" s="8"/>
      <c r="BBL95" s="8"/>
      <c r="BBM95" s="8"/>
      <c r="BBN95" s="8"/>
      <c r="BBO95" s="8"/>
      <c r="BBP95" s="8"/>
      <c r="BBQ95" s="8"/>
      <c r="BBR95" s="8"/>
      <c r="BBS95" s="8"/>
      <c r="BBT95" s="8"/>
      <c r="BBU95" s="8"/>
      <c r="BBV95" s="8"/>
      <c r="BBW95" s="8"/>
      <c r="BBX95" s="8"/>
      <c r="BBY95" s="8"/>
      <c r="BBZ95" s="8"/>
      <c r="BCA95" s="8"/>
      <c r="BCB95" s="8"/>
      <c r="BCC95" s="8"/>
      <c r="BCD95" s="8"/>
      <c r="BCE95" s="8"/>
      <c r="BCF95" s="8"/>
      <c r="BCG95" s="8"/>
      <c r="BCH95" s="8"/>
      <c r="BCI95" s="8"/>
      <c r="BCJ95" s="8"/>
      <c r="BCK95" s="8"/>
      <c r="BCL95" s="8"/>
      <c r="BCM95" s="8"/>
      <c r="BCN95" s="8"/>
      <c r="BCO95" s="8"/>
      <c r="BCP95" s="8"/>
      <c r="BCQ95" s="8"/>
      <c r="BCR95" s="8"/>
      <c r="BCS95" s="8"/>
      <c r="BCT95" s="8"/>
      <c r="BCU95" s="8"/>
      <c r="BCV95" s="8"/>
      <c r="BCW95" s="8"/>
      <c r="BCX95" s="8"/>
      <c r="BCY95" s="8"/>
      <c r="BCZ95" s="8"/>
      <c r="BDA95" s="8"/>
      <c r="BDB95" s="8"/>
      <c r="BDC95" s="8"/>
      <c r="BDD95" s="8"/>
      <c r="BDE95" s="8"/>
      <c r="BDF95" s="8"/>
      <c r="BDG95" s="8"/>
      <c r="BDH95" s="8"/>
      <c r="BDI95" s="8"/>
      <c r="BDJ95" s="8"/>
      <c r="BDK95" s="8"/>
      <c r="BDL95" s="8"/>
      <c r="BDM95" s="8"/>
      <c r="BDN95" s="8"/>
      <c r="BDO95" s="8"/>
      <c r="BDP95" s="8"/>
      <c r="BDQ95" s="8"/>
      <c r="BDR95" s="8"/>
      <c r="BDS95" s="8"/>
      <c r="BDT95" s="8"/>
      <c r="BDU95" s="8"/>
      <c r="BDV95" s="8"/>
      <c r="BDW95" s="8"/>
      <c r="BDX95" s="8"/>
      <c r="BDY95" s="8"/>
      <c r="BDZ95" s="8"/>
      <c r="BEA95" s="8"/>
      <c r="BEB95" s="8"/>
      <c r="BEC95" s="8"/>
      <c r="BED95" s="8"/>
      <c r="BEE95" s="8"/>
      <c r="BEF95" s="8"/>
      <c r="BEG95" s="8"/>
      <c r="BEH95" s="8"/>
      <c r="BEI95" s="8"/>
      <c r="BEJ95" s="8"/>
      <c r="BEK95" s="8"/>
      <c r="BEL95" s="8"/>
      <c r="BEM95" s="8"/>
      <c r="BEN95" s="8"/>
      <c r="BEO95" s="8"/>
      <c r="BEP95" s="8"/>
      <c r="BEQ95" s="8"/>
      <c r="BER95" s="8"/>
      <c r="BES95" s="8"/>
      <c r="BET95" s="8"/>
      <c r="BEU95" s="8"/>
      <c r="BEV95" s="8"/>
      <c r="BEW95" s="8"/>
      <c r="BEX95" s="8"/>
      <c r="BEY95" s="8"/>
      <c r="BEZ95" s="8"/>
      <c r="BFA95" s="8"/>
      <c r="BFB95" s="8"/>
      <c r="BFC95" s="8"/>
      <c r="BFD95" s="8"/>
      <c r="BFE95" s="8"/>
      <c r="BFF95" s="8"/>
      <c r="BFG95" s="8"/>
      <c r="BFH95" s="8"/>
      <c r="BFI95" s="8"/>
      <c r="BFJ95" s="8"/>
      <c r="BFK95" s="8"/>
      <c r="BFL95" s="8"/>
      <c r="BFM95" s="8"/>
      <c r="BFN95" s="8"/>
      <c r="BFO95" s="8"/>
      <c r="BFP95" s="8"/>
      <c r="BFQ95" s="8"/>
      <c r="BFR95" s="8"/>
      <c r="BFS95" s="8"/>
      <c r="BFT95" s="8"/>
      <c r="BFU95" s="8"/>
      <c r="BFV95" s="8"/>
      <c r="BFW95" s="8"/>
      <c r="BFX95" s="8"/>
      <c r="BFY95" s="8"/>
      <c r="BFZ95" s="8"/>
      <c r="BGA95" s="8"/>
      <c r="BGB95" s="8"/>
      <c r="BGC95" s="8"/>
      <c r="BGD95" s="8"/>
      <c r="BGE95" s="8"/>
      <c r="BGF95" s="8"/>
      <c r="BGG95" s="8"/>
      <c r="BGH95" s="8"/>
      <c r="BGI95" s="8"/>
      <c r="BGJ95" s="8"/>
      <c r="BGK95" s="8"/>
      <c r="BGL95" s="8"/>
      <c r="BGM95" s="8"/>
      <c r="BGN95" s="8"/>
      <c r="BGO95" s="8"/>
      <c r="BGP95" s="8"/>
      <c r="BGQ95" s="8"/>
      <c r="BGR95" s="8"/>
      <c r="BGS95" s="8"/>
      <c r="BGT95" s="8"/>
      <c r="BGU95" s="8"/>
      <c r="BGV95" s="8"/>
      <c r="BGW95" s="8"/>
      <c r="BGX95" s="8"/>
      <c r="BGY95" s="8"/>
      <c r="BGZ95" s="8"/>
      <c r="BHA95" s="8"/>
      <c r="BHB95" s="8"/>
      <c r="BHC95" s="8"/>
      <c r="BHD95" s="8"/>
      <c r="BHE95" s="8"/>
      <c r="BHF95" s="8"/>
      <c r="BHG95" s="8"/>
      <c r="BHH95" s="8"/>
      <c r="BHI95" s="8"/>
      <c r="BHJ95" s="8"/>
      <c r="BHK95" s="8"/>
      <c r="BHL95" s="8"/>
      <c r="BHM95" s="8"/>
      <c r="BHN95" s="8"/>
      <c r="BHO95" s="8"/>
      <c r="BHP95" s="8"/>
      <c r="BHQ95" s="8"/>
      <c r="BHR95" s="8"/>
      <c r="BHS95" s="8"/>
      <c r="BHT95" s="8"/>
      <c r="BHU95" s="8"/>
      <c r="BHV95" s="8"/>
      <c r="BHW95" s="8"/>
      <c r="BHX95" s="8"/>
      <c r="BHY95" s="8"/>
      <c r="BHZ95" s="8"/>
      <c r="BIA95" s="8"/>
      <c r="BIB95" s="8"/>
      <c r="BIC95" s="8"/>
      <c r="BID95" s="8"/>
      <c r="BIE95" s="8"/>
      <c r="BIF95" s="8"/>
      <c r="BIG95" s="8"/>
      <c r="BIH95" s="8"/>
      <c r="BII95" s="8"/>
      <c r="BIJ95" s="8"/>
      <c r="BIK95" s="8"/>
      <c r="BIL95" s="8"/>
      <c r="BIM95" s="8"/>
      <c r="BIN95" s="8"/>
      <c r="BIO95" s="8"/>
      <c r="BIP95" s="8"/>
      <c r="BIQ95" s="8"/>
      <c r="BIR95" s="8"/>
      <c r="BIS95" s="8"/>
      <c r="BIT95" s="8"/>
      <c r="BIU95" s="8"/>
      <c r="BIV95" s="8"/>
      <c r="BIW95" s="8"/>
      <c r="BIX95" s="8"/>
      <c r="BIY95" s="8"/>
      <c r="BIZ95" s="8"/>
      <c r="BJA95" s="8"/>
      <c r="BJB95" s="8"/>
      <c r="BJC95" s="8"/>
      <c r="BJD95" s="8"/>
      <c r="BJE95" s="8"/>
      <c r="BJF95" s="8"/>
      <c r="BJG95" s="8"/>
      <c r="BJH95" s="8"/>
      <c r="BJI95" s="8"/>
      <c r="BJJ95" s="8"/>
      <c r="BJK95" s="8"/>
      <c r="BJL95" s="8"/>
      <c r="BJM95" s="8"/>
      <c r="BJN95" s="8"/>
      <c r="BJO95" s="8"/>
      <c r="BJP95" s="8"/>
      <c r="BJQ95" s="8"/>
      <c r="BJR95" s="8"/>
      <c r="BJS95" s="8"/>
      <c r="BJT95" s="8"/>
      <c r="BJU95" s="8"/>
      <c r="BJV95" s="8"/>
      <c r="BJW95" s="8"/>
      <c r="BJX95" s="8"/>
      <c r="BJY95" s="8"/>
      <c r="BJZ95" s="8"/>
      <c r="BKA95" s="8"/>
      <c r="BKB95" s="8"/>
      <c r="BKC95" s="8"/>
      <c r="BKD95" s="8"/>
      <c r="BKE95" s="8"/>
      <c r="BKF95" s="8"/>
      <c r="BKG95" s="8"/>
      <c r="BKH95" s="8"/>
      <c r="BKI95" s="8"/>
      <c r="BKJ95" s="8"/>
      <c r="BKK95" s="8"/>
      <c r="BKL95" s="8"/>
      <c r="BKM95" s="8"/>
      <c r="BKN95" s="8"/>
      <c r="BKO95" s="8"/>
      <c r="BKP95" s="8"/>
      <c r="BKQ95" s="8"/>
      <c r="BKR95" s="8"/>
      <c r="BKS95" s="8"/>
      <c r="BKT95" s="8"/>
      <c r="BKU95" s="8"/>
      <c r="BKV95" s="8"/>
      <c r="BKW95" s="8"/>
      <c r="BKX95" s="8"/>
      <c r="BKY95" s="8"/>
      <c r="BKZ95" s="8"/>
      <c r="BLA95" s="8"/>
      <c r="BLB95" s="8"/>
      <c r="BLC95" s="8"/>
      <c r="BLD95" s="8"/>
      <c r="BLE95" s="8"/>
      <c r="BLF95" s="8"/>
      <c r="BLG95" s="8"/>
      <c r="BLH95" s="8"/>
      <c r="BLI95" s="8"/>
      <c r="BLJ95" s="8"/>
      <c r="BLK95" s="8"/>
      <c r="BLL95" s="8"/>
      <c r="BLM95" s="8"/>
      <c r="BLN95" s="8"/>
      <c r="BLO95" s="8"/>
      <c r="BLP95" s="8"/>
      <c r="BLQ95" s="8"/>
      <c r="BLR95" s="8"/>
      <c r="BLS95" s="8"/>
      <c r="BLT95" s="8"/>
      <c r="BLU95" s="8"/>
      <c r="BLV95" s="8"/>
      <c r="BLW95" s="8"/>
      <c r="BLX95" s="8"/>
      <c r="BLY95" s="8"/>
      <c r="BLZ95" s="8"/>
      <c r="BMA95" s="8"/>
      <c r="BMB95" s="8"/>
      <c r="BMC95" s="8"/>
      <c r="BMD95" s="8"/>
      <c r="BME95" s="8"/>
      <c r="BMF95" s="8"/>
      <c r="BMG95" s="8"/>
      <c r="BMH95" s="8"/>
      <c r="BMI95" s="8"/>
      <c r="BMJ95" s="8"/>
      <c r="BMK95" s="8"/>
      <c r="BML95" s="8"/>
      <c r="BMM95" s="8"/>
      <c r="BMN95" s="8"/>
      <c r="BMO95" s="8"/>
      <c r="BMP95" s="8"/>
      <c r="BMQ95" s="8"/>
      <c r="BMR95" s="8"/>
      <c r="BMS95" s="8"/>
      <c r="BMT95" s="8"/>
      <c r="BMU95" s="8"/>
      <c r="BMV95" s="8"/>
      <c r="BMW95" s="8"/>
      <c r="BMX95" s="8"/>
      <c r="BMY95" s="8"/>
      <c r="BMZ95" s="8"/>
      <c r="BNA95" s="8"/>
      <c r="BNB95" s="8"/>
      <c r="BNC95" s="8"/>
      <c r="BND95" s="8"/>
      <c r="BNE95" s="8"/>
      <c r="BNF95" s="8"/>
      <c r="BNG95" s="8"/>
      <c r="BNH95" s="8"/>
      <c r="BNI95" s="8"/>
      <c r="BNJ95" s="8"/>
      <c r="BNK95" s="8"/>
      <c r="BNL95" s="8"/>
      <c r="BNM95" s="8"/>
      <c r="BNN95" s="8"/>
      <c r="BNO95" s="8"/>
      <c r="BNP95" s="8"/>
      <c r="BNQ95" s="8"/>
      <c r="BNR95" s="8"/>
      <c r="BNS95" s="8"/>
      <c r="BNT95" s="8"/>
      <c r="BNU95" s="8"/>
      <c r="BNV95" s="8"/>
      <c r="BNW95" s="8"/>
      <c r="BNX95" s="8"/>
      <c r="BNY95" s="8"/>
      <c r="BNZ95" s="8"/>
      <c r="BOA95" s="8"/>
      <c r="BOB95" s="8"/>
      <c r="BOC95" s="8"/>
      <c r="BOD95" s="8"/>
      <c r="BOE95" s="8"/>
      <c r="BOF95" s="8"/>
      <c r="BOG95" s="8"/>
      <c r="BOH95" s="8"/>
      <c r="BOI95" s="8"/>
      <c r="BOJ95" s="8"/>
      <c r="BOK95" s="8"/>
      <c r="BOL95" s="8"/>
      <c r="BOM95" s="8"/>
      <c r="BON95" s="8"/>
      <c r="BOO95" s="8"/>
      <c r="BOP95" s="8"/>
      <c r="BOQ95" s="8"/>
      <c r="BOR95" s="8"/>
      <c r="BOS95" s="8"/>
      <c r="BOT95" s="8"/>
      <c r="BOU95" s="8"/>
      <c r="BOV95" s="8"/>
      <c r="BOW95" s="8"/>
      <c r="BOX95" s="8"/>
      <c r="BOY95" s="8"/>
      <c r="BOZ95" s="8"/>
      <c r="BPA95" s="8"/>
      <c r="BPB95" s="8"/>
      <c r="BPC95" s="8"/>
      <c r="BPD95" s="8"/>
      <c r="BPE95" s="8"/>
      <c r="BPF95" s="8"/>
      <c r="BPG95" s="8"/>
      <c r="BPH95" s="8"/>
      <c r="BPI95" s="8"/>
      <c r="BPJ95" s="8"/>
      <c r="BPK95" s="8"/>
      <c r="BPL95" s="8"/>
      <c r="BPM95" s="8"/>
      <c r="BPN95" s="8"/>
      <c r="BPO95" s="8"/>
      <c r="BPP95" s="8"/>
      <c r="BPQ95" s="8"/>
      <c r="BPR95" s="8"/>
      <c r="BPS95" s="8"/>
      <c r="BPT95" s="8"/>
      <c r="BPU95" s="8"/>
      <c r="BPV95" s="8"/>
      <c r="BPW95" s="8"/>
      <c r="BPX95" s="8"/>
      <c r="BPY95" s="8"/>
      <c r="BPZ95" s="8"/>
      <c r="BQA95" s="8"/>
      <c r="BQB95" s="8"/>
      <c r="BQC95" s="8"/>
      <c r="BQD95" s="8"/>
      <c r="BQE95" s="8"/>
      <c r="BQF95" s="8"/>
      <c r="BQG95" s="8"/>
      <c r="BQH95" s="8"/>
      <c r="BQI95" s="8"/>
      <c r="BQJ95" s="8"/>
      <c r="BQK95" s="8"/>
      <c r="BQL95" s="8"/>
      <c r="BQM95" s="8"/>
      <c r="BQN95" s="8"/>
      <c r="BQO95" s="8"/>
      <c r="BQP95" s="8"/>
      <c r="BQQ95" s="8"/>
      <c r="BQR95" s="8"/>
      <c r="BQS95" s="8"/>
      <c r="BQT95" s="8"/>
      <c r="BQU95" s="8"/>
      <c r="BQV95" s="8"/>
      <c r="BQW95" s="8"/>
      <c r="BQX95" s="8"/>
      <c r="BQY95" s="8"/>
      <c r="BQZ95" s="8"/>
      <c r="BRA95" s="8"/>
      <c r="BRB95" s="8"/>
      <c r="BRC95" s="8"/>
      <c r="BRD95" s="8"/>
      <c r="BRE95" s="8"/>
      <c r="BRF95" s="8"/>
      <c r="BRG95" s="8"/>
      <c r="BRH95" s="8"/>
      <c r="BRI95" s="8"/>
      <c r="BRJ95" s="8"/>
      <c r="BRK95" s="8"/>
      <c r="BRL95" s="8"/>
      <c r="BRM95" s="8"/>
      <c r="BRN95" s="8"/>
      <c r="BRO95" s="8"/>
      <c r="BRP95" s="8"/>
      <c r="BRQ95" s="8"/>
      <c r="BRR95" s="8"/>
      <c r="BRS95" s="8"/>
      <c r="BRT95" s="8"/>
      <c r="BRU95" s="8"/>
      <c r="BRV95" s="8"/>
      <c r="BRW95" s="8"/>
      <c r="BRX95" s="8"/>
      <c r="BRY95" s="8"/>
      <c r="BRZ95" s="8"/>
      <c r="BSA95" s="8"/>
      <c r="BSB95" s="8"/>
      <c r="BSC95" s="8"/>
      <c r="BSD95" s="8"/>
      <c r="BSE95" s="8"/>
      <c r="BSF95" s="8"/>
      <c r="BSG95" s="8"/>
      <c r="BSH95" s="8"/>
      <c r="BSI95" s="8"/>
      <c r="BSJ95" s="8"/>
      <c r="BSK95" s="8"/>
      <c r="BSL95" s="8"/>
      <c r="BSM95" s="8"/>
      <c r="BSN95" s="8"/>
      <c r="BSO95" s="8"/>
      <c r="BSP95" s="8"/>
      <c r="BSQ95" s="8"/>
      <c r="BSR95" s="8"/>
      <c r="BSS95" s="8"/>
      <c r="BST95" s="8"/>
      <c r="BSU95" s="8"/>
      <c r="BSV95" s="8"/>
      <c r="BSW95" s="8"/>
      <c r="BSX95" s="8"/>
      <c r="BSY95" s="8"/>
      <c r="BSZ95" s="8"/>
      <c r="BTA95" s="8"/>
      <c r="BTB95" s="8"/>
      <c r="BTC95" s="8"/>
      <c r="BTD95" s="8"/>
      <c r="BTE95" s="8"/>
      <c r="BTF95" s="8"/>
      <c r="BTG95" s="8"/>
      <c r="BTH95" s="8"/>
      <c r="BTI95" s="8"/>
      <c r="BTJ95" s="8"/>
      <c r="BTK95" s="8"/>
      <c r="BTL95" s="8"/>
      <c r="BTM95" s="8"/>
      <c r="BTN95" s="8"/>
      <c r="BTO95" s="8"/>
      <c r="BTP95" s="8"/>
      <c r="BTQ95" s="8"/>
      <c r="BTR95" s="8"/>
      <c r="BTS95" s="8"/>
      <c r="BTT95" s="8"/>
      <c r="BTU95" s="8"/>
      <c r="BTV95" s="8"/>
      <c r="BTW95" s="8"/>
      <c r="BTX95" s="8"/>
      <c r="BTY95" s="8"/>
      <c r="BTZ95" s="8"/>
      <c r="BUA95" s="8"/>
      <c r="BUB95" s="8"/>
      <c r="BUC95" s="8"/>
      <c r="BUD95" s="8"/>
      <c r="BUE95" s="8"/>
      <c r="BUF95" s="8"/>
      <c r="BUG95" s="8"/>
      <c r="BUH95" s="8"/>
      <c r="BUI95" s="8"/>
      <c r="BUJ95" s="8"/>
      <c r="BUK95" s="8"/>
      <c r="BUL95" s="8"/>
      <c r="BUM95" s="8"/>
      <c r="BUN95" s="8"/>
      <c r="BUO95" s="8"/>
      <c r="BUP95" s="8"/>
      <c r="BUQ95" s="8"/>
      <c r="BUR95" s="8"/>
      <c r="BUS95" s="8"/>
      <c r="BUT95" s="8"/>
      <c r="BUU95" s="8"/>
      <c r="BUV95" s="8"/>
      <c r="BUW95" s="8"/>
      <c r="BUX95" s="8"/>
      <c r="BUY95" s="8"/>
      <c r="BUZ95" s="8"/>
      <c r="BVA95" s="8"/>
      <c r="BVB95" s="8"/>
      <c r="BVC95" s="8"/>
      <c r="BVD95" s="8"/>
      <c r="BVE95" s="8"/>
      <c r="BVF95" s="8"/>
      <c r="BVG95" s="8"/>
      <c r="BVH95" s="8"/>
      <c r="BVI95" s="8"/>
      <c r="BVJ95" s="8"/>
      <c r="BVK95" s="8"/>
      <c r="BVL95" s="8"/>
      <c r="BVM95" s="8"/>
      <c r="BVN95" s="8"/>
      <c r="BVO95" s="8"/>
      <c r="BVP95" s="8"/>
      <c r="BVQ95" s="8"/>
      <c r="BVR95" s="8"/>
      <c r="BVS95" s="8"/>
      <c r="BVT95" s="8"/>
      <c r="BVU95" s="8"/>
      <c r="BVV95" s="8"/>
      <c r="BVW95" s="8"/>
      <c r="BVX95" s="8"/>
      <c r="BVY95" s="8"/>
      <c r="BVZ95" s="8"/>
      <c r="BWA95" s="8"/>
      <c r="BWB95" s="8"/>
      <c r="BWC95" s="8"/>
      <c r="BWD95" s="8"/>
      <c r="BWE95" s="8"/>
      <c r="BWF95" s="8"/>
      <c r="BWG95" s="8"/>
      <c r="BWH95" s="8"/>
      <c r="BWI95" s="8"/>
      <c r="BWJ95" s="8"/>
      <c r="BWK95" s="8"/>
      <c r="BWL95" s="8"/>
      <c r="BWM95" s="8"/>
      <c r="BWN95" s="8"/>
      <c r="BWO95" s="8"/>
      <c r="BWP95" s="8"/>
      <c r="BWQ95" s="8"/>
      <c r="BWR95" s="8"/>
      <c r="BWS95" s="8"/>
      <c r="BWT95" s="8"/>
      <c r="BWU95" s="8"/>
      <c r="BWV95" s="8"/>
      <c r="BWW95" s="8"/>
      <c r="BWX95" s="8"/>
      <c r="BWY95" s="8"/>
      <c r="BWZ95" s="8"/>
      <c r="BXA95" s="8"/>
      <c r="BXB95" s="8"/>
      <c r="BXC95" s="8"/>
      <c r="BXD95" s="8"/>
      <c r="BXE95" s="8"/>
      <c r="BXF95" s="8"/>
      <c r="BXG95" s="8"/>
      <c r="BXH95" s="8"/>
      <c r="BXI95" s="8"/>
      <c r="BXJ95" s="8"/>
      <c r="BXK95" s="8"/>
      <c r="BXL95" s="8"/>
      <c r="BXM95" s="8"/>
      <c r="BXN95" s="8"/>
      <c r="BXO95" s="8"/>
      <c r="BXP95" s="8"/>
      <c r="BXQ95" s="8"/>
      <c r="BXR95" s="8"/>
      <c r="BXS95" s="8"/>
      <c r="BXT95" s="8"/>
      <c r="BXU95" s="8"/>
      <c r="BXV95" s="8"/>
      <c r="BXW95" s="8"/>
      <c r="BXX95" s="8"/>
      <c r="BXY95" s="8"/>
      <c r="BXZ95" s="8"/>
      <c r="BYA95" s="8"/>
      <c r="BYB95" s="8"/>
      <c r="BYC95" s="8"/>
      <c r="BYD95" s="8"/>
      <c r="BYE95" s="8"/>
      <c r="BYF95" s="8"/>
      <c r="BYG95" s="8"/>
      <c r="BYH95" s="8"/>
      <c r="BYI95" s="8"/>
      <c r="BYJ95" s="8"/>
      <c r="BYK95" s="8"/>
      <c r="BYL95" s="8"/>
      <c r="BYM95" s="8"/>
      <c r="BYN95" s="8"/>
      <c r="BYO95" s="8"/>
      <c r="BYP95" s="8"/>
      <c r="BYQ95" s="8"/>
      <c r="BYR95" s="8"/>
      <c r="BYS95" s="8"/>
      <c r="BYT95" s="8"/>
      <c r="BYU95" s="8"/>
      <c r="BYV95" s="8"/>
      <c r="BYW95" s="8"/>
      <c r="BYX95" s="8"/>
      <c r="BYY95" s="8"/>
      <c r="BYZ95" s="8"/>
      <c r="BZA95" s="8"/>
      <c r="BZB95" s="8"/>
      <c r="BZC95" s="8"/>
      <c r="BZD95" s="8"/>
      <c r="BZE95" s="8"/>
      <c r="BZF95" s="8"/>
      <c r="BZG95" s="8"/>
      <c r="BZH95" s="8"/>
      <c r="BZI95" s="8"/>
      <c r="BZJ95" s="8"/>
      <c r="BZK95" s="8"/>
      <c r="BZL95" s="8"/>
      <c r="BZM95" s="8"/>
      <c r="BZN95" s="8"/>
      <c r="BZO95" s="8"/>
      <c r="BZP95" s="8"/>
      <c r="BZQ95" s="8"/>
      <c r="BZR95" s="8"/>
      <c r="BZS95" s="8"/>
      <c r="BZT95" s="8"/>
      <c r="BZU95" s="8"/>
      <c r="BZV95" s="8"/>
      <c r="BZW95" s="8"/>
      <c r="BZX95" s="8"/>
      <c r="BZY95" s="8"/>
      <c r="BZZ95" s="8"/>
      <c r="CAA95" s="8"/>
      <c r="CAB95" s="8"/>
      <c r="CAC95" s="8"/>
      <c r="CAD95" s="8"/>
      <c r="CAE95" s="8"/>
      <c r="CAF95" s="8"/>
      <c r="CAG95" s="8"/>
      <c r="CAH95" s="8"/>
      <c r="CAI95" s="8"/>
      <c r="CAJ95" s="8"/>
      <c r="CAK95" s="8"/>
      <c r="CAL95" s="8"/>
      <c r="CAM95" s="8"/>
      <c r="CAN95" s="8"/>
      <c r="CAO95" s="8"/>
      <c r="CAP95" s="8"/>
      <c r="CAQ95" s="8"/>
      <c r="CAR95" s="8"/>
      <c r="CAS95" s="8"/>
      <c r="CAT95" s="8"/>
      <c r="CAU95" s="8"/>
      <c r="CAV95" s="8"/>
      <c r="CAW95" s="8"/>
      <c r="CAX95" s="8"/>
      <c r="CAY95" s="8"/>
      <c r="CAZ95" s="8"/>
      <c r="CBA95" s="8"/>
      <c r="CBB95" s="8"/>
      <c r="CBC95" s="8"/>
      <c r="CBD95" s="8"/>
      <c r="CBE95" s="8"/>
      <c r="CBF95" s="8"/>
      <c r="CBG95" s="8"/>
      <c r="CBH95" s="8"/>
      <c r="CBI95" s="8"/>
      <c r="CBJ95" s="8"/>
      <c r="CBK95" s="8"/>
      <c r="CBL95" s="8"/>
      <c r="CBM95" s="8"/>
      <c r="CBN95" s="8"/>
      <c r="CBO95" s="8"/>
      <c r="CBP95" s="8"/>
      <c r="CBQ95" s="8"/>
      <c r="CBR95" s="8"/>
      <c r="CBS95" s="8"/>
      <c r="CBT95" s="8"/>
      <c r="CBU95" s="8"/>
      <c r="CBV95" s="8"/>
      <c r="CBW95" s="8"/>
      <c r="CBX95" s="8"/>
      <c r="CBY95" s="8"/>
      <c r="CBZ95" s="8"/>
      <c r="CCA95" s="8"/>
      <c r="CCB95" s="8"/>
      <c r="CCC95" s="8"/>
      <c r="CCD95" s="8"/>
      <c r="CCE95" s="8"/>
      <c r="CCF95" s="8"/>
      <c r="CCG95" s="8"/>
      <c r="CCH95" s="8"/>
      <c r="CCI95" s="8"/>
      <c r="CCJ95" s="8"/>
      <c r="CCK95" s="8"/>
      <c r="CCL95" s="8"/>
      <c r="CCM95" s="8"/>
      <c r="CCN95" s="8"/>
      <c r="CCO95" s="8"/>
      <c r="CCP95" s="8"/>
      <c r="CCQ95" s="8"/>
      <c r="CCR95" s="8"/>
      <c r="CCS95" s="8"/>
      <c r="CCT95" s="8"/>
      <c r="CCU95" s="8"/>
      <c r="CCV95" s="8"/>
      <c r="CCW95" s="8"/>
      <c r="CCX95" s="8"/>
      <c r="CCY95" s="8"/>
      <c r="CCZ95" s="8"/>
      <c r="CDA95" s="8"/>
      <c r="CDB95" s="8"/>
      <c r="CDC95" s="8"/>
      <c r="CDD95" s="8"/>
      <c r="CDE95" s="8"/>
      <c r="CDF95" s="8"/>
      <c r="CDG95" s="8"/>
      <c r="CDH95" s="8"/>
      <c r="CDI95" s="8"/>
      <c r="CDJ95" s="8"/>
      <c r="CDK95" s="8"/>
      <c r="CDL95" s="8"/>
      <c r="CDM95" s="8"/>
      <c r="CDN95" s="8"/>
      <c r="CDO95" s="8"/>
      <c r="CDP95" s="8"/>
      <c r="CDQ95" s="8"/>
      <c r="CDR95" s="8"/>
      <c r="CDS95" s="8"/>
      <c r="CDT95" s="8"/>
      <c r="CDU95" s="8"/>
      <c r="CDV95" s="8"/>
      <c r="CDW95" s="8"/>
      <c r="CDX95" s="8"/>
      <c r="CDY95" s="8"/>
      <c r="CDZ95" s="8"/>
      <c r="CEA95" s="8"/>
      <c r="CEB95" s="8"/>
      <c r="CEC95" s="8"/>
      <c r="CED95" s="8"/>
      <c r="CEE95" s="8"/>
      <c r="CEF95" s="8"/>
      <c r="CEG95" s="8"/>
      <c r="CEH95" s="8"/>
      <c r="CEI95" s="8"/>
      <c r="CEJ95" s="8"/>
      <c r="CEK95" s="8"/>
      <c r="CEL95" s="8"/>
      <c r="CEM95" s="8"/>
      <c r="CEN95" s="8"/>
      <c r="CEO95" s="8"/>
      <c r="CEP95" s="8"/>
      <c r="CEQ95" s="8"/>
      <c r="CER95" s="8"/>
      <c r="CES95" s="8"/>
      <c r="CET95" s="8"/>
      <c r="CEU95" s="8"/>
      <c r="CEV95" s="8"/>
      <c r="CEW95" s="8"/>
      <c r="CEX95" s="8"/>
      <c r="CEY95" s="8"/>
      <c r="CEZ95" s="8"/>
      <c r="CFA95" s="8"/>
      <c r="CFB95" s="8"/>
      <c r="CFC95" s="8"/>
      <c r="CFD95" s="8"/>
      <c r="CFE95" s="8"/>
      <c r="CFF95" s="8"/>
      <c r="CFG95" s="8"/>
      <c r="CFH95" s="8"/>
      <c r="CFI95" s="8"/>
      <c r="CFJ95" s="8"/>
      <c r="CFK95" s="8"/>
      <c r="CFL95" s="8"/>
      <c r="CFM95" s="8"/>
      <c r="CFN95" s="8"/>
      <c r="CFO95" s="8"/>
      <c r="CFP95" s="8"/>
      <c r="CFQ95" s="8"/>
      <c r="CFR95" s="8"/>
      <c r="CFS95" s="8"/>
      <c r="CFT95" s="8"/>
      <c r="CFU95" s="8"/>
      <c r="CFV95" s="8"/>
      <c r="CFW95" s="8"/>
      <c r="CFX95" s="8"/>
      <c r="CFY95" s="8"/>
      <c r="CFZ95" s="8"/>
      <c r="CGA95" s="8"/>
      <c r="CGB95" s="8"/>
      <c r="CGC95" s="8"/>
      <c r="CGD95" s="8"/>
      <c r="CGE95" s="8"/>
      <c r="CGF95" s="8"/>
      <c r="CGG95" s="8"/>
      <c r="CGH95" s="8"/>
      <c r="CGI95" s="8"/>
      <c r="CGJ95" s="8"/>
      <c r="CGK95" s="8"/>
      <c r="CGL95" s="8"/>
      <c r="CGM95" s="8"/>
      <c r="CGN95" s="8"/>
      <c r="CGO95" s="8"/>
      <c r="CGP95" s="8"/>
      <c r="CGQ95" s="8"/>
      <c r="CGR95" s="8"/>
      <c r="CGS95" s="8"/>
      <c r="CGT95" s="8"/>
      <c r="CGU95" s="8"/>
      <c r="CGV95" s="8"/>
      <c r="CGW95" s="8"/>
      <c r="CGX95" s="8"/>
      <c r="CGY95" s="8"/>
      <c r="CGZ95" s="8"/>
      <c r="CHA95" s="8"/>
      <c r="CHB95" s="8"/>
      <c r="CHC95" s="8"/>
      <c r="CHD95" s="8"/>
      <c r="CHE95" s="8"/>
      <c r="CHF95" s="8"/>
      <c r="CHG95" s="8"/>
      <c r="CHH95" s="8"/>
      <c r="CHI95" s="8"/>
      <c r="CHJ95" s="8"/>
      <c r="CHK95" s="8"/>
      <c r="CHL95" s="8"/>
      <c r="CHM95" s="8"/>
      <c r="CHN95" s="8"/>
      <c r="CHO95" s="8"/>
      <c r="CHP95" s="8"/>
      <c r="CHQ95" s="8"/>
      <c r="CHR95" s="8"/>
      <c r="CHS95" s="8"/>
      <c r="CHT95" s="8"/>
      <c r="CHU95" s="8"/>
      <c r="CHV95" s="8"/>
      <c r="CHW95" s="8"/>
      <c r="CHX95" s="8"/>
      <c r="CHY95" s="8"/>
      <c r="CHZ95" s="8"/>
      <c r="CIA95" s="8"/>
      <c r="CIB95" s="8"/>
      <c r="CIC95" s="8"/>
      <c r="CID95" s="8"/>
      <c r="CIE95" s="8"/>
      <c r="CIF95" s="8"/>
      <c r="CIG95" s="8"/>
      <c r="CIH95" s="8"/>
      <c r="CII95" s="8"/>
      <c r="CIJ95" s="8"/>
      <c r="CIK95" s="8"/>
      <c r="CIL95" s="8"/>
      <c r="CIM95" s="8"/>
      <c r="CIN95" s="8"/>
      <c r="CIO95" s="8"/>
      <c r="CIP95" s="8"/>
      <c r="CIQ95" s="8"/>
      <c r="CIR95" s="8"/>
      <c r="CIS95" s="8"/>
      <c r="CIT95" s="8"/>
      <c r="CIU95" s="8"/>
      <c r="CIV95" s="8"/>
      <c r="CIW95" s="8"/>
      <c r="CIX95" s="8"/>
      <c r="CIY95" s="8"/>
      <c r="CIZ95" s="8"/>
      <c r="CJA95" s="8"/>
      <c r="CJB95" s="8"/>
      <c r="CJC95" s="8"/>
      <c r="CJD95" s="8"/>
      <c r="CJE95" s="8"/>
      <c r="CJF95" s="8"/>
      <c r="CJG95" s="8"/>
      <c r="CJH95" s="8"/>
      <c r="CJI95" s="8"/>
      <c r="CJJ95" s="8"/>
      <c r="CJK95" s="8"/>
      <c r="CJL95" s="8"/>
      <c r="CJM95" s="8"/>
      <c r="CJN95" s="8"/>
      <c r="CJO95" s="8"/>
      <c r="CJP95" s="8"/>
      <c r="CJQ95" s="8"/>
      <c r="CJR95" s="8"/>
      <c r="CJS95" s="8"/>
      <c r="CJT95" s="8"/>
      <c r="CJU95" s="8"/>
      <c r="CJV95" s="8"/>
      <c r="CJW95" s="8"/>
      <c r="CJX95" s="8"/>
      <c r="CJY95" s="8"/>
      <c r="CJZ95" s="8"/>
      <c r="CKA95" s="8"/>
      <c r="CKB95" s="8"/>
      <c r="CKC95" s="8"/>
      <c r="CKD95" s="8"/>
      <c r="CKE95" s="8"/>
      <c r="CKF95" s="8"/>
      <c r="CKG95" s="8"/>
      <c r="CKH95" s="8"/>
      <c r="CKI95" s="8"/>
      <c r="CKJ95" s="8"/>
      <c r="CKK95" s="8"/>
      <c r="CKL95" s="8"/>
      <c r="CKM95" s="8"/>
      <c r="CKN95" s="8"/>
      <c r="CKO95" s="8"/>
      <c r="CKP95" s="8"/>
      <c r="CKQ95" s="8"/>
      <c r="CKR95" s="8"/>
      <c r="CKS95" s="8"/>
      <c r="CKT95" s="8"/>
      <c r="CKU95" s="8"/>
      <c r="CKV95" s="8"/>
      <c r="CKW95" s="8"/>
      <c r="CKX95" s="8"/>
      <c r="CKY95" s="8"/>
      <c r="CKZ95" s="8"/>
      <c r="CLA95" s="8"/>
      <c r="CLB95" s="8"/>
      <c r="CLC95" s="8"/>
      <c r="CLD95" s="8"/>
      <c r="CLE95" s="8"/>
      <c r="CLF95" s="8"/>
      <c r="CLG95" s="8"/>
      <c r="CLH95" s="8"/>
      <c r="CLI95" s="8"/>
      <c r="CLJ95" s="8"/>
      <c r="CLK95" s="8"/>
      <c r="CLL95" s="8"/>
      <c r="CLM95" s="8"/>
      <c r="CLN95" s="8"/>
      <c r="CLO95" s="8"/>
      <c r="CLP95" s="8"/>
      <c r="CLQ95" s="8"/>
      <c r="CLR95" s="8"/>
      <c r="CLS95" s="8"/>
      <c r="CLT95" s="8"/>
      <c r="CLU95" s="8"/>
      <c r="CLV95" s="8"/>
      <c r="CLW95" s="8"/>
      <c r="CLX95" s="8"/>
      <c r="CLY95" s="8"/>
      <c r="CLZ95" s="8"/>
      <c r="CMA95" s="8"/>
      <c r="CMB95" s="8"/>
      <c r="CMC95" s="8"/>
      <c r="CMD95" s="8"/>
      <c r="CME95" s="8"/>
      <c r="CMF95" s="8"/>
      <c r="CMG95" s="8"/>
      <c r="CMH95" s="8"/>
      <c r="CMI95" s="8"/>
      <c r="CMJ95" s="8"/>
      <c r="CMK95" s="8"/>
      <c r="CML95" s="8"/>
      <c r="CMM95" s="8"/>
      <c r="CMN95" s="8"/>
      <c r="CMO95" s="8"/>
      <c r="CMP95" s="8"/>
      <c r="CMQ95" s="8"/>
      <c r="CMR95" s="8"/>
      <c r="CMS95" s="8"/>
      <c r="CMT95" s="8"/>
      <c r="CMU95" s="8"/>
      <c r="CMV95" s="8"/>
      <c r="CMW95" s="8"/>
      <c r="CMX95" s="8"/>
      <c r="CMY95" s="8"/>
      <c r="CMZ95" s="8"/>
      <c r="CNA95" s="8"/>
      <c r="CNB95" s="8"/>
      <c r="CNC95" s="8"/>
      <c r="CND95" s="8"/>
      <c r="CNE95" s="8"/>
      <c r="CNF95" s="8"/>
      <c r="CNG95" s="8"/>
      <c r="CNH95" s="8"/>
      <c r="CNI95" s="8"/>
      <c r="CNJ95" s="8"/>
      <c r="CNK95" s="8"/>
      <c r="CNL95" s="8"/>
      <c r="CNM95" s="8"/>
      <c r="CNN95" s="8"/>
      <c r="CNO95" s="8"/>
      <c r="CNP95" s="8"/>
      <c r="CNQ95" s="8"/>
      <c r="CNR95" s="8"/>
      <c r="CNS95" s="8"/>
      <c r="CNT95" s="8"/>
      <c r="CNU95" s="8"/>
      <c r="CNV95" s="8"/>
      <c r="CNW95" s="8"/>
      <c r="CNX95" s="8"/>
      <c r="CNY95" s="8"/>
      <c r="CNZ95" s="8"/>
      <c r="COA95" s="8"/>
      <c r="COB95" s="8"/>
      <c r="COC95" s="8"/>
      <c r="COD95" s="8"/>
      <c r="COE95" s="8"/>
      <c r="COF95" s="8"/>
      <c r="COG95" s="8"/>
      <c r="COH95" s="8"/>
      <c r="COI95" s="8"/>
      <c r="COJ95" s="8"/>
      <c r="COK95" s="8"/>
      <c r="COL95" s="8"/>
      <c r="COM95" s="8"/>
      <c r="CON95" s="8"/>
      <c r="COO95" s="8"/>
      <c r="COP95" s="8"/>
      <c r="COQ95" s="8"/>
      <c r="COR95" s="8"/>
      <c r="COS95" s="8"/>
      <c r="COT95" s="8"/>
      <c r="COU95" s="8"/>
      <c r="COV95" s="8"/>
      <c r="COW95" s="8"/>
      <c r="COX95" s="8"/>
      <c r="COY95" s="8"/>
      <c r="COZ95" s="8"/>
      <c r="CPA95" s="8"/>
      <c r="CPB95" s="8"/>
      <c r="CPC95" s="8"/>
      <c r="CPD95" s="8"/>
      <c r="CPE95" s="8"/>
      <c r="CPF95" s="8"/>
      <c r="CPG95" s="8"/>
      <c r="CPH95" s="8"/>
      <c r="CPI95" s="8"/>
      <c r="CPJ95" s="8"/>
      <c r="CPK95" s="8"/>
      <c r="CPL95" s="8"/>
      <c r="CPM95" s="8"/>
      <c r="CPN95" s="8"/>
      <c r="CPO95" s="8"/>
      <c r="CPP95" s="8"/>
      <c r="CPQ95" s="8"/>
      <c r="CPR95" s="8"/>
      <c r="CPS95" s="8"/>
      <c r="CPT95" s="8"/>
      <c r="CPU95" s="8"/>
      <c r="CPV95" s="8"/>
      <c r="CPW95" s="8"/>
      <c r="CPX95" s="8"/>
      <c r="CPY95" s="8"/>
      <c r="CPZ95" s="8"/>
      <c r="CQA95" s="8"/>
      <c r="CQB95" s="8"/>
      <c r="CQC95" s="8"/>
      <c r="CQD95" s="8"/>
      <c r="CQE95" s="8"/>
      <c r="CQF95" s="8"/>
      <c r="CQG95" s="8"/>
      <c r="CQH95" s="8"/>
      <c r="CQI95" s="8"/>
      <c r="CQJ95" s="8"/>
      <c r="CQK95" s="8"/>
      <c r="CQL95" s="8"/>
      <c r="CQM95" s="8"/>
      <c r="CQN95" s="8"/>
      <c r="CQO95" s="8"/>
      <c r="CQP95" s="8"/>
      <c r="CQQ95" s="8"/>
      <c r="CQR95" s="8"/>
      <c r="CQS95" s="8"/>
      <c r="CQT95" s="8"/>
      <c r="CQU95" s="8"/>
      <c r="CQV95" s="8"/>
      <c r="CQW95" s="8"/>
      <c r="CQX95" s="8"/>
      <c r="CQY95" s="8"/>
      <c r="CQZ95" s="8"/>
      <c r="CRA95" s="8"/>
      <c r="CRB95" s="8"/>
      <c r="CRC95" s="8"/>
      <c r="CRD95" s="8"/>
      <c r="CRE95" s="8"/>
      <c r="CRF95" s="8"/>
      <c r="CRG95" s="8"/>
      <c r="CRH95" s="8"/>
      <c r="CRI95" s="8"/>
      <c r="CRJ95" s="8"/>
      <c r="CRK95" s="8"/>
      <c r="CRL95" s="8"/>
      <c r="CRM95" s="8"/>
      <c r="CRN95" s="8"/>
      <c r="CRO95" s="8"/>
      <c r="CRP95" s="8"/>
      <c r="CRQ95" s="8"/>
      <c r="CRR95" s="8"/>
      <c r="CRS95" s="8"/>
      <c r="CRT95" s="8"/>
      <c r="CRU95" s="8"/>
      <c r="CRV95" s="8"/>
      <c r="CRW95" s="8"/>
      <c r="CRX95" s="8"/>
      <c r="CRY95" s="8"/>
      <c r="CRZ95" s="8"/>
      <c r="CSA95" s="8"/>
      <c r="CSB95" s="8"/>
      <c r="CSC95" s="8"/>
      <c r="CSD95" s="8"/>
      <c r="CSE95" s="8"/>
      <c r="CSF95" s="8"/>
      <c r="CSG95" s="8"/>
      <c r="CSH95" s="8"/>
      <c r="CSI95" s="8"/>
      <c r="CSJ95" s="8"/>
      <c r="CSK95" s="8"/>
      <c r="CSL95" s="8"/>
      <c r="CSM95" s="8"/>
      <c r="CSN95" s="8"/>
      <c r="CSO95" s="8"/>
      <c r="CSP95" s="8"/>
      <c r="CSQ95" s="8"/>
      <c r="CSR95" s="8"/>
      <c r="CSS95" s="8"/>
      <c r="CST95" s="8"/>
      <c r="CSU95" s="8"/>
      <c r="CSV95" s="8"/>
      <c r="CSW95" s="8"/>
      <c r="CSX95" s="8"/>
      <c r="CSY95" s="8"/>
      <c r="CSZ95" s="8"/>
      <c r="CTA95" s="8"/>
      <c r="CTB95" s="8"/>
      <c r="CTC95" s="8"/>
      <c r="CTD95" s="8"/>
      <c r="CTE95" s="8"/>
      <c r="CTF95" s="8"/>
      <c r="CTG95" s="8"/>
      <c r="CTH95" s="8"/>
      <c r="CTI95" s="8"/>
      <c r="CTJ95" s="8"/>
      <c r="CTK95" s="8"/>
      <c r="CTL95" s="8"/>
      <c r="CTM95" s="8"/>
      <c r="CTN95" s="8"/>
      <c r="CTO95" s="8"/>
      <c r="CTP95" s="8"/>
      <c r="CTQ95" s="8"/>
      <c r="CTR95" s="8"/>
      <c r="CTS95" s="8"/>
      <c r="CTT95" s="8"/>
      <c r="CTU95" s="8"/>
      <c r="CTV95" s="8"/>
      <c r="CTW95" s="8"/>
      <c r="CTX95" s="8"/>
      <c r="CTY95" s="8"/>
      <c r="CTZ95" s="8"/>
      <c r="CUA95" s="8"/>
      <c r="CUB95" s="8"/>
      <c r="CUC95" s="8"/>
      <c r="CUD95" s="8"/>
      <c r="CUE95" s="8"/>
      <c r="CUF95" s="8"/>
      <c r="CUG95" s="8"/>
      <c r="CUH95" s="8"/>
      <c r="CUI95" s="8"/>
      <c r="CUJ95" s="8"/>
      <c r="CUK95" s="8"/>
      <c r="CUL95" s="8"/>
      <c r="CUM95" s="8"/>
      <c r="CUN95" s="8"/>
      <c r="CUO95" s="8"/>
      <c r="CUP95" s="8"/>
      <c r="CUQ95" s="8"/>
      <c r="CUR95" s="8"/>
      <c r="CUS95" s="8"/>
      <c r="CUT95" s="8"/>
      <c r="CUU95" s="8"/>
      <c r="CUV95" s="8"/>
      <c r="CUW95" s="8"/>
      <c r="CUX95" s="8"/>
      <c r="CUY95" s="8"/>
      <c r="CUZ95" s="8"/>
      <c r="CVA95" s="8"/>
      <c r="CVB95" s="8"/>
      <c r="CVC95" s="8"/>
      <c r="CVD95" s="8"/>
      <c r="CVE95" s="8"/>
      <c r="CVF95" s="8"/>
      <c r="CVG95" s="8"/>
      <c r="CVH95" s="8"/>
      <c r="CVI95" s="8"/>
      <c r="CVJ95" s="8"/>
      <c r="CVK95" s="8"/>
      <c r="CVL95" s="8"/>
      <c r="CVM95" s="8"/>
      <c r="CVN95" s="8"/>
      <c r="CVO95" s="8"/>
      <c r="CVP95" s="8"/>
      <c r="CVQ95" s="8"/>
      <c r="CVR95" s="8"/>
      <c r="CVS95" s="8"/>
      <c r="CVT95" s="8"/>
      <c r="CVU95" s="8"/>
      <c r="CVV95" s="8"/>
      <c r="CVW95" s="8"/>
      <c r="CVX95" s="8"/>
      <c r="CVY95" s="8"/>
      <c r="CVZ95" s="8"/>
      <c r="CWA95" s="8"/>
      <c r="CWB95" s="8"/>
      <c r="CWC95" s="8"/>
      <c r="CWD95" s="8"/>
      <c r="CWE95" s="8"/>
      <c r="CWF95" s="8"/>
      <c r="CWG95" s="8"/>
      <c r="CWH95" s="8"/>
      <c r="CWI95" s="8"/>
      <c r="CWJ95" s="8"/>
      <c r="CWK95" s="8"/>
      <c r="CWL95" s="8"/>
      <c r="CWM95" s="8"/>
      <c r="CWN95" s="8"/>
      <c r="CWO95" s="8"/>
      <c r="CWP95" s="8"/>
      <c r="CWQ95" s="8"/>
      <c r="CWR95" s="8"/>
      <c r="CWS95" s="8"/>
      <c r="CWT95" s="8"/>
      <c r="CWU95" s="8"/>
      <c r="CWV95" s="8"/>
      <c r="CWW95" s="8"/>
      <c r="CWX95" s="8"/>
      <c r="CWY95" s="8"/>
      <c r="CWZ95" s="8"/>
      <c r="CXA95" s="8"/>
      <c r="CXB95" s="8"/>
      <c r="CXC95" s="8"/>
      <c r="CXD95" s="8"/>
      <c r="CXE95" s="8"/>
      <c r="CXF95" s="8"/>
      <c r="CXG95" s="8"/>
      <c r="CXH95" s="8"/>
      <c r="CXI95" s="8"/>
      <c r="CXJ95" s="8"/>
      <c r="CXK95" s="8"/>
      <c r="CXL95" s="8"/>
      <c r="CXM95" s="8"/>
      <c r="CXN95" s="8"/>
      <c r="CXO95" s="8"/>
      <c r="CXP95" s="8"/>
      <c r="CXQ95" s="8"/>
      <c r="CXR95" s="8"/>
      <c r="CXS95" s="8"/>
      <c r="CXT95" s="8"/>
      <c r="CXU95" s="8"/>
      <c r="CXV95" s="8"/>
      <c r="CXW95" s="8"/>
      <c r="CXX95" s="8"/>
      <c r="CXY95" s="8"/>
      <c r="CXZ95" s="8"/>
      <c r="CYA95" s="8"/>
      <c r="CYB95" s="8"/>
      <c r="CYC95" s="8"/>
      <c r="CYD95" s="8"/>
      <c r="CYE95" s="8"/>
      <c r="CYF95" s="8"/>
      <c r="CYG95" s="8"/>
      <c r="CYH95" s="8"/>
      <c r="CYI95" s="8"/>
      <c r="CYJ95" s="8"/>
      <c r="CYK95" s="8"/>
      <c r="CYL95" s="8"/>
      <c r="CYM95" s="8"/>
      <c r="CYN95" s="8"/>
      <c r="CYO95" s="8"/>
      <c r="CYP95" s="8"/>
      <c r="CYQ95" s="8"/>
      <c r="CYR95" s="8"/>
      <c r="CYS95" s="8"/>
      <c r="CYT95" s="8"/>
      <c r="CYU95" s="8"/>
      <c r="CYV95" s="8"/>
      <c r="CYW95" s="8"/>
      <c r="CYX95" s="8"/>
      <c r="CYY95" s="8"/>
      <c r="CYZ95" s="8"/>
      <c r="CZA95" s="8"/>
      <c r="CZB95" s="8"/>
      <c r="CZC95" s="8"/>
      <c r="CZD95" s="8"/>
      <c r="CZE95" s="8"/>
      <c r="CZF95" s="8"/>
      <c r="CZG95" s="8"/>
      <c r="CZH95" s="8"/>
      <c r="CZI95" s="8"/>
      <c r="CZJ95" s="8"/>
      <c r="CZK95" s="8"/>
      <c r="CZL95" s="8"/>
      <c r="CZM95" s="8"/>
      <c r="CZN95" s="8"/>
      <c r="CZO95" s="8"/>
      <c r="CZP95" s="8"/>
      <c r="CZQ95" s="8"/>
      <c r="CZR95" s="8"/>
      <c r="CZS95" s="8"/>
      <c r="CZT95" s="8"/>
      <c r="CZU95" s="8"/>
      <c r="CZV95" s="8"/>
      <c r="CZW95" s="8"/>
      <c r="CZX95" s="8"/>
      <c r="CZY95" s="8"/>
      <c r="CZZ95" s="8"/>
      <c r="DAA95" s="8"/>
      <c r="DAB95" s="8"/>
      <c r="DAC95" s="8"/>
      <c r="DAD95" s="8"/>
      <c r="DAE95" s="8"/>
      <c r="DAF95" s="8"/>
      <c r="DAG95" s="8"/>
      <c r="DAH95" s="8"/>
      <c r="DAI95" s="8"/>
      <c r="DAJ95" s="8"/>
      <c r="DAK95" s="8"/>
      <c r="DAL95" s="8"/>
      <c r="DAM95" s="8"/>
      <c r="DAN95" s="8"/>
      <c r="DAO95" s="8"/>
      <c r="DAP95" s="8"/>
      <c r="DAQ95" s="8"/>
      <c r="DAR95" s="8"/>
      <c r="DAS95" s="8"/>
      <c r="DAT95" s="8"/>
      <c r="DAU95" s="8"/>
      <c r="DAV95" s="8"/>
      <c r="DAW95" s="8"/>
      <c r="DAX95" s="8"/>
      <c r="DAY95" s="8"/>
      <c r="DAZ95" s="8"/>
      <c r="DBA95" s="8"/>
      <c r="DBB95" s="8"/>
      <c r="DBC95" s="8"/>
      <c r="DBD95" s="8"/>
      <c r="DBE95" s="8"/>
      <c r="DBF95" s="8"/>
      <c r="DBG95" s="8"/>
      <c r="DBH95" s="8"/>
      <c r="DBI95" s="8"/>
      <c r="DBJ95" s="8"/>
      <c r="DBK95" s="8"/>
      <c r="DBL95" s="8"/>
      <c r="DBM95" s="8"/>
      <c r="DBN95" s="8"/>
      <c r="DBO95" s="8"/>
      <c r="DBP95" s="8"/>
      <c r="DBQ95" s="8"/>
      <c r="DBR95" s="8"/>
      <c r="DBS95" s="8"/>
      <c r="DBT95" s="8"/>
      <c r="DBU95" s="8"/>
      <c r="DBV95" s="8"/>
      <c r="DBW95" s="8"/>
      <c r="DBX95" s="8"/>
      <c r="DBY95" s="8"/>
      <c r="DBZ95" s="8"/>
      <c r="DCA95" s="8"/>
      <c r="DCB95" s="8"/>
      <c r="DCC95" s="8"/>
      <c r="DCD95" s="8"/>
      <c r="DCE95" s="8"/>
      <c r="DCF95" s="8"/>
      <c r="DCG95" s="8"/>
      <c r="DCH95" s="8"/>
      <c r="DCI95" s="8"/>
      <c r="DCJ95" s="8"/>
      <c r="DCK95" s="8"/>
      <c r="DCL95" s="8"/>
      <c r="DCM95" s="8"/>
      <c r="DCN95" s="8"/>
      <c r="DCO95" s="8"/>
      <c r="DCP95" s="8"/>
      <c r="DCQ95" s="8"/>
      <c r="DCR95" s="8"/>
      <c r="DCS95" s="8"/>
      <c r="DCT95" s="8"/>
      <c r="DCU95" s="8"/>
      <c r="DCV95" s="8"/>
      <c r="DCW95" s="8"/>
      <c r="DCX95" s="8"/>
      <c r="DCY95" s="8"/>
      <c r="DCZ95" s="8"/>
      <c r="DDA95" s="8"/>
      <c r="DDB95" s="8"/>
      <c r="DDC95" s="8"/>
      <c r="DDD95" s="8"/>
      <c r="DDE95" s="8"/>
      <c r="DDF95" s="8"/>
      <c r="DDG95" s="8"/>
      <c r="DDH95" s="8"/>
      <c r="DDI95" s="8"/>
      <c r="DDJ95" s="8"/>
      <c r="DDK95" s="8"/>
      <c r="DDL95" s="8"/>
      <c r="DDM95" s="8"/>
      <c r="DDN95" s="8"/>
      <c r="DDO95" s="8"/>
      <c r="DDP95" s="8"/>
      <c r="DDQ95" s="8"/>
      <c r="DDR95" s="8"/>
      <c r="DDS95" s="8"/>
      <c r="DDT95" s="8"/>
      <c r="DDU95" s="8"/>
      <c r="DDV95" s="8"/>
      <c r="DDW95" s="8"/>
      <c r="DDX95" s="8"/>
      <c r="DDY95" s="8"/>
      <c r="DDZ95" s="8"/>
      <c r="DEA95" s="8"/>
      <c r="DEB95" s="8"/>
      <c r="DEC95" s="8"/>
      <c r="DED95" s="8"/>
      <c r="DEE95" s="8"/>
      <c r="DEF95" s="8"/>
      <c r="DEG95" s="8"/>
      <c r="DEH95" s="8"/>
      <c r="DEI95" s="8"/>
      <c r="DEJ95" s="8"/>
      <c r="DEK95" s="8"/>
      <c r="DEL95" s="8"/>
      <c r="DEM95" s="8"/>
      <c r="DEN95" s="8"/>
      <c r="DEO95" s="8"/>
      <c r="DEP95" s="8"/>
      <c r="DEQ95" s="8"/>
      <c r="DER95" s="8"/>
      <c r="DES95" s="8"/>
      <c r="DET95" s="8"/>
      <c r="DEU95" s="8"/>
      <c r="DEV95" s="8"/>
      <c r="DEW95" s="8"/>
      <c r="DEX95" s="8"/>
      <c r="DEY95" s="8"/>
      <c r="DEZ95" s="8"/>
      <c r="DFA95" s="8"/>
      <c r="DFB95" s="8"/>
      <c r="DFC95" s="8"/>
      <c r="DFD95" s="8"/>
      <c r="DFE95" s="8"/>
      <c r="DFF95" s="8"/>
      <c r="DFG95" s="8"/>
      <c r="DFH95" s="8"/>
      <c r="DFI95" s="8"/>
      <c r="DFJ95" s="8"/>
      <c r="DFK95" s="8"/>
      <c r="DFL95" s="8"/>
      <c r="DFM95" s="8"/>
      <c r="DFN95" s="8"/>
      <c r="DFO95" s="8"/>
      <c r="DFP95" s="8"/>
      <c r="DFQ95" s="8"/>
      <c r="DFR95" s="8"/>
      <c r="DFS95" s="8"/>
      <c r="DFT95" s="8"/>
      <c r="DFU95" s="8"/>
      <c r="DFV95" s="8"/>
      <c r="DFW95" s="8"/>
      <c r="DFX95" s="8"/>
      <c r="DFY95" s="8"/>
      <c r="DFZ95" s="8"/>
      <c r="DGA95" s="8"/>
      <c r="DGB95" s="8"/>
      <c r="DGC95" s="8"/>
      <c r="DGD95" s="8"/>
      <c r="DGE95" s="8"/>
      <c r="DGF95" s="8"/>
      <c r="DGG95" s="8"/>
      <c r="DGH95" s="8"/>
      <c r="DGI95" s="8"/>
      <c r="DGJ95" s="8"/>
      <c r="DGK95" s="8"/>
      <c r="DGL95" s="8"/>
      <c r="DGM95" s="8"/>
      <c r="DGN95" s="8"/>
      <c r="DGO95" s="8"/>
      <c r="DGP95" s="8"/>
      <c r="DGQ95" s="8"/>
      <c r="DGR95" s="8"/>
      <c r="DGS95" s="8"/>
      <c r="DGT95" s="8"/>
      <c r="DGU95" s="8"/>
      <c r="DGV95" s="8"/>
      <c r="DGW95" s="8"/>
      <c r="DGX95" s="8"/>
      <c r="DGY95" s="8"/>
      <c r="DGZ95" s="8"/>
      <c r="DHA95" s="8"/>
      <c r="DHB95" s="8"/>
      <c r="DHC95" s="8"/>
      <c r="DHD95" s="8"/>
      <c r="DHE95" s="8"/>
      <c r="DHF95" s="8"/>
      <c r="DHG95" s="8"/>
      <c r="DHH95" s="8"/>
      <c r="DHI95" s="8"/>
      <c r="DHJ95" s="8"/>
      <c r="DHK95" s="8"/>
      <c r="DHL95" s="8"/>
      <c r="DHM95" s="8"/>
      <c r="DHN95" s="8"/>
      <c r="DHO95" s="8"/>
      <c r="DHP95" s="8"/>
      <c r="DHQ95" s="8"/>
      <c r="DHR95" s="8"/>
      <c r="DHS95" s="8"/>
      <c r="DHT95" s="8"/>
      <c r="DHU95" s="8"/>
      <c r="DHV95" s="8"/>
      <c r="DHW95" s="8"/>
      <c r="DHX95" s="8"/>
      <c r="DHY95" s="8"/>
      <c r="DHZ95" s="8"/>
      <c r="DIA95" s="8"/>
      <c r="DIB95" s="8"/>
      <c r="DIC95" s="8"/>
      <c r="DID95" s="8"/>
      <c r="DIE95" s="8"/>
      <c r="DIF95" s="8"/>
      <c r="DIG95" s="8"/>
      <c r="DIH95" s="8"/>
      <c r="DII95" s="8"/>
      <c r="DIJ95" s="8"/>
      <c r="DIK95" s="8"/>
      <c r="DIL95" s="8"/>
      <c r="DIM95" s="8"/>
      <c r="DIN95" s="8"/>
      <c r="DIO95" s="8"/>
      <c r="DIP95" s="8"/>
      <c r="DIQ95" s="8"/>
      <c r="DIR95" s="8"/>
      <c r="DIS95" s="8"/>
      <c r="DIT95" s="8"/>
      <c r="DIU95" s="8"/>
      <c r="DIV95" s="8"/>
      <c r="DIW95" s="8"/>
      <c r="DIX95" s="8"/>
      <c r="DIY95" s="8"/>
      <c r="DIZ95" s="8"/>
      <c r="DJA95" s="8"/>
      <c r="DJB95" s="8"/>
      <c r="DJC95" s="8"/>
      <c r="DJD95" s="8"/>
      <c r="DJE95" s="8"/>
      <c r="DJF95" s="8"/>
      <c r="DJG95" s="8"/>
      <c r="DJH95" s="8"/>
      <c r="DJI95" s="8"/>
      <c r="DJJ95" s="8"/>
      <c r="DJK95" s="8"/>
      <c r="DJL95" s="8"/>
      <c r="DJM95" s="8"/>
      <c r="DJN95" s="8"/>
      <c r="DJO95" s="8"/>
      <c r="DJP95" s="8"/>
      <c r="DJQ95" s="8"/>
      <c r="DJR95" s="8"/>
      <c r="DJS95" s="8"/>
      <c r="DJT95" s="8"/>
      <c r="DJU95" s="8"/>
      <c r="DJV95" s="8"/>
      <c r="DJW95" s="8"/>
      <c r="DJX95" s="8"/>
      <c r="DJY95" s="8"/>
      <c r="DJZ95" s="8"/>
      <c r="DKA95" s="8"/>
      <c r="DKB95" s="8"/>
      <c r="DKC95" s="8"/>
      <c r="DKD95" s="8"/>
      <c r="DKE95" s="8"/>
      <c r="DKF95" s="8"/>
      <c r="DKG95" s="8"/>
      <c r="DKH95" s="8"/>
      <c r="DKI95" s="8"/>
      <c r="DKJ95" s="8"/>
      <c r="DKK95" s="8"/>
      <c r="DKL95" s="8"/>
      <c r="DKM95" s="8"/>
      <c r="DKN95" s="8"/>
      <c r="DKO95" s="8"/>
      <c r="DKP95" s="8"/>
      <c r="DKQ95" s="8"/>
      <c r="DKR95" s="8"/>
      <c r="DKS95" s="8"/>
      <c r="DKT95" s="8"/>
      <c r="DKU95" s="8"/>
      <c r="DKV95" s="8"/>
      <c r="DKW95" s="8"/>
      <c r="DKX95" s="8"/>
      <c r="DKY95" s="8"/>
      <c r="DKZ95" s="8"/>
      <c r="DLA95" s="8"/>
      <c r="DLB95" s="8"/>
      <c r="DLC95" s="8"/>
      <c r="DLD95" s="8"/>
      <c r="DLE95" s="8"/>
      <c r="DLF95" s="8"/>
      <c r="DLG95" s="8"/>
      <c r="DLH95" s="8"/>
      <c r="DLI95" s="8"/>
      <c r="DLJ95" s="8"/>
      <c r="DLK95" s="8"/>
      <c r="DLL95" s="8"/>
      <c r="DLM95" s="8"/>
      <c r="DLN95" s="8"/>
      <c r="DLO95" s="8"/>
      <c r="DLP95" s="8"/>
      <c r="DLQ95" s="8"/>
      <c r="DLR95" s="8"/>
      <c r="DLS95" s="8"/>
      <c r="DLT95" s="8"/>
      <c r="DLU95" s="8"/>
      <c r="DLV95" s="8"/>
      <c r="DLW95" s="8"/>
      <c r="DLX95" s="8"/>
      <c r="DLY95" s="8"/>
      <c r="DLZ95" s="8"/>
      <c r="DMA95" s="8"/>
      <c r="DMB95" s="8"/>
      <c r="DMC95" s="8"/>
      <c r="DMD95" s="8"/>
      <c r="DME95" s="8"/>
      <c r="DMF95" s="8"/>
      <c r="DMG95" s="8"/>
      <c r="DMH95" s="8"/>
      <c r="DMI95" s="8"/>
      <c r="DMJ95" s="8"/>
      <c r="DMK95" s="8"/>
      <c r="DML95" s="8"/>
      <c r="DMM95" s="8"/>
      <c r="DMN95" s="8"/>
      <c r="DMO95" s="8"/>
      <c r="DMP95" s="8"/>
      <c r="DMQ95" s="8"/>
      <c r="DMR95" s="8"/>
      <c r="DMS95" s="8"/>
      <c r="DMT95" s="8"/>
      <c r="DMU95" s="8"/>
      <c r="DMV95" s="8"/>
      <c r="DMW95" s="8"/>
      <c r="DMX95" s="8"/>
      <c r="DMY95" s="8"/>
      <c r="DMZ95" s="8"/>
      <c r="DNA95" s="8"/>
      <c r="DNB95" s="8"/>
      <c r="DNC95" s="8"/>
      <c r="DND95" s="8"/>
      <c r="DNE95" s="8"/>
      <c r="DNF95" s="8"/>
      <c r="DNG95" s="8"/>
      <c r="DNH95" s="8"/>
      <c r="DNI95" s="8"/>
      <c r="DNJ95" s="8"/>
      <c r="DNK95" s="8"/>
      <c r="DNL95" s="8"/>
      <c r="DNM95" s="8"/>
      <c r="DNN95" s="8"/>
      <c r="DNO95" s="8"/>
      <c r="DNP95" s="8"/>
      <c r="DNQ95" s="8"/>
      <c r="DNR95" s="8"/>
      <c r="DNS95" s="8"/>
      <c r="DNT95" s="8"/>
      <c r="DNU95" s="8"/>
      <c r="DNV95" s="8"/>
      <c r="DNW95" s="8"/>
      <c r="DNX95" s="8"/>
      <c r="DNY95" s="8"/>
      <c r="DNZ95" s="8"/>
      <c r="DOA95" s="8"/>
      <c r="DOB95" s="8"/>
      <c r="DOC95" s="8"/>
      <c r="DOD95" s="8"/>
      <c r="DOE95" s="8"/>
      <c r="DOF95" s="8"/>
      <c r="DOG95" s="8"/>
      <c r="DOH95" s="8"/>
      <c r="DOI95" s="8"/>
      <c r="DOJ95" s="8"/>
      <c r="DOK95" s="8"/>
      <c r="DOL95" s="8"/>
      <c r="DOM95" s="8"/>
      <c r="DON95" s="8"/>
      <c r="DOO95" s="8"/>
      <c r="DOP95" s="8"/>
      <c r="DOQ95" s="8"/>
      <c r="DOR95" s="8"/>
      <c r="DOS95" s="8"/>
      <c r="DOT95" s="8"/>
      <c r="DOU95" s="8"/>
      <c r="DOV95" s="8"/>
      <c r="DOW95" s="8"/>
      <c r="DOX95" s="8"/>
      <c r="DOY95" s="8"/>
      <c r="DOZ95" s="8"/>
      <c r="DPA95" s="8"/>
      <c r="DPB95" s="8"/>
      <c r="DPC95" s="8"/>
      <c r="DPD95" s="8"/>
      <c r="DPE95" s="8"/>
      <c r="DPF95" s="8"/>
      <c r="DPG95" s="8"/>
      <c r="DPH95" s="8"/>
      <c r="DPI95" s="8"/>
      <c r="DPJ95" s="8"/>
      <c r="DPK95" s="8"/>
      <c r="DPL95" s="8"/>
      <c r="DPM95" s="8"/>
      <c r="DPN95" s="8"/>
      <c r="DPO95" s="8"/>
      <c r="DPP95" s="8"/>
      <c r="DPQ95" s="8"/>
      <c r="DPR95" s="8"/>
      <c r="DPS95" s="8"/>
      <c r="DPT95" s="8"/>
      <c r="DPU95" s="8"/>
      <c r="DPV95" s="8"/>
      <c r="DPW95" s="8"/>
      <c r="DPX95" s="8"/>
      <c r="DPY95" s="8"/>
      <c r="DPZ95" s="8"/>
      <c r="DQA95" s="8"/>
      <c r="DQB95" s="8"/>
      <c r="DQC95" s="8"/>
      <c r="DQD95" s="8"/>
      <c r="DQE95" s="8"/>
      <c r="DQF95" s="8"/>
      <c r="DQG95" s="8"/>
      <c r="DQH95" s="8"/>
      <c r="DQI95" s="8"/>
      <c r="DQJ95" s="8"/>
      <c r="DQK95" s="8"/>
      <c r="DQL95" s="8"/>
      <c r="DQM95" s="8"/>
      <c r="DQN95" s="8"/>
      <c r="DQO95" s="8"/>
      <c r="DQP95" s="8"/>
      <c r="DQQ95" s="8"/>
      <c r="DQR95" s="8"/>
      <c r="DQS95" s="8"/>
      <c r="DQT95" s="8"/>
      <c r="DQU95" s="8"/>
      <c r="DQV95" s="8"/>
      <c r="DQW95" s="8"/>
      <c r="DQX95" s="8"/>
      <c r="DQY95" s="8"/>
      <c r="DQZ95" s="8"/>
      <c r="DRA95" s="8"/>
      <c r="DRB95" s="8"/>
      <c r="DRC95" s="8"/>
      <c r="DRD95" s="8"/>
      <c r="DRE95" s="8"/>
      <c r="DRF95" s="8"/>
      <c r="DRG95" s="8"/>
      <c r="DRH95" s="8"/>
      <c r="DRI95" s="8"/>
      <c r="DRJ95" s="8"/>
      <c r="DRK95" s="8"/>
      <c r="DRL95" s="8"/>
      <c r="DRM95" s="8"/>
      <c r="DRN95" s="8"/>
      <c r="DRO95" s="8"/>
      <c r="DRP95" s="8"/>
      <c r="DRQ95" s="8"/>
      <c r="DRR95" s="8"/>
      <c r="DRS95" s="8"/>
      <c r="DRT95" s="8"/>
      <c r="DRU95" s="8"/>
      <c r="DRV95" s="8"/>
      <c r="DRW95" s="8"/>
      <c r="DRX95" s="8"/>
      <c r="DRY95" s="8"/>
      <c r="DRZ95" s="8"/>
      <c r="DSA95" s="8"/>
      <c r="DSB95" s="8"/>
      <c r="DSC95" s="8"/>
      <c r="DSD95" s="8"/>
      <c r="DSE95" s="8"/>
      <c r="DSF95" s="8"/>
      <c r="DSG95" s="8"/>
      <c r="DSH95" s="8"/>
      <c r="DSI95" s="8"/>
      <c r="DSJ95" s="8"/>
      <c r="DSK95" s="8"/>
      <c r="DSL95" s="8"/>
      <c r="DSM95" s="8"/>
      <c r="DSN95" s="8"/>
      <c r="DSO95" s="8"/>
      <c r="DSP95" s="8"/>
      <c r="DSQ95" s="8"/>
      <c r="DSR95" s="8"/>
      <c r="DSS95" s="8"/>
      <c r="DST95" s="8"/>
      <c r="DSU95" s="8"/>
      <c r="DSV95" s="8"/>
      <c r="DSW95" s="8"/>
      <c r="DSX95" s="8"/>
      <c r="DSY95" s="8"/>
      <c r="DSZ95" s="8"/>
      <c r="DTA95" s="8"/>
      <c r="DTB95" s="8"/>
      <c r="DTC95" s="8"/>
      <c r="DTD95" s="8"/>
      <c r="DTE95" s="8"/>
      <c r="DTF95" s="8"/>
      <c r="DTG95" s="8"/>
      <c r="DTH95" s="8"/>
      <c r="DTI95" s="8"/>
      <c r="DTJ95" s="8"/>
      <c r="DTK95" s="8"/>
      <c r="DTL95" s="8"/>
      <c r="DTM95" s="8"/>
      <c r="DTN95" s="8"/>
      <c r="DTO95" s="8"/>
      <c r="DTP95" s="8"/>
      <c r="DTQ95" s="8"/>
      <c r="DTR95" s="8"/>
      <c r="DTS95" s="8"/>
      <c r="DTT95" s="8"/>
      <c r="DTU95" s="8"/>
      <c r="DTV95" s="8"/>
      <c r="DTW95" s="8"/>
      <c r="DTX95" s="8"/>
      <c r="DTY95" s="8"/>
      <c r="DTZ95" s="8"/>
      <c r="DUA95" s="8"/>
      <c r="DUB95" s="8"/>
      <c r="DUC95" s="8"/>
      <c r="DUD95" s="8"/>
      <c r="DUE95" s="8"/>
      <c r="DUF95" s="8"/>
      <c r="DUG95" s="8"/>
      <c r="DUH95" s="8"/>
      <c r="DUI95" s="8"/>
      <c r="DUJ95" s="8"/>
      <c r="DUK95" s="8"/>
      <c r="DUL95" s="8"/>
      <c r="DUM95" s="8"/>
      <c r="DUN95" s="8"/>
      <c r="DUO95" s="8"/>
      <c r="DUP95" s="8"/>
      <c r="DUQ95" s="8"/>
      <c r="DUR95" s="8"/>
      <c r="DUS95" s="8"/>
      <c r="DUT95" s="8"/>
      <c r="DUU95" s="8"/>
      <c r="DUV95" s="8"/>
      <c r="DUW95" s="8"/>
      <c r="DUX95" s="8"/>
      <c r="DUY95" s="8"/>
      <c r="DUZ95" s="8"/>
      <c r="DVA95" s="8"/>
      <c r="DVB95" s="8"/>
      <c r="DVC95" s="8"/>
      <c r="DVD95" s="8"/>
      <c r="DVE95" s="8"/>
      <c r="DVF95" s="8"/>
      <c r="DVG95" s="8"/>
      <c r="DVH95" s="8"/>
      <c r="DVI95" s="8"/>
      <c r="DVJ95" s="8"/>
      <c r="DVK95" s="8"/>
      <c r="DVL95" s="8"/>
      <c r="DVM95" s="8"/>
      <c r="DVN95" s="8"/>
      <c r="DVO95" s="8"/>
      <c r="DVP95" s="8"/>
      <c r="DVQ95" s="8"/>
      <c r="DVR95" s="8"/>
      <c r="DVS95" s="8"/>
      <c r="DVT95" s="8"/>
      <c r="DVU95" s="8"/>
      <c r="DVV95" s="8"/>
      <c r="DVW95" s="8"/>
      <c r="DVX95" s="8"/>
      <c r="DVY95" s="8"/>
      <c r="DVZ95" s="8"/>
      <c r="DWA95" s="8"/>
      <c r="DWB95" s="8"/>
      <c r="DWC95" s="8"/>
      <c r="DWD95" s="8"/>
      <c r="DWE95" s="8"/>
      <c r="DWF95" s="8"/>
      <c r="DWG95" s="8"/>
      <c r="DWH95" s="8"/>
      <c r="DWI95" s="8"/>
      <c r="DWJ95" s="8"/>
      <c r="DWK95" s="8"/>
      <c r="DWL95" s="8"/>
      <c r="DWM95" s="8"/>
      <c r="DWN95" s="8"/>
      <c r="DWO95" s="8"/>
      <c r="DWP95" s="8"/>
      <c r="DWQ95" s="8"/>
      <c r="DWR95" s="8"/>
      <c r="DWS95" s="8"/>
      <c r="DWT95" s="8"/>
      <c r="DWU95" s="8"/>
      <c r="DWV95" s="8"/>
      <c r="DWW95" s="8"/>
      <c r="DWX95" s="8"/>
      <c r="DWY95" s="8"/>
      <c r="DWZ95" s="8"/>
      <c r="DXA95" s="8"/>
      <c r="DXB95" s="8"/>
      <c r="DXC95" s="8"/>
      <c r="DXD95" s="8"/>
      <c r="DXE95" s="8"/>
      <c r="DXF95" s="8"/>
      <c r="DXG95" s="8"/>
      <c r="DXH95" s="8"/>
      <c r="DXI95" s="8"/>
      <c r="DXJ95" s="8"/>
      <c r="DXK95" s="8"/>
      <c r="DXL95" s="8"/>
      <c r="DXM95" s="8"/>
      <c r="DXN95" s="8"/>
      <c r="DXO95" s="8"/>
      <c r="DXP95" s="8"/>
      <c r="DXQ95" s="8"/>
      <c r="DXR95" s="8"/>
      <c r="DXS95" s="8"/>
      <c r="DXT95" s="8"/>
      <c r="DXU95" s="8"/>
      <c r="DXV95" s="8"/>
      <c r="DXW95" s="8"/>
      <c r="DXX95" s="8"/>
      <c r="DXY95" s="8"/>
      <c r="DXZ95" s="8"/>
      <c r="DYA95" s="8"/>
      <c r="DYB95" s="8"/>
      <c r="DYC95" s="8"/>
      <c r="DYD95" s="8"/>
      <c r="DYE95" s="8"/>
      <c r="DYF95" s="8"/>
      <c r="DYG95" s="8"/>
      <c r="DYH95" s="8"/>
      <c r="DYI95" s="8"/>
      <c r="DYJ95" s="8"/>
      <c r="DYK95" s="8"/>
      <c r="DYL95" s="8"/>
      <c r="DYM95" s="8"/>
      <c r="DYN95" s="8"/>
      <c r="DYO95" s="8"/>
      <c r="DYP95" s="8"/>
      <c r="DYQ95" s="8"/>
      <c r="DYR95" s="8"/>
      <c r="DYS95" s="8"/>
      <c r="DYT95" s="8"/>
      <c r="DYU95" s="8"/>
      <c r="DYV95" s="8"/>
      <c r="DYW95" s="8"/>
      <c r="DYX95" s="8"/>
      <c r="DYY95" s="8"/>
      <c r="DYZ95" s="8"/>
      <c r="DZA95" s="8"/>
      <c r="DZB95" s="8"/>
      <c r="DZC95" s="8"/>
      <c r="DZD95" s="8"/>
      <c r="DZE95" s="8"/>
      <c r="DZF95" s="8"/>
      <c r="DZG95" s="8"/>
      <c r="DZH95" s="8"/>
      <c r="DZI95" s="8"/>
      <c r="DZJ95" s="8"/>
      <c r="DZK95" s="8"/>
      <c r="DZL95" s="8"/>
      <c r="DZM95" s="8"/>
      <c r="DZN95" s="8"/>
      <c r="DZO95" s="8"/>
      <c r="DZP95" s="8"/>
      <c r="DZQ95" s="8"/>
      <c r="DZR95" s="8"/>
      <c r="DZS95" s="8"/>
      <c r="DZT95" s="8"/>
      <c r="DZU95" s="8"/>
      <c r="DZV95" s="8"/>
      <c r="DZW95" s="8"/>
      <c r="DZX95" s="8"/>
      <c r="DZY95" s="8"/>
      <c r="DZZ95" s="8"/>
      <c r="EAA95" s="8"/>
      <c r="EAB95" s="8"/>
      <c r="EAC95" s="8"/>
      <c r="EAD95" s="8"/>
      <c r="EAE95" s="8"/>
      <c r="EAF95" s="8"/>
      <c r="EAG95" s="8"/>
      <c r="EAH95" s="8"/>
      <c r="EAI95" s="8"/>
      <c r="EAJ95" s="8"/>
      <c r="EAK95" s="8"/>
      <c r="EAL95" s="8"/>
      <c r="EAM95" s="8"/>
      <c r="EAN95" s="8"/>
      <c r="EAO95" s="8"/>
      <c r="EAP95" s="8"/>
      <c r="EAQ95" s="8"/>
      <c r="EAR95" s="8"/>
      <c r="EAS95" s="8"/>
      <c r="EAT95" s="8"/>
      <c r="EAU95" s="8"/>
      <c r="EAV95" s="8"/>
      <c r="EAW95" s="8"/>
      <c r="EAX95" s="8"/>
      <c r="EAY95" s="8"/>
      <c r="EAZ95" s="8"/>
      <c r="EBA95" s="8"/>
      <c r="EBB95" s="8"/>
      <c r="EBC95" s="8"/>
      <c r="EBD95" s="8"/>
      <c r="EBE95" s="8"/>
      <c r="EBF95" s="8"/>
      <c r="EBG95" s="8"/>
      <c r="EBH95" s="8"/>
      <c r="EBI95" s="8"/>
      <c r="EBJ95" s="8"/>
      <c r="EBK95" s="8"/>
      <c r="EBL95" s="8"/>
      <c r="EBM95" s="8"/>
      <c r="EBN95" s="8"/>
      <c r="EBO95" s="8"/>
      <c r="EBP95" s="8"/>
      <c r="EBQ95" s="8"/>
      <c r="EBR95" s="8"/>
      <c r="EBS95" s="8"/>
      <c r="EBT95" s="8"/>
      <c r="EBU95" s="8"/>
      <c r="EBV95" s="8"/>
      <c r="EBW95" s="8"/>
      <c r="EBX95" s="8"/>
      <c r="EBY95" s="8"/>
      <c r="EBZ95" s="8"/>
      <c r="ECA95" s="8"/>
      <c r="ECB95" s="8"/>
      <c r="ECC95" s="8"/>
      <c r="ECD95" s="8"/>
      <c r="ECE95" s="8"/>
      <c r="ECF95" s="8"/>
      <c r="ECG95" s="8"/>
      <c r="ECH95" s="8"/>
      <c r="ECI95" s="8"/>
      <c r="ECJ95" s="8"/>
      <c r="ECK95" s="8"/>
      <c r="ECL95" s="8"/>
      <c r="ECM95" s="8"/>
      <c r="ECN95" s="8"/>
      <c r="ECO95" s="8"/>
      <c r="ECP95" s="8"/>
      <c r="ECQ95" s="8"/>
      <c r="ECR95" s="8"/>
      <c r="ECS95" s="8"/>
      <c r="ECT95" s="8"/>
      <c r="ECU95" s="8"/>
      <c r="ECV95" s="8"/>
      <c r="ECW95" s="8"/>
      <c r="ECX95" s="8"/>
      <c r="ECY95" s="8"/>
      <c r="ECZ95" s="8"/>
      <c r="EDA95" s="8"/>
      <c r="EDB95" s="8"/>
      <c r="EDC95" s="8"/>
      <c r="EDD95" s="8"/>
      <c r="EDE95" s="8"/>
      <c r="EDF95" s="8"/>
      <c r="EDG95" s="8"/>
      <c r="EDH95" s="8"/>
      <c r="EDI95" s="8"/>
      <c r="EDJ95" s="8"/>
      <c r="EDK95" s="8"/>
      <c r="EDL95" s="8"/>
      <c r="EDM95" s="8"/>
      <c r="EDN95" s="8"/>
      <c r="EDO95" s="8"/>
      <c r="EDP95" s="8"/>
      <c r="EDQ95" s="8"/>
      <c r="EDR95" s="8"/>
      <c r="EDS95" s="8"/>
      <c r="EDT95" s="8"/>
      <c r="EDU95" s="8"/>
      <c r="EDV95" s="8"/>
      <c r="EDW95" s="8"/>
      <c r="EDX95" s="8"/>
      <c r="EDY95" s="8"/>
      <c r="EDZ95" s="8"/>
      <c r="EEA95" s="8"/>
      <c r="EEB95" s="8"/>
      <c r="EEC95" s="8"/>
      <c r="EED95" s="8"/>
      <c r="EEE95" s="8"/>
      <c r="EEF95" s="8"/>
      <c r="EEG95" s="8"/>
      <c r="EEH95" s="8"/>
      <c r="EEI95" s="8"/>
      <c r="EEJ95" s="8"/>
      <c r="EEK95" s="8"/>
      <c r="EEL95" s="8"/>
      <c r="EEM95" s="8"/>
      <c r="EEN95" s="8"/>
      <c r="EEO95" s="8"/>
      <c r="EEP95" s="8"/>
      <c r="EEQ95" s="8"/>
      <c r="EER95" s="8"/>
      <c r="EES95" s="8"/>
      <c r="EET95" s="8"/>
      <c r="EEU95" s="8"/>
      <c r="EEV95" s="8"/>
      <c r="EEW95" s="8"/>
      <c r="EEX95" s="8"/>
      <c r="EEY95" s="8"/>
      <c r="EEZ95" s="8"/>
      <c r="EFA95" s="8"/>
      <c r="EFB95" s="8"/>
      <c r="EFC95" s="8"/>
      <c r="EFD95" s="8"/>
      <c r="EFE95" s="8"/>
      <c r="EFF95" s="8"/>
      <c r="EFG95" s="8"/>
      <c r="EFH95" s="8"/>
      <c r="EFI95" s="8"/>
      <c r="EFJ95" s="8"/>
      <c r="EFK95" s="8"/>
      <c r="EFL95" s="8"/>
      <c r="EFM95" s="8"/>
      <c r="EFN95" s="8"/>
      <c r="EFO95" s="8"/>
      <c r="EFP95" s="8"/>
      <c r="EFQ95" s="8"/>
      <c r="EFR95" s="8"/>
      <c r="EFS95" s="8"/>
      <c r="EFT95" s="8"/>
      <c r="EFU95" s="8"/>
      <c r="EFV95" s="8"/>
      <c r="EFW95" s="8"/>
      <c r="EFX95" s="8"/>
      <c r="EFY95" s="8"/>
      <c r="EFZ95" s="8"/>
      <c r="EGA95" s="8"/>
      <c r="EGB95" s="8"/>
      <c r="EGC95" s="8"/>
      <c r="EGD95" s="8"/>
      <c r="EGE95" s="8"/>
      <c r="EGF95" s="8"/>
      <c r="EGG95" s="8"/>
      <c r="EGH95" s="8"/>
      <c r="EGI95" s="8"/>
      <c r="EGJ95" s="8"/>
      <c r="EGK95" s="8"/>
      <c r="EGL95" s="8"/>
      <c r="EGM95" s="8"/>
      <c r="EGN95" s="8"/>
      <c r="EGO95" s="8"/>
      <c r="EGP95" s="8"/>
      <c r="EGQ95" s="8"/>
      <c r="EGR95" s="8"/>
      <c r="EGS95" s="8"/>
      <c r="EGT95" s="8"/>
      <c r="EGU95" s="8"/>
      <c r="EGV95" s="8"/>
      <c r="EGW95" s="8"/>
      <c r="EGX95" s="8"/>
      <c r="EGY95" s="8"/>
      <c r="EGZ95" s="8"/>
      <c r="EHA95" s="8"/>
      <c r="EHB95" s="8"/>
      <c r="EHC95" s="8"/>
      <c r="EHD95" s="8"/>
      <c r="EHE95" s="8"/>
      <c r="EHF95" s="8"/>
      <c r="EHG95" s="8"/>
      <c r="EHH95" s="8"/>
      <c r="EHI95" s="8"/>
      <c r="EHJ95" s="8"/>
      <c r="EHK95" s="8"/>
      <c r="EHL95" s="8"/>
      <c r="EHM95" s="8"/>
      <c r="EHN95" s="8"/>
      <c r="EHO95" s="8"/>
      <c r="EHP95" s="8"/>
      <c r="EHQ95" s="8"/>
      <c r="EHR95" s="8"/>
      <c r="EHS95" s="8"/>
      <c r="EHT95" s="8"/>
      <c r="EHU95" s="8"/>
      <c r="EHV95" s="8"/>
      <c r="EHW95" s="8"/>
      <c r="EHX95" s="8"/>
      <c r="EHY95" s="8"/>
      <c r="EHZ95" s="8"/>
      <c r="EIA95" s="8"/>
      <c r="EIB95" s="8"/>
      <c r="EIC95" s="8"/>
      <c r="EID95" s="8"/>
      <c r="EIE95" s="8"/>
      <c r="EIF95" s="8"/>
      <c r="EIG95" s="8"/>
      <c r="EIH95" s="8"/>
      <c r="EII95" s="8"/>
      <c r="EIJ95" s="8"/>
      <c r="EIK95" s="8"/>
      <c r="EIL95" s="8"/>
      <c r="EIM95" s="8"/>
      <c r="EIN95" s="8"/>
      <c r="EIO95" s="8"/>
      <c r="EIP95" s="8"/>
      <c r="EIQ95" s="8"/>
      <c r="EIR95" s="8"/>
      <c r="EIS95" s="8"/>
      <c r="EIT95" s="8"/>
      <c r="EIU95" s="8"/>
      <c r="EIV95" s="8"/>
      <c r="EIW95" s="8"/>
      <c r="EIX95" s="8"/>
      <c r="EIY95" s="8"/>
      <c r="EIZ95" s="8"/>
      <c r="EJA95" s="8"/>
      <c r="EJB95" s="8"/>
      <c r="EJC95" s="8"/>
      <c r="EJD95" s="8"/>
      <c r="EJE95" s="8"/>
      <c r="EJF95" s="8"/>
      <c r="EJG95" s="8"/>
      <c r="EJH95" s="8"/>
      <c r="EJI95" s="8"/>
      <c r="EJJ95" s="8"/>
      <c r="EJK95" s="8"/>
      <c r="EJL95" s="8"/>
      <c r="EJM95" s="8"/>
      <c r="EJN95" s="8"/>
      <c r="EJO95" s="8"/>
      <c r="EJP95" s="8"/>
      <c r="EJQ95" s="8"/>
      <c r="EJR95" s="8"/>
      <c r="EJS95" s="8"/>
      <c r="EJT95" s="8"/>
      <c r="EJU95" s="8"/>
      <c r="EJV95" s="8"/>
      <c r="EJW95" s="8"/>
      <c r="EJX95" s="8"/>
      <c r="EJY95" s="8"/>
      <c r="EJZ95" s="8"/>
      <c r="EKA95" s="8"/>
      <c r="EKB95" s="8"/>
      <c r="EKC95" s="8"/>
      <c r="EKD95" s="8"/>
      <c r="EKE95" s="8"/>
      <c r="EKF95" s="8"/>
      <c r="EKG95" s="8"/>
      <c r="EKH95" s="8"/>
      <c r="EKI95" s="8"/>
      <c r="EKJ95" s="8"/>
      <c r="EKK95" s="8"/>
      <c r="EKL95" s="8"/>
      <c r="EKM95" s="8"/>
      <c r="EKN95" s="8"/>
      <c r="EKO95" s="8"/>
      <c r="EKP95" s="8"/>
      <c r="EKQ95" s="8"/>
      <c r="EKR95" s="8"/>
      <c r="EKS95" s="8"/>
      <c r="EKT95" s="8"/>
      <c r="EKU95" s="8"/>
      <c r="EKV95" s="8"/>
      <c r="EKW95" s="8"/>
      <c r="EKX95" s="8"/>
      <c r="EKY95" s="8"/>
      <c r="EKZ95" s="8"/>
      <c r="ELA95" s="8"/>
      <c r="ELB95" s="8"/>
      <c r="ELC95" s="8"/>
      <c r="ELD95" s="8"/>
      <c r="ELE95" s="8"/>
      <c r="ELF95" s="8"/>
      <c r="ELG95" s="8"/>
      <c r="ELH95" s="8"/>
      <c r="ELI95" s="8"/>
      <c r="ELJ95" s="8"/>
      <c r="ELK95" s="8"/>
      <c r="ELL95" s="8"/>
      <c r="ELM95" s="8"/>
      <c r="ELN95" s="8"/>
      <c r="ELO95" s="8"/>
      <c r="ELP95" s="8"/>
      <c r="ELQ95" s="8"/>
      <c r="ELR95" s="8"/>
      <c r="ELS95" s="8"/>
      <c r="ELT95" s="8"/>
      <c r="ELU95" s="8"/>
      <c r="ELV95" s="8"/>
      <c r="ELW95" s="8"/>
      <c r="ELX95" s="8"/>
      <c r="ELY95" s="8"/>
      <c r="ELZ95" s="8"/>
      <c r="EMA95" s="8"/>
      <c r="EMB95" s="8"/>
      <c r="EMC95" s="8"/>
      <c r="EMD95" s="8"/>
      <c r="EME95" s="8"/>
      <c r="EMF95" s="8"/>
      <c r="EMG95" s="8"/>
      <c r="EMH95" s="8"/>
      <c r="EMI95" s="8"/>
      <c r="EMJ95" s="8"/>
      <c r="EMK95" s="8"/>
      <c r="EML95" s="8"/>
      <c r="EMM95" s="8"/>
      <c r="EMN95" s="8"/>
      <c r="EMO95" s="8"/>
      <c r="EMP95" s="8"/>
      <c r="EMQ95" s="8"/>
      <c r="EMR95" s="8"/>
      <c r="EMS95" s="8"/>
      <c r="EMT95" s="8"/>
      <c r="EMU95" s="8"/>
      <c r="EMV95" s="8"/>
      <c r="EMW95" s="8"/>
      <c r="EMX95" s="8"/>
      <c r="EMY95" s="8"/>
      <c r="EMZ95" s="8"/>
      <c r="ENA95" s="8"/>
      <c r="ENB95" s="8"/>
      <c r="ENC95" s="8"/>
      <c r="END95" s="8"/>
      <c r="ENE95" s="8"/>
      <c r="ENF95" s="8"/>
      <c r="ENG95" s="8"/>
      <c r="ENH95" s="8"/>
      <c r="ENI95" s="8"/>
      <c r="ENJ95" s="8"/>
      <c r="ENK95" s="8"/>
      <c r="ENL95" s="8"/>
      <c r="ENM95" s="8"/>
      <c r="ENN95" s="8"/>
      <c r="ENO95" s="8"/>
      <c r="ENP95" s="8"/>
      <c r="ENQ95" s="8"/>
      <c r="ENR95" s="8"/>
      <c r="ENS95" s="8"/>
      <c r="ENT95" s="8"/>
      <c r="ENU95" s="8"/>
      <c r="ENV95" s="8"/>
      <c r="ENW95" s="8"/>
      <c r="ENX95" s="8"/>
      <c r="ENY95" s="8"/>
      <c r="ENZ95" s="8"/>
      <c r="EOA95" s="8"/>
      <c r="EOB95" s="8"/>
      <c r="EOC95" s="8"/>
      <c r="EOD95" s="8"/>
      <c r="EOE95" s="8"/>
      <c r="EOF95" s="8"/>
      <c r="EOG95" s="8"/>
      <c r="EOH95" s="8"/>
      <c r="EOI95" s="8"/>
      <c r="EOJ95" s="8"/>
      <c r="EOK95" s="8"/>
      <c r="EOL95" s="8"/>
      <c r="EOM95" s="8"/>
      <c r="EON95" s="8"/>
      <c r="EOO95" s="8"/>
      <c r="EOP95" s="8"/>
      <c r="EOQ95" s="8"/>
      <c r="EOR95" s="8"/>
      <c r="EOS95" s="8"/>
      <c r="EOT95" s="8"/>
      <c r="EOU95" s="8"/>
      <c r="EOV95" s="8"/>
      <c r="EOW95" s="8"/>
      <c r="EOX95" s="8"/>
      <c r="EOY95" s="8"/>
      <c r="EOZ95" s="8"/>
      <c r="EPA95" s="8"/>
      <c r="EPB95" s="8"/>
      <c r="EPC95" s="8"/>
      <c r="EPD95" s="8"/>
      <c r="EPE95" s="8"/>
      <c r="EPF95" s="8"/>
      <c r="EPG95" s="8"/>
      <c r="EPH95" s="8"/>
      <c r="EPI95" s="8"/>
      <c r="EPJ95" s="8"/>
      <c r="EPK95" s="8"/>
      <c r="EPL95" s="8"/>
      <c r="EPM95" s="8"/>
      <c r="EPN95" s="8"/>
      <c r="EPO95" s="8"/>
      <c r="EPP95" s="8"/>
      <c r="EPQ95" s="8"/>
      <c r="EPR95" s="8"/>
      <c r="EPS95" s="8"/>
      <c r="EPT95" s="8"/>
      <c r="EPU95" s="8"/>
      <c r="EPV95" s="8"/>
      <c r="EPW95" s="8"/>
      <c r="EPX95" s="8"/>
      <c r="EPY95" s="8"/>
      <c r="EPZ95" s="8"/>
      <c r="EQA95" s="8"/>
      <c r="EQB95" s="8"/>
      <c r="EQC95" s="8"/>
      <c r="EQD95" s="8"/>
      <c r="EQE95" s="8"/>
      <c r="EQF95" s="8"/>
      <c r="EQG95" s="8"/>
      <c r="EQH95" s="8"/>
      <c r="EQI95" s="8"/>
      <c r="EQJ95" s="8"/>
      <c r="EQK95" s="8"/>
      <c r="EQL95" s="8"/>
      <c r="EQM95" s="8"/>
      <c r="EQN95" s="8"/>
      <c r="EQO95" s="8"/>
      <c r="EQP95" s="8"/>
      <c r="EQQ95" s="8"/>
      <c r="EQR95" s="8"/>
      <c r="EQS95" s="8"/>
      <c r="EQT95" s="8"/>
      <c r="EQU95" s="8"/>
      <c r="EQV95" s="8"/>
      <c r="EQW95" s="8"/>
      <c r="EQX95" s="8"/>
      <c r="EQY95" s="8"/>
      <c r="EQZ95" s="8"/>
      <c r="ERA95" s="8"/>
      <c r="ERB95" s="8"/>
      <c r="ERC95" s="8"/>
      <c r="ERD95" s="8"/>
      <c r="ERE95" s="8"/>
      <c r="ERF95" s="8"/>
      <c r="ERG95" s="8"/>
      <c r="ERH95" s="8"/>
      <c r="ERI95" s="8"/>
      <c r="ERJ95" s="8"/>
      <c r="ERK95" s="8"/>
      <c r="ERL95" s="8"/>
      <c r="ERM95" s="8"/>
      <c r="ERN95" s="8"/>
      <c r="ERO95" s="8"/>
      <c r="ERP95" s="8"/>
      <c r="ERQ95" s="8"/>
      <c r="ERR95" s="8"/>
      <c r="ERS95" s="8"/>
      <c r="ERT95" s="8"/>
      <c r="ERU95" s="8"/>
      <c r="ERV95" s="8"/>
      <c r="ERW95" s="8"/>
      <c r="ERX95" s="8"/>
      <c r="ERY95" s="8"/>
      <c r="ERZ95" s="8"/>
      <c r="ESA95" s="8"/>
      <c r="ESB95" s="8"/>
      <c r="ESC95" s="8"/>
      <c r="ESD95" s="8"/>
      <c r="ESE95" s="8"/>
      <c r="ESF95" s="8"/>
      <c r="ESG95" s="8"/>
      <c r="ESH95" s="8"/>
      <c r="ESI95" s="8"/>
      <c r="ESJ95" s="8"/>
      <c r="ESK95" s="8"/>
      <c r="ESL95" s="8"/>
      <c r="ESM95" s="8"/>
      <c r="ESN95" s="8"/>
      <c r="ESO95" s="8"/>
      <c r="ESP95" s="8"/>
      <c r="ESQ95" s="8"/>
      <c r="ESR95" s="8"/>
      <c r="ESS95" s="8"/>
      <c r="EST95" s="8"/>
      <c r="ESU95" s="8"/>
      <c r="ESV95" s="8"/>
      <c r="ESW95" s="8"/>
      <c r="ESX95" s="8"/>
      <c r="ESY95" s="8"/>
      <c r="ESZ95" s="8"/>
      <c r="ETA95" s="8"/>
      <c r="ETB95" s="8"/>
      <c r="ETC95" s="8"/>
      <c r="ETD95" s="8"/>
      <c r="ETE95" s="8"/>
      <c r="ETF95" s="8"/>
      <c r="ETG95" s="8"/>
      <c r="ETH95" s="8"/>
      <c r="ETI95" s="8"/>
      <c r="ETJ95" s="8"/>
      <c r="ETK95" s="8"/>
      <c r="ETL95" s="8"/>
      <c r="ETM95" s="8"/>
      <c r="ETN95" s="8"/>
      <c r="ETO95" s="8"/>
      <c r="ETP95" s="8"/>
      <c r="ETQ95" s="8"/>
      <c r="ETR95" s="8"/>
      <c r="ETS95" s="8"/>
      <c r="ETT95" s="8"/>
      <c r="ETU95" s="8"/>
      <c r="ETV95" s="8"/>
      <c r="ETW95" s="8"/>
      <c r="ETX95" s="8"/>
      <c r="ETY95" s="8"/>
      <c r="ETZ95" s="8"/>
      <c r="EUA95" s="8"/>
      <c r="EUB95" s="8"/>
      <c r="EUC95" s="8"/>
      <c r="EUD95" s="8"/>
      <c r="EUE95" s="8"/>
      <c r="EUF95" s="8"/>
      <c r="EUG95" s="8"/>
      <c r="EUH95" s="8"/>
      <c r="EUI95" s="8"/>
      <c r="EUJ95" s="8"/>
      <c r="EUK95" s="8"/>
      <c r="EUL95" s="8"/>
      <c r="EUM95" s="8"/>
      <c r="EUN95" s="8"/>
      <c r="EUO95" s="8"/>
      <c r="EUP95" s="8"/>
      <c r="EUQ95" s="8"/>
      <c r="EUR95" s="8"/>
      <c r="EUS95" s="8"/>
      <c r="EUT95" s="8"/>
      <c r="EUU95" s="8"/>
      <c r="EUV95" s="8"/>
      <c r="EUW95" s="8"/>
      <c r="EUX95" s="8"/>
      <c r="EUY95" s="8"/>
      <c r="EUZ95" s="8"/>
      <c r="EVA95" s="8"/>
      <c r="EVB95" s="8"/>
      <c r="EVC95" s="8"/>
      <c r="EVD95" s="8"/>
      <c r="EVE95" s="8"/>
      <c r="EVF95" s="8"/>
      <c r="EVG95" s="8"/>
      <c r="EVH95" s="8"/>
      <c r="EVI95" s="8"/>
      <c r="EVJ95" s="8"/>
      <c r="EVK95" s="8"/>
      <c r="EVL95" s="8"/>
      <c r="EVM95" s="8"/>
      <c r="EVN95" s="8"/>
      <c r="EVO95" s="8"/>
      <c r="EVP95" s="8"/>
      <c r="EVQ95" s="8"/>
      <c r="EVR95" s="8"/>
      <c r="EVS95" s="8"/>
      <c r="EVT95" s="8"/>
      <c r="EVU95" s="8"/>
      <c r="EVV95" s="8"/>
      <c r="EVW95" s="8"/>
      <c r="EVX95" s="8"/>
      <c r="EVY95" s="8"/>
      <c r="EVZ95" s="8"/>
      <c r="EWA95" s="8"/>
      <c r="EWB95" s="8"/>
      <c r="EWC95" s="8"/>
      <c r="EWD95" s="8"/>
      <c r="EWE95" s="8"/>
      <c r="EWF95" s="8"/>
      <c r="EWG95" s="8"/>
      <c r="EWH95" s="8"/>
      <c r="EWI95" s="8"/>
      <c r="EWJ95" s="8"/>
      <c r="EWK95" s="8"/>
      <c r="EWL95" s="8"/>
      <c r="EWM95" s="8"/>
      <c r="EWN95" s="8"/>
      <c r="EWO95" s="8"/>
      <c r="EWP95" s="8"/>
      <c r="EWQ95" s="8"/>
      <c r="EWR95" s="8"/>
      <c r="EWS95" s="8"/>
      <c r="EWT95" s="8"/>
      <c r="EWU95" s="8"/>
      <c r="EWV95" s="8"/>
      <c r="EWW95" s="8"/>
      <c r="EWX95" s="8"/>
      <c r="EWY95" s="8"/>
      <c r="EWZ95" s="8"/>
      <c r="EXA95" s="8"/>
      <c r="EXB95" s="8"/>
      <c r="EXC95" s="8"/>
      <c r="EXD95" s="8"/>
      <c r="EXE95" s="8"/>
      <c r="EXF95" s="8"/>
      <c r="EXG95" s="8"/>
      <c r="EXH95" s="8"/>
      <c r="EXI95" s="8"/>
      <c r="EXJ95" s="8"/>
      <c r="EXK95" s="8"/>
      <c r="EXL95" s="8"/>
      <c r="EXM95" s="8"/>
      <c r="EXN95" s="8"/>
      <c r="EXO95" s="8"/>
      <c r="EXP95" s="8"/>
      <c r="EXQ95" s="8"/>
      <c r="EXR95" s="8"/>
      <c r="EXS95" s="8"/>
      <c r="EXT95" s="8"/>
      <c r="EXU95" s="8"/>
      <c r="EXV95" s="8"/>
      <c r="EXW95" s="8"/>
      <c r="EXX95" s="8"/>
      <c r="EXY95" s="8"/>
      <c r="EXZ95" s="8"/>
      <c r="EYA95" s="8"/>
      <c r="EYB95" s="8"/>
      <c r="EYC95" s="8"/>
      <c r="EYD95" s="8"/>
      <c r="EYE95" s="8"/>
      <c r="EYF95" s="8"/>
      <c r="EYG95" s="8"/>
      <c r="EYH95" s="8"/>
      <c r="EYI95" s="8"/>
      <c r="EYJ95" s="8"/>
      <c r="EYK95" s="8"/>
      <c r="EYL95" s="8"/>
      <c r="EYM95" s="8"/>
      <c r="EYN95" s="8"/>
      <c r="EYO95" s="8"/>
      <c r="EYP95" s="8"/>
      <c r="EYQ95" s="8"/>
      <c r="EYR95" s="8"/>
      <c r="EYS95" s="8"/>
      <c r="EYT95" s="8"/>
      <c r="EYU95" s="8"/>
      <c r="EYV95" s="8"/>
      <c r="EYW95" s="8"/>
      <c r="EYX95" s="8"/>
      <c r="EYY95" s="8"/>
      <c r="EYZ95" s="8"/>
      <c r="EZA95" s="8"/>
      <c r="EZB95" s="8"/>
      <c r="EZC95" s="8"/>
      <c r="EZD95" s="8"/>
      <c r="EZE95" s="8"/>
      <c r="EZF95" s="8"/>
      <c r="EZG95" s="8"/>
      <c r="EZH95" s="8"/>
      <c r="EZI95" s="8"/>
      <c r="EZJ95" s="8"/>
      <c r="EZK95" s="8"/>
      <c r="EZL95" s="8"/>
      <c r="EZM95" s="8"/>
      <c r="EZN95" s="8"/>
      <c r="EZO95" s="8"/>
      <c r="EZP95" s="8"/>
      <c r="EZQ95" s="8"/>
      <c r="EZR95" s="8"/>
      <c r="EZS95" s="8"/>
      <c r="EZT95" s="8"/>
      <c r="EZU95" s="8"/>
      <c r="EZV95" s="8"/>
      <c r="EZW95" s="8"/>
      <c r="EZX95" s="8"/>
      <c r="EZY95" s="8"/>
      <c r="EZZ95" s="8"/>
      <c r="FAA95" s="8"/>
      <c r="FAB95" s="8"/>
      <c r="FAC95" s="8"/>
      <c r="FAD95" s="8"/>
      <c r="FAE95" s="8"/>
      <c r="FAF95" s="8"/>
      <c r="FAG95" s="8"/>
      <c r="FAH95" s="8"/>
      <c r="FAI95" s="8"/>
      <c r="FAJ95" s="8"/>
      <c r="FAK95" s="8"/>
      <c r="FAL95" s="8"/>
      <c r="FAM95" s="8"/>
      <c r="FAN95" s="8"/>
      <c r="FAO95" s="8"/>
      <c r="FAP95" s="8"/>
      <c r="FAQ95" s="8"/>
      <c r="FAR95" s="8"/>
      <c r="FAS95" s="8"/>
      <c r="FAT95" s="8"/>
      <c r="FAU95" s="8"/>
      <c r="FAV95" s="8"/>
      <c r="FAW95" s="8"/>
      <c r="FAX95" s="8"/>
      <c r="FAY95" s="8"/>
      <c r="FAZ95" s="8"/>
      <c r="FBA95" s="8"/>
      <c r="FBB95" s="8"/>
      <c r="FBC95" s="8"/>
      <c r="FBD95" s="8"/>
      <c r="FBE95" s="8"/>
      <c r="FBF95" s="8"/>
      <c r="FBG95" s="8"/>
      <c r="FBH95" s="8"/>
      <c r="FBI95" s="8"/>
      <c r="FBJ95" s="8"/>
      <c r="FBK95" s="8"/>
      <c r="FBL95" s="8"/>
      <c r="FBM95" s="8"/>
      <c r="FBN95" s="8"/>
      <c r="FBO95" s="8"/>
      <c r="FBP95" s="8"/>
      <c r="FBQ95" s="8"/>
      <c r="FBR95" s="8"/>
      <c r="FBS95" s="8"/>
      <c r="FBT95" s="8"/>
      <c r="FBU95" s="8"/>
      <c r="FBV95" s="8"/>
      <c r="FBW95" s="8"/>
      <c r="FBX95" s="8"/>
      <c r="FBY95" s="8"/>
      <c r="FBZ95" s="8"/>
      <c r="FCA95" s="8"/>
      <c r="FCB95" s="8"/>
      <c r="FCC95" s="8"/>
      <c r="FCD95" s="8"/>
      <c r="FCE95" s="8"/>
      <c r="FCF95" s="8"/>
      <c r="FCG95" s="8"/>
      <c r="FCH95" s="8"/>
      <c r="FCI95" s="8"/>
      <c r="FCJ95" s="8"/>
      <c r="FCK95" s="8"/>
      <c r="FCL95" s="8"/>
      <c r="FCM95" s="8"/>
      <c r="FCN95" s="8"/>
      <c r="FCO95" s="8"/>
      <c r="FCP95" s="8"/>
      <c r="FCQ95" s="8"/>
      <c r="FCR95" s="8"/>
      <c r="FCS95" s="8"/>
      <c r="FCT95" s="8"/>
      <c r="FCU95" s="8"/>
      <c r="FCV95" s="8"/>
      <c r="FCW95" s="8"/>
      <c r="FCX95" s="8"/>
      <c r="FCY95" s="8"/>
      <c r="FCZ95" s="8"/>
      <c r="FDA95" s="8"/>
      <c r="FDB95" s="8"/>
      <c r="FDC95" s="8"/>
      <c r="FDD95" s="8"/>
      <c r="FDE95" s="8"/>
      <c r="FDF95" s="8"/>
      <c r="FDG95" s="8"/>
      <c r="FDH95" s="8"/>
      <c r="FDI95" s="8"/>
      <c r="FDJ95" s="8"/>
      <c r="FDK95" s="8"/>
      <c r="FDL95" s="8"/>
      <c r="FDM95" s="8"/>
      <c r="FDN95" s="8"/>
      <c r="FDO95" s="8"/>
      <c r="FDP95" s="8"/>
      <c r="FDQ95" s="8"/>
      <c r="FDR95" s="8"/>
      <c r="FDS95" s="8"/>
      <c r="FDT95" s="8"/>
      <c r="FDU95" s="8"/>
      <c r="FDV95" s="8"/>
      <c r="FDW95" s="8"/>
      <c r="FDX95" s="8"/>
      <c r="FDY95" s="8"/>
      <c r="FDZ95" s="8"/>
      <c r="FEA95" s="8"/>
      <c r="FEB95" s="8"/>
      <c r="FEC95" s="8"/>
      <c r="FED95" s="8"/>
      <c r="FEE95" s="8"/>
      <c r="FEF95" s="8"/>
      <c r="FEG95" s="8"/>
      <c r="FEH95" s="8"/>
      <c r="FEI95" s="8"/>
      <c r="FEJ95" s="8"/>
      <c r="FEK95" s="8"/>
      <c r="FEL95" s="8"/>
      <c r="FEM95" s="8"/>
      <c r="FEN95" s="8"/>
      <c r="FEO95" s="8"/>
      <c r="FEP95" s="8"/>
      <c r="FEQ95" s="8"/>
      <c r="FER95" s="8"/>
      <c r="FES95" s="8"/>
      <c r="FET95" s="8"/>
      <c r="FEU95" s="8"/>
      <c r="FEV95" s="8"/>
      <c r="FEW95" s="8"/>
      <c r="FEX95" s="8"/>
      <c r="FEY95" s="8"/>
      <c r="FEZ95" s="8"/>
      <c r="FFA95" s="8"/>
      <c r="FFB95" s="8"/>
      <c r="FFC95" s="8"/>
      <c r="FFD95" s="8"/>
      <c r="FFE95" s="8"/>
      <c r="FFF95" s="8"/>
      <c r="FFG95" s="8"/>
      <c r="FFH95" s="8"/>
      <c r="FFI95" s="8"/>
      <c r="FFJ95" s="8"/>
      <c r="FFK95" s="8"/>
      <c r="FFL95" s="8"/>
      <c r="FFM95" s="8"/>
      <c r="FFN95" s="8"/>
      <c r="FFO95" s="8"/>
      <c r="FFP95" s="8"/>
      <c r="FFQ95" s="8"/>
      <c r="FFR95" s="8"/>
      <c r="FFS95" s="8"/>
      <c r="FFT95" s="8"/>
      <c r="FFU95" s="8"/>
      <c r="FFV95" s="8"/>
      <c r="FFW95" s="8"/>
      <c r="FFX95" s="8"/>
      <c r="FFY95" s="8"/>
      <c r="FFZ95" s="8"/>
      <c r="FGA95" s="8"/>
      <c r="FGB95" s="8"/>
      <c r="FGC95" s="8"/>
      <c r="FGD95" s="8"/>
      <c r="FGE95" s="8"/>
      <c r="FGF95" s="8"/>
      <c r="FGG95" s="8"/>
      <c r="FGH95" s="8"/>
      <c r="FGI95" s="8"/>
      <c r="FGJ95" s="8"/>
      <c r="FGK95" s="8"/>
      <c r="FGL95" s="8"/>
      <c r="FGM95" s="8"/>
      <c r="FGN95" s="8"/>
      <c r="FGO95" s="8"/>
      <c r="FGP95" s="8"/>
      <c r="FGQ95" s="8"/>
      <c r="FGR95" s="8"/>
      <c r="FGS95" s="8"/>
      <c r="FGT95" s="8"/>
      <c r="FGU95" s="8"/>
      <c r="FGV95" s="8"/>
      <c r="FGW95" s="8"/>
      <c r="FGX95" s="8"/>
      <c r="FGY95" s="8"/>
      <c r="FGZ95" s="8"/>
      <c r="FHA95" s="8"/>
      <c r="FHB95" s="8"/>
      <c r="FHC95" s="8"/>
      <c r="FHD95" s="8"/>
      <c r="FHE95" s="8"/>
      <c r="FHF95" s="8"/>
      <c r="FHG95" s="8"/>
      <c r="FHH95" s="8"/>
      <c r="FHI95" s="8"/>
      <c r="FHJ95" s="8"/>
      <c r="FHK95" s="8"/>
      <c r="FHL95" s="8"/>
      <c r="FHM95" s="8"/>
      <c r="FHN95" s="8"/>
      <c r="FHO95" s="8"/>
      <c r="FHP95" s="8"/>
      <c r="FHQ95" s="8"/>
      <c r="FHR95" s="8"/>
      <c r="FHS95" s="8"/>
      <c r="FHT95" s="8"/>
      <c r="FHU95" s="8"/>
      <c r="FHV95" s="8"/>
      <c r="FHW95" s="8"/>
      <c r="FHX95" s="8"/>
      <c r="FHY95" s="8"/>
      <c r="FHZ95" s="8"/>
      <c r="FIA95" s="8"/>
      <c r="FIB95" s="8"/>
      <c r="FIC95" s="8"/>
      <c r="FID95" s="8"/>
      <c r="FIE95" s="8"/>
      <c r="FIF95" s="8"/>
      <c r="FIG95" s="8"/>
      <c r="FIH95" s="8"/>
      <c r="FII95" s="8"/>
      <c r="FIJ95" s="8"/>
      <c r="FIK95" s="8"/>
      <c r="FIL95" s="8"/>
      <c r="FIM95" s="8"/>
      <c r="FIN95" s="8"/>
      <c r="FIO95" s="8"/>
      <c r="FIP95" s="8"/>
      <c r="FIQ95" s="8"/>
      <c r="FIR95" s="8"/>
      <c r="FIS95" s="8"/>
      <c r="FIT95" s="8"/>
      <c r="FIU95" s="8"/>
      <c r="FIV95" s="8"/>
      <c r="FIW95" s="8"/>
      <c r="FIX95" s="8"/>
      <c r="FIY95" s="8"/>
      <c r="FIZ95" s="8"/>
      <c r="FJA95" s="8"/>
      <c r="FJB95" s="8"/>
      <c r="FJC95" s="8"/>
      <c r="FJD95" s="8"/>
      <c r="FJE95" s="8"/>
      <c r="FJF95" s="8"/>
      <c r="FJG95" s="8"/>
      <c r="FJH95" s="8"/>
      <c r="FJI95" s="8"/>
      <c r="FJJ95" s="8"/>
      <c r="FJK95" s="8"/>
      <c r="FJL95" s="8"/>
      <c r="FJM95" s="8"/>
      <c r="FJN95" s="8"/>
      <c r="FJO95" s="8"/>
      <c r="FJP95" s="8"/>
      <c r="FJQ95" s="8"/>
      <c r="FJR95" s="8"/>
      <c r="FJS95" s="8"/>
      <c r="FJT95" s="8"/>
      <c r="FJU95" s="8"/>
      <c r="FJV95" s="8"/>
      <c r="FJW95" s="8"/>
      <c r="FJX95" s="8"/>
      <c r="FJY95" s="8"/>
      <c r="FJZ95" s="8"/>
      <c r="FKA95" s="8"/>
      <c r="FKB95" s="8"/>
      <c r="FKC95" s="8"/>
      <c r="FKD95" s="8"/>
      <c r="FKE95" s="8"/>
      <c r="FKF95" s="8"/>
      <c r="FKG95" s="8"/>
      <c r="FKH95" s="8"/>
      <c r="FKI95" s="8"/>
      <c r="FKJ95" s="8"/>
      <c r="FKK95" s="8"/>
      <c r="FKL95" s="8"/>
      <c r="FKM95" s="8"/>
      <c r="FKN95" s="8"/>
      <c r="FKO95" s="8"/>
      <c r="FKP95" s="8"/>
      <c r="FKQ95" s="8"/>
      <c r="FKR95" s="8"/>
      <c r="FKS95" s="8"/>
      <c r="FKT95" s="8"/>
      <c r="FKU95" s="8"/>
      <c r="FKV95" s="8"/>
      <c r="FKW95" s="8"/>
      <c r="FKX95" s="8"/>
      <c r="FKY95" s="8"/>
      <c r="FKZ95" s="8"/>
      <c r="FLA95" s="8"/>
      <c r="FLB95" s="8"/>
      <c r="FLC95" s="8"/>
      <c r="FLD95" s="8"/>
      <c r="FLE95" s="8"/>
      <c r="FLF95" s="8"/>
      <c r="FLG95" s="8"/>
      <c r="FLH95" s="8"/>
      <c r="FLI95" s="8"/>
      <c r="FLJ95" s="8"/>
      <c r="FLK95" s="8"/>
      <c r="FLL95" s="8"/>
      <c r="FLM95" s="8"/>
      <c r="FLN95" s="8"/>
      <c r="FLO95" s="8"/>
      <c r="FLP95" s="8"/>
      <c r="FLQ95" s="8"/>
      <c r="FLR95" s="8"/>
      <c r="FLS95" s="8"/>
      <c r="FLT95" s="8"/>
      <c r="FLU95" s="8"/>
      <c r="FLV95" s="8"/>
      <c r="FLW95" s="8"/>
      <c r="FLX95" s="8"/>
      <c r="FLY95" s="8"/>
      <c r="FLZ95" s="8"/>
      <c r="FMA95" s="8"/>
      <c r="FMB95" s="8"/>
      <c r="FMC95" s="8"/>
      <c r="FMD95" s="8"/>
      <c r="FME95" s="8"/>
      <c r="FMF95" s="8"/>
      <c r="FMG95" s="8"/>
      <c r="FMH95" s="8"/>
      <c r="FMI95" s="8"/>
      <c r="FMJ95" s="8"/>
      <c r="FMK95" s="8"/>
      <c r="FML95" s="8"/>
      <c r="FMM95" s="8"/>
      <c r="FMN95" s="8"/>
      <c r="FMO95" s="8"/>
      <c r="FMP95" s="8"/>
      <c r="FMQ95" s="8"/>
      <c r="FMR95" s="8"/>
      <c r="FMS95" s="8"/>
      <c r="FMT95" s="8"/>
      <c r="FMU95" s="8"/>
      <c r="FMV95" s="8"/>
      <c r="FMW95" s="8"/>
      <c r="FMX95" s="8"/>
      <c r="FMY95" s="8"/>
      <c r="FMZ95" s="8"/>
      <c r="FNA95" s="8"/>
      <c r="FNB95" s="8"/>
      <c r="FNC95" s="8"/>
      <c r="FND95" s="8"/>
      <c r="FNE95" s="8"/>
      <c r="FNF95" s="8"/>
      <c r="FNG95" s="8"/>
      <c r="FNH95" s="8"/>
      <c r="FNI95" s="8"/>
      <c r="FNJ95" s="8"/>
      <c r="FNK95" s="8"/>
      <c r="FNL95" s="8"/>
      <c r="FNM95" s="8"/>
      <c r="FNN95" s="8"/>
      <c r="FNO95" s="8"/>
      <c r="FNP95" s="8"/>
      <c r="FNQ95" s="8"/>
      <c r="FNR95" s="8"/>
      <c r="FNS95" s="8"/>
      <c r="FNT95" s="8"/>
      <c r="FNU95" s="8"/>
      <c r="FNV95" s="8"/>
      <c r="FNW95" s="8"/>
      <c r="FNX95" s="8"/>
      <c r="FNY95" s="8"/>
      <c r="FNZ95" s="8"/>
      <c r="FOA95" s="8"/>
      <c r="FOB95" s="8"/>
      <c r="FOC95" s="8"/>
      <c r="FOD95" s="8"/>
      <c r="FOE95" s="8"/>
      <c r="FOF95" s="8"/>
      <c r="FOG95" s="8"/>
      <c r="FOH95" s="8"/>
      <c r="FOI95" s="8"/>
      <c r="FOJ95" s="8"/>
      <c r="FOK95" s="8"/>
      <c r="FOL95" s="8"/>
      <c r="FOM95" s="8"/>
      <c r="FON95" s="8"/>
      <c r="FOO95" s="8"/>
      <c r="FOP95" s="8"/>
      <c r="FOQ95" s="8"/>
      <c r="FOR95" s="8"/>
      <c r="FOS95" s="8"/>
      <c r="FOT95" s="8"/>
      <c r="FOU95" s="8"/>
      <c r="FOV95" s="8"/>
      <c r="FOW95" s="8"/>
      <c r="FOX95" s="8"/>
      <c r="FOY95" s="8"/>
      <c r="FOZ95" s="8"/>
      <c r="FPA95" s="8"/>
      <c r="FPB95" s="8"/>
      <c r="FPC95" s="8"/>
      <c r="FPD95" s="8"/>
      <c r="FPE95" s="8"/>
      <c r="FPF95" s="8"/>
      <c r="FPG95" s="8"/>
      <c r="FPH95" s="8"/>
      <c r="FPI95" s="8"/>
      <c r="FPJ95" s="8"/>
      <c r="FPK95" s="8"/>
      <c r="FPL95" s="8"/>
      <c r="FPM95" s="8"/>
      <c r="FPN95" s="8"/>
      <c r="FPO95" s="8"/>
      <c r="FPP95" s="8"/>
      <c r="FPQ95" s="8"/>
      <c r="FPR95" s="8"/>
      <c r="FPS95" s="8"/>
      <c r="FPT95" s="8"/>
      <c r="FPU95" s="8"/>
      <c r="FPV95" s="8"/>
      <c r="FPW95" s="8"/>
      <c r="FPX95" s="8"/>
      <c r="FPY95" s="8"/>
      <c r="FPZ95" s="8"/>
      <c r="FQA95" s="8"/>
      <c r="FQB95" s="8"/>
      <c r="FQC95" s="8"/>
      <c r="FQD95" s="8"/>
      <c r="FQE95" s="8"/>
      <c r="FQF95" s="8"/>
      <c r="FQG95" s="8"/>
      <c r="FQH95" s="8"/>
      <c r="FQI95" s="8"/>
      <c r="FQJ95" s="8"/>
      <c r="FQK95" s="8"/>
      <c r="FQL95" s="8"/>
      <c r="FQM95" s="8"/>
      <c r="FQN95" s="8"/>
      <c r="FQO95" s="8"/>
      <c r="FQP95" s="8"/>
      <c r="FQQ95" s="8"/>
      <c r="FQR95" s="8"/>
      <c r="FQS95" s="8"/>
      <c r="FQT95" s="8"/>
      <c r="FQU95" s="8"/>
      <c r="FQV95" s="8"/>
      <c r="FQW95" s="8"/>
      <c r="FQX95" s="8"/>
      <c r="FQY95" s="8"/>
      <c r="FQZ95" s="8"/>
      <c r="FRA95" s="8"/>
      <c r="FRB95" s="8"/>
      <c r="FRC95" s="8"/>
      <c r="FRD95" s="8"/>
      <c r="FRE95" s="8"/>
      <c r="FRF95" s="8"/>
      <c r="FRG95" s="8"/>
      <c r="FRH95" s="8"/>
      <c r="FRI95" s="8"/>
      <c r="FRJ95" s="8"/>
      <c r="FRK95" s="8"/>
      <c r="FRL95" s="8"/>
      <c r="FRM95" s="8"/>
      <c r="FRN95" s="8"/>
      <c r="FRO95" s="8"/>
      <c r="FRP95" s="8"/>
      <c r="FRQ95" s="8"/>
      <c r="FRR95" s="8"/>
      <c r="FRS95" s="8"/>
      <c r="FRT95" s="8"/>
      <c r="FRU95" s="8"/>
      <c r="FRV95" s="8"/>
      <c r="FRW95" s="8"/>
      <c r="FRX95" s="8"/>
      <c r="FRY95" s="8"/>
      <c r="FRZ95" s="8"/>
      <c r="FSA95" s="8"/>
      <c r="FSB95" s="8"/>
      <c r="FSC95" s="8"/>
      <c r="FSD95" s="8"/>
      <c r="FSE95" s="8"/>
      <c r="FSF95" s="8"/>
      <c r="FSG95" s="8"/>
      <c r="FSH95" s="8"/>
      <c r="FSI95" s="8"/>
      <c r="FSJ95" s="8"/>
      <c r="FSK95" s="8"/>
      <c r="FSL95" s="8"/>
      <c r="FSM95" s="8"/>
      <c r="FSN95" s="8"/>
      <c r="FSO95" s="8"/>
      <c r="FSP95" s="8"/>
      <c r="FSQ95" s="8"/>
      <c r="FSR95" s="8"/>
      <c r="FSS95" s="8"/>
      <c r="FST95" s="8"/>
      <c r="FSU95" s="8"/>
      <c r="FSV95" s="8"/>
      <c r="FSW95" s="8"/>
      <c r="FSX95" s="8"/>
      <c r="FSY95" s="8"/>
      <c r="FSZ95" s="8"/>
      <c r="FTA95" s="8"/>
      <c r="FTB95" s="8"/>
      <c r="FTC95" s="8"/>
      <c r="FTD95" s="8"/>
      <c r="FTE95" s="8"/>
      <c r="FTF95" s="8"/>
      <c r="FTG95" s="8"/>
      <c r="FTH95" s="8"/>
      <c r="FTI95" s="8"/>
      <c r="FTJ95" s="8"/>
      <c r="FTK95" s="8"/>
      <c r="FTL95" s="8"/>
      <c r="FTM95" s="8"/>
      <c r="FTN95" s="8"/>
      <c r="FTO95" s="8"/>
      <c r="FTP95" s="8"/>
      <c r="FTQ95" s="8"/>
      <c r="FTR95" s="8"/>
      <c r="FTS95" s="8"/>
      <c r="FTT95" s="8"/>
      <c r="FTU95" s="8"/>
      <c r="FTV95" s="8"/>
      <c r="FTW95" s="8"/>
      <c r="FTX95" s="8"/>
      <c r="FTY95" s="8"/>
      <c r="FTZ95" s="8"/>
      <c r="FUA95" s="8"/>
      <c r="FUB95" s="8"/>
      <c r="FUC95" s="8"/>
      <c r="FUD95" s="8"/>
      <c r="FUE95" s="8"/>
      <c r="FUF95" s="8"/>
      <c r="FUG95" s="8"/>
      <c r="FUH95" s="8"/>
      <c r="FUI95" s="8"/>
      <c r="FUJ95" s="8"/>
      <c r="FUK95" s="8"/>
      <c r="FUL95" s="8"/>
      <c r="FUM95" s="8"/>
      <c r="FUN95" s="8"/>
      <c r="FUO95" s="8"/>
      <c r="FUP95" s="8"/>
      <c r="FUQ95" s="8"/>
      <c r="FUR95" s="8"/>
      <c r="FUS95" s="8"/>
      <c r="FUT95" s="8"/>
      <c r="FUU95" s="8"/>
      <c r="FUV95" s="8"/>
      <c r="FUW95" s="8"/>
      <c r="FUX95" s="8"/>
      <c r="FUY95" s="8"/>
      <c r="FUZ95" s="8"/>
      <c r="FVA95" s="8"/>
      <c r="FVB95" s="8"/>
      <c r="FVC95" s="8"/>
      <c r="FVD95" s="8"/>
      <c r="FVE95" s="8"/>
      <c r="FVF95" s="8"/>
      <c r="FVG95" s="8"/>
      <c r="FVH95" s="8"/>
      <c r="FVI95" s="8"/>
      <c r="FVJ95" s="8"/>
      <c r="FVK95" s="8"/>
      <c r="FVL95" s="8"/>
      <c r="FVM95" s="8"/>
      <c r="FVN95" s="8"/>
      <c r="FVO95" s="8"/>
      <c r="FVP95" s="8"/>
      <c r="FVQ95" s="8"/>
      <c r="FVR95" s="8"/>
      <c r="FVS95" s="8"/>
      <c r="FVT95" s="8"/>
      <c r="FVU95" s="8"/>
      <c r="FVV95" s="8"/>
      <c r="FVW95" s="8"/>
      <c r="FVX95" s="8"/>
      <c r="FVY95" s="8"/>
      <c r="FVZ95" s="8"/>
      <c r="FWA95" s="8"/>
      <c r="FWB95" s="8"/>
      <c r="FWC95" s="8"/>
      <c r="FWD95" s="8"/>
      <c r="FWE95" s="8"/>
      <c r="FWF95" s="8"/>
      <c r="FWG95" s="8"/>
      <c r="FWH95" s="8"/>
      <c r="FWI95" s="8"/>
      <c r="FWJ95" s="8"/>
      <c r="FWK95" s="8"/>
      <c r="FWL95" s="8"/>
      <c r="FWM95" s="8"/>
      <c r="FWN95" s="8"/>
      <c r="FWO95" s="8"/>
      <c r="FWP95" s="8"/>
      <c r="FWQ95" s="8"/>
      <c r="FWR95" s="8"/>
      <c r="FWS95" s="8"/>
      <c r="FWT95" s="8"/>
      <c r="FWU95" s="8"/>
      <c r="FWV95" s="8"/>
      <c r="FWW95" s="8"/>
      <c r="FWX95" s="8"/>
      <c r="FWY95" s="8"/>
      <c r="FWZ95" s="8"/>
      <c r="FXA95" s="8"/>
      <c r="FXB95" s="8"/>
      <c r="FXC95" s="8"/>
      <c r="FXD95" s="8"/>
      <c r="FXE95" s="8"/>
      <c r="FXF95" s="8"/>
      <c r="FXG95" s="8"/>
      <c r="FXH95" s="8"/>
      <c r="FXI95" s="8"/>
      <c r="FXJ95" s="8"/>
      <c r="FXK95" s="8"/>
      <c r="FXL95" s="8"/>
      <c r="FXM95" s="8"/>
      <c r="FXN95" s="8"/>
      <c r="FXO95" s="8"/>
      <c r="FXP95" s="8"/>
      <c r="FXQ95" s="8"/>
      <c r="FXR95" s="8"/>
      <c r="FXS95" s="8"/>
      <c r="FXT95" s="8"/>
      <c r="FXU95" s="8"/>
      <c r="FXV95" s="8"/>
      <c r="FXW95" s="8"/>
      <c r="FXX95" s="8"/>
      <c r="FXY95" s="8"/>
      <c r="FXZ95" s="8"/>
      <c r="FYA95" s="8"/>
      <c r="FYB95" s="8"/>
      <c r="FYC95" s="8"/>
      <c r="FYD95" s="8"/>
      <c r="FYE95" s="8"/>
      <c r="FYF95" s="8"/>
      <c r="FYG95" s="8"/>
      <c r="FYH95" s="8"/>
      <c r="FYI95" s="8"/>
      <c r="FYJ95" s="8"/>
      <c r="FYK95" s="8"/>
      <c r="FYL95" s="8"/>
      <c r="FYM95" s="8"/>
      <c r="FYN95" s="8"/>
      <c r="FYO95" s="8"/>
      <c r="FYP95" s="8"/>
      <c r="FYQ95" s="8"/>
      <c r="FYR95" s="8"/>
      <c r="FYS95" s="8"/>
      <c r="FYT95" s="8"/>
      <c r="FYU95" s="8"/>
      <c r="FYV95" s="8"/>
      <c r="FYW95" s="8"/>
      <c r="FYX95" s="8"/>
      <c r="FYY95" s="8"/>
      <c r="FYZ95" s="8"/>
      <c r="FZA95" s="8"/>
      <c r="FZB95" s="8"/>
      <c r="FZC95" s="8"/>
      <c r="FZD95" s="8"/>
      <c r="FZE95" s="8"/>
      <c r="FZF95" s="8"/>
      <c r="FZG95" s="8"/>
      <c r="FZH95" s="8"/>
      <c r="FZI95" s="8"/>
      <c r="FZJ95" s="8"/>
      <c r="FZK95" s="8"/>
      <c r="FZL95" s="8"/>
      <c r="FZM95" s="8"/>
      <c r="FZN95" s="8"/>
      <c r="FZO95" s="8"/>
      <c r="FZP95" s="8"/>
      <c r="FZQ95" s="8"/>
      <c r="FZR95" s="8"/>
      <c r="FZS95" s="8"/>
      <c r="FZT95" s="8"/>
      <c r="FZU95" s="8"/>
      <c r="FZV95" s="8"/>
      <c r="FZW95" s="8"/>
      <c r="FZX95" s="8"/>
      <c r="FZY95" s="8"/>
      <c r="FZZ95" s="8"/>
      <c r="GAA95" s="8"/>
      <c r="GAB95" s="8"/>
      <c r="GAC95" s="8"/>
      <c r="GAD95" s="8"/>
      <c r="GAE95" s="8"/>
      <c r="GAF95" s="8"/>
      <c r="GAG95" s="8"/>
      <c r="GAH95" s="8"/>
      <c r="GAI95" s="8"/>
      <c r="GAJ95" s="8"/>
      <c r="GAK95" s="8"/>
      <c r="GAL95" s="8"/>
      <c r="GAM95" s="8"/>
      <c r="GAN95" s="8"/>
      <c r="GAO95" s="8"/>
      <c r="GAP95" s="8"/>
      <c r="GAQ95" s="8"/>
      <c r="GAR95" s="8"/>
      <c r="GAS95" s="8"/>
      <c r="GAT95" s="8"/>
      <c r="GAU95" s="8"/>
      <c r="GAV95" s="8"/>
      <c r="GAW95" s="8"/>
      <c r="GAX95" s="8"/>
      <c r="GAY95" s="8"/>
      <c r="GAZ95" s="8"/>
      <c r="GBA95" s="8"/>
      <c r="GBB95" s="8"/>
      <c r="GBC95" s="8"/>
      <c r="GBD95" s="8"/>
      <c r="GBE95" s="8"/>
      <c r="GBF95" s="8"/>
      <c r="GBG95" s="8"/>
      <c r="GBH95" s="8"/>
      <c r="GBI95" s="8"/>
      <c r="GBJ95" s="8"/>
      <c r="GBK95" s="8"/>
      <c r="GBL95" s="8"/>
      <c r="GBM95" s="8"/>
      <c r="GBN95" s="8"/>
      <c r="GBO95" s="8"/>
      <c r="GBP95" s="8"/>
      <c r="GBQ95" s="8"/>
      <c r="GBR95" s="8"/>
      <c r="GBS95" s="8"/>
      <c r="GBT95" s="8"/>
      <c r="GBU95" s="8"/>
      <c r="GBV95" s="8"/>
      <c r="GBW95" s="8"/>
      <c r="GBX95" s="8"/>
      <c r="GBY95" s="8"/>
      <c r="GBZ95" s="8"/>
      <c r="GCA95" s="8"/>
      <c r="GCB95" s="8"/>
      <c r="GCC95" s="8"/>
      <c r="GCD95" s="8"/>
      <c r="GCE95" s="8"/>
      <c r="GCF95" s="8"/>
      <c r="GCG95" s="8"/>
      <c r="GCH95" s="8"/>
      <c r="GCI95" s="8"/>
      <c r="GCJ95" s="8"/>
      <c r="GCK95" s="8"/>
      <c r="GCL95" s="8"/>
      <c r="GCM95" s="8"/>
      <c r="GCN95" s="8"/>
      <c r="GCO95" s="8"/>
      <c r="GCP95" s="8"/>
      <c r="GCQ95" s="8"/>
      <c r="GCR95" s="8"/>
      <c r="GCS95" s="8"/>
      <c r="GCT95" s="8"/>
      <c r="GCU95" s="8"/>
      <c r="GCV95" s="8"/>
      <c r="GCW95" s="8"/>
      <c r="GCX95" s="8"/>
      <c r="GCY95" s="8"/>
      <c r="GCZ95" s="8"/>
      <c r="GDA95" s="8"/>
      <c r="GDB95" s="8"/>
      <c r="GDC95" s="8"/>
      <c r="GDD95" s="8"/>
      <c r="GDE95" s="8"/>
      <c r="GDF95" s="8"/>
      <c r="GDG95" s="8"/>
      <c r="GDH95" s="8"/>
      <c r="GDI95" s="8"/>
      <c r="GDJ95" s="8"/>
      <c r="GDK95" s="8"/>
      <c r="GDL95" s="8"/>
      <c r="GDM95" s="8"/>
      <c r="GDN95" s="8"/>
      <c r="GDO95" s="8"/>
      <c r="GDP95" s="8"/>
      <c r="GDQ95" s="8"/>
      <c r="GDR95" s="8"/>
      <c r="GDS95" s="8"/>
      <c r="GDT95" s="8"/>
      <c r="GDU95" s="8"/>
      <c r="GDV95" s="8"/>
      <c r="GDW95" s="8"/>
      <c r="GDX95" s="8"/>
      <c r="GDY95" s="8"/>
      <c r="GDZ95" s="8"/>
      <c r="GEA95" s="8"/>
      <c r="GEB95" s="8"/>
      <c r="GEC95" s="8"/>
      <c r="GED95" s="8"/>
      <c r="GEE95" s="8"/>
      <c r="GEF95" s="8"/>
      <c r="GEG95" s="8"/>
      <c r="GEH95" s="8"/>
      <c r="GEI95" s="8"/>
      <c r="GEJ95" s="8"/>
      <c r="GEK95" s="8"/>
      <c r="GEL95" s="8"/>
      <c r="GEM95" s="8"/>
      <c r="GEN95" s="8"/>
      <c r="GEO95" s="8"/>
      <c r="GEP95" s="8"/>
      <c r="GEQ95" s="8"/>
      <c r="GER95" s="8"/>
      <c r="GES95" s="8"/>
      <c r="GET95" s="8"/>
      <c r="GEU95" s="8"/>
      <c r="GEV95" s="8"/>
      <c r="GEW95" s="8"/>
      <c r="GEX95" s="8"/>
      <c r="GEY95" s="8"/>
      <c r="GEZ95" s="8"/>
      <c r="GFA95" s="8"/>
      <c r="GFB95" s="8"/>
      <c r="GFC95" s="8"/>
      <c r="GFD95" s="8"/>
      <c r="GFE95" s="8"/>
      <c r="GFF95" s="8"/>
      <c r="GFG95" s="8"/>
      <c r="GFH95" s="8"/>
      <c r="GFI95" s="8"/>
      <c r="GFJ95" s="8"/>
      <c r="GFK95" s="8"/>
      <c r="GFL95" s="8"/>
      <c r="GFM95" s="8"/>
      <c r="GFN95" s="8"/>
      <c r="GFO95" s="8"/>
      <c r="GFP95" s="8"/>
      <c r="GFQ95" s="8"/>
      <c r="GFR95" s="8"/>
      <c r="GFS95" s="8"/>
      <c r="GFT95" s="8"/>
      <c r="GFU95" s="8"/>
      <c r="GFV95" s="8"/>
      <c r="GFW95" s="8"/>
      <c r="GFX95" s="8"/>
      <c r="GFY95" s="8"/>
      <c r="GFZ95" s="8"/>
      <c r="GGA95" s="8"/>
      <c r="GGB95" s="8"/>
      <c r="GGC95" s="8"/>
      <c r="GGD95" s="8"/>
      <c r="GGE95" s="8"/>
      <c r="GGF95" s="8"/>
      <c r="GGG95" s="8"/>
      <c r="GGH95" s="8"/>
      <c r="GGI95" s="8"/>
      <c r="GGJ95" s="8"/>
      <c r="GGK95" s="8"/>
      <c r="GGL95" s="8"/>
      <c r="GGM95" s="8"/>
      <c r="GGN95" s="8"/>
      <c r="GGO95" s="8"/>
      <c r="GGP95" s="8"/>
      <c r="GGQ95" s="8"/>
      <c r="GGR95" s="8"/>
      <c r="GGS95" s="8"/>
      <c r="GGT95" s="8"/>
      <c r="GGU95" s="8"/>
      <c r="GGV95" s="8"/>
      <c r="GGW95" s="8"/>
      <c r="GGX95" s="8"/>
      <c r="GGY95" s="8"/>
      <c r="GGZ95" s="8"/>
      <c r="GHA95" s="8"/>
      <c r="GHB95" s="8"/>
      <c r="GHC95" s="8"/>
      <c r="GHD95" s="8"/>
      <c r="GHE95" s="8"/>
      <c r="GHF95" s="8"/>
      <c r="GHG95" s="8"/>
      <c r="GHH95" s="8"/>
      <c r="GHI95" s="8"/>
      <c r="GHJ95" s="8"/>
      <c r="GHK95" s="8"/>
      <c r="GHL95" s="8"/>
      <c r="GHM95" s="8"/>
      <c r="GHN95" s="8"/>
      <c r="GHO95" s="8"/>
      <c r="GHP95" s="8"/>
      <c r="GHQ95" s="8"/>
      <c r="GHR95" s="8"/>
      <c r="GHS95" s="8"/>
      <c r="GHT95" s="8"/>
      <c r="GHU95" s="8"/>
      <c r="GHV95" s="8"/>
      <c r="GHW95" s="8"/>
      <c r="GHX95" s="8"/>
      <c r="GHY95" s="8"/>
      <c r="GHZ95" s="8"/>
      <c r="GIA95" s="8"/>
      <c r="GIB95" s="8"/>
      <c r="GIC95" s="8"/>
      <c r="GID95" s="8"/>
      <c r="GIE95" s="8"/>
      <c r="GIF95" s="8"/>
      <c r="GIG95" s="8"/>
      <c r="GIH95" s="8"/>
      <c r="GII95" s="8"/>
      <c r="GIJ95" s="8"/>
      <c r="GIK95" s="8"/>
      <c r="GIL95" s="8"/>
      <c r="GIM95" s="8"/>
      <c r="GIN95" s="8"/>
      <c r="GIO95" s="8"/>
      <c r="GIP95" s="8"/>
      <c r="GIQ95" s="8"/>
      <c r="GIR95" s="8"/>
      <c r="GIS95" s="8"/>
      <c r="GIT95" s="8"/>
      <c r="GIU95" s="8"/>
      <c r="GIV95" s="8"/>
      <c r="GIW95" s="8"/>
      <c r="GIX95" s="8"/>
      <c r="GIY95" s="8"/>
      <c r="GIZ95" s="8"/>
      <c r="GJA95" s="8"/>
      <c r="GJB95" s="8"/>
      <c r="GJC95" s="8"/>
      <c r="GJD95" s="8"/>
      <c r="GJE95" s="8"/>
      <c r="GJF95" s="8"/>
      <c r="GJG95" s="8"/>
      <c r="GJH95" s="8"/>
      <c r="GJI95" s="8"/>
      <c r="GJJ95" s="8"/>
      <c r="GJK95" s="8"/>
      <c r="GJL95" s="8"/>
      <c r="GJM95" s="8"/>
      <c r="GJN95" s="8"/>
      <c r="GJO95" s="8"/>
      <c r="GJP95" s="8"/>
      <c r="GJQ95" s="8"/>
      <c r="GJR95" s="8"/>
      <c r="GJS95" s="8"/>
      <c r="GJT95" s="8"/>
      <c r="GJU95" s="8"/>
      <c r="GJV95" s="8"/>
      <c r="GJW95" s="8"/>
      <c r="GJX95" s="8"/>
      <c r="GJY95" s="8"/>
      <c r="GJZ95" s="8"/>
      <c r="GKA95" s="8"/>
      <c r="GKB95" s="8"/>
      <c r="GKC95" s="8"/>
      <c r="GKD95" s="8"/>
      <c r="GKE95" s="8"/>
      <c r="GKF95" s="8"/>
      <c r="GKG95" s="8"/>
      <c r="GKH95" s="8"/>
      <c r="GKI95" s="8"/>
      <c r="GKJ95" s="8"/>
      <c r="GKK95" s="8"/>
      <c r="GKL95" s="8"/>
      <c r="GKM95" s="8"/>
      <c r="GKN95" s="8"/>
      <c r="GKO95" s="8"/>
      <c r="GKP95" s="8"/>
      <c r="GKQ95" s="8"/>
      <c r="GKR95" s="8"/>
      <c r="GKS95" s="8"/>
      <c r="GKT95" s="8"/>
      <c r="GKU95" s="8"/>
      <c r="GKV95" s="8"/>
      <c r="GKW95" s="8"/>
      <c r="GKX95" s="8"/>
      <c r="GKY95" s="8"/>
      <c r="GKZ95" s="8"/>
      <c r="GLA95" s="8"/>
      <c r="GLB95" s="8"/>
      <c r="GLC95" s="8"/>
      <c r="GLD95" s="8"/>
      <c r="GLE95" s="8"/>
      <c r="GLF95" s="8"/>
      <c r="GLG95" s="8"/>
      <c r="GLH95" s="8"/>
      <c r="GLI95" s="8"/>
      <c r="GLJ95" s="8"/>
      <c r="GLK95" s="8"/>
      <c r="GLL95" s="8"/>
      <c r="GLM95" s="8"/>
      <c r="GLN95" s="8"/>
      <c r="GLO95" s="8"/>
      <c r="GLP95" s="8"/>
      <c r="GLQ95" s="8"/>
      <c r="GLR95" s="8"/>
      <c r="GLS95" s="8"/>
      <c r="GLT95" s="8"/>
      <c r="GLU95" s="8"/>
      <c r="GLV95" s="8"/>
      <c r="GLW95" s="8"/>
      <c r="GLX95" s="8"/>
      <c r="GLY95" s="8"/>
      <c r="GLZ95" s="8"/>
      <c r="GMA95" s="8"/>
      <c r="GMB95" s="8"/>
      <c r="GMC95" s="8"/>
      <c r="GMD95" s="8"/>
      <c r="GME95" s="8"/>
      <c r="GMF95" s="8"/>
      <c r="GMG95" s="8"/>
      <c r="GMH95" s="8"/>
      <c r="GMI95" s="8"/>
      <c r="GMJ95" s="8"/>
      <c r="GMK95" s="8"/>
      <c r="GML95" s="8"/>
      <c r="GMM95" s="8"/>
      <c r="GMN95" s="8"/>
      <c r="GMO95" s="8"/>
      <c r="GMP95" s="8"/>
      <c r="GMQ95" s="8"/>
      <c r="GMR95" s="8"/>
      <c r="GMS95" s="8"/>
      <c r="GMT95" s="8"/>
      <c r="GMU95" s="8"/>
      <c r="GMV95" s="8"/>
      <c r="GMW95" s="8"/>
      <c r="GMX95" s="8"/>
      <c r="GMY95" s="8"/>
      <c r="GMZ95" s="8"/>
      <c r="GNA95" s="8"/>
      <c r="GNB95" s="8"/>
      <c r="GNC95" s="8"/>
      <c r="GND95" s="8"/>
      <c r="GNE95" s="8"/>
      <c r="GNF95" s="8"/>
      <c r="GNG95" s="8"/>
      <c r="GNH95" s="8"/>
      <c r="GNI95" s="8"/>
      <c r="GNJ95" s="8"/>
      <c r="GNK95" s="8"/>
      <c r="GNL95" s="8"/>
      <c r="GNM95" s="8"/>
      <c r="GNN95" s="8"/>
      <c r="GNO95" s="8"/>
      <c r="GNP95" s="8"/>
      <c r="GNQ95" s="8"/>
      <c r="GNR95" s="8"/>
      <c r="GNS95" s="8"/>
      <c r="GNT95" s="8"/>
      <c r="GNU95" s="8"/>
      <c r="GNV95" s="8"/>
      <c r="GNW95" s="8"/>
      <c r="GNX95" s="8"/>
      <c r="GNY95" s="8"/>
      <c r="GNZ95" s="8"/>
      <c r="GOA95" s="8"/>
      <c r="GOB95" s="8"/>
      <c r="GOC95" s="8"/>
      <c r="GOD95" s="8"/>
      <c r="GOE95" s="8"/>
      <c r="GOF95" s="8"/>
      <c r="GOG95" s="8"/>
      <c r="GOH95" s="8"/>
      <c r="GOI95" s="8"/>
      <c r="GOJ95" s="8"/>
      <c r="GOK95" s="8"/>
      <c r="GOL95" s="8"/>
      <c r="GOM95" s="8"/>
      <c r="GON95" s="8"/>
      <c r="GOO95" s="8"/>
      <c r="GOP95" s="8"/>
      <c r="GOQ95" s="8"/>
      <c r="GOR95" s="8"/>
      <c r="GOS95" s="8"/>
      <c r="GOT95" s="8"/>
      <c r="GOU95" s="8"/>
      <c r="GOV95" s="8"/>
      <c r="GOW95" s="8"/>
      <c r="GOX95" s="8"/>
      <c r="GOY95" s="8"/>
      <c r="GOZ95" s="8"/>
      <c r="GPA95" s="8"/>
      <c r="GPB95" s="8"/>
      <c r="GPC95" s="8"/>
      <c r="GPD95" s="8"/>
      <c r="GPE95" s="8"/>
      <c r="GPF95" s="8"/>
      <c r="GPG95" s="8"/>
      <c r="GPH95" s="8"/>
      <c r="GPI95" s="8"/>
      <c r="GPJ95" s="8"/>
      <c r="GPK95" s="8"/>
      <c r="GPL95" s="8"/>
      <c r="GPM95" s="8"/>
      <c r="GPN95" s="8"/>
      <c r="GPO95" s="8"/>
      <c r="GPP95" s="8"/>
      <c r="GPQ95" s="8"/>
      <c r="GPR95" s="8"/>
      <c r="GPS95" s="8"/>
      <c r="GPT95" s="8"/>
      <c r="GPU95" s="8"/>
      <c r="GPV95" s="8"/>
      <c r="GPW95" s="8"/>
      <c r="GPX95" s="8"/>
      <c r="GPY95" s="8"/>
      <c r="GPZ95" s="8"/>
      <c r="GQA95" s="8"/>
      <c r="GQB95" s="8"/>
      <c r="GQC95" s="8"/>
      <c r="GQD95" s="8"/>
      <c r="GQE95" s="8"/>
      <c r="GQF95" s="8"/>
      <c r="GQG95" s="8"/>
      <c r="GQH95" s="8"/>
      <c r="GQI95" s="8"/>
      <c r="GQJ95" s="8"/>
      <c r="GQK95" s="8"/>
      <c r="GQL95" s="8"/>
      <c r="GQM95" s="8"/>
      <c r="GQN95" s="8"/>
      <c r="GQO95" s="8"/>
      <c r="GQP95" s="8"/>
      <c r="GQQ95" s="8"/>
      <c r="GQR95" s="8"/>
      <c r="GQS95" s="8"/>
      <c r="GQT95" s="8"/>
      <c r="GQU95" s="8"/>
      <c r="GQV95" s="8"/>
      <c r="GQW95" s="8"/>
      <c r="GQX95" s="8"/>
      <c r="GQY95" s="8"/>
      <c r="GQZ95" s="8"/>
      <c r="GRA95" s="8"/>
      <c r="GRB95" s="8"/>
      <c r="GRC95" s="8"/>
      <c r="GRD95" s="8"/>
      <c r="GRE95" s="8"/>
      <c r="GRF95" s="8"/>
      <c r="GRG95" s="8"/>
      <c r="GRH95" s="8"/>
      <c r="GRI95" s="8"/>
      <c r="GRJ95" s="8"/>
      <c r="GRK95" s="8"/>
      <c r="GRL95" s="8"/>
      <c r="GRM95" s="8"/>
      <c r="GRN95" s="8"/>
      <c r="GRO95" s="8"/>
      <c r="GRP95" s="8"/>
      <c r="GRQ95" s="8"/>
      <c r="GRR95" s="8"/>
      <c r="GRS95" s="8"/>
      <c r="GRT95" s="8"/>
      <c r="GRU95" s="8"/>
      <c r="GRV95" s="8"/>
      <c r="GRW95" s="8"/>
      <c r="GRX95" s="8"/>
      <c r="GRY95" s="8"/>
      <c r="GRZ95" s="8"/>
      <c r="GSA95" s="8"/>
      <c r="GSB95" s="8"/>
      <c r="GSC95" s="8"/>
      <c r="GSD95" s="8"/>
      <c r="GSE95" s="8"/>
      <c r="GSF95" s="8"/>
      <c r="GSG95" s="8"/>
      <c r="GSH95" s="8"/>
      <c r="GSI95" s="8"/>
      <c r="GSJ95" s="8"/>
      <c r="GSK95" s="8"/>
      <c r="GSL95" s="8"/>
      <c r="GSM95" s="8"/>
      <c r="GSN95" s="8"/>
      <c r="GSO95" s="8"/>
      <c r="GSP95" s="8"/>
      <c r="GSQ95" s="8"/>
      <c r="GSR95" s="8"/>
      <c r="GSS95" s="8"/>
      <c r="GST95" s="8"/>
      <c r="GSU95" s="8"/>
      <c r="GSV95" s="8"/>
      <c r="GSW95" s="8"/>
      <c r="GSX95" s="8"/>
      <c r="GSY95" s="8"/>
      <c r="GSZ95" s="8"/>
      <c r="GTA95" s="8"/>
      <c r="GTB95" s="8"/>
      <c r="GTC95" s="8"/>
      <c r="GTD95" s="8"/>
      <c r="GTE95" s="8"/>
      <c r="GTF95" s="8"/>
      <c r="GTG95" s="8"/>
      <c r="GTH95" s="8"/>
      <c r="GTI95" s="8"/>
      <c r="GTJ95" s="8"/>
      <c r="GTK95" s="8"/>
      <c r="GTL95" s="8"/>
      <c r="GTM95" s="8"/>
      <c r="GTN95" s="8"/>
      <c r="GTO95" s="8"/>
      <c r="GTP95" s="8"/>
      <c r="GTQ95" s="8"/>
      <c r="GTR95" s="8"/>
      <c r="GTS95" s="8"/>
      <c r="GTT95" s="8"/>
      <c r="GTU95" s="8"/>
      <c r="GTV95" s="8"/>
      <c r="GTW95" s="8"/>
      <c r="GTX95" s="8"/>
      <c r="GTY95" s="8"/>
      <c r="GTZ95" s="8"/>
      <c r="GUA95" s="8"/>
      <c r="GUB95" s="8"/>
      <c r="GUC95" s="8"/>
      <c r="GUD95" s="8"/>
      <c r="GUE95" s="8"/>
      <c r="GUF95" s="8"/>
      <c r="GUG95" s="8"/>
      <c r="GUH95" s="8"/>
      <c r="GUI95" s="8"/>
      <c r="GUJ95" s="8"/>
      <c r="GUK95" s="8"/>
      <c r="GUL95" s="8"/>
      <c r="GUM95" s="8"/>
      <c r="GUN95" s="8"/>
      <c r="GUO95" s="8"/>
      <c r="GUP95" s="8"/>
      <c r="GUQ95" s="8"/>
      <c r="GUR95" s="8"/>
      <c r="GUS95" s="8"/>
      <c r="GUT95" s="8"/>
      <c r="GUU95" s="8"/>
      <c r="GUV95" s="8"/>
      <c r="GUW95" s="8"/>
      <c r="GUX95" s="8"/>
      <c r="GUY95" s="8"/>
      <c r="GUZ95" s="8"/>
      <c r="GVA95" s="8"/>
      <c r="GVB95" s="8"/>
      <c r="GVC95" s="8"/>
      <c r="GVD95" s="8"/>
      <c r="GVE95" s="8"/>
      <c r="GVF95" s="8"/>
      <c r="GVG95" s="8"/>
      <c r="GVH95" s="8"/>
      <c r="GVI95" s="8"/>
      <c r="GVJ95" s="8"/>
      <c r="GVK95" s="8"/>
      <c r="GVL95" s="8"/>
      <c r="GVM95" s="8"/>
      <c r="GVN95" s="8"/>
      <c r="GVO95" s="8"/>
      <c r="GVP95" s="8"/>
      <c r="GVQ95" s="8"/>
      <c r="GVR95" s="8"/>
      <c r="GVS95" s="8"/>
      <c r="GVT95" s="8"/>
      <c r="GVU95" s="8"/>
      <c r="GVV95" s="8"/>
      <c r="GVW95" s="8"/>
      <c r="GVX95" s="8"/>
      <c r="GVY95" s="8"/>
      <c r="GVZ95" s="8"/>
      <c r="GWA95" s="8"/>
      <c r="GWB95" s="8"/>
      <c r="GWC95" s="8"/>
      <c r="GWD95" s="8"/>
      <c r="GWE95" s="8"/>
      <c r="GWF95" s="8"/>
      <c r="GWG95" s="8"/>
      <c r="GWH95" s="8"/>
      <c r="GWI95" s="8"/>
      <c r="GWJ95" s="8"/>
      <c r="GWK95" s="8"/>
      <c r="GWL95" s="8"/>
      <c r="GWM95" s="8"/>
      <c r="GWN95" s="8"/>
      <c r="GWO95" s="8"/>
      <c r="GWP95" s="8"/>
      <c r="GWQ95" s="8"/>
      <c r="GWR95" s="8"/>
      <c r="GWS95" s="8"/>
      <c r="GWT95" s="8"/>
      <c r="GWU95" s="8"/>
      <c r="GWV95" s="8"/>
      <c r="GWW95" s="8"/>
      <c r="GWX95" s="8"/>
      <c r="GWY95" s="8"/>
      <c r="GWZ95" s="8"/>
      <c r="GXA95" s="8"/>
      <c r="GXB95" s="8"/>
      <c r="GXC95" s="8"/>
      <c r="GXD95" s="8"/>
      <c r="GXE95" s="8"/>
      <c r="GXF95" s="8"/>
      <c r="GXG95" s="8"/>
      <c r="GXH95" s="8"/>
      <c r="GXI95" s="8"/>
      <c r="GXJ95" s="8"/>
      <c r="GXK95" s="8"/>
      <c r="GXL95" s="8"/>
      <c r="GXM95" s="8"/>
      <c r="GXN95" s="8"/>
      <c r="GXO95" s="8"/>
      <c r="GXP95" s="8"/>
      <c r="GXQ95" s="8"/>
      <c r="GXR95" s="8"/>
      <c r="GXS95" s="8"/>
      <c r="GXT95" s="8"/>
      <c r="GXU95" s="8"/>
      <c r="GXV95" s="8"/>
      <c r="GXW95" s="8"/>
      <c r="GXX95" s="8"/>
      <c r="GXY95" s="8"/>
      <c r="GXZ95" s="8"/>
      <c r="GYA95" s="8"/>
      <c r="GYB95" s="8"/>
      <c r="GYC95" s="8"/>
      <c r="GYD95" s="8"/>
      <c r="GYE95" s="8"/>
      <c r="GYF95" s="8"/>
      <c r="GYG95" s="8"/>
      <c r="GYH95" s="8"/>
      <c r="GYI95" s="8"/>
      <c r="GYJ95" s="8"/>
      <c r="GYK95" s="8"/>
      <c r="GYL95" s="8"/>
      <c r="GYM95" s="8"/>
      <c r="GYN95" s="8"/>
      <c r="GYO95" s="8"/>
      <c r="GYP95" s="8"/>
      <c r="GYQ95" s="8"/>
      <c r="GYR95" s="8"/>
      <c r="GYS95" s="8"/>
      <c r="GYT95" s="8"/>
      <c r="GYU95" s="8"/>
      <c r="GYV95" s="8"/>
      <c r="GYW95" s="8"/>
      <c r="GYX95" s="8"/>
      <c r="GYY95" s="8"/>
      <c r="GYZ95" s="8"/>
      <c r="GZA95" s="8"/>
      <c r="GZB95" s="8"/>
      <c r="GZC95" s="8"/>
      <c r="GZD95" s="8"/>
      <c r="GZE95" s="8"/>
      <c r="GZF95" s="8"/>
      <c r="GZG95" s="8"/>
      <c r="GZH95" s="8"/>
      <c r="GZI95" s="8"/>
      <c r="GZJ95" s="8"/>
      <c r="GZK95" s="8"/>
      <c r="GZL95" s="8"/>
      <c r="GZM95" s="8"/>
      <c r="GZN95" s="8"/>
      <c r="GZO95" s="8"/>
      <c r="GZP95" s="8"/>
      <c r="GZQ95" s="8"/>
      <c r="GZR95" s="8"/>
      <c r="GZS95" s="8"/>
      <c r="GZT95" s="8"/>
      <c r="GZU95" s="8"/>
      <c r="GZV95" s="8"/>
      <c r="GZW95" s="8"/>
      <c r="GZX95" s="8"/>
      <c r="GZY95" s="8"/>
      <c r="GZZ95" s="8"/>
      <c r="HAA95" s="8"/>
      <c r="HAB95" s="8"/>
      <c r="HAC95" s="8"/>
      <c r="HAD95" s="8"/>
      <c r="HAE95" s="8"/>
      <c r="HAF95" s="8"/>
      <c r="HAG95" s="8"/>
      <c r="HAH95" s="8"/>
      <c r="HAI95" s="8"/>
      <c r="HAJ95" s="8"/>
      <c r="HAK95" s="8"/>
      <c r="HAL95" s="8"/>
      <c r="HAM95" s="8"/>
      <c r="HAN95" s="8"/>
      <c r="HAO95" s="8"/>
      <c r="HAP95" s="8"/>
      <c r="HAQ95" s="8"/>
      <c r="HAR95" s="8"/>
      <c r="HAS95" s="8"/>
      <c r="HAT95" s="8"/>
      <c r="HAU95" s="8"/>
      <c r="HAV95" s="8"/>
      <c r="HAW95" s="8"/>
      <c r="HAX95" s="8"/>
      <c r="HAY95" s="8"/>
      <c r="HAZ95" s="8"/>
      <c r="HBA95" s="8"/>
      <c r="HBB95" s="8"/>
      <c r="HBC95" s="8"/>
      <c r="HBD95" s="8"/>
      <c r="HBE95" s="8"/>
      <c r="HBF95" s="8"/>
      <c r="HBG95" s="8"/>
      <c r="HBH95" s="8"/>
      <c r="HBI95" s="8"/>
      <c r="HBJ95" s="8"/>
      <c r="HBK95" s="8"/>
      <c r="HBL95" s="8"/>
      <c r="HBM95" s="8"/>
      <c r="HBN95" s="8"/>
      <c r="HBO95" s="8"/>
      <c r="HBP95" s="8"/>
      <c r="HBQ95" s="8"/>
      <c r="HBR95" s="8"/>
      <c r="HBS95" s="8"/>
      <c r="HBT95" s="8"/>
      <c r="HBU95" s="8"/>
      <c r="HBV95" s="8"/>
      <c r="HBW95" s="8"/>
      <c r="HBX95" s="8"/>
      <c r="HBY95" s="8"/>
      <c r="HBZ95" s="8"/>
      <c r="HCA95" s="8"/>
      <c r="HCB95" s="8"/>
      <c r="HCC95" s="8"/>
      <c r="HCD95" s="8"/>
      <c r="HCE95" s="8"/>
      <c r="HCF95" s="8"/>
      <c r="HCG95" s="8"/>
      <c r="HCH95" s="8"/>
      <c r="HCI95" s="8"/>
      <c r="HCJ95" s="8"/>
      <c r="HCK95" s="8"/>
      <c r="HCL95" s="8"/>
      <c r="HCM95" s="8"/>
      <c r="HCN95" s="8"/>
      <c r="HCO95" s="8"/>
      <c r="HCP95" s="8"/>
      <c r="HCQ95" s="8"/>
      <c r="HCR95" s="8"/>
      <c r="HCS95" s="8"/>
      <c r="HCT95" s="8"/>
      <c r="HCU95" s="8"/>
      <c r="HCV95" s="8"/>
      <c r="HCW95" s="8"/>
      <c r="HCX95" s="8"/>
      <c r="HCY95" s="8"/>
      <c r="HCZ95" s="8"/>
      <c r="HDA95" s="8"/>
      <c r="HDB95" s="8"/>
      <c r="HDC95" s="8"/>
      <c r="HDD95" s="8"/>
      <c r="HDE95" s="8"/>
      <c r="HDF95" s="8"/>
      <c r="HDG95" s="8"/>
      <c r="HDH95" s="8"/>
      <c r="HDI95" s="8"/>
      <c r="HDJ95" s="8"/>
      <c r="HDK95" s="8"/>
      <c r="HDL95" s="8"/>
      <c r="HDM95" s="8"/>
      <c r="HDN95" s="8"/>
      <c r="HDO95" s="8"/>
      <c r="HDP95" s="8"/>
      <c r="HDQ95" s="8"/>
      <c r="HDR95" s="8"/>
      <c r="HDS95" s="8"/>
      <c r="HDT95" s="8"/>
      <c r="HDU95" s="8"/>
      <c r="HDV95" s="8"/>
      <c r="HDW95" s="8"/>
      <c r="HDX95" s="8"/>
      <c r="HDY95" s="8"/>
      <c r="HDZ95" s="8"/>
      <c r="HEA95" s="8"/>
      <c r="HEB95" s="8"/>
      <c r="HEC95" s="8"/>
      <c r="HED95" s="8"/>
      <c r="HEE95" s="8"/>
      <c r="HEF95" s="8"/>
      <c r="HEG95" s="8"/>
      <c r="HEH95" s="8"/>
      <c r="HEI95" s="8"/>
      <c r="HEJ95" s="8"/>
      <c r="HEK95" s="8"/>
      <c r="HEL95" s="8"/>
      <c r="HEM95" s="8"/>
      <c r="HEN95" s="8"/>
      <c r="HEO95" s="8"/>
      <c r="HEP95" s="8"/>
      <c r="HEQ95" s="8"/>
      <c r="HER95" s="8"/>
      <c r="HES95" s="8"/>
      <c r="HET95" s="8"/>
      <c r="HEU95" s="8"/>
      <c r="HEV95" s="8"/>
      <c r="HEW95" s="8"/>
      <c r="HEX95" s="8"/>
      <c r="HEY95" s="8"/>
      <c r="HEZ95" s="8"/>
      <c r="HFA95" s="8"/>
      <c r="HFB95" s="8"/>
      <c r="HFC95" s="8"/>
      <c r="HFD95" s="8"/>
      <c r="HFE95" s="8"/>
      <c r="HFF95" s="8"/>
      <c r="HFG95" s="8"/>
      <c r="HFH95" s="8"/>
      <c r="HFI95" s="8"/>
      <c r="HFJ95" s="8"/>
      <c r="HFK95" s="8"/>
      <c r="HFL95" s="8"/>
      <c r="HFM95" s="8"/>
      <c r="HFN95" s="8"/>
      <c r="HFO95" s="8"/>
      <c r="HFP95" s="8"/>
      <c r="HFQ95" s="8"/>
      <c r="HFR95" s="8"/>
      <c r="HFS95" s="8"/>
      <c r="HFT95" s="8"/>
      <c r="HFU95" s="8"/>
      <c r="HFV95" s="8"/>
      <c r="HFW95" s="8"/>
      <c r="HFX95" s="8"/>
      <c r="HFY95" s="8"/>
      <c r="HFZ95" s="8"/>
      <c r="HGA95" s="8"/>
      <c r="HGB95" s="8"/>
      <c r="HGC95" s="8"/>
      <c r="HGD95" s="8"/>
      <c r="HGE95" s="8"/>
      <c r="HGF95" s="8"/>
      <c r="HGG95" s="8"/>
      <c r="HGH95" s="8"/>
      <c r="HGI95" s="8"/>
      <c r="HGJ95" s="8"/>
      <c r="HGK95" s="8"/>
      <c r="HGL95" s="8"/>
      <c r="HGM95" s="8"/>
      <c r="HGN95" s="8"/>
      <c r="HGO95" s="8"/>
      <c r="HGP95" s="8"/>
      <c r="HGQ95" s="8"/>
      <c r="HGR95" s="8"/>
      <c r="HGS95" s="8"/>
      <c r="HGT95" s="8"/>
      <c r="HGU95" s="8"/>
      <c r="HGV95" s="8"/>
      <c r="HGW95" s="8"/>
      <c r="HGX95" s="8"/>
      <c r="HGY95" s="8"/>
      <c r="HGZ95" s="8"/>
      <c r="HHA95" s="8"/>
      <c r="HHB95" s="8"/>
      <c r="HHC95" s="8"/>
      <c r="HHD95" s="8"/>
      <c r="HHE95" s="8"/>
      <c r="HHF95" s="8"/>
      <c r="HHG95" s="8"/>
      <c r="HHH95" s="8"/>
      <c r="HHI95" s="8"/>
      <c r="HHJ95" s="8"/>
      <c r="HHK95" s="8"/>
      <c r="HHL95" s="8"/>
      <c r="HHM95" s="8"/>
      <c r="HHN95" s="8"/>
      <c r="HHO95" s="8"/>
      <c r="HHP95" s="8"/>
      <c r="HHQ95" s="8"/>
      <c r="HHR95" s="8"/>
      <c r="HHS95" s="8"/>
      <c r="HHT95" s="8"/>
      <c r="HHU95" s="8"/>
      <c r="HHV95" s="8"/>
      <c r="HHW95" s="8"/>
      <c r="HHX95" s="8"/>
      <c r="HHY95" s="8"/>
      <c r="HHZ95" s="8"/>
      <c r="HIA95" s="8"/>
      <c r="HIB95" s="8"/>
      <c r="HIC95" s="8"/>
      <c r="HID95" s="8"/>
      <c r="HIE95" s="8"/>
      <c r="HIF95" s="8"/>
      <c r="HIG95" s="8"/>
      <c r="HIH95" s="8"/>
      <c r="HII95" s="8"/>
      <c r="HIJ95" s="8"/>
      <c r="HIK95" s="8"/>
      <c r="HIL95" s="8"/>
      <c r="HIM95" s="8"/>
      <c r="HIN95" s="8"/>
      <c r="HIO95" s="8"/>
      <c r="HIP95" s="8"/>
      <c r="HIQ95" s="8"/>
      <c r="HIR95" s="8"/>
      <c r="HIS95" s="8"/>
      <c r="HIT95" s="8"/>
      <c r="HIU95" s="8"/>
      <c r="HIV95" s="8"/>
      <c r="HIW95" s="8"/>
      <c r="HIX95" s="8"/>
      <c r="HIY95" s="8"/>
      <c r="HIZ95" s="8"/>
      <c r="HJA95" s="8"/>
      <c r="HJB95" s="8"/>
      <c r="HJC95" s="8"/>
      <c r="HJD95" s="8"/>
      <c r="HJE95" s="8"/>
      <c r="HJF95" s="8"/>
      <c r="HJG95" s="8"/>
      <c r="HJH95" s="8"/>
      <c r="HJI95" s="8"/>
      <c r="HJJ95" s="8"/>
      <c r="HJK95" s="8"/>
      <c r="HJL95" s="8"/>
      <c r="HJM95" s="8"/>
      <c r="HJN95" s="8"/>
      <c r="HJO95" s="8"/>
      <c r="HJP95" s="8"/>
      <c r="HJQ95" s="8"/>
      <c r="HJR95" s="8"/>
      <c r="HJS95" s="8"/>
      <c r="HJT95" s="8"/>
      <c r="HJU95" s="8"/>
      <c r="HJV95" s="8"/>
      <c r="HJW95" s="8"/>
      <c r="HJX95" s="8"/>
      <c r="HJY95" s="8"/>
      <c r="HJZ95" s="8"/>
      <c r="HKA95" s="8"/>
      <c r="HKB95" s="8"/>
      <c r="HKC95" s="8"/>
      <c r="HKD95" s="8"/>
      <c r="HKE95" s="8"/>
      <c r="HKF95" s="8"/>
      <c r="HKG95" s="8"/>
      <c r="HKH95" s="8"/>
      <c r="HKI95" s="8"/>
      <c r="HKJ95" s="8"/>
      <c r="HKK95" s="8"/>
      <c r="HKL95" s="8"/>
      <c r="HKM95" s="8"/>
      <c r="HKN95" s="8"/>
      <c r="HKO95" s="8"/>
      <c r="HKP95" s="8"/>
      <c r="HKQ95" s="8"/>
      <c r="HKR95" s="8"/>
      <c r="HKS95" s="8"/>
      <c r="HKT95" s="8"/>
      <c r="HKU95" s="8"/>
      <c r="HKV95" s="8"/>
      <c r="HKW95" s="8"/>
      <c r="HKX95" s="8"/>
      <c r="HKY95" s="8"/>
      <c r="HKZ95" s="8"/>
      <c r="HLA95" s="8"/>
      <c r="HLB95" s="8"/>
      <c r="HLC95" s="8"/>
      <c r="HLD95" s="8"/>
      <c r="HLE95" s="8"/>
      <c r="HLF95" s="8"/>
      <c r="HLG95" s="8"/>
      <c r="HLH95" s="8"/>
      <c r="HLI95" s="8"/>
      <c r="HLJ95" s="8"/>
      <c r="HLK95" s="8"/>
      <c r="HLL95" s="8"/>
      <c r="HLM95" s="8"/>
      <c r="HLN95" s="8"/>
      <c r="HLO95" s="8"/>
      <c r="HLP95" s="8"/>
      <c r="HLQ95" s="8"/>
      <c r="HLR95" s="8"/>
      <c r="HLS95" s="8"/>
      <c r="HLT95" s="8"/>
      <c r="HLU95" s="8"/>
      <c r="HLV95" s="8"/>
      <c r="HLW95" s="8"/>
      <c r="HLX95" s="8"/>
      <c r="HLY95" s="8"/>
      <c r="HLZ95" s="8"/>
      <c r="HMA95" s="8"/>
      <c r="HMB95" s="8"/>
      <c r="HMC95" s="8"/>
      <c r="HMD95" s="8"/>
      <c r="HME95" s="8"/>
      <c r="HMF95" s="8"/>
      <c r="HMG95" s="8"/>
      <c r="HMH95" s="8"/>
      <c r="HMI95" s="8"/>
      <c r="HMJ95" s="8"/>
      <c r="HMK95" s="8"/>
      <c r="HML95" s="8"/>
      <c r="HMM95" s="8"/>
      <c r="HMN95" s="8"/>
      <c r="HMO95" s="8"/>
      <c r="HMP95" s="8"/>
      <c r="HMQ95" s="8"/>
      <c r="HMR95" s="8"/>
      <c r="HMS95" s="8"/>
      <c r="HMT95" s="8"/>
      <c r="HMU95" s="8"/>
      <c r="HMV95" s="8"/>
      <c r="HMW95" s="8"/>
      <c r="HMX95" s="8"/>
      <c r="HMY95" s="8"/>
      <c r="HMZ95" s="8"/>
      <c r="HNA95" s="8"/>
      <c r="HNB95" s="8"/>
      <c r="HNC95" s="8"/>
      <c r="HND95" s="8"/>
      <c r="HNE95" s="8"/>
      <c r="HNF95" s="8"/>
      <c r="HNG95" s="8"/>
      <c r="HNH95" s="8"/>
      <c r="HNI95" s="8"/>
      <c r="HNJ95" s="8"/>
      <c r="HNK95" s="8"/>
      <c r="HNL95" s="8"/>
      <c r="HNM95" s="8"/>
      <c r="HNN95" s="8"/>
      <c r="HNO95" s="8"/>
      <c r="HNP95" s="8"/>
      <c r="HNQ95" s="8"/>
      <c r="HNR95" s="8"/>
      <c r="HNS95" s="8"/>
      <c r="HNT95" s="8"/>
      <c r="HNU95" s="8"/>
      <c r="HNV95" s="8"/>
      <c r="HNW95" s="8"/>
      <c r="HNX95" s="8"/>
      <c r="HNY95" s="8"/>
      <c r="HNZ95" s="8"/>
      <c r="HOA95" s="8"/>
      <c r="HOB95" s="8"/>
      <c r="HOC95" s="8"/>
      <c r="HOD95" s="8"/>
      <c r="HOE95" s="8"/>
      <c r="HOF95" s="8"/>
      <c r="HOG95" s="8"/>
      <c r="HOH95" s="8"/>
      <c r="HOI95" s="8"/>
      <c r="HOJ95" s="8"/>
      <c r="HOK95" s="8"/>
      <c r="HOL95" s="8"/>
      <c r="HOM95" s="8"/>
      <c r="HON95" s="8"/>
      <c r="HOO95" s="8"/>
      <c r="HOP95" s="8"/>
      <c r="HOQ95" s="8"/>
      <c r="HOR95" s="8"/>
      <c r="HOS95" s="8"/>
      <c r="HOT95" s="8"/>
      <c r="HOU95" s="8"/>
      <c r="HOV95" s="8"/>
      <c r="HOW95" s="8"/>
      <c r="HOX95" s="8"/>
      <c r="HOY95" s="8"/>
      <c r="HOZ95" s="8"/>
      <c r="HPA95" s="8"/>
      <c r="HPB95" s="8"/>
      <c r="HPC95" s="8"/>
      <c r="HPD95" s="8"/>
      <c r="HPE95" s="8"/>
      <c r="HPF95" s="8"/>
      <c r="HPG95" s="8"/>
      <c r="HPH95" s="8"/>
      <c r="HPI95" s="8"/>
      <c r="HPJ95" s="8"/>
      <c r="HPK95" s="8"/>
      <c r="HPL95" s="8"/>
      <c r="HPM95" s="8"/>
      <c r="HPN95" s="8"/>
      <c r="HPO95" s="8"/>
      <c r="HPP95" s="8"/>
      <c r="HPQ95" s="8"/>
      <c r="HPR95" s="8"/>
      <c r="HPS95" s="8"/>
      <c r="HPT95" s="8"/>
      <c r="HPU95" s="8"/>
      <c r="HPV95" s="8"/>
      <c r="HPW95" s="8"/>
      <c r="HPX95" s="8"/>
      <c r="HPY95" s="8"/>
      <c r="HPZ95" s="8"/>
      <c r="HQA95" s="8"/>
      <c r="HQB95" s="8"/>
      <c r="HQC95" s="8"/>
      <c r="HQD95" s="8"/>
      <c r="HQE95" s="8"/>
      <c r="HQF95" s="8"/>
      <c r="HQG95" s="8"/>
      <c r="HQH95" s="8"/>
      <c r="HQI95" s="8"/>
      <c r="HQJ95" s="8"/>
      <c r="HQK95" s="8"/>
      <c r="HQL95" s="8"/>
      <c r="HQM95" s="8"/>
      <c r="HQN95" s="8"/>
      <c r="HQO95" s="8"/>
      <c r="HQP95" s="8"/>
      <c r="HQQ95" s="8"/>
      <c r="HQR95" s="8"/>
      <c r="HQS95" s="8"/>
      <c r="HQT95" s="8"/>
      <c r="HQU95" s="8"/>
      <c r="HQV95" s="8"/>
      <c r="HQW95" s="8"/>
      <c r="HQX95" s="8"/>
      <c r="HQY95" s="8"/>
      <c r="HQZ95" s="8"/>
      <c r="HRA95" s="8"/>
      <c r="HRB95" s="8"/>
      <c r="HRC95" s="8"/>
      <c r="HRD95" s="8"/>
      <c r="HRE95" s="8"/>
      <c r="HRF95" s="8"/>
      <c r="HRG95" s="8"/>
      <c r="HRH95" s="8"/>
      <c r="HRI95" s="8"/>
      <c r="HRJ95" s="8"/>
      <c r="HRK95" s="8"/>
      <c r="HRL95" s="8"/>
      <c r="HRM95" s="8"/>
      <c r="HRN95" s="8"/>
      <c r="HRO95" s="8"/>
      <c r="HRP95" s="8"/>
      <c r="HRQ95" s="8"/>
      <c r="HRR95" s="8"/>
      <c r="HRS95" s="8"/>
      <c r="HRT95" s="8"/>
      <c r="HRU95" s="8"/>
      <c r="HRV95" s="8"/>
      <c r="HRW95" s="8"/>
      <c r="HRX95" s="8"/>
      <c r="HRY95" s="8"/>
      <c r="HRZ95" s="8"/>
      <c r="HSA95" s="8"/>
      <c r="HSB95" s="8"/>
      <c r="HSC95" s="8"/>
      <c r="HSD95" s="8"/>
      <c r="HSE95" s="8"/>
      <c r="HSF95" s="8"/>
      <c r="HSG95" s="8"/>
      <c r="HSH95" s="8"/>
      <c r="HSI95" s="8"/>
      <c r="HSJ95" s="8"/>
      <c r="HSK95" s="8"/>
      <c r="HSL95" s="8"/>
      <c r="HSM95" s="8"/>
      <c r="HSN95" s="8"/>
      <c r="HSO95" s="8"/>
      <c r="HSP95" s="8"/>
      <c r="HSQ95" s="8"/>
      <c r="HSR95" s="8"/>
      <c r="HSS95" s="8"/>
      <c r="HST95" s="8"/>
      <c r="HSU95" s="8"/>
      <c r="HSV95" s="8"/>
      <c r="HSW95" s="8"/>
      <c r="HSX95" s="8"/>
      <c r="HSY95" s="8"/>
      <c r="HSZ95" s="8"/>
      <c r="HTA95" s="8"/>
      <c r="HTB95" s="8"/>
      <c r="HTC95" s="8"/>
      <c r="HTD95" s="8"/>
      <c r="HTE95" s="8"/>
      <c r="HTF95" s="8"/>
      <c r="HTG95" s="8"/>
      <c r="HTH95" s="8"/>
      <c r="HTI95" s="8"/>
      <c r="HTJ95" s="8"/>
      <c r="HTK95" s="8"/>
      <c r="HTL95" s="8"/>
      <c r="HTM95" s="8"/>
      <c r="HTN95" s="8"/>
      <c r="HTO95" s="8"/>
      <c r="HTP95" s="8"/>
      <c r="HTQ95" s="8"/>
      <c r="HTR95" s="8"/>
      <c r="HTS95" s="8"/>
      <c r="HTT95" s="8"/>
      <c r="HTU95" s="8"/>
      <c r="HTV95" s="8"/>
      <c r="HTW95" s="8"/>
      <c r="HTX95" s="8"/>
      <c r="HTY95" s="8"/>
      <c r="HTZ95" s="8"/>
      <c r="HUA95" s="8"/>
      <c r="HUB95" s="8"/>
      <c r="HUC95" s="8"/>
      <c r="HUD95" s="8"/>
      <c r="HUE95" s="8"/>
      <c r="HUF95" s="8"/>
      <c r="HUG95" s="8"/>
      <c r="HUH95" s="8"/>
      <c r="HUI95" s="8"/>
      <c r="HUJ95" s="8"/>
      <c r="HUK95" s="8"/>
      <c r="HUL95" s="8"/>
      <c r="HUM95" s="8"/>
      <c r="HUN95" s="8"/>
      <c r="HUO95" s="8"/>
      <c r="HUP95" s="8"/>
      <c r="HUQ95" s="8"/>
      <c r="HUR95" s="8"/>
      <c r="HUS95" s="8"/>
      <c r="HUT95" s="8"/>
      <c r="HUU95" s="8"/>
      <c r="HUV95" s="8"/>
      <c r="HUW95" s="8"/>
      <c r="HUX95" s="8"/>
      <c r="HUY95" s="8"/>
      <c r="HUZ95" s="8"/>
      <c r="HVA95" s="8"/>
      <c r="HVB95" s="8"/>
      <c r="HVC95" s="8"/>
      <c r="HVD95" s="8"/>
      <c r="HVE95" s="8"/>
      <c r="HVF95" s="8"/>
      <c r="HVG95" s="8"/>
      <c r="HVH95" s="8"/>
      <c r="HVI95" s="8"/>
      <c r="HVJ95" s="8"/>
      <c r="HVK95" s="8"/>
      <c r="HVL95" s="8"/>
      <c r="HVM95" s="8"/>
      <c r="HVN95" s="8"/>
      <c r="HVO95" s="8"/>
      <c r="HVP95" s="8"/>
      <c r="HVQ95" s="8"/>
      <c r="HVR95" s="8"/>
      <c r="HVS95" s="8"/>
      <c r="HVT95" s="8"/>
      <c r="HVU95" s="8"/>
      <c r="HVV95" s="8"/>
      <c r="HVW95" s="8"/>
      <c r="HVX95" s="8"/>
      <c r="HVY95" s="8"/>
      <c r="HVZ95" s="8"/>
      <c r="HWA95" s="8"/>
      <c r="HWB95" s="8"/>
      <c r="HWC95" s="8"/>
      <c r="HWD95" s="8"/>
      <c r="HWE95" s="8"/>
      <c r="HWF95" s="8"/>
      <c r="HWG95" s="8"/>
      <c r="HWH95" s="8"/>
      <c r="HWI95" s="8"/>
      <c r="HWJ95" s="8"/>
      <c r="HWK95" s="8"/>
      <c r="HWL95" s="8"/>
      <c r="HWM95" s="8"/>
      <c r="HWN95" s="8"/>
      <c r="HWO95" s="8"/>
      <c r="HWP95" s="8"/>
      <c r="HWQ95" s="8"/>
      <c r="HWR95" s="8"/>
      <c r="HWS95" s="8"/>
      <c r="HWT95" s="8"/>
      <c r="HWU95" s="8"/>
      <c r="HWV95" s="8"/>
      <c r="HWW95" s="8"/>
      <c r="HWX95" s="8"/>
      <c r="HWY95" s="8"/>
      <c r="HWZ95" s="8"/>
      <c r="HXA95" s="8"/>
      <c r="HXB95" s="8"/>
      <c r="HXC95" s="8"/>
      <c r="HXD95" s="8"/>
      <c r="HXE95" s="8"/>
      <c r="HXF95" s="8"/>
      <c r="HXG95" s="8"/>
      <c r="HXH95" s="8"/>
      <c r="HXI95" s="8"/>
      <c r="HXJ95" s="8"/>
      <c r="HXK95" s="8"/>
      <c r="HXL95" s="8"/>
      <c r="HXM95" s="8"/>
      <c r="HXN95" s="8"/>
      <c r="HXO95" s="8"/>
      <c r="HXP95" s="8"/>
      <c r="HXQ95" s="8"/>
      <c r="HXR95" s="8"/>
      <c r="HXS95" s="8"/>
      <c r="HXT95" s="8"/>
      <c r="HXU95" s="8"/>
      <c r="HXV95" s="8"/>
      <c r="HXW95" s="8"/>
      <c r="HXX95" s="8"/>
      <c r="HXY95" s="8"/>
      <c r="HXZ95" s="8"/>
      <c r="HYA95" s="8"/>
      <c r="HYB95" s="8"/>
      <c r="HYC95" s="8"/>
      <c r="HYD95" s="8"/>
      <c r="HYE95" s="8"/>
      <c r="HYF95" s="8"/>
      <c r="HYG95" s="8"/>
      <c r="HYH95" s="8"/>
      <c r="HYI95" s="8"/>
      <c r="HYJ95" s="8"/>
      <c r="HYK95" s="8"/>
      <c r="HYL95" s="8"/>
      <c r="HYM95" s="8"/>
      <c r="HYN95" s="8"/>
      <c r="HYO95" s="8"/>
      <c r="HYP95" s="8"/>
      <c r="HYQ95" s="8"/>
      <c r="HYR95" s="8"/>
      <c r="HYS95" s="8"/>
      <c r="HYT95" s="8"/>
      <c r="HYU95" s="8"/>
      <c r="HYV95" s="8"/>
      <c r="HYW95" s="8"/>
      <c r="HYX95" s="8"/>
      <c r="HYY95" s="8"/>
      <c r="HYZ95" s="8"/>
      <c r="HZA95" s="8"/>
      <c r="HZB95" s="8"/>
      <c r="HZC95" s="8"/>
      <c r="HZD95" s="8"/>
      <c r="HZE95" s="8"/>
      <c r="HZF95" s="8"/>
      <c r="HZG95" s="8"/>
      <c r="HZH95" s="8"/>
      <c r="HZI95" s="8"/>
      <c r="HZJ95" s="8"/>
      <c r="HZK95" s="8"/>
      <c r="HZL95" s="8"/>
      <c r="HZM95" s="8"/>
      <c r="HZN95" s="8"/>
      <c r="HZO95" s="8"/>
      <c r="HZP95" s="8"/>
      <c r="HZQ95" s="8"/>
      <c r="HZR95" s="8"/>
      <c r="HZS95" s="8"/>
      <c r="HZT95" s="8"/>
      <c r="HZU95" s="8"/>
      <c r="HZV95" s="8"/>
      <c r="HZW95" s="8"/>
      <c r="HZX95" s="8"/>
      <c r="HZY95" s="8"/>
      <c r="HZZ95" s="8"/>
      <c r="IAA95" s="8"/>
      <c r="IAB95" s="8"/>
      <c r="IAC95" s="8"/>
      <c r="IAD95" s="8"/>
      <c r="IAE95" s="8"/>
      <c r="IAF95" s="8"/>
      <c r="IAG95" s="8"/>
      <c r="IAH95" s="8"/>
      <c r="IAI95" s="8"/>
      <c r="IAJ95" s="8"/>
      <c r="IAK95" s="8"/>
      <c r="IAL95" s="8"/>
      <c r="IAM95" s="8"/>
      <c r="IAN95" s="8"/>
      <c r="IAO95" s="8"/>
      <c r="IAP95" s="8"/>
      <c r="IAQ95" s="8"/>
      <c r="IAR95" s="8"/>
      <c r="IAS95" s="8"/>
      <c r="IAT95" s="8"/>
      <c r="IAU95" s="8"/>
      <c r="IAV95" s="8"/>
      <c r="IAW95" s="8"/>
      <c r="IAX95" s="8"/>
      <c r="IAY95" s="8"/>
      <c r="IAZ95" s="8"/>
      <c r="IBA95" s="8"/>
      <c r="IBB95" s="8"/>
      <c r="IBC95" s="8"/>
      <c r="IBD95" s="8"/>
      <c r="IBE95" s="8"/>
      <c r="IBF95" s="8"/>
      <c r="IBG95" s="8"/>
      <c r="IBH95" s="8"/>
      <c r="IBI95" s="8"/>
      <c r="IBJ95" s="8"/>
      <c r="IBK95" s="8"/>
      <c r="IBL95" s="8"/>
      <c r="IBM95" s="8"/>
      <c r="IBN95" s="8"/>
      <c r="IBO95" s="8"/>
      <c r="IBP95" s="8"/>
      <c r="IBQ95" s="8"/>
      <c r="IBR95" s="8"/>
      <c r="IBS95" s="8"/>
      <c r="IBT95" s="8"/>
      <c r="IBU95" s="8"/>
      <c r="IBV95" s="8"/>
      <c r="IBW95" s="8"/>
      <c r="IBX95" s="8"/>
      <c r="IBY95" s="8"/>
      <c r="IBZ95" s="8"/>
      <c r="ICA95" s="8"/>
      <c r="ICB95" s="8"/>
      <c r="ICC95" s="8"/>
      <c r="ICD95" s="8"/>
      <c r="ICE95" s="8"/>
      <c r="ICF95" s="8"/>
      <c r="ICG95" s="8"/>
      <c r="ICH95" s="8"/>
      <c r="ICI95" s="8"/>
      <c r="ICJ95" s="8"/>
      <c r="ICK95" s="8"/>
      <c r="ICL95" s="8"/>
      <c r="ICM95" s="8"/>
      <c r="ICN95" s="8"/>
      <c r="ICO95" s="8"/>
      <c r="ICP95" s="8"/>
      <c r="ICQ95" s="8"/>
      <c r="ICR95" s="8"/>
      <c r="ICS95" s="8"/>
      <c r="ICT95" s="8"/>
      <c r="ICU95" s="8"/>
      <c r="ICV95" s="8"/>
      <c r="ICW95" s="8"/>
      <c r="ICX95" s="8"/>
      <c r="ICY95" s="8"/>
      <c r="ICZ95" s="8"/>
      <c r="IDA95" s="8"/>
      <c r="IDB95" s="8"/>
      <c r="IDC95" s="8"/>
      <c r="IDD95" s="8"/>
      <c r="IDE95" s="8"/>
      <c r="IDF95" s="8"/>
      <c r="IDG95" s="8"/>
      <c r="IDH95" s="8"/>
      <c r="IDI95" s="8"/>
      <c r="IDJ95" s="8"/>
      <c r="IDK95" s="8"/>
      <c r="IDL95" s="8"/>
      <c r="IDM95" s="8"/>
      <c r="IDN95" s="8"/>
      <c r="IDO95" s="8"/>
      <c r="IDP95" s="8"/>
      <c r="IDQ95" s="8"/>
      <c r="IDR95" s="8"/>
      <c r="IDS95" s="8"/>
      <c r="IDT95" s="8"/>
      <c r="IDU95" s="8"/>
      <c r="IDV95" s="8"/>
      <c r="IDW95" s="8"/>
      <c r="IDX95" s="8"/>
      <c r="IDY95" s="8"/>
      <c r="IDZ95" s="8"/>
      <c r="IEA95" s="8"/>
      <c r="IEB95" s="8"/>
      <c r="IEC95" s="8"/>
      <c r="IED95" s="8"/>
      <c r="IEE95" s="8"/>
      <c r="IEF95" s="8"/>
      <c r="IEG95" s="8"/>
      <c r="IEH95" s="8"/>
      <c r="IEI95" s="8"/>
      <c r="IEJ95" s="8"/>
      <c r="IEK95" s="8"/>
      <c r="IEL95" s="8"/>
      <c r="IEM95" s="8"/>
      <c r="IEN95" s="8"/>
      <c r="IEO95" s="8"/>
      <c r="IEP95" s="8"/>
      <c r="IEQ95" s="8"/>
      <c r="IER95" s="8"/>
      <c r="IES95" s="8"/>
      <c r="IET95" s="8"/>
      <c r="IEU95" s="8"/>
      <c r="IEV95" s="8"/>
      <c r="IEW95" s="8"/>
      <c r="IEX95" s="8"/>
      <c r="IEY95" s="8"/>
      <c r="IEZ95" s="8"/>
      <c r="IFA95" s="8"/>
      <c r="IFB95" s="8"/>
      <c r="IFC95" s="8"/>
      <c r="IFD95" s="8"/>
      <c r="IFE95" s="8"/>
      <c r="IFF95" s="8"/>
      <c r="IFG95" s="8"/>
      <c r="IFH95" s="8"/>
      <c r="IFI95" s="8"/>
      <c r="IFJ95" s="8"/>
      <c r="IFK95" s="8"/>
      <c r="IFL95" s="8"/>
      <c r="IFM95" s="8"/>
      <c r="IFN95" s="8"/>
      <c r="IFO95" s="8"/>
      <c r="IFP95" s="8"/>
      <c r="IFQ95" s="8"/>
      <c r="IFR95" s="8"/>
      <c r="IFS95" s="8"/>
      <c r="IFT95" s="8"/>
      <c r="IFU95" s="8"/>
      <c r="IFV95" s="8"/>
      <c r="IFW95" s="8"/>
      <c r="IFX95" s="8"/>
      <c r="IFY95" s="8"/>
      <c r="IFZ95" s="8"/>
      <c r="IGA95" s="8"/>
      <c r="IGB95" s="8"/>
      <c r="IGC95" s="8"/>
      <c r="IGD95" s="8"/>
      <c r="IGE95" s="8"/>
      <c r="IGF95" s="8"/>
      <c r="IGG95" s="8"/>
      <c r="IGH95" s="8"/>
      <c r="IGI95" s="8"/>
      <c r="IGJ95" s="8"/>
      <c r="IGK95" s="8"/>
      <c r="IGL95" s="8"/>
      <c r="IGM95" s="8"/>
      <c r="IGN95" s="8"/>
      <c r="IGO95" s="8"/>
      <c r="IGP95" s="8"/>
      <c r="IGQ95" s="8"/>
      <c r="IGR95" s="8"/>
      <c r="IGS95" s="8"/>
      <c r="IGT95" s="8"/>
      <c r="IGU95" s="8"/>
      <c r="IGV95" s="8"/>
      <c r="IGW95" s="8"/>
      <c r="IGX95" s="8"/>
      <c r="IGY95" s="8"/>
      <c r="IGZ95" s="8"/>
      <c r="IHA95" s="8"/>
      <c r="IHB95" s="8"/>
      <c r="IHC95" s="8"/>
      <c r="IHD95" s="8"/>
      <c r="IHE95" s="8"/>
      <c r="IHF95" s="8"/>
      <c r="IHG95" s="8"/>
      <c r="IHH95" s="8"/>
      <c r="IHI95" s="8"/>
      <c r="IHJ95" s="8"/>
      <c r="IHK95" s="8"/>
      <c r="IHL95" s="8"/>
      <c r="IHM95" s="8"/>
      <c r="IHN95" s="8"/>
      <c r="IHO95" s="8"/>
      <c r="IHP95" s="8"/>
      <c r="IHQ95" s="8"/>
      <c r="IHR95" s="8"/>
      <c r="IHS95" s="8"/>
      <c r="IHT95" s="8"/>
      <c r="IHU95" s="8"/>
      <c r="IHV95" s="8"/>
      <c r="IHW95" s="8"/>
      <c r="IHX95" s="8"/>
      <c r="IHY95" s="8"/>
      <c r="IHZ95" s="8"/>
      <c r="IIA95" s="8"/>
      <c r="IIB95" s="8"/>
      <c r="IIC95" s="8"/>
      <c r="IID95" s="8"/>
      <c r="IIE95" s="8"/>
      <c r="IIF95" s="8"/>
      <c r="IIG95" s="8"/>
      <c r="IIH95" s="8"/>
      <c r="III95" s="8"/>
      <c r="IIJ95" s="8"/>
      <c r="IIK95" s="8"/>
      <c r="IIL95" s="8"/>
      <c r="IIM95" s="8"/>
      <c r="IIN95" s="8"/>
      <c r="IIO95" s="8"/>
      <c r="IIP95" s="8"/>
      <c r="IIQ95" s="8"/>
      <c r="IIR95" s="8"/>
      <c r="IIS95" s="8"/>
      <c r="IIT95" s="8"/>
      <c r="IIU95" s="8"/>
      <c r="IIV95" s="8"/>
      <c r="IIW95" s="8"/>
      <c r="IIX95" s="8"/>
      <c r="IIY95" s="8"/>
      <c r="IIZ95" s="8"/>
      <c r="IJA95" s="8"/>
      <c r="IJB95" s="8"/>
      <c r="IJC95" s="8"/>
      <c r="IJD95" s="8"/>
      <c r="IJE95" s="8"/>
      <c r="IJF95" s="8"/>
      <c r="IJG95" s="8"/>
      <c r="IJH95" s="8"/>
      <c r="IJI95" s="8"/>
      <c r="IJJ95" s="8"/>
      <c r="IJK95" s="8"/>
      <c r="IJL95" s="8"/>
      <c r="IJM95" s="8"/>
      <c r="IJN95" s="8"/>
      <c r="IJO95" s="8"/>
      <c r="IJP95" s="8"/>
      <c r="IJQ95" s="8"/>
      <c r="IJR95" s="8"/>
      <c r="IJS95" s="8"/>
      <c r="IJT95" s="8"/>
      <c r="IJU95" s="8"/>
      <c r="IJV95" s="8"/>
      <c r="IJW95" s="8"/>
      <c r="IJX95" s="8"/>
      <c r="IJY95" s="8"/>
      <c r="IJZ95" s="8"/>
      <c r="IKA95" s="8"/>
      <c r="IKB95" s="8"/>
      <c r="IKC95" s="8"/>
      <c r="IKD95" s="8"/>
      <c r="IKE95" s="8"/>
      <c r="IKF95" s="8"/>
      <c r="IKG95" s="8"/>
      <c r="IKH95" s="8"/>
      <c r="IKI95" s="8"/>
      <c r="IKJ95" s="8"/>
      <c r="IKK95" s="8"/>
      <c r="IKL95" s="8"/>
      <c r="IKM95" s="8"/>
      <c r="IKN95" s="8"/>
      <c r="IKO95" s="8"/>
      <c r="IKP95" s="8"/>
      <c r="IKQ95" s="8"/>
      <c r="IKR95" s="8"/>
      <c r="IKS95" s="8"/>
      <c r="IKT95" s="8"/>
      <c r="IKU95" s="8"/>
      <c r="IKV95" s="8"/>
      <c r="IKW95" s="8"/>
      <c r="IKX95" s="8"/>
      <c r="IKY95" s="8"/>
      <c r="IKZ95" s="8"/>
      <c r="ILA95" s="8"/>
      <c r="ILB95" s="8"/>
      <c r="ILC95" s="8"/>
      <c r="ILD95" s="8"/>
      <c r="ILE95" s="8"/>
      <c r="ILF95" s="8"/>
      <c r="ILG95" s="8"/>
      <c r="ILH95" s="8"/>
      <c r="ILI95" s="8"/>
      <c r="ILJ95" s="8"/>
      <c r="ILK95" s="8"/>
      <c r="ILL95" s="8"/>
      <c r="ILM95" s="8"/>
      <c r="ILN95" s="8"/>
      <c r="ILO95" s="8"/>
      <c r="ILP95" s="8"/>
      <c r="ILQ95" s="8"/>
      <c r="ILR95" s="8"/>
      <c r="ILS95" s="8"/>
      <c r="ILT95" s="8"/>
      <c r="ILU95" s="8"/>
      <c r="ILV95" s="8"/>
      <c r="ILW95" s="8"/>
      <c r="ILX95" s="8"/>
      <c r="ILY95" s="8"/>
      <c r="ILZ95" s="8"/>
      <c r="IMA95" s="8"/>
      <c r="IMB95" s="8"/>
      <c r="IMC95" s="8"/>
      <c r="IMD95" s="8"/>
      <c r="IME95" s="8"/>
      <c r="IMF95" s="8"/>
      <c r="IMG95" s="8"/>
      <c r="IMH95" s="8"/>
      <c r="IMI95" s="8"/>
      <c r="IMJ95" s="8"/>
      <c r="IMK95" s="8"/>
      <c r="IML95" s="8"/>
      <c r="IMM95" s="8"/>
      <c r="IMN95" s="8"/>
      <c r="IMO95" s="8"/>
      <c r="IMP95" s="8"/>
      <c r="IMQ95" s="8"/>
      <c r="IMR95" s="8"/>
      <c r="IMS95" s="8"/>
      <c r="IMT95" s="8"/>
      <c r="IMU95" s="8"/>
      <c r="IMV95" s="8"/>
      <c r="IMW95" s="8"/>
      <c r="IMX95" s="8"/>
      <c r="IMY95" s="8"/>
      <c r="IMZ95" s="8"/>
      <c r="INA95" s="8"/>
      <c r="INB95" s="8"/>
      <c r="INC95" s="8"/>
      <c r="IND95" s="8"/>
      <c r="INE95" s="8"/>
      <c r="INF95" s="8"/>
      <c r="ING95" s="8"/>
      <c r="INH95" s="8"/>
      <c r="INI95" s="8"/>
      <c r="INJ95" s="8"/>
      <c r="INK95" s="8"/>
      <c r="INL95" s="8"/>
      <c r="INM95" s="8"/>
      <c r="INN95" s="8"/>
      <c r="INO95" s="8"/>
      <c r="INP95" s="8"/>
      <c r="INQ95" s="8"/>
      <c r="INR95" s="8"/>
      <c r="INS95" s="8"/>
      <c r="INT95" s="8"/>
      <c r="INU95" s="8"/>
      <c r="INV95" s="8"/>
      <c r="INW95" s="8"/>
      <c r="INX95" s="8"/>
      <c r="INY95" s="8"/>
      <c r="INZ95" s="8"/>
      <c r="IOA95" s="8"/>
      <c r="IOB95" s="8"/>
      <c r="IOC95" s="8"/>
      <c r="IOD95" s="8"/>
      <c r="IOE95" s="8"/>
      <c r="IOF95" s="8"/>
      <c r="IOG95" s="8"/>
      <c r="IOH95" s="8"/>
      <c r="IOI95" s="8"/>
      <c r="IOJ95" s="8"/>
      <c r="IOK95" s="8"/>
      <c r="IOL95" s="8"/>
      <c r="IOM95" s="8"/>
      <c r="ION95" s="8"/>
      <c r="IOO95" s="8"/>
      <c r="IOP95" s="8"/>
      <c r="IOQ95" s="8"/>
      <c r="IOR95" s="8"/>
      <c r="IOS95" s="8"/>
      <c r="IOT95" s="8"/>
      <c r="IOU95" s="8"/>
      <c r="IOV95" s="8"/>
      <c r="IOW95" s="8"/>
      <c r="IOX95" s="8"/>
      <c r="IOY95" s="8"/>
      <c r="IOZ95" s="8"/>
      <c r="IPA95" s="8"/>
      <c r="IPB95" s="8"/>
      <c r="IPC95" s="8"/>
      <c r="IPD95" s="8"/>
      <c r="IPE95" s="8"/>
      <c r="IPF95" s="8"/>
      <c r="IPG95" s="8"/>
      <c r="IPH95" s="8"/>
      <c r="IPI95" s="8"/>
      <c r="IPJ95" s="8"/>
      <c r="IPK95" s="8"/>
      <c r="IPL95" s="8"/>
      <c r="IPM95" s="8"/>
      <c r="IPN95" s="8"/>
      <c r="IPO95" s="8"/>
      <c r="IPP95" s="8"/>
      <c r="IPQ95" s="8"/>
      <c r="IPR95" s="8"/>
      <c r="IPS95" s="8"/>
      <c r="IPT95" s="8"/>
      <c r="IPU95" s="8"/>
      <c r="IPV95" s="8"/>
      <c r="IPW95" s="8"/>
      <c r="IPX95" s="8"/>
      <c r="IPY95" s="8"/>
      <c r="IPZ95" s="8"/>
      <c r="IQA95" s="8"/>
      <c r="IQB95" s="8"/>
      <c r="IQC95" s="8"/>
      <c r="IQD95" s="8"/>
      <c r="IQE95" s="8"/>
      <c r="IQF95" s="8"/>
      <c r="IQG95" s="8"/>
      <c r="IQH95" s="8"/>
      <c r="IQI95" s="8"/>
      <c r="IQJ95" s="8"/>
      <c r="IQK95" s="8"/>
      <c r="IQL95" s="8"/>
      <c r="IQM95" s="8"/>
      <c r="IQN95" s="8"/>
      <c r="IQO95" s="8"/>
      <c r="IQP95" s="8"/>
      <c r="IQQ95" s="8"/>
      <c r="IQR95" s="8"/>
      <c r="IQS95" s="8"/>
      <c r="IQT95" s="8"/>
      <c r="IQU95" s="8"/>
      <c r="IQV95" s="8"/>
      <c r="IQW95" s="8"/>
      <c r="IQX95" s="8"/>
      <c r="IQY95" s="8"/>
      <c r="IQZ95" s="8"/>
      <c r="IRA95" s="8"/>
      <c r="IRB95" s="8"/>
      <c r="IRC95" s="8"/>
      <c r="IRD95" s="8"/>
      <c r="IRE95" s="8"/>
      <c r="IRF95" s="8"/>
      <c r="IRG95" s="8"/>
      <c r="IRH95" s="8"/>
      <c r="IRI95" s="8"/>
      <c r="IRJ95" s="8"/>
      <c r="IRK95" s="8"/>
      <c r="IRL95" s="8"/>
      <c r="IRM95" s="8"/>
      <c r="IRN95" s="8"/>
      <c r="IRO95" s="8"/>
      <c r="IRP95" s="8"/>
      <c r="IRQ95" s="8"/>
      <c r="IRR95" s="8"/>
      <c r="IRS95" s="8"/>
      <c r="IRT95" s="8"/>
      <c r="IRU95" s="8"/>
      <c r="IRV95" s="8"/>
      <c r="IRW95" s="8"/>
      <c r="IRX95" s="8"/>
      <c r="IRY95" s="8"/>
      <c r="IRZ95" s="8"/>
      <c r="ISA95" s="8"/>
      <c r="ISB95" s="8"/>
      <c r="ISC95" s="8"/>
      <c r="ISD95" s="8"/>
      <c r="ISE95" s="8"/>
      <c r="ISF95" s="8"/>
      <c r="ISG95" s="8"/>
      <c r="ISH95" s="8"/>
      <c r="ISI95" s="8"/>
      <c r="ISJ95" s="8"/>
      <c r="ISK95" s="8"/>
      <c r="ISL95" s="8"/>
      <c r="ISM95" s="8"/>
      <c r="ISN95" s="8"/>
      <c r="ISO95" s="8"/>
      <c r="ISP95" s="8"/>
      <c r="ISQ95" s="8"/>
      <c r="ISR95" s="8"/>
      <c r="ISS95" s="8"/>
      <c r="IST95" s="8"/>
      <c r="ISU95" s="8"/>
      <c r="ISV95" s="8"/>
      <c r="ISW95" s="8"/>
      <c r="ISX95" s="8"/>
      <c r="ISY95" s="8"/>
      <c r="ISZ95" s="8"/>
      <c r="ITA95" s="8"/>
      <c r="ITB95" s="8"/>
      <c r="ITC95" s="8"/>
      <c r="ITD95" s="8"/>
      <c r="ITE95" s="8"/>
      <c r="ITF95" s="8"/>
      <c r="ITG95" s="8"/>
      <c r="ITH95" s="8"/>
      <c r="ITI95" s="8"/>
      <c r="ITJ95" s="8"/>
      <c r="ITK95" s="8"/>
      <c r="ITL95" s="8"/>
      <c r="ITM95" s="8"/>
      <c r="ITN95" s="8"/>
      <c r="ITO95" s="8"/>
      <c r="ITP95" s="8"/>
      <c r="ITQ95" s="8"/>
      <c r="ITR95" s="8"/>
      <c r="ITS95" s="8"/>
      <c r="ITT95" s="8"/>
      <c r="ITU95" s="8"/>
      <c r="ITV95" s="8"/>
      <c r="ITW95" s="8"/>
      <c r="ITX95" s="8"/>
      <c r="ITY95" s="8"/>
      <c r="ITZ95" s="8"/>
      <c r="IUA95" s="8"/>
      <c r="IUB95" s="8"/>
      <c r="IUC95" s="8"/>
      <c r="IUD95" s="8"/>
      <c r="IUE95" s="8"/>
      <c r="IUF95" s="8"/>
      <c r="IUG95" s="8"/>
      <c r="IUH95" s="8"/>
      <c r="IUI95" s="8"/>
      <c r="IUJ95" s="8"/>
      <c r="IUK95" s="8"/>
      <c r="IUL95" s="8"/>
      <c r="IUM95" s="8"/>
      <c r="IUN95" s="8"/>
      <c r="IUO95" s="8"/>
      <c r="IUP95" s="8"/>
      <c r="IUQ95" s="8"/>
      <c r="IUR95" s="8"/>
      <c r="IUS95" s="8"/>
      <c r="IUT95" s="8"/>
      <c r="IUU95" s="8"/>
      <c r="IUV95" s="8"/>
      <c r="IUW95" s="8"/>
      <c r="IUX95" s="8"/>
      <c r="IUY95" s="8"/>
      <c r="IUZ95" s="8"/>
      <c r="IVA95" s="8"/>
      <c r="IVB95" s="8"/>
      <c r="IVC95" s="8"/>
      <c r="IVD95" s="8"/>
      <c r="IVE95" s="8"/>
      <c r="IVF95" s="8"/>
      <c r="IVG95" s="8"/>
      <c r="IVH95" s="8"/>
      <c r="IVI95" s="8"/>
      <c r="IVJ95" s="8"/>
      <c r="IVK95" s="8"/>
      <c r="IVL95" s="8"/>
      <c r="IVM95" s="8"/>
      <c r="IVN95" s="8"/>
      <c r="IVO95" s="8"/>
      <c r="IVP95" s="8"/>
      <c r="IVQ95" s="8"/>
      <c r="IVR95" s="8"/>
      <c r="IVS95" s="8"/>
      <c r="IVT95" s="8"/>
      <c r="IVU95" s="8"/>
      <c r="IVV95" s="8"/>
      <c r="IVW95" s="8"/>
      <c r="IVX95" s="8"/>
      <c r="IVY95" s="8"/>
      <c r="IVZ95" s="8"/>
      <c r="IWA95" s="8"/>
      <c r="IWB95" s="8"/>
      <c r="IWC95" s="8"/>
      <c r="IWD95" s="8"/>
      <c r="IWE95" s="8"/>
      <c r="IWF95" s="8"/>
      <c r="IWG95" s="8"/>
      <c r="IWH95" s="8"/>
      <c r="IWI95" s="8"/>
      <c r="IWJ95" s="8"/>
      <c r="IWK95" s="8"/>
      <c r="IWL95" s="8"/>
      <c r="IWM95" s="8"/>
      <c r="IWN95" s="8"/>
      <c r="IWO95" s="8"/>
      <c r="IWP95" s="8"/>
      <c r="IWQ95" s="8"/>
      <c r="IWR95" s="8"/>
      <c r="IWS95" s="8"/>
      <c r="IWT95" s="8"/>
      <c r="IWU95" s="8"/>
      <c r="IWV95" s="8"/>
      <c r="IWW95" s="8"/>
      <c r="IWX95" s="8"/>
      <c r="IWY95" s="8"/>
      <c r="IWZ95" s="8"/>
      <c r="IXA95" s="8"/>
      <c r="IXB95" s="8"/>
      <c r="IXC95" s="8"/>
      <c r="IXD95" s="8"/>
      <c r="IXE95" s="8"/>
      <c r="IXF95" s="8"/>
      <c r="IXG95" s="8"/>
      <c r="IXH95" s="8"/>
      <c r="IXI95" s="8"/>
      <c r="IXJ95" s="8"/>
      <c r="IXK95" s="8"/>
      <c r="IXL95" s="8"/>
      <c r="IXM95" s="8"/>
      <c r="IXN95" s="8"/>
      <c r="IXO95" s="8"/>
      <c r="IXP95" s="8"/>
      <c r="IXQ95" s="8"/>
      <c r="IXR95" s="8"/>
      <c r="IXS95" s="8"/>
      <c r="IXT95" s="8"/>
      <c r="IXU95" s="8"/>
      <c r="IXV95" s="8"/>
      <c r="IXW95" s="8"/>
      <c r="IXX95" s="8"/>
      <c r="IXY95" s="8"/>
      <c r="IXZ95" s="8"/>
      <c r="IYA95" s="8"/>
      <c r="IYB95" s="8"/>
      <c r="IYC95" s="8"/>
      <c r="IYD95" s="8"/>
      <c r="IYE95" s="8"/>
      <c r="IYF95" s="8"/>
      <c r="IYG95" s="8"/>
      <c r="IYH95" s="8"/>
      <c r="IYI95" s="8"/>
      <c r="IYJ95" s="8"/>
      <c r="IYK95" s="8"/>
      <c r="IYL95" s="8"/>
      <c r="IYM95" s="8"/>
      <c r="IYN95" s="8"/>
      <c r="IYO95" s="8"/>
      <c r="IYP95" s="8"/>
      <c r="IYQ95" s="8"/>
      <c r="IYR95" s="8"/>
      <c r="IYS95" s="8"/>
      <c r="IYT95" s="8"/>
      <c r="IYU95" s="8"/>
      <c r="IYV95" s="8"/>
      <c r="IYW95" s="8"/>
      <c r="IYX95" s="8"/>
      <c r="IYY95" s="8"/>
      <c r="IYZ95" s="8"/>
      <c r="IZA95" s="8"/>
      <c r="IZB95" s="8"/>
      <c r="IZC95" s="8"/>
      <c r="IZD95" s="8"/>
      <c r="IZE95" s="8"/>
      <c r="IZF95" s="8"/>
      <c r="IZG95" s="8"/>
      <c r="IZH95" s="8"/>
      <c r="IZI95" s="8"/>
      <c r="IZJ95" s="8"/>
      <c r="IZK95" s="8"/>
      <c r="IZL95" s="8"/>
      <c r="IZM95" s="8"/>
      <c r="IZN95" s="8"/>
      <c r="IZO95" s="8"/>
      <c r="IZP95" s="8"/>
      <c r="IZQ95" s="8"/>
      <c r="IZR95" s="8"/>
      <c r="IZS95" s="8"/>
      <c r="IZT95" s="8"/>
      <c r="IZU95" s="8"/>
      <c r="IZV95" s="8"/>
      <c r="IZW95" s="8"/>
      <c r="IZX95" s="8"/>
      <c r="IZY95" s="8"/>
      <c r="IZZ95" s="8"/>
      <c r="JAA95" s="8"/>
      <c r="JAB95" s="8"/>
      <c r="JAC95" s="8"/>
      <c r="JAD95" s="8"/>
      <c r="JAE95" s="8"/>
      <c r="JAF95" s="8"/>
      <c r="JAG95" s="8"/>
      <c r="JAH95" s="8"/>
      <c r="JAI95" s="8"/>
      <c r="JAJ95" s="8"/>
      <c r="JAK95" s="8"/>
      <c r="JAL95" s="8"/>
      <c r="JAM95" s="8"/>
      <c r="JAN95" s="8"/>
      <c r="JAO95" s="8"/>
      <c r="JAP95" s="8"/>
      <c r="JAQ95" s="8"/>
      <c r="JAR95" s="8"/>
      <c r="JAS95" s="8"/>
      <c r="JAT95" s="8"/>
      <c r="JAU95" s="8"/>
      <c r="JAV95" s="8"/>
      <c r="JAW95" s="8"/>
      <c r="JAX95" s="8"/>
      <c r="JAY95" s="8"/>
      <c r="JAZ95" s="8"/>
      <c r="JBA95" s="8"/>
      <c r="JBB95" s="8"/>
      <c r="JBC95" s="8"/>
      <c r="JBD95" s="8"/>
      <c r="JBE95" s="8"/>
      <c r="JBF95" s="8"/>
      <c r="JBG95" s="8"/>
      <c r="JBH95" s="8"/>
      <c r="JBI95" s="8"/>
      <c r="JBJ95" s="8"/>
      <c r="JBK95" s="8"/>
      <c r="JBL95" s="8"/>
      <c r="JBM95" s="8"/>
      <c r="JBN95" s="8"/>
      <c r="JBO95" s="8"/>
      <c r="JBP95" s="8"/>
      <c r="JBQ95" s="8"/>
      <c r="JBR95" s="8"/>
      <c r="JBS95" s="8"/>
      <c r="JBT95" s="8"/>
      <c r="JBU95" s="8"/>
      <c r="JBV95" s="8"/>
      <c r="JBW95" s="8"/>
      <c r="JBX95" s="8"/>
      <c r="JBY95" s="8"/>
      <c r="JBZ95" s="8"/>
      <c r="JCA95" s="8"/>
      <c r="JCB95" s="8"/>
      <c r="JCC95" s="8"/>
      <c r="JCD95" s="8"/>
      <c r="JCE95" s="8"/>
      <c r="JCF95" s="8"/>
      <c r="JCG95" s="8"/>
      <c r="JCH95" s="8"/>
      <c r="JCI95" s="8"/>
      <c r="JCJ95" s="8"/>
      <c r="JCK95" s="8"/>
      <c r="JCL95" s="8"/>
      <c r="JCM95" s="8"/>
      <c r="JCN95" s="8"/>
      <c r="JCO95" s="8"/>
      <c r="JCP95" s="8"/>
      <c r="JCQ95" s="8"/>
      <c r="JCR95" s="8"/>
      <c r="JCS95" s="8"/>
      <c r="JCT95" s="8"/>
      <c r="JCU95" s="8"/>
      <c r="JCV95" s="8"/>
      <c r="JCW95" s="8"/>
      <c r="JCX95" s="8"/>
      <c r="JCY95" s="8"/>
      <c r="JCZ95" s="8"/>
      <c r="JDA95" s="8"/>
      <c r="JDB95" s="8"/>
      <c r="JDC95" s="8"/>
      <c r="JDD95" s="8"/>
      <c r="JDE95" s="8"/>
      <c r="JDF95" s="8"/>
      <c r="JDG95" s="8"/>
      <c r="JDH95" s="8"/>
      <c r="JDI95" s="8"/>
      <c r="JDJ95" s="8"/>
      <c r="JDK95" s="8"/>
      <c r="JDL95" s="8"/>
      <c r="JDM95" s="8"/>
      <c r="JDN95" s="8"/>
      <c r="JDO95" s="8"/>
      <c r="JDP95" s="8"/>
      <c r="JDQ95" s="8"/>
      <c r="JDR95" s="8"/>
      <c r="JDS95" s="8"/>
      <c r="JDT95" s="8"/>
      <c r="JDU95" s="8"/>
      <c r="JDV95" s="8"/>
      <c r="JDW95" s="8"/>
      <c r="JDX95" s="8"/>
      <c r="JDY95" s="8"/>
      <c r="JDZ95" s="8"/>
      <c r="JEA95" s="8"/>
      <c r="JEB95" s="8"/>
      <c r="JEC95" s="8"/>
      <c r="JED95" s="8"/>
      <c r="JEE95" s="8"/>
      <c r="JEF95" s="8"/>
      <c r="JEG95" s="8"/>
      <c r="JEH95" s="8"/>
      <c r="JEI95" s="8"/>
      <c r="JEJ95" s="8"/>
      <c r="JEK95" s="8"/>
      <c r="JEL95" s="8"/>
      <c r="JEM95" s="8"/>
      <c r="JEN95" s="8"/>
      <c r="JEO95" s="8"/>
      <c r="JEP95" s="8"/>
      <c r="JEQ95" s="8"/>
      <c r="JER95" s="8"/>
      <c r="JES95" s="8"/>
      <c r="JET95" s="8"/>
      <c r="JEU95" s="8"/>
      <c r="JEV95" s="8"/>
      <c r="JEW95" s="8"/>
      <c r="JEX95" s="8"/>
      <c r="JEY95" s="8"/>
      <c r="JEZ95" s="8"/>
      <c r="JFA95" s="8"/>
      <c r="JFB95" s="8"/>
      <c r="JFC95" s="8"/>
      <c r="JFD95" s="8"/>
      <c r="JFE95" s="8"/>
      <c r="JFF95" s="8"/>
      <c r="JFG95" s="8"/>
      <c r="JFH95" s="8"/>
      <c r="JFI95" s="8"/>
      <c r="JFJ95" s="8"/>
      <c r="JFK95" s="8"/>
      <c r="JFL95" s="8"/>
      <c r="JFM95" s="8"/>
      <c r="JFN95" s="8"/>
      <c r="JFO95" s="8"/>
      <c r="JFP95" s="8"/>
      <c r="JFQ95" s="8"/>
      <c r="JFR95" s="8"/>
      <c r="JFS95" s="8"/>
      <c r="JFT95" s="8"/>
      <c r="JFU95" s="8"/>
      <c r="JFV95" s="8"/>
      <c r="JFW95" s="8"/>
      <c r="JFX95" s="8"/>
      <c r="JFY95" s="8"/>
      <c r="JFZ95" s="8"/>
      <c r="JGA95" s="8"/>
      <c r="JGB95" s="8"/>
      <c r="JGC95" s="8"/>
      <c r="JGD95" s="8"/>
      <c r="JGE95" s="8"/>
      <c r="JGF95" s="8"/>
      <c r="JGG95" s="8"/>
      <c r="JGH95" s="8"/>
      <c r="JGI95" s="8"/>
      <c r="JGJ95" s="8"/>
      <c r="JGK95" s="8"/>
      <c r="JGL95" s="8"/>
      <c r="JGM95" s="8"/>
      <c r="JGN95" s="8"/>
      <c r="JGO95" s="8"/>
      <c r="JGP95" s="8"/>
      <c r="JGQ95" s="8"/>
      <c r="JGR95" s="8"/>
      <c r="JGS95" s="8"/>
      <c r="JGT95" s="8"/>
      <c r="JGU95" s="8"/>
      <c r="JGV95" s="8"/>
      <c r="JGW95" s="8"/>
      <c r="JGX95" s="8"/>
      <c r="JGY95" s="8"/>
      <c r="JGZ95" s="8"/>
      <c r="JHA95" s="8"/>
      <c r="JHB95" s="8"/>
      <c r="JHC95" s="8"/>
      <c r="JHD95" s="8"/>
      <c r="JHE95" s="8"/>
      <c r="JHF95" s="8"/>
      <c r="JHG95" s="8"/>
      <c r="JHH95" s="8"/>
      <c r="JHI95" s="8"/>
      <c r="JHJ95" s="8"/>
      <c r="JHK95" s="8"/>
      <c r="JHL95" s="8"/>
      <c r="JHM95" s="8"/>
      <c r="JHN95" s="8"/>
      <c r="JHO95" s="8"/>
      <c r="JHP95" s="8"/>
      <c r="JHQ95" s="8"/>
      <c r="JHR95" s="8"/>
      <c r="JHS95" s="8"/>
      <c r="JHT95" s="8"/>
      <c r="JHU95" s="8"/>
      <c r="JHV95" s="8"/>
      <c r="JHW95" s="8"/>
      <c r="JHX95" s="8"/>
      <c r="JHY95" s="8"/>
      <c r="JHZ95" s="8"/>
      <c r="JIA95" s="8"/>
      <c r="JIB95" s="8"/>
      <c r="JIC95" s="8"/>
      <c r="JID95" s="8"/>
      <c r="JIE95" s="8"/>
      <c r="JIF95" s="8"/>
      <c r="JIG95" s="8"/>
      <c r="JIH95" s="8"/>
      <c r="JII95" s="8"/>
      <c r="JIJ95" s="8"/>
      <c r="JIK95" s="8"/>
      <c r="JIL95" s="8"/>
      <c r="JIM95" s="8"/>
      <c r="JIN95" s="8"/>
      <c r="JIO95" s="8"/>
      <c r="JIP95" s="8"/>
      <c r="JIQ95" s="8"/>
      <c r="JIR95" s="8"/>
      <c r="JIS95" s="8"/>
      <c r="JIT95" s="8"/>
      <c r="JIU95" s="8"/>
      <c r="JIV95" s="8"/>
      <c r="JIW95" s="8"/>
      <c r="JIX95" s="8"/>
      <c r="JIY95" s="8"/>
      <c r="JIZ95" s="8"/>
      <c r="JJA95" s="8"/>
      <c r="JJB95" s="8"/>
      <c r="JJC95" s="8"/>
      <c r="JJD95" s="8"/>
      <c r="JJE95" s="8"/>
      <c r="JJF95" s="8"/>
      <c r="JJG95" s="8"/>
      <c r="JJH95" s="8"/>
      <c r="JJI95" s="8"/>
      <c r="JJJ95" s="8"/>
      <c r="JJK95" s="8"/>
      <c r="JJL95" s="8"/>
      <c r="JJM95" s="8"/>
      <c r="JJN95" s="8"/>
      <c r="JJO95" s="8"/>
      <c r="JJP95" s="8"/>
      <c r="JJQ95" s="8"/>
      <c r="JJR95" s="8"/>
      <c r="JJS95" s="8"/>
      <c r="JJT95" s="8"/>
      <c r="JJU95" s="8"/>
      <c r="JJV95" s="8"/>
      <c r="JJW95" s="8"/>
      <c r="JJX95" s="8"/>
      <c r="JJY95" s="8"/>
      <c r="JJZ95" s="8"/>
      <c r="JKA95" s="8"/>
      <c r="JKB95" s="8"/>
      <c r="JKC95" s="8"/>
      <c r="JKD95" s="8"/>
      <c r="JKE95" s="8"/>
      <c r="JKF95" s="8"/>
      <c r="JKG95" s="8"/>
      <c r="JKH95" s="8"/>
      <c r="JKI95" s="8"/>
      <c r="JKJ95" s="8"/>
      <c r="JKK95" s="8"/>
      <c r="JKL95" s="8"/>
      <c r="JKM95" s="8"/>
      <c r="JKN95" s="8"/>
      <c r="JKO95" s="8"/>
      <c r="JKP95" s="8"/>
      <c r="JKQ95" s="8"/>
      <c r="JKR95" s="8"/>
      <c r="JKS95" s="8"/>
      <c r="JKT95" s="8"/>
      <c r="JKU95" s="8"/>
      <c r="JKV95" s="8"/>
      <c r="JKW95" s="8"/>
      <c r="JKX95" s="8"/>
      <c r="JKY95" s="8"/>
      <c r="JKZ95" s="8"/>
      <c r="JLA95" s="8"/>
      <c r="JLB95" s="8"/>
      <c r="JLC95" s="8"/>
      <c r="JLD95" s="8"/>
      <c r="JLE95" s="8"/>
      <c r="JLF95" s="8"/>
      <c r="JLG95" s="8"/>
      <c r="JLH95" s="8"/>
      <c r="JLI95" s="8"/>
      <c r="JLJ95" s="8"/>
      <c r="JLK95" s="8"/>
      <c r="JLL95" s="8"/>
      <c r="JLM95" s="8"/>
      <c r="JLN95" s="8"/>
      <c r="JLO95" s="8"/>
      <c r="JLP95" s="8"/>
      <c r="JLQ95" s="8"/>
      <c r="JLR95" s="8"/>
      <c r="JLS95" s="8"/>
      <c r="JLT95" s="8"/>
      <c r="JLU95" s="8"/>
      <c r="JLV95" s="8"/>
      <c r="JLW95" s="8"/>
      <c r="JLX95" s="8"/>
      <c r="JLY95" s="8"/>
      <c r="JLZ95" s="8"/>
      <c r="JMA95" s="8"/>
      <c r="JMB95" s="8"/>
      <c r="JMC95" s="8"/>
      <c r="JMD95" s="8"/>
      <c r="JME95" s="8"/>
      <c r="JMF95" s="8"/>
      <c r="JMG95" s="8"/>
      <c r="JMH95" s="8"/>
      <c r="JMI95" s="8"/>
      <c r="JMJ95" s="8"/>
      <c r="JMK95" s="8"/>
      <c r="JML95" s="8"/>
      <c r="JMM95" s="8"/>
      <c r="JMN95" s="8"/>
      <c r="JMO95" s="8"/>
      <c r="JMP95" s="8"/>
      <c r="JMQ95" s="8"/>
      <c r="JMR95" s="8"/>
      <c r="JMS95" s="8"/>
      <c r="JMT95" s="8"/>
      <c r="JMU95" s="8"/>
      <c r="JMV95" s="8"/>
      <c r="JMW95" s="8"/>
      <c r="JMX95" s="8"/>
      <c r="JMY95" s="8"/>
      <c r="JMZ95" s="8"/>
      <c r="JNA95" s="8"/>
      <c r="JNB95" s="8"/>
      <c r="JNC95" s="8"/>
      <c r="JND95" s="8"/>
      <c r="JNE95" s="8"/>
      <c r="JNF95" s="8"/>
      <c r="JNG95" s="8"/>
      <c r="JNH95" s="8"/>
      <c r="JNI95" s="8"/>
      <c r="JNJ95" s="8"/>
      <c r="JNK95" s="8"/>
      <c r="JNL95" s="8"/>
      <c r="JNM95" s="8"/>
      <c r="JNN95" s="8"/>
      <c r="JNO95" s="8"/>
      <c r="JNP95" s="8"/>
      <c r="JNQ95" s="8"/>
      <c r="JNR95" s="8"/>
      <c r="JNS95" s="8"/>
      <c r="JNT95" s="8"/>
      <c r="JNU95" s="8"/>
      <c r="JNV95" s="8"/>
      <c r="JNW95" s="8"/>
      <c r="JNX95" s="8"/>
      <c r="JNY95" s="8"/>
      <c r="JNZ95" s="8"/>
      <c r="JOA95" s="8"/>
      <c r="JOB95" s="8"/>
      <c r="JOC95" s="8"/>
      <c r="JOD95" s="8"/>
      <c r="JOE95" s="8"/>
      <c r="JOF95" s="8"/>
      <c r="JOG95" s="8"/>
      <c r="JOH95" s="8"/>
      <c r="JOI95" s="8"/>
      <c r="JOJ95" s="8"/>
      <c r="JOK95" s="8"/>
      <c r="JOL95" s="8"/>
      <c r="JOM95" s="8"/>
      <c r="JON95" s="8"/>
      <c r="JOO95" s="8"/>
      <c r="JOP95" s="8"/>
      <c r="JOQ95" s="8"/>
      <c r="JOR95" s="8"/>
      <c r="JOS95" s="8"/>
      <c r="JOT95" s="8"/>
      <c r="JOU95" s="8"/>
      <c r="JOV95" s="8"/>
      <c r="JOW95" s="8"/>
      <c r="JOX95" s="8"/>
      <c r="JOY95" s="8"/>
      <c r="JOZ95" s="8"/>
      <c r="JPA95" s="8"/>
      <c r="JPB95" s="8"/>
      <c r="JPC95" s="8"/>
      <c r="JPD95" s="8"/>
      <c r="JPE95" s="8"/>
      <c r="JPF95" s="8"/>
      <c r="JPG95" s="8"/>
      <c r="JPH95" s="8"/>
      <c r="JPI95" s="8"/>
      <c r="JPJ95" s="8"/>
      <c r="JPK95" s="8"/>
      <c r="JPL95" s="8"/>
      <c r="JPM95" s="8"/>
      <c r="JPN95" s="8"/>
      <c r="JPO95" s="8"/>
      <c r="JPP95" s="8"/>
      <c r="JPQ95" s="8"/>
      <c r="JPR95" s="8"/>
      <c r="JPS95" s="8"/>
      <c r="JPT95" s="8"/>
      <c r="JPU95" s="8"/>
      <c r="JPV95" s="8"/>
      <c r="JPW95" s="8"/>
      <c r="JPX95" s="8"/>
      <c r="JPY95" s="8"/>
      <c r="JPZ95" s="8"/>
      <c r="JQA95" s="8"/>
      <c r="JQB95" s="8"/>
      <c r="JQC95" s="8"/>
      <c r="JQD95" s="8"/>
      <c r="JQE95" s="8"/>
      <c r="JQF95" s="8"/>
      <c r="JQG95" s="8"/>
      <c r="JQH95" s="8"/>
      <c r="JQI95" s="8"/>
      <c r="JQJ95" s="8"/>
      <c r="JQK95" s="8"/>
      <c r="JQL95" s="8"/>
      <c r="JQM95" s="8"/>
      <c r="JQN95" s="8"/>
      <c r="JQO95" s="8"/>
      <c r="JQP95" s="8"/>
      <c r="JQQ95" s="8"/>
      <c r="JQR95" s="8"/>
      <c r="JQS95" s="8"/>
      <c r="JQT95" s="8"/>
      <c r="JQU95" s="8"/>
      <c r="JQV95" s="8"/>
      <c r="JQW95" s="8"/>
      <c r="JQX95" s="8"/>
      <c r="JQY95" s="8"/>
      <c r="JQZ95" s="8"/>
      <c r="JRA95" s="8"/>
      <c r="JRB95" s="8"/>
      <c r="JRC95" s="8"/>
      <c r="JRD95" s="8"/>
      <c r="JRE95" s="8"/>
      <c r="JRF95" s="8"/>
      <c r="JRG95" s="8"/>
      <c r="JRH95" s="8"/>
      <c r="JRI95" s="8"/>
      <c r="JRJ95" s="8"/>
      <c r="JRK95" s="8"/>
      <c r="JRL95" s="8"/>
      <c r="JRM95" s="8"/>
      <c r="JRN95" s="8"/>
      <c r="JRO95" s="8"/>
      <c r="JRP95" s="8"/>
      <c r="JRQ95" s="8"/>
      <c r="JRR95" s="8"/>
      <c r="JRS95" s="8"/>
      <c r="JRT95" s="8"/>
      <c r="JRU95" s="8"/>
      <c r="JRV95" s="8"/>
      <c r="JRW95" s="8"/>
      <c r="JRX95" s="8"/>
      <c r="JRY95" s="8"/>
      <c r="JRZ95" s="8"/>
      <c r="JSA95" s="8"/>
      <c r="JSB95" s="8"/>
      <c r="JSC95" s="8"/>
      <c r="JSD95" s="8"/>
      <c r="JSE95" s="8"/>
      <c r="JSF95" s="8"/>
      <c r="JSG95" s="8"/>
      <c r="JSH95" s="8"/>
      <c r="JSI95" s="8"/>
      <c r="JSJ95" s="8"/>
      <c r="JSK95" s="8"/>
      <c r="JSL95" s="8"/>
      <c r="JSM95" s="8"/>
      <c r="JSN95" s="8"/>
      <c r="JSO95" s="8"/>
      <c r="JSP95" s="8"/>
      <c r="JSQ95" s="8"/>
      <c r="JSR95" s="8"/>
      <c r="JSS95" s="8"/>
      <c r="JST95" s="8"/>
      <c r="JSU95" s="8"/>
      <c r="JSV95" s="8"/>
      <c r="JSW95" s="8"/>
      <c r="JSX95" s="8"/>
      <c r="JSY95" s="8"/>
      <c r="JSZ95" s="8"/>
      <c r="JTA95" s="8"/>
      <c r="JTB95" s="8"/>
      <c r="JTC95" s="8"/>
      <c r="JTD95" s="8"/>
      <c r="JTE95" s="8"/>
      <c r="JTF95" s="8"/>
      <c r="JTG95" s="8"/>
      <c r="JTH95" s="8"/>
      <c r="JTI95" s="8"/>
      <c r="JTJ95" s="8"/>
      <c r="JTK95" s="8"/>
      <c r="JTL95" s="8"/>
      <c r="JTM95" s="8"/>
      <c r="JTN95" s="8"/>
      <c r="JTO95" s="8"/>
      <c r="JTP95" s="8"/>
      <c r="JTQ95" s="8"/>
      <c r="JTR95" s="8"/>
      <c r="JTS95" s="8"/>
      <c r="JTT95" s="8"/>
      <c r="JTU95" s="8"/>
      <c r="JTV95" s="8"/>
      <c r="JTW95" s="8"/>
      <c r="JTX95" s="8"/>
      <c r="JTY95" s="8"/>
      <c r="JTZ95" s="8"/>
      <c r="JUA95" s="8"/>
      <c r="JUB95" s="8"/>
      <c r="JUC95" s="8"/>
      <c r="JUD95" s="8"/>
      <c r="JUE95" s="8"/>
      <c r="JUF95" s="8"/>
      <c r="JUG95" s="8"/>
      <c r="JUH95" s="8"/>
      <c r="JUI95" s="8"/>
      <c r="JUJ95" s="8"/>
      <c r="JUK95" s="8"/>
      <c r="JUL95" s="8"/>
      <c r="JUM95" s="8"/>
      <c r="JUN95" s="8"/>
      <c r="JUO95" s="8"/>
      <c r="JUP95" s="8"/>
      <c r="JUQ95" s="8"/>
      <c r="JUR95" s="8"/>
      <c r="JUS95" s="8"/>
      <c r="JUT95" s="8"/>
      <c r="JUU95" s="8"/>
      <c r="JUV95" s="8"/>
      <c r="JUW95" s="8"/>
      <c r="JUX95" s="8"/>
      <c r="JUY95" s="8"/>
      <c r="JUZ95" s="8"/>
      <c r="JVA95" s="8"/>
      <c r="JVB95" s="8"/>
      <c r="JVC95" s="8"/>
      <c r="JVD95" s="8"/>
      <c r="JVE95" s="8"/>
      <c r="JVF95" s="8"/>
      <c r="JVG95" s="8"/>
      <c r="JVH95" s="8"/>
      <c r="JVI95" s="8"/>
      <c r="JVJ95" s="8"/>
      <c r="JVK95" s="8"/>
      <c r="JVL95" s="8"/>
      <c r="JVM95" s="8"/>
      <c r="JVN95" s="8"/>
      <c r="JVO95" s="8"/>
      <c r="JVP95" s="8"/>
      <c r="JVQ95" s="8"/>
      <c r="JVR95" s="8"/>
      <c r="JVS95" s="8"/>
      <c r="JVT95" s="8"/>
      <c r="JVU95" s="8"/>
      <c r="JVV95" s="8"/>
      <c r="JVW95" s="8"/>
      <c r="JVX95" s="8"/>
      <c r="JVY95" s="8"/>
      <c r="JVZ95" s="8"/>
      <c r="JWA95" s="8"/>
      <c r="JWB95" s="8"/>
      <c r="JWC95" s="8"/>
      <c r="JWD95" s="8"/>
      <c r="JWE95" s="8"/>
      <c r="JWF95" s="8"/>
      <c r="JWG95" s="8"/>
      <c r="JWH95" s="8"/>
      <c r="JWI95" s="8"/>
      <c r="JWJ95" s="8"/>
      <c r="JWK95" s="8"/>
      <c r="JWL95" s="8"/>
      <c r="JWM95" s="8"/>
      <c r="JWN95" s="8"/>
      <c r="JWO95" s="8"/>
      <c r="JWP95" s="8"/>
      <c r="JWQ95" s="8"/>
      <c r="JWR95" s="8"/>
      <c r="JWS95" s="8"/>
      <c r="JWT95" s="8"/>
      <c r="JWU95" s="8"/>
      <c r="JWV95" s="8"/>
      <c r="JWW95" s="8"/>
      <c r="JWX95" s="8"/>
      <c r="JWY95" s="8"/>
      <c r="JWZ95" s="8"/>
      <c r="JXA95" s="8"/>
      <c r="JXB95" s="8"/>
      <c r="JXC95" s="8"/>
      <c r="JXD95" s="8"/>
      <c r="JXE95" s="8"/>
      <c r="JXF95" s="8"/>
      <c r="JXG95" s="8"/>
      <c r="JXH95" s="8"/>
      <c r="JXI95" s="8"/>
      <c r="JXJ95" s="8"/>
      <c r="JXK95" s="8"/>
      <c r="JXL95" s="8"/>
      <c r="JXM95" s="8"/>
      <c r="JXN95" s="8"/>
      <c r="JXO95" s="8"/>
      <c r="JXP95" s="8"/>
      <c r="JXQ95" s="8"/>
      <c r="JXR95" s="8"/>
      <c r="JXS95" s="8"/>
      <c r="JXT95" s="8"/>
      <c r="JXU95" s="8"/>
      <c r="JXV95" s="8"/>
      <c r="JXW95" s="8"/>
      <c r="JXX95" s="8"/>
      <c r="JXY95" s="8"/>
      <c r="JXZ95" s="8"/>
      <c r="JYA95" s="8"/>
      <c r="JYB95" s="8"/>
      <c r="JYC95" s="8"/>
      <c r="JYD95" s="8"/>
      <c r="JYE95" s="8"/>
      <c r="JYF95" s="8"/>
      <c r="JYG95" s="8"/>
      <c r="JYH95" s="8"/>
      <c r="JYI95" s="8"/>
      <c r="JYJ95" s="8"/>
      <c r="JYK95" s="8"/>
      <c r="JYL95" s="8"/>
      <c r="JYM95" s="8"/>
      <c r="JYN95" s="8"/>
      <c r="JYO95" s="8"/>
      <c r="JYP95" s="8"/>
      <c r="JYQ95" s="8"/>
      <c r="JYR95" s="8"/>
      <c r="JYS95" s="8"/>
      <c r="JYT95" s="8"/>
      <c r="JYU95" s="8"/>
      <c r="JYV95" s="8"/>
      <c r="JYW95" s="8"/>
      <c r="JYX95" s="8"/>
      <c r="JYY95" s="8"/>
      <c r="JYZ95" s="8"/>
      <c r="JZA95" s="8"/>
      <c r="JZB95" s="8"/>
      <c r="JZC95" s="8"/>
      <c r="JZD95" s="8"/>
      <c r="JZE95" s="8"/>
      <c r="JZF95" s="8"/>
      <c r="JZG95" s="8"/>
      <c r="JZH95" s="8"/>
      <c r="JZI95" s="8"/>
      <c r="JZJ95" s="8"/>
      <c r="JZK95" s="8"/>
      <c r="JZL95" s="8"/>
      <c r="JZM95" s="8"/>
      <c r="JZN95" s="8"/>
      <c r="JZO95" s="8"/>
      <c r="JZP95" s="8"/>
      <c r="JZQ95" s="8"/>
      <c r="JZR95" s="8"/>
      <c r="JZS95" s="8"/>
      <c r="JZT95" s="8"/>
      <c r="JZU95" s="8"/>
      <c r="JZV95" s="8"/>
      <c r="JZW95" s="8"/>
      <c r="JZX95" s="8"/>
      <c r="JZY95" s="8"/>
      <c r="JZZ95" s="8"/>
      <c r="KAA95" s="8"/>
      <c r="KAB95" s="8"/>
      <c r="KAC95" s="8"/>
      <c r="KAD95" s="8"/>
      <c r="KAE95" s="8"/>
      <c r="KAF95" s="8"/>
      <c r="KAG95" s="8"/>
      <c r="KAH95" s="8"/>
      <c r="KAI95" s="8"/>
      <c r="KAJ95" s="8"/>
      <c r="KAK95" s="8"/>
      <c r="KAL95" s="8"/>
      <c r="KAM95" s="8"/>
      <c r="KAN95" s="8"/>
      <c r="KAO95" s="8"/>
      <c r="KAP95" s="8"/>
      <c r="KAQ95" s="8"/>
      <c r="KAR95" s="8"/>
      <c r="KAS95" s="8"/>
      <c r="KAT95" s="8"/>
      <c r="KAU95" s="8"/>
      <c r="KAV95" s="8"/>
      <c r="KAW95" s="8"/>
      <c r="KAX95" s="8"/>
      <c r="KAY95" s="8"/>
      <c r="KAZ95" s="8"/>
      <c r="KBA95" s="8"/>
      <c r="KBB95" s="8"/>
      <c r="KBC95" s="8"/>
      <c r="KBD95" s="8"/>
      <c r="KBE95" s="8"/>
      <c r="KBF95" s="8"/>
      <c r="KBG95" s="8"/>
      <c r="KBH95" s="8"/>
      <c r="KBI95" s="8"/>
      <c r="KBJ95" s="8"/>
      <c r="KBK95" s="8"/>
      <c r="KBL95" s="8"/>
      <c r="KBM95" s="8"/>
      <c r="KBN95" s="8"/>
      <c r="KBO95" s="8"/>
      <c r="KBP95" s="8"/>
      <c r="KBQ95" s="8"/>
      <c r="KBR95" s="8"/>
      <c r="KBS95" s="8"/>
      <c r="KBT95" s="8"/>
      <c r="KBU95" s="8"/>
      <c r="KBV95" s="8"/>
      <c r="KBW95" s="8"/>
      <c r="KBX95" s="8"/>
      <c r="KBY95" s="8"/>
      <c r="KBZ95" s="8"/>
      <c r="KCA95" s="8"/>
      <c r="KCB95" s="8"/>
      <c r="KCC95" s="8"/>
      <c r="KCD95" s="8"/>
      <c r="KCE95" s="8"/>
      <c r="KCF95" s="8"/>
      <c r="KCG95" s="8"/>
      <c r="KCH95" s="8"/>
      <c r="KCI95" s="8"/>
      <c r="KCJ95" s="8"/>
      <c r="KCK95" s="8"/>
      <c r="KCL95" s="8"/>
      <c r="KCM95" s="8"/>
      <c r="KCN95" s="8"/>
      <c r="KCO95" s="8"/>
      <c r="KCP95" s="8"/>
      <c r="KCQ95" s="8"/>
      <c r="KCR95" s="8"/>
      <c r="KCS95" s="8"/>
      <c r="KCT95" s="8"/>
      <c r="KCU95" s="8"/>
      <c r="KCV95" s="8"/>
      <c r="KCW95" s="8"/>
      <c r="KCX95" s="8"/>
      <c r="KCY95" s="8"/>
      <c r="KCZ95" s="8"/>
      <c r="KDA95" s="8"/>
      <c r="KDB95" s="8"/>
      <c r="KDC95" s="8"/>
      <c r="KDD95" s="8"/>
      <c r="KDE95" s="8"/>
      <c r="KDF95" s="8"/>
      <c r="KDG95" s="8"/>
      <c r="KDH95" s="8"/>
      <c r="KDI95" s="8"/>
      <c r="KDJ95" s="8"/>
      <c r="KDK95" s="8"/>
      <c r="KDL95" s="8"/>
      <c r="KDM95" s="8"/>
      <c r="KDN95" s="8"/>
      <c r="KDO95" s="8"/>
      <c r="KDP95" s="8"/>
      <c r="KDQ95" s="8"/>
      <c r="KDR95" s="8"/>
      <c r="KDS95" s="8"/>
      <c r="KDT95" s="8"/>
      <c r="KDU95" s="8"/>
      <c r="KDV95" s="8"/>
      <c r="KDW95" s="8"/>
      <c r="KDX95" s="8"/>
      <c r="KDY95" s="8"/>
      <c r="KDZ95" s="8"/>
      <c r="KEA95" s="8"/>
      <c r="KEB95" s="8"/>
      <c r="KEC95" s="8"/>
      <c r="KED95" s="8"/>
      <c r="KEE95" s="8"/>
      <c r="KEF95" s="8"/>
      <c r="KEG95" s="8"/>
      <c r="KEH95" s="8"/>
      <c r="KEI95" s="8"/>
      <c r="KEJ95" s="8"/>
      <c r="KEK95" s="8"/>
      <c r="KEL95" s="8"/>
      <c r="KEM95" s="8"/>
      <c r="KEN95" s="8"/>
      <c r="KEO95" s="8"/>
      <c r="KEP95" s="8"/>
      <c r="KEQ95" s="8"/>
      <c r="KER95" s="8"/>
      <c r="KES95" s="8"/>
      <c r="KET95" s="8"/>
      <c r="KEU95" s="8"/>
      <c r="KEV95" s="8"/>
      <c r="KEW95" s="8"/>
      <c r="KEX95" s="8"/>
      <c r="KEY95" s="8"/>
      <c r="KEZ95" s="8"/>
      <c r="KFA95" s="8"/>
      <c r="KFB95" s="8"/>
      <c r="KFC95" s="8"/>
      <c r="KFD95" s="8"/>
      <c r="KFE95" s="8"/>
      <c r="KFF95" s="8"/>
      <c r="KFG95" s="8"/>
      <c r="KFH95" s="8"/>
      <c r="KFI95" s="8"/>
      <c r="KFJ95" s="8"/>
      <c r="KFK95" s="8"/>
      <c r="KFL95" s="8"/>
      <c r="KFM95" s="8"/>
      <c r="KFN95" s="8"/>
      <c r="KFO95" s="8"/>
      <c r="KFP95" s="8"/>
      <c r="KFQ95" s="8"/>
      <c r="KFR95" s="8"/>
      <c r="KFS95" s="8"/>
      <c r="KFT95" s="8"/>
      <c r="KFU95" s="8"/>
      <c r="KFV95" s="8"/>
      <c r="KFW95" s="8"/>
      <c r="KFX95" s="8"/>
      <c r="KFY95" s="8"/>
      <c r="KFZ95" s="8"/>
      <c r="KGA95" s="8"/>
      <c r="KGB95" s="8"/>
      <c r="KGC95" s="8"/>
      <c r="KGD95" s="8"/>
      <c r="KGE95" s="8"/>
      <c r="KGF95" s="8"/>
      <c r="KGG95" s="8"/>
      <c r="KGH95" s="8"/>
      <c r="KGI95" s="8"/>
      <c r="KGJ95" s="8"/>
      <c r="KGK95" s="8"/>
      <c r="KGL95" s="8"/>
      <c r="KGM95" s="8"/>
      <c r="KGN95" s="8"/>
      <c r="KGO95" s="8"/>
      <c r="KGP95" s="8"/>
      <c r="KGQ95" s="8"/>
      <c r="KGR95" s="8"/>
      <c r="KGS95" s="8"/>
      <c r="KGT95" s="8"/>
      <c r="KGU95" s="8"/>
      <c r="KGV95" s="8"/>
      <c r="KGW95" s="8"/>
      <c r="KGX95" s="8"/>
      <c r="KGY95" s="8"/>
      <c r="KGZ95" s="8"/>
      <c r="KHA95" s="8"/>
      <c r="KHB95" s="8"/>
      <c r="KHC95" s="8"/>
      <c r="KHD95" s="8"/>
      <c r="KHE95" s="8"/>
      <c r="KHF95" s="8"/>
      <c r="KHG95" s="8"/>
      <c r="KHH95" s="8"/>
      <c r="KHI95" s="8"/>
      <c r="KHJ95" s="8"/>
      <c r="KHK95" s="8"/>
      <c r="KHL95" s="8"/>
      <c r="KHM95" s="8"/>
      <c r="KHN95" s="8"/>
      <c r="KHO95" s="8"/>
      <c r="KHP95" s="8"/>
      <c r="KHQ95" s="8"/>
      <c r="KHR95" s="8"/>
      <c r="KHS95" s="8"/>
      <c r="KHT95" s="8"/>
      <c r="KHU95" s="8"/>
      <c r="KHV95" s="8"/>
      <c r="KHW95" s="8"/>
      <c r="KHX95" s="8"/>
      <c r="KHY95" s="8"/>
      <c r="KHZ95" s="8"/>
      <c r="KIA95" s="8"/>
      <c r="KIB95" s="8"/>
      <c r="KIC95" s="8"/>
      <c r="KID95" s="8"/>
      <c r="KIE95" s="8"/>
      <c r="KIF95" s="8"/>
      <c r="KIG95" s="8"/>
      <c r="KIH95" s="8"/>
      <c r="KII95" s="8"/>
      <c r="KIJ95" s="8"/>
      <c r="KIK95" s="8"/>
      <c r="KIL95" s="8"/>
      <c r="KIM95" s="8"/>
      <c r="KIN95" s="8"/>
      <c r="KIO95" s="8"/>
      <c r="KIP95" s="8"/>
      <c r="KIQ95" s="8"/>
      <c r="KIR95" s="8"/>
      <c r="KIS95" s="8"/>
      <c r="KIT95" s="8"/>
      <c r="KIU95" s="8"/>
      <c r="KIV95" s="8"/>
      <c r="KIW95" s="8"/>
      <c r="KIX95" s="8"/>
      <c r="KIY95" s="8"/>
      <c r="KIZ95" s="8"/>
      <c r="KJA95" s="8"/>
      <c r="KJB95" s="8"/>
      <c r="KJC95" s="8"/>
      <c r="KJD95" s="8"/>
      <c r="KJE95" s="8"/>
      <c r="KJF95" s="8"/>
      <c r="KJG95" s="8"/>
      <c r="KJH95" s="8"/>
      <c r="KJI95" s="8"/>
      <c r="KJJ95" s="8"/>
      <c r="KJK95" s="8"/>
      <c r="KJL95" s="8"/>
      <c r="KJM95" s="8"/>
      <c r="KJN95" s="8"/>
      <c r="KJO95" s="8"/>
      <c r="KJP95" s="8"/>
      <c r="KJQ95" s="8"/>
      <c r="KJR95" s="8"/>
      <c r="KJS95" s="8"/>
      <c r="KJT95" s="8"/>
      <c r="KJU95" s="8"/>
      <c r="KJV95" s="8"/>
      <c r="KJW95" s="8"/>
      <c r="KJX95" s="8"/>
      <c r="KJY95" s="8"/>
      <c r="KJZ95" s="8"/>
      <c r="KKA95" s="8"/>
      <c r="KKB95" s="8"/>
      <c r="KKC95" s="8"/>
      <c r="KKD95" s="8"/>
      <c r="KKE95" s="8"/>
      <c r="KKF95" s="8"/>
      <c r="KKG95" s="8"/>
      <c r="KKH95" s="8"/>
      <c r="KKI95" s="8"/>
      <c r="KKJ95" s="8"/>
      <c r="KKK95" s="8"/>
      <c r="KKL95" s="8"/>
      <c r="KKM95" s="8"/>
      <c r="KKN95" s="8"/>
      <c r="KKO95" s="8"/>
      <c r="KKP95" s="8"/>
      <c r="KKQ95" s="8"/>
      <c r="KKR95" s="8"/>
      <c r="KKS95" s="8"/>
      <c r="KKT95" s="8"/>
      <c r="KKU95" s="8"/>
      <c r="KKV95" s="8"/>
      <c r="KKW95" s="8"/>
      <c r="KKX95" s="8"/>
      <c r="KKY95" s="8"/>
      <c r="KKZ95" s="8"/>
      <c r="KLA95" s="8"/>
      <c r="KLB95" s="8"/>
      <c r="KLC95" s="8"/>
      <c r="KLD95" s="8"/>
      <c r="KLE95" s="8"/>
      <c r="KLF95" s="8"/>
      <c r="KLG95" s="8"/>
      <c r="KLH95" s="8"/>
      <c r="KLI95" s="8"/>
      <c r="KLJ95" s="8"/>
      <c r="KLK95" s="8"/>
      <c r="KLL95" s="8"/>
      <c r="KLM95" s="8"/>
      <c r="KLN95" s="8"/>
      <c r="KLO95" s="8"/>
      <c r="KLP95" s="8"/>
      <c r="KLQ95" s="8"/>
      <c r="KLR95" s="8"/>
      <c r="KLS95" s="8"/>
      <c r="KLT95" s="8"/>
      <c r="KLU95" s="8"/>
      <c r="KLV95" s="8"/>
      <c r="KLW95" s="8"/>
      <c r="KLX95" s="8"/>
      <c r="KLY95" s="8"/>
      <c r="KLZ95" s="8"/>
      <c r="KMA95" s="8"/>
      <c r="KMB95" s="8"/>
      <c r="KMC95" s="8"/>
      <c r="KMD95" s="8"/>
      <c r="KME95" s="8"/>
      <c r="KMF95" s="8"/>
      <c r="KMG95" s="8"/>
      <c r="KMH95" s="8"/>
      <c r="KMI95" s="8"/>
      <c r="KMJ95" s="8"/>
      <c r="KMK95" s="8"/>
      <c r="KML95" s="8"/>
      <c r="KMM95" s="8"/>
      <c r="KMN95" s="8"/>
      <c r="KMO95" s="8"/>
      <c r="KMP95" s="8"/>
      <c r="KMQ95" s="8"/>
      <c r="KMR95" s="8"/>
      <c r="KMS95" s="8"/>
      <c r="KMT95" s="8"/>
      <c r="KMU95" s="8"/>
      <c r="KMV95" s="8"/>
      <c r="KMW95" s="8"/>
      <c r="KMX95" s="8"/>
      <c r="KMY95" s="8"/>
      <c r="KMZ95" s="8"/>
      <c r="KNA95" s="8"/>
      <c r="KNB95" s="8"/>
      <c r="KNC95" s="8"/>
      <c r="KND95" s="8"/>
      <c r="KNE95" s="8"/>
      <c r="KNF95" s="8"/>
      <c r="KNG95" s="8"/>
      <c r="KNH95" s="8"/>
      <c r="KNI95" s="8"/>
      <c r="KNJ95" s="8"/>
      <c r="KNK95" s="8"/>
      <c r="KNL95" s="8"/>
      <c r="KNM95" s="8"/>
      <c r="KNN95" s="8"/>
      <c r="KNO95" s="8"/>
      <c r="KNP95" s="8"/>
      <c r="KNQ95" s="8"/>
      <c r="KNR95" s="8"/>
      <c r="KNS95" s="8"/>
      <c r="KNT95" s="8"/>
      <c r="KNU95" s="8"/>
      <c r="KNV95" s="8"/>
      <c r="KNW95" s="8"/>
      <c r="KNX95" s="8"/>
      <c r="KNY95" s="8"/>
      <c r="KNZ95" s="8"/>
      <c r="KOA95" s="8"/>
      <c r="KOB95" s="8"/>
      <c r="KOC95" s="8"/>
      <c r="KOD95" s="8"/>
      <c r="KOE95" s="8"/>
      <c r="KOF95" s="8"/>
      <c r="KOG95" s="8"/>
      <c r="KOH95" s="8"/>
      <c r="KOI95" s="8"/>
      <c r="KOJ95" s="8"/>
      <c r="KOK95" s="8"/>
      <c r="KOL95" s="8"/>
      <c r="KOM95" s="8"/>
      <c r="KON95" s="8"/>
      <c r="KOO95" s="8"/>
      <c r="KOP95" s="8"/>
      <c r="KOQ95" s="8"/>
      <c r="KOR95" s="8"/>
      <c r="KOS95" s="8"/>
      <c r="KOT95" s="8"/>
      <c r="KOU95" s="8"/>
      <c r="KOV95" s="8"/>
      <c r="KOW95" s="8"/>
      <c r="KOX95" s="8"/>
      <c r="KOY95" s="8"/>
      <c r="KOZ95" s="8"/>
      <c r="KPA95" s="8"/>
      <c r="KPB95" s="8"/>
      <c r="KPC95" s="8"/>
      <c r="KPD95" s="8"/>
      <c r="KPE95" s="8"/>
      <c r="KPF95" s="8"/>
      <c r="KPG95" s="8"/>
      <c r="KPH95" s="8"/>
      <c r="KPI95" s="8"/>
      <c r="KPJ95" s="8"/>
      <c r="KPK95" s="8"/>
      <c r="KPL95" s="8"/>
      <c r="KPM95" s="8"/>
      <c r="KPN95" s="8"/>
      <c r="KPO95" s="8"/>
      <c r="KPP95" s="8"/>
      <c r="KPQ95" s="8"/>
      <c r="KPR95" s="8"/>
      <c r="KPS95" s="8"/>
      <c r="KPT95" s="8"/>
      <c r="KPU95" s="8"/>
      <c r="KPV95" s="8"/>
      <c r="KPW95" s="8"/>
      <c r="KPX95" s="8"/>
      <c r="KPY95" s="8"/>
      <c r="KPZ95" s="8"/>
      <c r="KQA95" s="8"/>
      <c r="KQB95" s="8"/>
      <c r="KQC95" s="8"/>
      <c r="KQD95" s="8"/>
      <c r="KQE95" s="8"/>
      <c r="KQF95" s="8"/>
      <c r="KQG95" s="8"/>
      <c r="KQH95" s="8"/>
      <c r="KQI95" s="8"/>
      <c r="KQJ95" s="8"/>
      <c r="KQK95" s="8"/>
      <c r="KQL95" s="8"/>
      <c r="KQM95" s="8"/>
      <c r="KQN95" s="8"/>
      <c r="KQO95" s="8"/>
      <c r="KQP95" s="8"/>
      <c r="KQQ95" s="8"/>
      <c r="KQR95" s="8"/>
      <c r="KQS95" s="8"/>
      <c r="KQT95" s="8"/>
      <c r="KQU95" s="8"/>
      <c r="KQV95" s="8"/>
      <c r="KQW95" s="8"/>
      <c r="KQX95" s="8"/>
      <c r="KQY95" s="8"/>
      <c r="KQZ95" s="8"/>
      <c r="KRA95" s="8"/>
      <c r="KRB95" s="8"/>
      <c r="KRC95" s="8"/>
      <c r="KRD95" s="8"/>
      <c r="KRE95" s="8"/>
      <c r="KRF95" s="8"/>
      <c r="KRG95" s="8"/>
      <c r="KRH95" s="8"/>
      <c r="KRI95" s="8"/>
      <c r="KRJ95" s="8"/>
      <c r="KRK95" s="8"/>
      <c r="KRL95" s="8"/>
      <c r="KRM95" s="8"/>
      <c r="KRN95" s="8"/>
      <c r="KRO95" s="8"/>
      <c r="KRP95" s="8"/>
      <c r="KRQ95" s="8"/>
      <c r="KRR95" s="8"/>
      <c r="KRS95" s="8"/>
      <c r="KRT95" s="8"/>
      <c r="KRU95" s="8"/>
      <c r="KRV95" s="8"/>
      <c r="KRW95" s="8"/>
      <c r="KRX95" s="8"/>
      <c r="KRY95" s="8"/>
      <c r="KRZ95" s="8"/>
      <c r="KSA95" s="8"/>
      <c r="KSB95" s="8"/>
      <c r="KSC95" s="8"/>
      <c r="KSD95" s="8"/>
      <c r="KSE95" s="8"/>
      <c r="KSF95" s="8"/>
      <c r="KSG95" s="8"/>
      <c r="KSH95" s="8"/>
      <c r="KSI95" s="8"/>
      <c r="KSJ95" s="8"/>
      <c r="KSK95" s="8"/>
      <c r="KSL95" s="8"/>
      <c r="KSM95" s="8"/>
      <c r="KSN95" s="8"/>
      <c r="KSO95" s="8"/>
      <c r="KSP95" s="8"/>
      <c r="KSQ95" s="8"/>
      <c r="KSR95" s="8"/>
      <c r="KSS95" s="8"/>
      <c r="KST95" s="8"/>
      <c r="KSU95" s="8"/>
      <c r="KSV95" s="8"/>
      <c r="KSW95" s="8"/>
      <c r="KSX95" s="8"/>
      <c r="KSY95" s="8"/>
      <c r="KSZ95" s="8"/>
      <c r="KTA95" s="8"/>
      <c r="KTB95" s="8"/>
      <c r="KTC95" s="8"/>
      <c r="KTD95" s="8"/>
      <c r="KTE95" s="8"/>
      <c r="KTF95" s="8"/>
      <c r="KTG95" s="8"/>
      <c r="KTH95" s="8"/>
      <c r="KTI95" s="8"/>
      <c r="KTJ95" s="8"/>
      <c r="KTK95" s="8"/>
      <c r="KTL95" s="8"/>
      <c r="KTM95" s="8"/>
      <c r="KTN95" s="8"/>
      <c r="KTO95" s="8"/>
      <c r="KTP95" s="8"/>
      <c r="KTQ95" s="8"/>
      <c r="KTR95" s="8"/>
      <c r="KTS95" s="8"/>
      <c r="KTT95" s="8"/>
      <c r="KTU95" s="8"/>
      <c r="KTV95" s="8"/>
      <c r="KTW95" s="8"/>
      <c r="KTX95" s="8"/>
      <c r="KTY95" s="8"/>
      <c r="KTZ95" s="8"/>
      <c r="KUA95" s="8"/>
      <c r="KUB95" s="8"/>
      <c r="KUC95" s="8"/>
      <c r="KUD95" s="8"/>
      <c r="KUE95" s="8"/>
      <c r="KUF95" s="8"/>
      <c r="KUG95" s="8"/>
      <c r="KUH95" s="8"/>
      <c r="KUI95" s="8"/>
      <c r="KUJ95" s="8"/>
      <c r="KUK95" s="8"/>
      <c r="KUL95" s="8"/>
      <c r="KUM95" s="8"/>
      <c r="KUN95" s="8"/>
      <c r="KUO95" s="8"/>
      <c r="KUP95" s="8"/>
      <c r="KUQ95" s="8"/>
      <c r="KUR95" s="8"/>
      <c r="KUS95" s="8"/>
      <c r="KUT95" s="8"/>
      <c r="KUU95" s="8"/>
      <c r="KUV95" s="8"/>
      <c r="KUW95" s="8"/>
      <c r="KUX95" s="8"/>
      <c r="KUY95" s="8"/>
      <c r="KUZ95" s="8"/>
      <c r="KVA95" s="8"/>
      <c r="KVB95" s="8"/>
      <c r="KVC95" s="8"/>
      <c r="KVD95" s="8"/>
      <c r="KVE95" s="8"/>
      <c r="KVF95" s="8"/>
      <c r="KVG95" s="8"/>
      <c r="KVH95" s="8"/>
      <c r="KVI95" s="8"/>
      <c r="KVJ95" s="8"/>
      <c r="KVK95" s="8"/>
      <c r="KVL95" s="8"/>
      <c r="KVM95" s="8"/>
      <c r="KVN95" s="8"/>
      <c r="KVO95" s="8"/>
      <c r="KVP95" s="8"/>
      <c r="KVQ95" s="8"/>
      <c r="KVR95" s="8"/>
      <c r="KVS95" s="8"/>
      <c r="KVT95" s="8"/>
      <c r="KVU95" s="8"/>
      <c r="KVV95" s="8"/>
      <c r="KVW95" s="8"/>
      <c r="KVX95" s="8"/>
      <c r="KVY95" s="8"/>
      <c r="KVZ95" s="8"/>
      <c r="KWA95" s="8"/>
      <c r="KWB95" s="8"/>
      <c r="KWC95" s="8"/>
      <c r="KWD95" s="8"/>
      <c r="KWE95" s="8"/>
      <c r="KWF95" s="8"/>
      <c r="KWG95" s="8"/>
      <c r="KWH95" s="8"/>
      <c r="KWI95" s="8"/>
      <c r="KWJ95" s="8"/>
      <c r="KWK95" s="8"/>
      <c r="KWL95" s="8"/>
      <c r="KWM95" s="8"/>
      <c r="KWN95" s="8"/>
      <c r="KWO95" s="8"/>
      <c r="KWP95" s="8"/>
      <c r="KWQ95" s="8"/>
      <c r="KWR95" s="8"/>
      <c r="KWS95" s="8"/>
      <c r="KWT95" s="8"/>
      <c r="KWU95" s="8"/>
      <c r="KWV95" s="8"/>
      <c r="KWW95" s="8"/>
      <c r="KWX95" s="8"/>
      <c r="KWY95" s="8"/>
      <c r="KWZ95" s="8"/>
      <c r="KXA95" s="8"/>
      <c r="KXB95" s="8"/>
      <c r="KXC95" s="8"/>
      <c r="KXD95" s="8"/>
      <c r="KXE95" s="8"/>
      <c r="KXF95" s="8"/>
      <c r="KXG95" s="8"/>
      <c r="KXH95" s="8"/>
      <c r="KXI95" s="8"/>
      <c r="KXJ95" s="8"/>
      <c r="KXK95" s="8"/>
      <c r="KXL95" s="8"/>
      <c r="KXM95" s="8"/>
      <c r="KXN95" s="8"/>
      <c r="KXO95" s="8"/>
      <c r="KXP95" s="8"/>
      <c r="KXQ95" s="8"/>
      <c r="KXR95" s="8"/>
      <c r="KXS95" s="8"/>
      <c r="KXT95" s="8"/>
      <c r="KXU95" s="8"/>
      <c r="KXV95" s="8"/>
      <c r="KXW95" s="8"/>
      <c r="KXX95" s="8"/>
      <c r="KXY95" s="8"/>
      <c r="KXZ95" s="8"/>
      <c r="KYA95" s="8"/>
      <c r="KYB95" s="8"/>
      <c r="KYC95" s="8"/>
      <c r="KYD95" s="8"/>
      <c r="KYE95" s="8"/>
      <c r="KYF95" s="8"/>
      <c r="KYG95" s="8"/>
      <c r="KYH95" s="8"/>
      <c r="KYI95" s="8"/>
      <c r="KYJ95" s="8"/>
      <c r="KYK95" s="8"/>
      <c r="KYL95" s="8"/>
      <c r="KYM95" s="8"/>
      <c r="KYN95" s="8"/>
      <c r="KYO95" s="8"/>
      <c r="KYP95" s="8"/>
      <c r="KYQ95" s="8"/>
      <c r="KYR95" s="8"/>
      <c r="KYS95" s="8"/>
      <c r="KYT95" s="8"/>
      <c r="KYU95" s="8"/>
      <c r="KYV95" s="8"/>
      <c r="KYW95" s="8"/>
      <c r="KYX95" s="8"/>
      <c r="KYY95" s="8"/>
      <c r="KYZ95" s="8"/>
      <c r="KZA95" s="8"/>
      <c r="KZB95" s="8"/>
      <c r="KZC95" s="8"/>
      <c r="KZD95" s="8"/>
      <c r="KZE95" s="8"/>
      <c r="KZF95" s="8"/>
      <c r="KZG95" s="8"/>
      <c r="KZH95" s="8"/>
      <c r="KZI95" s="8"/>
      <c r="KZJ95" s="8"/>
      <c r="KZK95" s="8"/>
      <c r="KZL95" s="8"/>
      <c r="KZM95" s="8"/>
      <c r="KZN95" s="8"/>
      <c r="KZO95" s="8"/>
      <c r="KZP95" s="8"/>
      <c r="KZQ95" s="8"/>
      <c r="KZR95" s="8"/>
      <c r="KZS95" s="8"/>
      <c r="KZT95" s="8"/>
      <c r="KZU95" s="8"/>
      <c r="KZV95" s="8"/>
      <c r="KZW95" s="8"/>
      <c r="KZX95" s="8"/>
      <c r="KZY95" s="8"/>
      <c r="KZZ95" s="8"/>
      <c r="LAA95" s="8"/>
      <c r="LAB95" s="8"/>
      <c r="LAC95" s="8"/>
      <c r="LAD95" s="8"/>
      <c r="LAE95" s="8"/>
      <c r="LAF95" s="8"/>
      <c r="LAG95" s="8"/>
      <c r="LAH95" s="8"/>
      <c r="LAI95" s="8"/>
      <c r="LAJ95" s="8"/>
      <c r="LAK95" s="8"/>
      <c r="LAL95" s="8"/>
      <c r="LAM95" s="8"/>
      <c r="LAN95" s="8"/>
      <c r="LAO95" s="8"/>
      <c r="LAP95" s="8"/>
      <c r="LAQ95" s="8"/>
      <c r="LAR95" s="8"/>
      <c r="LAS95" s="8"/>
      <c r="LAT95" s="8"/>
      <c r="LAU95" s="8"/>
      <c r="LAV95" s="8"/>
      <c r="LAW95" s="8"/>
      <c r="LAX95" s="8"/>
      <c r="LAY95" s="8"/>
      <c r="LAZ95" s="8"/>
      <c r="LBA95" s="8"/>
      <c r="LBB95" s="8"/>
      <c r="LBC95" s="8"/>
      <c r="LBD95" s="8"/>
      <c r="LBE95" s="8"/>
      <c r="LBF95" s="8"/>
      <c r="LBG95" s="8"/>
      <c r="LBH95" s="8"/>
      <c r="LBI95" s="8"/>
      <c r="LBJ95" s="8"/>
      <c r="LBK95" s="8"/>
      <c r="LBL95" s="8"/>
      <c r="LBM95" s="8"/>
      <c r="LBN95" s="8"/>
      <c r="LBO95" s="8"/>
      <c r="LBP95" s="8"/>
      <c r="LBQ95" s="8"/>
      <c r="LBR95" s="8"/>
      <c r="LBS95" s="8"/>
      <c r="LBT95" s="8"/>
      <c r="LBU95" s="8"/>
      <c r="LBV95" s="8"/>
      <c r="LBW95" s="8"/>
      <c r="LBX95" s="8"/>
      <c r="LBY95" s="8"/>
      <c r="LBZ95" s="8"/>
      <c r="LCA95" s="8"/>
      <c r="LCB95" s="8"/>
      <c r="LCC95" s="8"/>
      <c r="LCD95" s="8"/>
      <c r="LCE95" s="8"/>
      <c r="LCF95" s="8"/>
      <c r="LCG95" s="8"/>
      <c r="LCH95" s="8"/>
      <c r="LCI95" s="8"/>
      <c r="LCJ95" s="8"/>
      <c r="LCK95" s="8"/>
      <c r="LCL95" s="8"/>
      <c r="LCM95" s="8"/>
      <c r="LCN95" s="8"/>
      <c r="LCO95" s="8"/>
      <c r="LCP95" s="8"/>
      <c r="LCQ95" s="8"/>
      <c r="LCR95" s="8"/>
      <c r="LCS95" s="8"/>
      <c r="LCT95" s="8"/>
      <c r="LCU95" s="8"/>
      <c r="LCV95" s="8"/>
      <c r="LCW95" s="8"/>
      <c r="LCX95" s="8"/>
      <c r="LCY95" s="8"/>
      <c r="LCZ95" s="8"/>
      <c r="LDA95" s="8"/>
      <c r="LDB95" s="8"/>
      <c r="LDC95" s="8"/>
      <c r="LDD95" s="8"/>
      <c r="LDE95" s="8"/>
      <c r="LDF95" s="8"/>
      <c r="LDG95" s="8"/>
      <c r="LDH95" s="8"/>
      <c r="LDI95" s="8"/>
      <c r="LDJ95" s="8"/>
      <c r="LDK95" s="8"/>
      <c r="LDL95" s="8"/>
      <c r="LDM95" s="8"/>
      <c r="LDN95" s="8"/>
      <c r="LDO95" s="8"/>
      <c r="LDP95" s="8"/>
      <c r="LDQ95" s="8"/>
      <c r="LDR95" s="8"/>
      <c r="LDS95" s="8"/>
      <c r="LDT95" s="8"/>
      <c r="LDU95" s="8"/>
      <c r="LDV95" s="8"/>
      <c r="LDW95" s="8"/>
      <c r="LDX95" s="8"/>
      <c r="LDY95" s="8"/>
      <c r="LDZ95" s="8"/>
      <c r="LEA95" s="8"/>
      <c r="LEB95" s="8"/>
      <c r="LEC95" s="8"/>
      <c r="LED95" s="8"/>
      <c r="LEE95" s="8"/>
      <c r="LEF95" s="8"/>
      <c r="LEG95" s="8"/>
      <c r="LEH95" s="8"/>
      <c r="LEI95" s="8"/>
      <c r="LEJ95" s="8"/>
      <c r="LEK95" s="8"/>
      <c r="LEL95" s="8"/>
      <c r="LEM95" s="8"/>
      <c r="LEN95" s="8"/>
      <c r="LEO95" s="8"/>
      <c r="LEP95" s="8"/>
      <c r="LEQ95" s="8"/>
      <c r="LER95" s="8"/>
      <c r="LES95" s="8"/>
      <c r="LET95" s="8"/>
      <c r="LEU95" s="8"/>
      <c r="LEV95" s="8"/>
      <c r="LEW95" s="8"/>
      <c r="LEX95" s="8"/>
      <c r="LEY95" s="8"/>
      <c r="LEZ95" s="8"/>
      <c r="LFA95" s="8"/>
      <c r="LFB95" s="8"/>
      <c r="LFC95" s="8"/>
      <c r="LFD95" s="8"/>
      <c r="LFE95" s="8"/>
      <c r="LFF95" s="8"/>
      <c r="LFG95" s="8"/>
      <c r="LFH95" s="8"/>
      <c r="LFI95" s="8"/>
      <c r="LFJ95" s="8"/>
      <c r="LFK95" s="8"/>
      <c r="LFL95" s="8"/>
      <c r="LFM95" s="8"/>
      <c r="LFN95" s="8"/>
      <c r="LFO95" s="8"/>
      <c r="LFP95" s="8"/>
      <c r="LFQ95" s="8"/>
      <c r="LFR95" s="8"/>
      <c r="LFS95" s="8"/>
      <c r="LFT95" s="8"/>
      <c r="LFU95" s="8"/>
      <c r="LFV95" s="8"/>
      <c r="LFW95" s="8"/>
      <c r="LFX95" s="8"/>
      <c r="LFY95" s="8"/>
      <c r="LFZ95" s="8"/>
      <c r="LGA95" s="8"/>
      <c r="LGB95" s="8"/>
      <c r="LGC95" s="8"/>
      <c r="LGD95" s="8"/>
      <c r="LGE95" s="8"/>
      <c r="LGF95" s="8"/>
      <c r="LGG95" s="8"/>
      <c r="LGH95" s="8"/>
      <c r="LGI95" s="8"/>
      <c r="LGJ95" s="8"/>
      <c r="LGK95" s="8"/>
      <c r="LGL95" s="8"/>
      <c r="LGM95" s="8"/>
      <c r="LGN95" s="8"/>
      <c r="LGO95" s="8"/>
      <c r="LGP95" s="8"/>
      <c r="LGQ95" s="8"/>
      <c r="LGR95" s="8"/>
      <c r="LGS95" s="8"/>
      <c r="LGT95" s="8"/>
      <c r="LGU95" s="8"/>
      <c r="LGV95" s="8"/>
      <c r="LGW95" s="8"/>
      <c r="LGX95" s="8"/>
      <c r="LGY95" s="8"/>
      <c r="LGZ95" s="8"/>
      <c r="LHA95" s="8"/>
      <c r="LHB95" s="8"/>
      <c r="LHC95" s="8"/>
      <c r="LHD95" s="8"/>
      <c r="LHE95" s="8"/>
      <c r="LHF95" s="8"/>
      <c r="LHG95" s="8"/>
      <c r="LHH95" s="8"/>
      <c r="LHI95" s="8"/>
      <c r="LHJ95" s="8"/>
      <c r="LHK95" s="8"/>
      <c r="LHL95" s="8"/>
      <c r="LHM95" s="8"/>
      <c r="LHN95" s="8"/>
      <c r="LHO95" s="8"/>
      <c r="LHP95" s="8"/>
      <c r="LHQ95" s="8"/>
      <c r="LHR95" s="8"/>
      <c r="LHS95" s="8"/>
      <c r="LHT95" s="8"/>
      <c r="LHU95" s="8"/>
      <c r="LHV95" s="8"/>
      <c r="LHW95" s="8"/>
      <c r="LHX95" s="8"/>
      <c r="LHY95" s="8"/>
      <c r="LHZ95" s="8"/>
      <c r="LIA95" s="8"/>
      <c r="LIB95" s="8"/>
      <c r="LIC95" s="8"/>
      <c r="LID95" s="8"/>
      <c r="LIE95" s="8"/>
      <c r="LIF95" s="8"/>
      <c r="LIG95" s="8"/>
      <c r="LIH95" s="8"/>
      <c r="LII95" s="8"/>
      <c r="LIJ95" s="8"/>
      <c r="LIK95" s="8"/>
      <c r="LIL95" s="8"/>
      <c r="LIM95" s="8"/>
      <c r="LIN95" s="8"/>
      <c r="LIO95" s="8"/>
      <c r="LIP95" s="8"/>
      <c r="LIQ95" s="8"/>
      <c r="LIR95" s="8"/>
      <c r="LIS95" s="8"/>
      <c r="LIT95" s="8"/>
      <c r="LIU95" s="8"/>
      <c r="LIV95" s="8"/>
      <c r="LIW95" s="8"/>
      <c r="LIX95" s="8"/>
      <c r="LIY95" s="8"/>
      <c r="LIZ95" s="8"/>
      <c r="LJA95" s="8"/>
      <c r="LJB95" s="8"/>
      <c r="LJC95" s="8"/>
      <c r="LJD95" s="8"/>
      <c r="LJE95" s="8"/>
      <c r="LJF95" s="8"/>
      <c r="LJG95" s="8"/>
      <c r="LJH95" s="8"/>
      <c r="LJI95" s="8"/>
      <c r="LJJ95" s="8"/>
      <c r="LJK95" s="8"/>
      <c r="LJL95" s="8"/>
      <c r="LJM95" s="8"/>
      <c r="LJN95" s="8"/>
      <c r="LJO95" s="8"/>
      <c r="LJP95" s="8"/>
      <c r="LJQ95" s="8"/>
      <c r="LJR95" s="8"/>
      <c r="LJS95" s="8"/>
      <c r="LJT95" s="8"/>
      <c r="LJU95" s="8"/>
      <c r="LJV95" s="8"/>
      <c r="LJW95" s="8"/>
      <c r="LJX95" s="8"/>
      <c r="LJY95" s="8"/>
      <c r="LJZ95" s="8"/>
      <c r="LKA95" s="8"/>
      <c r="LKB95" s="8"/>
      <c r="LKC95" s="8"/>
      <c r="LKD95" s="8"/>
      <c r="LKE95" s="8"/>
      <c r="LKF95" s="8"/>
      <c r="LKG95" s="8"/>
      <c r="LKH95" s="8"/>
      <c r="LKI95" s="8"/>
      <c r="LKJ95" s="8"/>
      <c r="LKK95" s="8"/>
      <c r="LKL95" s="8"/>
      <c r="LKM95" s="8"/>
      <c r="LKN95" s="8"/>
      <c r="LKO95" s="8"/>
      <c r="LKP95" s="8"/>
      <c r="LKQ95" s="8"/>
      <c r="LKR95" s="8"/>
      <c r="LKS95" s="8"/>
      <c r="LKT95" s="8"/>
      <c r="LKU95" s="8"/>
      <c r="LKV95" s="8"/>
      <c r="LKW95" s="8"/>
      <c r="LKX95" s="8"/>
      <c r="LKY95" s="8"/>
      <c r="LKZ95" s="8"/>
      <c r="LLA95" s="8"/>
      <c r="LLB95" s="8"/>
      <c r="LLC95" s="8"/>
      <c r="LLD95" s="8"/>
      <c r="LLE95" s="8"/>
      <c r="LLF95" s="8"/>
      <c r="LLG95" s="8"/>
      <c r="LLH95" s="8"/>
      <c r="LLI95" s="8"/>
      <c r="LLJ95" s="8"/>
      <c r="LLK95" s="8"/>
      <c r="LLL95" s="8"/>
      <c r="LLM95" s="8"/>
      <c r="LLN95" s="8"/>
      <c r="LLO95" s="8"/>
      <c r="LLP95" s="8"/>
      <c r="LLQ95" s="8"/>
      <c r="LLR95" s="8"/>
      <c r="LLS95" s="8"/>
      <c r="LLT95" s="8"/>
      <c r="LLU95" s="8"/>
      <c r="LLV95" s="8"/>
      <c r="LLW95" s="8"/>
      <c r="LLX95" s="8"/>
      <c r="LLY95" s="8"/>
      <c r="LLZ95" s="8"/>
      <c r="LMA95" s="8"/>
      <c r="LMB95" s="8"/>
      <c r="LMC95" s="8"/>
      <c r="LMD95" s="8"/>
      <c r="LME95" s="8"/>
      <c r="LMF95" s="8"/>
      <c r="LMG95" s="8"/>
      <c r="LMH95" s="8"/>
      <c r="LMI95" s="8"/>
      <c r="LMJ95" s="8"/>
      <c r="LMK95" s="8"/>
      <c r="LML95" s="8"/>
      <c r="LMM95" s="8"/>
      <c r="LMN95" s="8"/>
      <c r="LMO95" s="8"/>
      <c r="LMP95" s="8"/>
      <c r="LMQ95" s="8"/>
      <c r="LMR95" s="8"/>
      <c r="LMS95" s="8"/>
      <c r="LMT95" s="8"/>
      <c r="LMU95" s="8"/>
      <c r="LMV95" s="8"/>
      <c r="LMW95" s="8"/>
      <c r="LMX95" s="8"/>
      <c r="LMY95" s="8"/>
      <c r="LMZ95" s="8"/>
      <c r="LNA95" s="8"/>
      <c r="LNB95" s="8"/>
      <c r="LNC95" s="8"/>
      <c r="LND95" s="8"/>
      <c r="LNE95" s="8"/>
      <c r="LNF95" s="8"/>
      <c r="LNG95" s="8"/>
      <c r="LNH95" s="8"/>
      <c r="LNI95" s="8"/>
      <c r="LNJ95" s="8"/>
      <c r="LNK95" s="8"/>
      <c r="LNL95" s="8"/>
      <c r="LNM95" s="8"/>
      <c r="LNN95" s="8"/>
      <c r="LNO95" s="8"/>
      <c r="LNP95" s="8"/>
      <c r="LNQ95" s="8"/>
      <c r="LNR95" s="8"/>
      <c r="LNS95" s="8"/>
      <c r="LNT95" s="8"/>
      <c r="LNU95" s="8"/>
      <c r="LNV95" s="8"/>
      <c r="LNW95" s="8"/>
      <c r="LNX95" s="8"/>
      <c r="LNY95" s="8"/>
      <c r="LNZ95" s="8"/>
      <c r="LOA95" s="8"/>
      <c r="LOB95" s="8"/>
      <c r="LOC95" s="8"/>
      <c r="LOD95" s="8"/>
      <c r="LOE95" s="8"/>
      <c r="LOF95" s="8"/>
      <c r="LOG95" s="8"/>
      <c r="LOH95" s="8"/>
      <c r="LOI95" s="8"/>
      <c r="LOJ95" s="8"/>
      <c r="LOK95" s="8"/>
      <c r="LOL95" s="8"/>
      <c r="LOM95" s="8"/>
      <c r="LON95" s="8"/>
      <c r="LOO95" s="8"/>
      <c r="LOP95" s="8"/>
      <c r="LOQ95" s="8"/>
      <c r="LOR95" s="8"/>
      <c r="LOS95" s="8"/>
      <c r="LOT95" s="8"/>
      <c r="LOU95" s="8"/>
      <c r="LOV95" s="8"/>
      <c r="LOW95" s="8"/>
      <c r="LOX95" s="8"/>
      <c r="LOY95" s="8"/>
      <c r="LOZ95" s="8"/>
      <c r="LPA95" s="8"/>
      <c r="LPB95" s="8"/>
      <c r="LPC95" s="8"/>
      <c r="LPD95" s="8"/>
      <c r="LPE95" s="8"/>
      <c r="LPF95" s="8"/>
      <c r="LPG95" s="8"/>
      <c r="LPH95" s="8"/>
      <c r="LPI95" s="8"/>
      <c r="LPJ95" s="8"/>
      <c r="LPK95" s="8"/>
      <c r="LPL95" s="8"/>
      <c r="LPM95" s="8"/>
      <c r="LPN95" s="8"/>
      <c r="LPO95" s="8"/>
      <c r="LPP95" s="8"/>
      <c r="LPQ95" s="8"/>
      <c r="LPR95" s="8"/>
      <c r="LPS95" s="8"/>
      <c r="LPT95" s="8"/>
      <c r="LPU95" s="8"/>
      <c r="LPV95" s="8"/>
      <c r="LPW95" s="8"/>
      <c r="LPX95" s="8"/>
      <c r="LPY95" s="8"/>
      <c r="LPZ95" s="8"/>
      <c r="LQA95" s="8"/>
      <c r="LQB95" s="8"/>
      <c r="LQC95" s="8"/>
      <c r="LQD95" s="8"/>
      <c r="LQE95" s="8"/>
      <c r="LQF95" s="8"/>
      <c r="LQG95" s="8"/>
      <c r="LQH95" s="8"/>
      <c r="LQI95" s="8"/>
      <c r="LQJ95" s="8"/>
      <c r="LQK95" s="8"/>
      <c r="LQL95" s="8"/>
      <c r="LQM95" s="8"/>
      <c r="LQN95" s="8"/>
      <c r="LQO95" s="8"/>
      <c r="LQP95" s="8"/>
      <c r="LQQ95" s="8"/>
      <c r="LQR95" s="8"/>
      <c r="LQS95" s="8"/>
      <c r="LQT95" s="8"/>
      <c r="LQU95" s="8"/>
      <c r="LQV95" s="8"/>
      <c r="LQW95" s="8"/>
      <c r="LQX95" s="8"/>
      <c r="LQY95" s="8"/>
      <c r="LQZ95" s="8"/>
      <c r="LRA95" s="8"/>
      <c r="LRB95" s="8"/>
      <c r="LRC95" s="8"/>
      <c r="LRD95" s="8"/>
      <c r="LRE95" s="8"/>
      <c r="LRF95" s="8"/>
      <c r="LRG95" s="8"/>
      <c r="LRH95" s="8"/>
      <c r="LRI95" s="8"/>
      <c r="LRJ95" s="8"/>
      <c r="LRK95" s="8"/>
      <c r="LRL95" s="8"/>
      <c r="LRM95" s="8"/>
      <c r="LRN95" s="8"/>
      <c r="LRO95" s="8"/>
      <c r="LRP95" s="8"/>
      <c r="LRQ95" s="8"/>
      <c r="LRR95" s="8"/>
      <c r="LRS95" s="8"/>
      <c r="LRT95" s="8"/>
      <c r="LRU95" s="8"/>
      <c r="LRV95" s="8"/>
      <c r="LRW95" s="8"/>
      <c r="LRX95" s="8"/>
      <c r="LRY95" s="8"/>
      <c r="LRZ95" s="8"/>
      <c r="LSA95" s="8"/>
      <c r="LSB95" s="8"/>
      <c r="LSC95" s="8"/>
      <c r="LSD95" s="8"/>
      <c r="LSE95" s="8"/>
      <c r="LSF95" s="8"/>
      <c r="LSG95" s="8"/>
      <c r="LSH95" s="8"/>
      <c r="LSI95" s="8"/>
      <c r="LSJ95" s="8"/>
      <c r="LSK95" s="8"/>
      <c r="LSL95" s="8"/>
      <c r="LSM95" s="8"/>
      <c r="LSN95" s="8"/>
      <c r="LSO95" s="8"/>
      <c r="LSP95" s="8"/>
      <c r="LSQ95" s="8"/>
      <c r="LSR95" s="8"/>
      <c r="LSS95" s="8"/>
      <c r="LST95" s="8"/>
      <c r="LSU95" s="8"/>
      <c r="LSV95" s="8"/>
      <c r="LSW95" s="8"/>
      <c r="LSX95" s="8"/>
      <c r="LSY95" s="8"/>
      <c r="LSZ95" s="8"/>
      <c r="LTA95" s="8"/>
      <c r="LTB95" s="8"/>
      <c r="LTC95" s="8"/>
      <c r="LTD95" s="8"/>
      <c r="LTE95" s="8"/>
      <c r="LTF95" s="8"/>
      <c r="LTG95" s="8"/>
      <c r="LTH95" s="8"/>
      <c r="LTI95" s="8"/>
      <c r="LTJ95" s="8"/>
      <c r="LTK95" s="8"/>
      <c r="LTL95" s="8"/>
      <c r="LTM95" s="8"/>
      <c r="LTN95" s="8"/>
      <c r="LTO95" s="8"/>
      <c r="LTP95" s="8"/>
      <c r="LTQ95" s="8"/>
      <c r="LTR95" s="8"/>
      <c r="LTS95" s="8"/>
      <c r="LTT95" s="8"/>
      <c r="LTU95" s="8"/>
      <c r="LTV95" s="8"/>
      <c r="LTW95" s="8"/>
      <c r="LTX95" s="8"/>
      <c r="LTY95" s="8"/>
      <c r="LTZ95" s="8"/>
      <c r="LUA95" s="8"/>
      <c r="LUB95" s="8"/>
      <c r="LUC95" s="8"/>
      <c r="LUD95" s="8"/>
      <c r="LUE95" s="8"/>
      <c r="LUF95" s="8"/>
      <c r="LUG95" s="8"/>
      <c r="LUH95" s="8"/>
      <c r="LUI95" s="8"/>
      <c r="LUJ95" s="8"/>
      <c r="LUK95" s="8"/>
      <c r="LUL95" s="8"/>
      <c r="LUM95" s="8"/>
      <c r="LUN95" s="8"/>
      <c r="LUO95" s="8"/>
      <c r="LUP95" s="8"/>
      <c r="LUQ95" s="8"/>
      <c r="LUR95" s="8"/>
      <c r="LUS95" s="8"/>
      <c r="LUT95" s="8"/>
      <c r="LUU95" s="8"/>
      <c r="LUV95" s="8"/>
      <c r="LUW95" s="8"/>
      <c r="LUX95" s="8"/>
      <c r="LUY95" s="8"/>
      <c r="LUZ95" s="8"/>
      <c r="LVA95" s="8"/>
      <c r="LVB95" s="8"/>
      <c r="LVC95" s="8"/>
      <c r="LVD95" s="8"/>
      <c r="LVE95" s="8"/>
      <c r="LVF95" s="8"/>
      <c r="LVG95" s="8"/>
      <c r="LVH95" s="8"/>
      <c r="LVI95" s="8"/>
      <c r="LVJ95" s="8"/>
      <c r="LVK95" s="8"/>
      <c r="LVL95" s="8"/>
      <c r="LVM95" s="8"/>
      <c r="LVN95" s="8"/>
      <c r="LVO95" s="8"/>
      <c r="LVP95" s="8"/>
      <c r="LVQ95" s="8"/>
      <c r="LVR95" s="8"/>
      <c r="LVS95" s="8"/>
      <c r="LVT95" s="8"/>
      <c r="LVU95" s="8"/>
      <c r="LVV95" s="8"/>
      <c r="LVW95" s="8"/>
      <c r="LVX95" s="8"/>
      <c r="LVY95" s="8"/>
      <c r="LVZ95" s="8"/>
      <c r="LWA95" s="8"/>
      <c r="LWB95" s="8"/>
      <c r="LWC95" s="8"/>
      <c r="LWD95" s="8"/>
      <c r="LWE95" s="8"/>
      <c r="LWF95" s="8"/>
      <c r="LWG95" s="8"/>
      <c r="LWH95" s="8"/>
      <c r="LWI95" s="8"/>
      <c r="LWJ95" s="8"/>
      <c r="LWK95" s="8"/>
      <c r="LWL95" s="8"/>
      <c r="LWM95" s="8"/>
      <c r="LWN95" s="8"/>
      <c r="LWO95" s="8"/>
      <c r="LWP95" s="8"/>
      <c r="LWQ95" s="8"/>
      <c r="LWR95" s="8"/>
      <c r="LWS95" s="8"/>
      <c r="LWT95" s="8"/>
      <c r="LWU95" s="8"/>
      <c r="LWV95" s="8"/>
      <c r="LWW95" s="8"/>
      <c r="LWX95" s="8"/>
      <c r="LWY95" s="8"/>
      <c r="LWZ95" s="8"/>
      <c r="LXA95" s="8"/>
      <c r="LXB95" s="8"/>
      <c r="LXC95" s="8"/>
      <c r="LXD95" s="8"/>
      <c r="LXE95" s="8"/>
      <c r="LXF95" s="8"/>
      <c r="LXG95" s="8"/>
      <c r="LXH95" s="8"/>
      <c r="LXI95" s="8"/>
      <c r="LXJ95" s="8"/>
      <c r="LXK95" s="8"/>
      <c r="LXL95" s="8"/>
      <c r="LXM95" s="8"/>
      <c r="LXN95" s="8"/>
      <c r="LXO95" s="8"/>
      <c r="LXP95" s="8"/>
      <c r="LXQ95" s="8"/>
      <c r="LXR95" s="8"/>
      <c r="LXS95" s="8"/>
      <c r="LXT95" s="8"/>
      <c r="LXU95" s="8"/>
      <c r="LXV95" s="8"/>
      <c r="LXW95" s="8"/>
      <c r="LXX95" s="8"/>
      <c r="LXY95" s="8"/>
      <c r="LXZ95" s="8"/>
      <c r="LYA95" s="8"/>
      <c r="LYB95" s="8"/>
      <c r="LYC95" s="8"/>
      <c r="LYD95" s="8"/>
      <c r="LYE95" s="8"/>
      <c r="LYF95" s="8"/>
      <c r="LYG95" s="8"/>
      <c r="LYH95" s="8"/>
      <c r="LYI95" s="8"/>
      <c r="LYJ95" s="8"/>
      <c r="LYK95" s="8"/>
      <c r="LYL95" s="8"/>
      <c r="LYM95" s="8"/>
      <c r="LYN95" s="8"/>
      <c r="LYO95" s="8"/>
      <c r="LYP95" s="8"/>
      <c r="LYQ95" s="8"/>
      <c r="LYR95" s="8"/>
      <c r="LYS95" s="8"/>
      <c r="LYT95" s="8"/>
      <c r="LYU95" s="8"/>
      <c r="LYV95" s="8"/>
      <c r="LYW95" s="8"/>
      <c r="LYX95" s="8"/>
      <c r="LYY95" s="8"/>
      <c r="LYZ95" s="8"/>
      <c r="LZA95" s="8"/>
      <c r="LZB95" s="8"/>
      <c r="LZC95" s="8"/>
      <c r="LZD95" s="8"/>
      <c r="LZE95" s="8"/>
      <c r="LZF95" s="8"/>
      <c r="LZG95" s="8"/>
      <c r="LZH95" s="8"/>
      <c r="LZI95" s="8"/>
      <c r="LZJ95" s="8"/>
      <c r="LZK95" s="8"/>
      <c r="LZL95" s="8"/>
      <c r="LZM95" s="8"/>
      <c r="LZN95" s="8"/>
      <c r="LZO95" s="8"/>
      <c r="LZP95" s="8"/>
      <c r="LZQ95" s="8"/>
      <c r="LZR95" s="8"/>
      <c r="LZS95" s="8"/>
      <c r="LZT95" s="8"/>
      <c r="LZU95" s="8"/>
      <c r="LZV95" s="8"/>
      <c r="LZW95" s="8"/>
      <c r="LZX95" s="8"/>
      <c r="LZY95" s="8"/>
      <c r="LZZ95" s="8"/>
      <c r="MAA95" s="8"/>
      <c r="MAB95" s="8"/>
      <c r="MAC95" s="8"/>
      <c r="MAD95" s="8"/>
      <c r="MAE95" s="8"/>
      <c r="MAF95" s="8"/>
      <c r="MAG95" s="8"/>
      <c r="MAH95" s="8"/>
      <c r="MAI95" s="8"/>
      <c r="MAJ95" s="8"/>
      <c r="MAK95" s="8"/>
      <c r="MAL95" s="8"/>
      <c r="MAM95" s="8"/>
      <c r="MAN95" s="8"/>
      <c r="MAO95" s="8"/>
      <c r="MAP95" s="8"/>
      <c r="MAQ95" s="8"/>
      <c r="MAR95" s="8"/>
      <c r="MAS95" s="8"/>
      <c r="MAT95" s="8"/>
      <c r="MAU95" s="8"/>
      <c r="MAV95" s="8"/>
      <c r="MAW95" s="8"/>
      <c r="MAX95" s="8"/>
      <c r="MAY95" s="8"/>
      <c r="MAZ95" s="8"/>
      <c r="MBA95" s="8"/>
      <c r="MBB95" s="8"/>
      <c r="MBC95" s="8"/>
      <c r="MBD95" s="8"/>
      <c r="MBE95" s="8"/>
      <c r="MBF95" s="8"/>
      <c r="MBG95" s="8"/>
      <c r="MBH95" s="8"/>
      <c r="MBI95" s="8"/>
      <c r="MBJ95" s="8"/>
      <c r="MBK95" s="8"/>
      <c r="MBL95" s="8"/>
      <c r="MBM95" s="8"/>
      <c r="MBN95" s="8"/>
      <c r="MBO95" s="8"/>
      <c r="MBP95" s="8"/>
      <c r="MBQ95" s="8"/>
      <c r="MBR95" s="8"/>
      <c r="MBS95" s="8"/>
      <c r="MBT95" s="8"/>
      <c r="MBU95" s="8"/>
      <c r="MBV95" s="8"/>
      <c r="MBW95" s="8"/>
      <c r="MBX95" s="8"/>
      <c r="MBY95" s="8"/>
      <c r="MBZ95" s="8"/>
      <c r="MCA95" s="8"/>
      <c r="MCB95" s="8"/>
      <c r="MCC95" s="8"/>
      <c r="MCD95" s="8"/>
      <c r="MCE95" s="8"/>
      <c r="MCF95" s="8"/>
      <c r="MCG95" s="8"/>
      <c r="MCH95" s="8"/>
      <c r="MCI95" s="8"/>
      <c r="MCJ95" s="8"/>
      <c r="MCK95" s="8"/>
      <c r="MCL95" s="8"/>
      <c r="MCM95" s="8"/>
      <c r="MCN95" s="8"/>
      <c r="MCO95" s="8"/>
      <c r="MCP95" s="8"/>
      <c r="MCQ95" s="8"/>
      <c r="MCR95" s="8"/>
      <c r="MCS95" s="8"/>
      <c r="MCT95" s="8"/>
      <c r="MCU95" s="8"/>
      <c r="MCV95" s="8"/>
      <c r="MCW95" s="8"/>
      <c r="MCX95" s="8"/>
      <c r="MCY95" s="8"/>
      <c r="MCZ95" s="8"/>
      <c r="MDA95" s="8"/>
      <c r="MDB95" s="8"/>
      <c r="MDC95" s="8"/>
      <c r="MDD95" s="8"/>
      <c r="MDE95" s="8"/>
      <c r="MDF95" s="8"/>
      <c r="MDG95" s="8"/>
      <c r="MDH95" s="8"/>
      <c r="MDI95" s="8"/>
      <c r="MDJ95" s="8"/>
      <c r="MDK95" s="8"/>
      <c r="MDL95" s="8"/>
      <c r="MDM95" s="8"/>
      <c r="MDN95" s="8"/>
      <c r="MDO95" s="8"/>
      <c r="MDP95" s="8"/>
      <c r="MDQ95" s="8"/>
      <c r="MDR95" s="8"/>
      <c r="MDS95" s="8"/>
      <c r="MDT95" s="8"/>
      <c r="MDU95" s="8"/>
      <c r="MDV95" s="8"/>
      <c r="MDW95" s="8"/>
      <c r="MDX95" s="8"/>
      <c r="MDY95" s="8"/>
      <c r="MDZ95" s="8"/>
      <c r="MEA95" s="8"/>
      <c r="MEB95" s="8"/>
      <c r="MEC95" s="8"/>
      <c r="MED95" s="8"/>
      <c r="MEE95" s="8"/>
      <c r="MEF95" s="8"/>
      <c r="MEG95" s="8"/>
      <c r="MEH95" s="8"/>
      <c r="MEI95" s="8"/>
      <c r="MEJ95" s="8"/>
      <c r="MEK95" s="8"/>
      <c r="MEL95" s="8"/>
      <c r="MEM95" s="8"/>
      <c r="MEN95" s="8"/>
      <c r="MEO95" s="8"/>
      <c r="MEP95" s="8"/>
      <c r="MEQ95" s="8"/>
      <c r="MER95" s="8"/>
      <c r="MES95" s="8"/>
      <c r="MET95" s="8"/>
      <c r="MEU95" s="8"/>
      <c r="MEV95" s="8"/>
      <c r="MEW95" s="8"/>
      <c r="MEX95" s="8"/>
      <c r="MEY95" s="8"/>
      <c r="MEZ95" s="8"/>
      <c r="MFA95" s="8"/>
      <c r="MFB95" s="8"/>
      <c r="MFC95" s="8"/>
      <c r="MFD95" s="8"/>
      <c r="MFE95" s="8"/>
      <c r="MFF95" s="8"/>
      <c r="MFG95" s="8"/>
      <c r="MFH95" s="8"/>
      <c r="MFI95" s="8"/>
      <c r="MFJ95" s="8"/>
      <c r="MFK95" s="8"/>
      <c r="MFL95" s="8"/>
      <c r="MFM95" s="8"/>
      <c r="MFN95" s="8"/>
      <c r="MFO95" s="8"/>
      <c r="MFP95" s="8"/>
      <c r="MFQ95" s="8"/>
      <c r="MFR95" s="8"/>
      <c r="MFS95" s="8"/>
      <c r="MFT95" s="8"/>
      <c r="MFU95" s="8"/>
      <c r="MFV95" s="8"/>
      <c r="MFW95" s="8"/>
      <c r="MFX95" s="8"/>
      <c r="MFY95" s="8"/>
      <c r="MFZ95" s="8"/>
      <c r="MGA95" s="8"/>
      <c r="MGB95" s="8"/>
      <c r="MGC95" s="8"/>
      <c r="MGD95" s="8"/>
      <c r="MGE95" s="8"/>
      <c r="MGF95" s="8"/>
      <c r="MGG95" s="8"/>
      <c r="MGH95" s="8"/>
      <c r="MGI95" s="8"/>
      <c r="MGJ95" s="8"/>
      <c r="MGK95" s="8"/>
      <c r="MGL95" s="8"/>
      <c r="MGM95" s="8"/>
      <c r="MGN95" s="8"/>
      <c r="MGO95" s="8"/>
      <c r="MGP95" s="8"/>
      <c r="MGQ95" s="8"/>
      <c r="MGR95" s="8"/>
      <c r="MGS95" s="8"/>
      <c r="MGT95" s="8"/>
      <c r="MGU95" s="8"/>
      <c r="MGV95" s="8"/>
      <c r="MGW95" s="8"/>
      <c r="MGX95" s="8"/>
      <c r="MGY95" s="8"/>
      <c r="MGZ95" s="8"/>
      <c r="MHA95" s="8"/>
      <c r="MHB95" s="8"/>
      <c r="MHC95" s="8"/>
      <c r="MHD95" s="8"/>
      <c r="MHE95" s="8"/>
      <c r="MHF95" s="8"/>
      <c r="MHG95" s="8"/>
      <c r="MHH95" s="8"/>
      <c r="MHI95" s="8"/>
      <c r="MHJ95" s="8"/>
      <c r="MHK95" s="8"/>
      <c r="MHL95" s="8"/>
      <c r="MHM95" s="8"/>
      <c r="MHN95" s="8"/>
      <c r="MHO95" s="8"/>
      <c r="MHP95" s="8"/>
      <c r="MHQ95" s="8"/>
      <c r="MHR95" s="8"/>
      <c r="MHS95" s="8"/>
      <c r="MHT95" s="8"/>
      <c r="MHU95" s="8"/>
      <c r="MHV95" s="8"/>
      <c r="MHW95" s="8"/>
      <c r="MHX95" s="8"/>
      <c r="MHY95" s="8"/>
      <c r="MHZ95" s="8"/>
      <c r="MIA95" s="8"/>
      <c r="MIB95" s="8"/>
      <c r="MIC95" s="8"/>
      <c r="MID95" s="8"/>
      <c r="MIE95" s="8"/>
      <c r="MIF95" s="8"/>
      <c r="MIG95" s="8"/>
      <c r="MIH95" s="8"/>
      <c r="MII95" s="8"/>
      <c r="MIJ95" s="8"/>
      <c r="MIK95" s="8"/>
      <c r="MIL95" s="8"/>
      <c r="MIM95" s="8"/>
      <c r="MIN95" s="8"/>
      <c r="MIO95" s="8"/>
      <c r="MIP95" s="8"/>
      <c r="MIQ95" s="8"/>
      <c r="MIR95" s="8"/>
      <c r="MIS95" s="8"/>
      <c r="MIT95" s="8"/>
      <c r="MIU95" s="8"/>
      <c r="MIV95" s="8"/>
      <c r="MIW95" s="8"/>
      <c r="MIX95" s="8"/>
      <c r="MIY95" s="8"/>
      <c r="MIZ95" s="8"/>
      <c r="MJA95" s="8"/>
      <c r="MJB95" s="8"/>
      <c r="MJC95" s="8"/>
      <c r="MJD95" s="8"/>
      <c r="MJE95" s="8"/>
      <c r="MJF95" s="8"/>
      <c r="MJG95" s="8"/>
      <c r="MJH95" s="8"/>
      <c r="MJI95" s="8"/>
      <c r="MJJ95" s="8"/>
      <c r="MJK95" s="8"/>
      <c r="MJL95" s="8"/>
      <c r="MJM95" s="8"/>
      <c r="MJN95" s="8"/>
      <c r="MJO95" s="8"/>
      <c r="MJP95" s="8"/>
      <c r="MJQ95" s="8"/>
      <c r="MJR95" s="8"/>
      <c r="MJS95" s="8"/>
      <c r="MJT95" s="8"/>
      <c r="MJU95" s="8"/>
      <c r="MJV95" s="8"/>
      <c r="MJW95" s="8"/>
      <c r="MJX95" s="8"/>
      <c r="MJY95" s="8"/>
      <c r="MJZ95" s="8"/>
      <c r="MKA95" s="8"/>
      <c r="MKB95" s="8"/>
      <c r="MKC95" s="8"/>
      <c r="MKD95" s="8"/>
      <c r="MKE95" s="8"/>
      <c r="MKF95" s="8"/>
      <c r="MKG95" s="8"/>
      <c r="MKH95" s="8"/>
      <c r="MKI95" s="8"/>
      <c r="MKJ95" s="8"/>
      <c r="MKK95" s="8"/>
      <c r="MKL95" s="8"/>
      <c r="MKM95" s="8"/>
      <c r="MKN95" s="8"/>
      <c r="MKO95" s="8"/>
      <c r="MKP95" s="8"/>
      <c r="MKQ95" s="8"/>
      <c r="MKR95" s="8"/>
      <c r="MKS95" s="8"/>
      <c r="MKT95" s="8"/>
      <c r="MKU95" s="8"/>
      <c r="MKV95" s="8"/>
      <c r="MKW95" s="8"/>
      <c r="MKX95" s="8"/>
      <c r="MKY95" s="8"/>
      <c r="MKZ95" s="8"/>
      <c r="MLA95" s="8"/>
      <c r="MLB95" s="8"/>
      <c r="MLC95" s="8"/>
      <c r="MLD95" s="8"/>
      <c r="MLE95" s="8"/>
      <c r="MLF95" s="8"/>
      <c r="MLG95" s="8"/>
      <c r="MLH95" s="8"/>
      <c r="MLI95" s="8"/>
      <c r="MLJ95" s="8"/>
      <c r="MLK95" s="8"/>
      <c r="MLL95" s="8"/>
      <c r="MLM95" s="8"/>
      <c r="MLN95" s="8"/>
      <c r="MLO95" s="8"/>
      <c r="MLP95" s="8"/>
      <c r="MLQ95" s="8"/>
      <c r="MLR95" s="8"/>
      <c r="MLS95" s="8"/>
      <c r="MLT95" s="8"/>
      <c r="MLU95" s="8"/>
      <c r="MLV95" s="8"/>
      <c r="MLW95" s="8"/>
      <c r="MLX95" s="8"/>
      <c r="MLY95" s="8"/>
      <c r="MLZ95" s="8"/>
      <c r="MMA95" s="8"/>
      <c r="MMB95" s="8"/>
      <c r="MMC95" s="8"/>
      <c r="MMD95" s="8"/>
      <c r="MME95" s="8"/>
      <c r="MMF95" s="8"/>
      <c r="MMG95" s="8"/>
      <c r="MMH95" s="8"/>
      <c r="MMI95" s="8"/>
      <c r="MMJ95" s="8"/>
      <c r="MMK95" s="8"/>
      <c r="MML95" s="8"/>
      <c r="MMM95" s="8"/>
      <c r="MMN95" s="8"/>
      <c r="MMO95" s="8"/>
      <c r="MMP95" s="8"/>
      <c r="MMQ95" s="8"/>
      <c r="MMR95" s="8"/>
      <c r="MMS95" s="8"/>
      <c r="MMT95" s="8"/>
      <c r="MMU95" s="8"/>
      <c r="MMV95" s="8"/>
      <c r="MMW95" s="8"/>
      <c r="MMX95" s="8"/>
      <c r="MMY95" s="8"/>
      <c r="MMZ95" s="8"/>
      <c r="MNA95" s="8"/>
      <c r="MNB95" s="8"/>
      <c r="MNC95" s="8"/>
      <c r="MND95" s="8"/>
      <c r="MNE95" s="8"/>
      <c r="MNF95" s="8"/>
      <c r="MNG95" s="8"/>
      <c r="MNH95" s="8"/>
      <c r="MNI95" s="8"/>
      <c r="MNJ95" s="8"/>
      <c r="MNK95" s="8"/>
      <c r="MNL95" s="8"/>
      <c r="MNM95" s="8"/>
      <c r="MNN95" s="8"/>
      <c r="MNO95" s="8"/>
      <c r="MNP95" s="8"/>
      <c r="MNQ95" s="8"/>
      <c r="MNR95" s="8"/>
      <c r="MNS95" s="8"/>
      <c r="MNT95" s="8"/>
      <c r="MNU95" s="8"/>
      <c r="MNV95" s="8"/>
      <c r="MNW95" s="8"/>
      <c r="MNX95" s="8"/>
      <c r="MNY95" s="8"/>
      <c r="MNZ95" s="8"/>
      <c r="MOA95" s="8"/>
      <c r="MOB95" s="8"/>
      <c r="MOC95" s="8"/>
      <c r="MOD95" s="8"/>
      <c r="MOE95" s="8"/>
      <c r="MOF95" s="8"/>
      <c r="MOG95" s="8"/>
      <c r="MOH95" s="8"/>
      <c r="MOI95" s="8"/>
      <c r="MOJ95" s="8"/>
      <c r="MOK95" s="8"/>
      <c r="MOL95" s="8"/>
      <c r="MOM95" s="8"/>
      <c r="MON95" s="8"/>
      <c r="MOO95" s="8"/>
      <c r="MOP95" s="8"/>
      <c r="MOQ95" s="8"/>
      <c r="MOR95" s="8"/>
      <c r="MOS95" s="8"/>
      <c r="MOT95" s="8"/>
      <c r="MOU95" s="8"/>
      <c r="MOV95" s="8"/>
      <c r="MOW95" s="8"/>
      <c r="MOX95" s="8"/>
      <c r="MOY95" s="8"/>
      <c r="MOZ95" s="8"/>
      <c r="MPA95" s="8"/>
      <c r="MPB95" s="8"/>
      <c r="MPC95" s="8"/>
      <c r="MPD95" s="8"/>
      <c r="MPE95" s="8"/>
      <c r="MPF95" s="8"/>
      <c r="MPG95" s="8"/>
      <c r="MPH95" s="8"/>
      <c r="MPI95" s="8"/>
      <c r="MPJ95" s="8"/>
      <c r="MPK95" s="8"/>
      <c r="MPL95" s="8"/>
      <c r="MPM95" s="8"/>
      <c r="MPN95" s="8"/>
      <c r="MPO95" s="8"/>
      <c r="MPP95" s="8"/>
      <c r="MPQ95" s="8"/>
      <c r="MPR95" s="8"/>
      <c r="MPS95" s="8"/>
      <c r="MPT95" s="8"/>
      <c r="MPU95" s="8"/>
      <c r="MPV95" s="8"/>
      <c r="MPW95" s="8"/>
      <c r="MPX95" s="8"/>
      <c r="MPY95" s="8"/>
      <c r="MPZ95" s="8"/>
      <c r="MQA95" s="8"/>
      <c r="MQB95" s="8"/>
      <c r="MQC95" s="8"/>
      <c r="MQD95" s="8"/>
      <c r="MQE95" s="8"/>
      <c r="MQF95" s="8"/>
      <c r="MQG95" s="8"/>
      <c r="MQH95" s="8"/>
      <c r="MQI95" s="8"/>
      <c r="MQJ95" s="8"/>
      <c r="MQK95" s="8"/>
      <c r="MQL95" s="8"/>
      <c r="MQM95" s="8"/>
      <c r="MQN95" s="8"/>
      <c r="MQO95" s="8"/>
      <c r="MQP95" s="8"/>
      <c r="MQQ95" s="8"/>
      <c r="MQR95" s="8"/>
      <c r="MQS95" s="8"/>
      <c r="MQT95" s="8"/>
      <c r="MQU95" s="8"/>
      <c r="MQV95" s="8"/>
      <c r="MQW95" s="8"/>
      <c r="MQX95" s="8"/>
      <c r="MQY95" s="8"/>
      <c r="MQZ95" s="8"/>
      <c r="MRA95" s="8"/>
      <c r="MRB95" s="8"/>
      <c r="MRC95" s="8"/>
      <c r="MRD95" s="8"/>
      <c r="MRE95" s="8"/>
      <c r="MRF95" s="8"/>
      <c r="MRG95" s="8"/>
      <c r="MRH95" s="8"/>
      <c r="MRI95" s="8"/>
      <c r="MRJ95" s="8"/>
      <c r="MRK95" s="8"/>
      <c r="MRL95" s="8"/>
      <c r="MRM95" s="8"/>
      <c r="MRN95" s="8"/>
      <c r="MRO95" s="8"/>
      <c r="MRP95" s="8"/>
      <c r="MRQ95" s="8"/>
      <c r="MRR95" s="8"/>
      <c r="MRS95" s="8"/>
      <c r="MRT95" s="8"/>
      <c r="MRU95" s="8"/>
      <c r="MRV95" s="8"/>
      <c r="MRW95" s="8"/>
      <c r="MRX95" s="8"/>
      <c r="MRY95" s="8"/>
      <c r="MRZ95" s="8"/>
      <c r="MSA95" s="8"/>
      <c r="MSB95" s="8"/>
      <c r="MSC95" s="8"/>
      <c r="MSD95" s="8"/>
      <c r="MSE95" s="8"/>
      <c r="MSF95" s="8"/>
      <c r="MSG95" s="8"/>
      <c r="MSH95" s="8"/>
      <c r="MSI95" s="8"/>
      <c r="MSJ95" s="8"/>
      <c r="MSK95" s="8"/>
      <c r="MSL95" s="8"/>
      <c r="MSM95" s="8"/>
      <c r="MSN95" s="8"/>
      <c r="MSO95" s="8"/>
      <c r="MSP95" s="8"/>
      <c r="MSQ95" s="8"/>
      <c r="MSR95" s="8"/>
      <c r="MSS95" s="8"/>
      <c r="MST95" s="8"/>
      <c r="MSU95" s="8"/>
      <c r="MSV95" s="8"/>
      <c r="MSW95" s="8"/>
      <c r="MSX95" s="8"/>
      <c r="MSY95" s="8"/>
      <c r="MSZ95" s="8"/>
      <c r="MTA95" s="8"/>
      <c r="MTB95" s="8"/>
      <c r="MTC95" s="8"/>
      <c r="MTD95" s="8"/>
      <c r="MTE95" s="8"/>
      <c r="MTF95" s="8"/>
      <c r="MTG95" s="8"/>
      <c r="MTH95" s="8"/>
      <c r="MTI95" s="8"/>
      <c r="MTJ95" s="8"/>
      <c r="MTK95" s="8"/>
      <c r="MTL95" s="8"/>
      <c r="MTM95" s="8"/>
      <c r="MTN95" s="8"/>
      <c r="MTO95" s="8"/>
      <c r="MTP95" s="8"/>
      <c r="MTQ95" s="8"/>
      <c r="MTR95" s="8"/>
      <c r="MTS95" s="8"/>
      <c r="MTT95" s="8"/>
      <c r="MTU95" s="8"/>
      <c r="MTV95" s="8"/>
      <c r="MTW95" s="8"/>
      <c r="MTX95" s="8"/>
      <c r="MTY95" s="8"/>
      <c r="MTZ95" s="8"/>
      <c r="MUA95" s="8"/>
      <c r="MUB95" s="8"/>
      <c r="MUC95" s="8"/>
      <c r="MUD95" s="8"/>
      <c r="MUE95" s="8"/>
      <c r="MUF95" s="8"/>
      <c r="MUG95" s="8"/>
      <c r="MUH95" s="8"/>
      <c r="MUI95" s="8"/>
      <c r="MUJ95" s="8"/>
      <c r="MUK95" s="8"/>
      <c r="MUL95" s="8"/>
      <c r="MUM95" s="8"/>
      <c r="MUN95" s="8"/>
      <c r="MUO95" s="8"/>
      <c r="MUP95" s="8"/>
      <c r="MUQ95" s="8"/>
      <c r="MUR95" s="8"/>
      <c r="MUS95" s="8"/>
      <c r="MUT95" s="8"/>
      <c r="MUU95" s="8"/>
      <c r="MUV95" s="8"/>
      <c r="MUW95" s="8"/>
      <c r="MUX95" s="8"/>
      <c r="MUY95" s="8"/>
      <c r="MUZ95" s="8"/>
      <c r="MVA95" s="8"/>
      <c r="MVB95" s="8"/>
      <c r="MVC95" s="8"/>
      <c r="MVD95" s="8"/>
      <c r="MVE95" s="8"/>
      <c r="MVF95" s="8"/>
      <c r="MVG95" s="8"/>
      <c r="MVH95" s="8"/>
      <c r="MVI95" s="8"/>
      <c r="MVJ95" s="8"/>
      <c r="MVK95" s="8"/>
      <c r="MVL95" s="8"/>
      <c r="MVM95" s="8"/>
      <c r="MVN95" s="8"/>
      <c r="MVO95" s="8"/>
      <c r="MVP95" s="8"/>
      <c r="MVQ95" s="8"/>
      <c r="MVR95" s="8"/>
      <c r="MVS95" s="8"/>
      <c r="MVT95" s="8"/>
      <c r="MVU95" s="8"/>
      <c r="MVV95" s="8"/>
      <c r="MVW95" s="8"/>
      <c r="MVX95" s="8"/>
      <c r="MVY95" s="8"/>
      <c r="MVZ95" s="8"/>
      <c r="MWA95" s="8"/>
      <c r="MWB95" s="8"/>
      <c r="MWC95" s="8"/>
      <c r="MWD95" s="8"/>
      <c r="MWE95" s="8"/>
      <c r="MWF95" s="8"/>
      <c r="MWG95" s="8"/>
      <c r="MWH95" s="8"/>
      <c r="MWI95" s="8"/>
      <c r="MWJ95" s="8"/>
      <c r="MWK95" s="8"/>
      <c r="MWL95" s="8"/>
      <c r="MWM95" s="8"/>
      <c r="MWN95" s="8"/>
      <c r="MWO95" s="8"/>
      <c r="MWP95" s="8"/>
      <c r="MWQ95" s="8"/>
      <c r="MWR95" s="8"/>
      <c r="MWS95" s="8"/>
      <c r="MWT95" s="8"/>
      <c r="MWU95" s="8"/>
      <c r="MWV95" s="8"/>
      <c r="MWW95" s="8"/>
      <c r="MWX95" s="8"/>
      <c r="MWY95" s="8"/>
      <c r="MWZ95" s="8"/>
      <c r="MXA95" s="8"/>
      <c r="MXB95" s="8"/>
      <c r="MXC95" s="8"/>
      <c r="MXD95" s="8"/>
      <c r="MXE95" s="8"/>
      <c r="MXF95" s="8"/>
      <c r="MXG95" s="8"/>
      <c r="MXH95" s="8"/>
      <c r="MXI95" s="8"/>
      <c r="MXJ95" s="8"/>
      <c r="MXK95" s="8"/>
      <c r="MXL95" s="8"/>
      <c r="MXM95" s="8"/>
      <c r="MXN95" s="8"/>
      <c r="MXO95" s="8"/>
      <c r="MXP95" s="8"/>
      <c r="MXQ95" s="8"/>
      <c r="MXR95" s="8"/>
      <c r="MXS95" s="8"/>
      <c r="MXT95" s="8"/>
      <c r="MXU95" s="8"/>
      <c r="MXV95" s="8"/>
      <c r="MXW95" s="8"/>
      <c r="MXX95" s="8"/>
      <c r="MXY95" s="8"/>
      <c r="MXZ95" s="8"/>
      <c r="MYA95" s="8"/>
      <c r="MYB95" s="8"/>
      <c r="MYC95" s="8"/>
      <c r="MYD95" s="8"/>
      <c r="MYE95" s="8"/>
      <c r="MYF95" s="8"/>
      <c r="MYG95" s="8"/>
      <c r="MYH95" s="8"/>
      <c r="MYI95" s="8"/>
      <c r="MYJ95" s="8"/>
      <c r="MYK95" s="8"/>
      <c r="MYL95" s="8"/>
      <c r="MYM95" s="8"/>
      <c r="MYN95" s="8"/>
      <c r="MYO95" s="8"/>
      <c r="MYP95" s="8"/>
      <c r="MYQ95" s="8"/>
      <c r="MYR95" s="8"/>
      <c r="MYS95" s="8"/>
      <c r="MYT95" s="8"/>
      <c r="MYU95" s="8"/>
      <c r="MYV95" s="8"/>
      <c r="MYW95" s="8"/>
      <c r="MYX95" s="8"/>
      <c r="MYY95" s="8"/>
      <c r="MYZ95" s="8"/>
      <c r="MZA95" s="8"/>
      <c r="MZB95" s="8"/>
      <c r="MZC95" s="8"/>
      <c r="MZD95" s="8"/>
      <c r="MZE95" s="8"/>
      <c r="MZF95" s="8"/>
      <c r="MZG95" s="8"/>
      <c r="MZH95" s="8"/>
      <c r="MZI95" s="8"/>
      <c r="MZJ95" s="8"/>
      <c r="MZK95" s="8"/>
      <c r="MZL95" s="8"/>
      <c r="MZM95" s="8"/>
      <c r="MZN95" s="8"/>
      <c r="MZO95" s="8"/>
      <c r="MZP95" s="8"/>
      <c r="MZQ95" s="8"/>
      <c r="MZR95" s="8"/>
      <c r="MZS95" s="8"/>
      <c r="MZT95" s="8"/>
      <c r="MZU95" s="8"/>
      <c r="MZV95" s="8"/>
      <c r="MZW95" s="8"/>
      <c r="MZX95" s="8"/>
      <c r="MZY95" s="8"/>
      <c r="MZZ95" s="8"/>
      <c r="NAA95" s="8"/>
      <c r="NAB95" s="8"/>
      <c r="NAC95" s="8"/>
      <c r="NAD95" s="8"/>
      <c r="NAE95" s="8"/>
      <c r="NAF95" s="8"/>
      <c r="NAG95" s="8"/>
      <c r="NAH95" s="8"/>
      <c r="NAI95" s="8"/>
      <c r="NAJ95" s="8"/>
      <c r="NAK95" s="8"/>
      <c r="NAL95" s="8"/>
      <c r="NAM95" s="8"/>
      <c r="NAN95" s="8"/>
      <c r="NAO95" s="8"/>
      <c r="NAP95" s="8"/>
      <c r="NAQ95" s="8"/>
      <c r="NAR95" s="8"/>
      <c r="NAS95" s="8"/>
      <c r="NAT95" s="8"/>
      <c r="NAU95" s="8"/>
      <c r="NAV95" s="8"/>
      <c r="NAW95" s="8"/>
      <c r="NAX95" s="8"/>
      <c r="NAY95" s="8"/>
      <c r="NAZ95" s="8"/>
      <c r="NBA95" s="8"/>
      <c r="NBB95" s="8"/>
      <c r="NBC95" s="8"/>
      <c r="NBD95" s="8"/>
      <c r="NBE95" s="8"/>
      <c r="NBF95" s="8"/>
      <c r="NBG95" s="8"/>
      <c r="NBH95" s="8"/>
      <c r="NBI95" s="8"/>
      <c r="NBJ95" s="8"/>
      <c r="NBK95" s="8"/>
      <c r="NBL95" s="8"/>
      <c r="NBM95" s="8"/>
      <c r="NBN95" s="8"/>
      <c r="NBO95" s="8"/>
      <c r="NBP95" s="8"/>
      <c r="NBQ95" s="8"/>
      <c r="NBR95" s="8"/>
      <c r="NBS95" s="8"/>
      <c r="NBT95" s="8"/>
      <c r="NBU95" s="8"/>
      <c r="NBV95" s="8"/>
      <c r="NBW95" s="8"/>
      <c r="NBX95" s="8"/>
      <c r="NBY95" s="8"/>
      <c r="NBZ95" s="8"/>
      <c r="NCA95" s="8"/>
      <c r="NCB95" s="8"/>
      <c r="NCC95" s="8"/>
      <c r="NCD95" s="8"/>
      <c r="NCE95" s="8"/>
      <c r="NCF95" s="8"/>
      <c r="NCG95" s="8"/>
      <c r="NCH95" s="8"/>
      <c r="NCI95" s="8"/>
      <c r="NCJ95" s="8"/>
      <c r="NCK95" s="8"/>
      <c r="NCL95" s="8"/>
      <c r="NCM95" s="8"/>
      <c r="NCN95" s="8"/>
      <c r="NCO95" s="8"/>
      <c r="NCP95" s="8"/>
      <c r="NCQ95" s="8"/>
      <c r="NCR95" s="8"/>
      <c r="NCS95" s="8"/>
      <c r="NCT95" s="8"/>
      <c r="NCU95" s="8"/>
      <c r="NCV95" s="8"/>
      <c r="NCW95" s="8"/>
      <c r="NCX95" s="8"/>
      <c r="NCY95" s="8"/>
      <c r="NCZ95" s="8"/>
      <c r="NDA95" s="8"/>
      <c r="NDB95" s="8"/>
      <c r="NDC95" s="8"/>
      <c r="NDD95" s="8"/>
      <c r="NDE95" s="8"/>
      <c r="NDF95" s="8"/>
      <c r="NDG95" s="8"/>
      <c r="NDH95" s="8"/>
      <c r="NDI95" s="8"/>
      <c r="NDJ95" s="8"/>
      <c r="NDK95" s="8"/>
      <c r="NDL95" s="8"/>
      <c r="NDM95" s="8"/>
      <c r="NDN95" s="8"/>
      <c r="NDO95" s="8"/>
      <c r="NDP95" s="8"/>
      <c r="NDQ95" s="8"/>
      <c r="NDR95" s="8"/>
      <c r="NDS95" s="8"/>
      <c r="NDT95" s="8"/>
      <c r="NDU95" s="8"/>
      <c r="NDV95" s="8"/>
      <c r="NDW95" s="8"/>
      <c r="NDX95" s="8"/>
      <c r="NDY95" s="8"/>
      <c r="NDZ95" s="8"/>
      <c r="NEA95" s="8"/>
      <c r="NEB95" s="8"/>
      <c r="NEC95" s="8"/>
      <c r="NED95" s="8"/>
      <c r="NEE95" s="8"/>
      <c r="NEF95" s="8"/>
      <c r="NEG95" s="8"/>
      <c r="NEH95" s="8"/>
      <c r="NEI95" s="8"/>
      <c r="NEJ95" s="8"/>
      <c r="NEK95" s="8"/>
      <c r="NEL95" s="8"/>
      <c r="NEM95" s="8"/>
      <c r="NEN95" s="8"/>
      <c r="NEO95" s="8"/>
      <c r="NEP95" s="8"/>
      <c r="NEQ95" s="8"/>
      <c r="NER95" s="8"/>
      <c r="NES95" s="8"/>
      <c r="NET95" s="8"/>
      <c r="NEU95" s="8"/>
      <c r="NEV95" s="8"/>
      <c r="NEW95" s="8"/>
      <c r="NEX95" s="8"/>
      <c r="NEY95" s="8"/>
      <c r="NEZ95" s="8"/>
      <c r="NFA95" s="8"/>
      <c r="NFB95" s="8"/>
      <c r="NFC95" s="8"/>
      <c r="NFD95" s="8"/>
      <c r="NFE95" s="8"/>
      <c r="NFF95" s="8"/>
      <c r="NFG95" s="8"/>
      <c r="NFH95" s="8"/>
      <c r="NFI95" s="8"/>
      <c r="NFJ95" s="8"/>
      <c r="NFK95" s="8"/>
      <c r="NFL95" s="8"/>
      <c r="NFM95" s="8"/>
      <c r="NFN95" s="8"/>
      <c r="NFO95" s="8"/>
      <c r="NFP95" s="8"/>
      <c r="NFQ95" s="8"/>
      <c r="NFR95" s="8"/>
      <c r="NFS95" s="8"/>
      <c r="NFT95" s="8"/>
      <c r="NFU95" s="8"/>
      <c r="NFV95" s="8"/>
      <c r="NFW95" s="8"/>
      <c r="NFX95" s="8"/>
      <c r="NFY95" s="8"/>
      <c r="NFZ95" s="8"/>
      <c r="NGA95" s="8"/>
      <c r="NGB95" s="8"/>
      <c r="NGC95" s="8"/>
      <c r="NGD95" s="8"/>
      <c r="NGE95" s="8"/>
      <c r="NGF95" s="8"/>
      <c r="NGG95" s="8"/>
      <c r="NGH95" s="8"/>
      <c r="NGI95" s="8"/>
      <c r="NGJ95" s="8"/>
      <c r="NGK95" s="8"/>
      <c r="NGL95" s="8"/>
      <c r="NGM95" s="8"/>
      <c r="NGN95" s="8"/>
      <c r="NGO95" s="8"/>
      <c r="NGP95" s="8"/>
      <c r="NGQ95" s="8"/>
      <c r="NGR95" s="8"/>
      <c r="NGS95" s="8"/>
      <c r="NGT95" s="8"/>
      <c r="NGU95" s="8"/>
      <c r="NGV95" s="8"/>
      <c r="NGW95" s="8"/>
      <c r="NGX95" s="8"/>
      <c r="NGY95" s="8"/>
      <c r="NGZ95" s="8"/>
      <c r="NHA95" s="8"/>
      <c r="NHB95" s="8"/>
      <c r="NHC95" s="8"/>
      <c r="NHD95" s="8"/>
      <c r="NHE95" s="8"/>
      <c r="NHF95" s="8"/>
      <c r="NHG95" s="8"/>
      <c r="NHH95" s="8"/>
      <c r="NHI95" s="8"/>
      <c r="NHJ95" s="8"/>
      <c r="NHK95" s="8"/>
      <c r="NHL95" s="8"/>
      <c r="NHM95" s="8"/>
      <c r="NHN95" s="8"/>
      <c r="NHO95" s="8"/>
      <c r="NHP95" s="8"/>
      <c r="NHQ95" s="8"/>
      <c r="NHR95" s="8"/>
      <c r="NHS95" s="8"/>
      <c r="NHT95" s="8"/>
      <c r="NHU95" s="8"/>
      <c r="NHV95" s="8"/>
      <c r="NHW95" s="8"/>
      <c r="NHX95" s="8"/>
      <c r="NHY95" s="8"/>
      <c r="NHZ95" s="8"/>
      <c r="NIA95" s="8"/>
      <c r="NIB95" s="8"/>
      <c r="NIC95" s="8"/>
      <c r="NID95" s="8"/>
      <c r="NIE95" s="8"/>
      <c r="NIF95" s="8"/>
      <c r="NIG95" s="8"/>
      <c r="NIH95" s="8"/>
      <c r="NII95" s="8"/>
      <c r="NIJ95" s="8"/>
      <c r="NIK95" s="8"/>
      <c r="NIL95" s="8"/>
      <c r="NIM95" s="8"/>
      <c r="NIN95" s="8"/>
      <c r="NIO95" s="8"/>
      <c r="NIP95" s="8"/>
      <c r="NIQ95" s="8"/>
      <c r="NIR95" s="8"/>
      <c r="NIS95" s="8"/>
      <c r="NIT95" s="8"/>
      <c r="NIU95" s="8"/>
      <c r="NIV95" s="8"/>
      <c r="NIW95" s="8"/>
      <c r="NIX95" s="8"/>
      <c r="NIY95" s="8"/>
      <c r="NIZ95" s="8"/>
      <c r="NJA95" s="8"/>
      <c r="NJB95" s="8"/>
      <c r="NJC95" s="8"/>
      <c r="NJD95" s="8"/>
      <c r="NJE95" s="8"/>
      <c r="NJF95" s="8"/>
      <c r="NJG95" s="8"/>
      <c r="NJH95" s="8"/>
      <c r="NJI95" s="8"/>
      <c r="NJJ95" s="8"/>
      <c r="NJK95" s="8"/>
      <c r="NJL95" s="8"/>
      <c r="NJM95" s="8"/>
      <c r="NJN95" s="8"/>
      <c r="NJO95" s="8"/>
      <c r="NJP95" s="8"/>
      <c r="NJQ95" s="8"/>
      <c r="NJR95" s="8"/>
      <c r="NJS95" s="8"/>
      <c r="NJT95" s="8"/>
      <c r="NJU95" s="8"/>
      <c r="NJV95" s="8"/>
      <c r="NJW95" s="8"/>
      <c r="NJX95" s="8"/>
      <c r="NJY95" s="8"/>
      <c r="NJZ95" s="8"/>
      <c r="NKA95" s="8"/>
      <c r="NKB95" s="8"/>
      <c r="NKC95" s="8"/>
      <c r="NKD95" s="8"/>
      <c r="NKE95" s="8"/>
      <c r="NKF95" s="8"/>
      <c r="NKG95" s="8"/>
      <c r="NKH95" s="8"/>
      <c r="NKI95" s="8"/>
      <c r="NKJ95" s="8"/>
      <c r="NKK95" s="8"/>
      <c r="NKL95" s="8"/>
      <c r="NKM95" s="8"/>
      <c r="NKN95" s="8"/>
      <c r="NKO95" s="8"/>
      <c r="NKP95" s="8"/>
      <c r="NKQ95" s="8"/>
      <c r="NKR95" s="8"/>
      <c r="NKS95" s="8"/>
      <c r="NKT95" s="8"/>
      <c r="NKU95" s="8"/>
      <c r="NKV95" s="8"/>
      <c r="NKW95" s="8"/>
      <c r="NKX95" s="8"/>
      <c r="NKY95" s="8"/>
      <c r="NKZ95" s="8"/>
      <c r="NLA95" s="8"/>
      <c r="NLB95" s="8"/>
      <c r="NLC95" s="8"/>
      <c r="NLD95" s="8"/>
      <c r="NLE95" s="8"/>
      <c r="NLF95" s="8"/>
      <c r="NLG95" s="8"/>
      <c r="NLH95" s="8"/>
      <c r="NLI95" s="8"/>
      <c r="NLJ95" s="8"/>
      <c r="NLK95" s="8"/>
      <c r="NLL95" s="8"/>
      <c r="NLM95" s="8"/>
      <c r="NLN95" s="8"/>
      <c r="NLO95" s="8"/>
      <c r="NLP95" s="8"/>
      <c r="NLQ95" s="8"/>
      <c r="NLR95" s="8"/>
      <c r="NLS95" s="8"/>
      <c r="NLT95" s="8"/>
      <c r="NLU95" s="8"/>
      <c r="NLV95" s="8"/>
      <c r="NLW95" s="8"/>
      <c r="NLX95" s="8"/>
      <c r="NLY95" s="8"/>
      <c r="NLZ95" s="8"/>
      <c r="NMA95" s="8"/>
      <c r="NMB95" s="8"/>
      <c r="NMC95" s="8"/>
      <c r="NMD95" s="8"/>
      <c r="NME95" s="8"/>
      <c r="NMF95" s="8"/>
      <c r="NMG95" s="8"/>
      <c r="NMH95" s="8"/>
      <c r="NMI95" s="8"/>
      <c r="NMJ95" s="8"/>
      <c r="NMK95" s="8"/>
      <c r="NML95" s="8"/>
      <c r="NMM95" s="8"/>
      <c r="NMN95" s="8"/>
      <c r="NMO95" s="8"/>
      <c r="NMP95" s="8"/>
      <c r="NMQ95" s="8"/>
      <c r="NMR95" s="8"/>
      <c r="NMS95" s="8"/>
      <c r="NMT95" s="8"/>
      <c r="NMU95" s="8"/>
      <c r="NMV95" s="8"/>
      <c r="NMW95" s="8"/>
      <c r="NMX95" s="8"/>
      <c r="NMY95" s="8"/>
      <c r="NMZ95" s="8"/>
      <c r="NNA95" s="8"/>
      <c r="NNB95" s="8"/>
      <c r="NNC95" s="8"/>
      <c r="NND95" s="8"/>
      <c r="NNE95" s="8"/>
      <c r="NNF95" s="8"/>
      <c r="NNG95" s="8"/>
      <c r="NNH95" s="8"/>
      <c r="NNI95" s="8"/>
      <c r="NNJ95" s="8"/>
      <c r="NNK95" s="8"/>
      <c r="NNL95" s="8"/>
      <c r="NNM95" s="8"/>
      <c r="NNN95" s="8"/>
      <c r="NNO95" s="8"/>
      <c r="NNP95" s="8"/>
      <c r="NNQ95" s="8"/>
      <c r="NNR95" s="8"/>
      <c r="NNS95" s="8"/>
      <c r="NNT95" s="8"/>
      <c r="NNU95" s="8"/>
      <c r="NNV95" s="8"/>
      <c r="NNW95" s="8"/>
      <c r="NNX95" s="8"/>
      <c r="NNY95" s="8"/>
      <c r="NNZ95" s="8"/>
      <c r="NOA95" s="8"/>
      <c r="NOB95" s="8"/>
      <c r="NOC95" s="8"/>
      <c r="NOD95" s="8"/>
      <c r="NOE95" s="8"/>
      <c r="NOF95" s="8"/>
      <c r="NOG95" s="8"/>
      <c r="NOH95" s="8"/>
      <c r="NOI95" s="8"/>
      <c r="NOJ95" s="8"/>
      <c r="NOK95" s="8"/>
      <c r="NOL95" s="8"/>
      <c r="NOM95" s="8"/>
      <c r="NON95" s="8"/>
      <c r="NOO95" s="8"/>
      <c r="NOP95" s="8"/>
      <c r="NOQ95" s="8"/>
      <c r="NOR95" s="8"/>
      <c r="NOS95" s="8"/>
      <c r="NOT95" s="8"/>
      <c r="NOU95" s="8"/>
      <c r="NOV95" s="8"/>
      <c r="NOW95" s="8"/>
      <c r="NOX95" s="8"/>
      <c r="NOY95" s="8"/>
      <c r="NOZ95" s="8"/>
      <c r="NPA95" s="8"/>
      <c r="NPB95" s="8"/>
      <c r="NPC95" s="8"/>
      <c r="NPD95" s="8"/>
      <c r="NPE95" s="8"/>
      <c r="NPF95" s="8"/>
      <c r="NPG95" s="8"/>
      <c r="NPH95" s="8"/>
      <c r="NPI95" s="8"/>
      <c r="NPJ95" s="8"/>
      <c r="NPK95" s="8"/>
      <c r="NPL95" s="8"/>
      <c r="NPM95" s="8"/>
      <c r="NPN95" s="8"/>
      <c r="NPO95" s="8"/>
      <c r="NPP95" s="8"/>
      <c r="NPQ95" s="8"/>
      <c r="NPR95" s="8"/>
      <c r="NPS95" s="8"/>
      <c r="NPT95" s="8"/>
      <c r="NPU95" s="8"/>
      <c r="NPV95" s="8"/>
      <c r="NPW95" s="8"/>
      <c r="NPX95" s="8"/>
      <c r="NPY95" s="8"/>
      <c r="NPZ95" s="8"/>
      <c r="NQA95" s="8"/>
      <c r="NQB95" s="8"/>
      <c r="NQC95" s="8"/>
      <c r="NQD95" s="8"/>
      <c r="NQE95" s="8"/>
      <c r="NQF95" s="8"/>
      <c r="NQG95" s="8"/>
      <c r="NQH95" s="8"/>
      <c r="NQI95" s="8"/>
      <c r="NQJ95" s="8"/>
      <c r="NQK95" s="8"/>
      <c r="NQL95" s="8"/>
      <c r="NQM95" s="8"/>
      <c r="NQN95" s="8"/>
      <c r="NQO95" s="8"/>
      <c r="NQP95" s="8"/>
      <c r="NQQ95" s="8"/>
      <c r="NQR95" s="8"/>
      <c r="NQS95" s="8"/>
      <c r="NQT95" s="8"/>
      <c r="NQU95" s="8"/>
      <c r="NQV95" s="8"/>
      <c r="NQW95" s="8"/>
      <c r="NQX95" s="8"/>
      <c r="NQY95" s="8"/>
      <c r="NQZ95" s="8"/>
      <c r="NRA95" s="8"/>
      <c r="NRB95" s="8"/>
      <c r="NRC95" s="8"/>
      <c r="NRD95" s="8"/>
      <c r="NRE95" s="8"/>
      <c r="NRF95" s="8"/>
      <c r="NRG95" s="8"/>
      <c r="NRH95" s="8"/>
      <c r="NRI95" s="8"/>
      <c r="NRJ95" s="8"/>
      <c r="NRK95" s="8"/>
      <c r="NRL95" s="8"/>
      <c r="NRM95" s="8"/>
      <c r="NRN95" s="8"/>
      <c r="NRO95" s="8"/>
      <c r="NRP95" s="8"/>
      <c r="NRQ95" s="8"/>
      <c r="NRR95" s="8"/>
      <c r="NRS95" s="8"/>
      <c r="NRT95" s="8"/>
      <c r="NRU95" s="8"/>
      <c r="NRV95" s="8"/>
      <c r="NRW95" s="8"/>
      <c r="NRX95" s="8"/>
      <c r="NRY95" s="8"/>
      <c r="NRZ95" s="8"/>
      <c r="NSA95" s="8"/>
      <c r="NSB95" s="8"/>
      <c r="NSC95" s="8"/>
      <c r="NSD95" s="8"/>
      <c r="NSE95" s="8"/>
      <c r="NSF95" s="8"/>
      <c r="NSG95" s="8"/>
      <c r="NSH95" s="8"/>
      <c r="NSI95" s="8"/>
      <c r="NSJ95" s="8"/>
      <c r="NSK95" s="8"/>
      <c r="NSL95" s="8"/>
      <c r="NSM95" s="8"/>
      <c r="NSN95" s="8"/>
      <c r="NSO95" s="8"/>
      <c r="NSP95" s="8"/>
      <c r="NSQ95" s="8"/>
      <c r="NSR95" s="8"/>
      <c r="NSS95" s="8"/>
      <c r="NST95" s="8"/>
      <c r="NSU95" s="8"/>
      <c r="NSV95" s="8"/>
      <c r="NSW95" s="8"/>
      <c r="NSX95" s="8"/>
      <c r="NSY95" s="8"/>
      <c r="NSZ95" s="8"/>
      <c r="NTA95" s="8"/>
      <c r="NTB95" s="8"/>
      <c r="NTC95" s="8"/>
      <c r="NTD95" s="8"/>
      <c r="NTE95" s="8"/>
      <c r="NTF95" s="8"/>
      <c r="NTG95" s="8"/>
      <c r="NTH95" s="8"/>
      <c r="NTI95" s="8"/>
      <c r="NTJ95" s="8"/>
      <c r="NTK95" s="8"/>
      <c r="NTL95" s="8"/>
      <c r="NTM95" s="8"/>
      <c r="NTN95" s="8"/>
      <c r="NTO95" s="8"/>
      <c r="NTP95" s="8"/>
      <c r="NTQ95" s="8"/>
      <c r="NTR95" s="8"/>
      <c r="NTS95" s="8"/>
      <c r="NTT95" s="8"/>
      <c r="NTU95" s="8"/>
      <c r="NTV95" s="8"/>
      <c r="NTW95" s="8"/>
      <c r="NTX95" s="8"/>
      <c r="NTY95" s="8"/>
      <c r="NTZ95" s="8"/>
      <c r="NUA95" s="8"/>
      <c r="NUB95" s="8"/>
      <c r="NUC95" s="8"/>
      <c r="NUD95" s="8"/>
      <c r="NUE95" s="8"/>
      <c r="NUF95" s="8"/>
      <c r="NUG95" s="8"/>
      <c r="NUH95" s="8"/>
      <c r="NUI95" s="8"/>
      <c r="NUJ95" s="8"/>
      <c r="NUK95" s="8"/>
      <c r="NUL95" s="8"/>
      <c r="NUM95" s="8"/>
      <c r="NUN95" s="8"/>
      <c r="NUO95" s="8"/>
      <c r="NUP95" s="8"/>
      <c r="NUQ95" s="8"/>
      <c r="NUR95" s="8"/>
      <c r="NUS95" s="8"/>
      <c r="NUT95" s="8"/>
      <c r="NUU95" s="8"/>
      <c r="NUV95" s="8"/>
      <c r="NUW95" s="8"/>
      <c r="NUX95" s="8"/>
      <c r="NUY95" s="8"/>
      <c r="NUZ95" s="8"/>
      <c r="NVA95" s="8"/>
      <c r="NVB95" s="8"/>
      <c r="NVC95" s="8"/>
      <c r="NVD95" s="8"/>
      <c r="NVE95" s="8"/>
      <c r="NVF95" s="8"/>
      <c r="NVG95" s="8"/>
      <c r="NVH95" s="8"/>
      <c r="NVI95" s="8"/>
      <c r="NVJ95" s="8"/>
      <c r="NVK95" s="8"/>
      <c r="NVL95" s="8"/>
      <c r="NVM95" s="8"/>
      <c r="NVN95" s="8"/>
      <c r="NVO95" s="8"/>
      <c r="NVP95" s="8"/>
      <c r="NVQ95" s="8"/>
      <c r="NVR95" s="8"/>
      <c r="NVS95" s="8"/>
      <c r="NVT95" s="8"/>
      <c r="NVU95" s="8"/>
      <c r="NVV95" s="8"/>
      <c r="NVW95" s="8"/>
      <c r="NVX95" s="8"/>
      <c r="NVY95" s="8"/>
      <c r="NVZ95" s="8"/>
      <c r="NWA95" s="8"/>
      <c r="NWB95" s="8"/>
      <c r="NWC95" s="8"/>
      <c r="NWD95" s="8"/>
      <c r="NWE95" s="8"/>
      <c r="NWF95" s="8"/>
      <c r="NWG95" s="8"/>
      <c r="NWH95" s="8"/>
      <c r="NWI95" s="8"/>
      <c r="NWJ95" s="8"/>
      <c r="NWK95" s="8"/>
      <c r="NWL95" s="8"/>
      <c r="NWM95" s="8"/>
      <c r="NWN95" s="8"/>
      <c r="NWO95" s="8"/>
      <c r="NWP95" s="8"/>
      <c r="NWQ95" s="8"/>
      <c r="NWR95" s="8"/>
      <c r="NWS95" s="8"/>
      <c r="NWT95" s="8"/>
      <c r="NWU95" s="8"/>
      <c r="NWV95" s="8"/>
      <c r="NWW95" s="8"/>
      <c r="NWX95" s="8"/>
      <c r="NWY95" s="8"/>
      <c r="NWZ95" s="8"/>
      <c r="NXA95" s="8"/>
      <c r="NXB95" s="8"/>
      <c r="NXC95" s="8"/>
      <c r="NXD95" s="8"/>
      <c r="NXE95" s="8"/>
      <c r="NXF95" s="8"/>
      <c r="NXG95" s="8"/>
      <c r="NXH95" s="8"/>
      <c r="NXI95" s="8"/>
      <c r="NXJ95" s="8"/>
      <c r="NXK95" s="8"/>
      <c r="NXL95" s="8"/>
      <c r="NXM95" s="8"/>
      <c r="NXN95" s="8"/>
      <c r="NXO95" s="8"/>
      <c r="NXP95" s="8"/>
      <c r="NXQ95" s="8"/>
      <c r="NXR95" s="8"/>
      <c r="NXS95" s="8"/>
      <c r="NXT95" s="8"/>
      <c r="NXU95" s="8"/>
      <c r="NXV95" s="8"/>
      <c r="NXW95" s="8"/>
      <c r="NXX95" s="8"/>
      <c r="NXY95" s="8"/>
      <c r="NXZ95" s="8"/>
      <c r="NYA95" s="8"/>
      <c r="NYB95" s="8"/>
      <c r="NYC95" s="8"/>
      <c r="NYD95" s="8"/>
      <c r="NYE95" s="8"/>
      <c r="NYF95" s="8"/>
      <c r="NYG95" s="8"/>
      <c r="NYH95" s="8"/>
      <c r="NYI95" s="8"/>
      <c r="NYJ95" s="8"/>
      <c r="NYK95" s="8"/>
      <c r="NYL95" s="8"/>
      <c r="NYM95" s="8"/>
      <c r="NYN95" s="8"/>
      <c r="NYO95" s="8"/>
      <c r="NYP95" s="8"/>
      <c r="NYQ95" s="8"/>
      <c r="NYR95" s="8"/>
      <c r="NYS95" s="8"/>
      <c r="NYT95" s="8"/>
      <c r="NYU95" s="8"/>
      <c r="NYV95" s="8"/>
      <c r="NYW95" s="8"/>
      <c r="NYX95" s="8"/>
      <c r="NYY95" s="8"/>
      <c r="NYZ95" s="8"/>
      <c r="NZA95" s="8"/>
      <c r="NZB95" s="8"/>
      <c r="NZC95" s="8"/>
      <c r="NZD95" s="8"/>
      <c r="NZE95" s="8"/>
      <c r="NZF95" s="8"/>
      <c r="NZG95" s="8"/>
      <c r="NZH95" s="8"/>
      <c r="NZI95" s="8"/>
      <c r="NZJ95" s="8"/>
      <c r="NZK95" s="8"/>
      <c r="NZL95" s="8"/>
      <c r="NZM95" s="8"/>
      <c r="NZN95" s="8"/>
      <c r="NZO95" s="8"/>
      <c r="NZP95" s="8"/>
      <c r="NZQ95" s="8"/>
      <c r="NZR95" s="8"/>
      <c r="NZS95" s="8"/>
      <c r="NZT95" s="8"/>
      <c r="NZU95" s="8"/>
      <c r="NZV95" s="8"/>
      <c r="NZW95" s="8"/>
      <c r="NZX95" s="8"/>
      <c r="NZY95" s="8"/>
      <c r="NZZ95" s="8"/>
      <c r="OAA95" s="8"/>
      <c r="OAB95" s="8"/>
      <c r="OAC95" s="8"/>
      <c r="OAD95" s="8"/>
      <c r="OAE95" s="8"/>
      <c r="OAF95" s="8"/>
      <c r="OAG95" s="8"/>
      <c r="OAH95" s="8"/>
      <c r="OAI95" s="8"/>
      <c r="OAJ95" s="8"/>
      <c r="OAK95" s="8"/>
      <c r="OAL95" s="8"/>
      <c r="OAM95" s="8"/>
      <c r="OAN95" s="8"/>
      <c r="OAO95" s="8"/>
      <c r="OAP95" s="8"/>
      <c r="OAQ95" s="8"/>
      <c r="OAR95" s="8"/>
      <c r="OAS95" s="8"/>
      <c r="OAT95" s="8"/>
      <c r="OAU95" s="8"/>
      <c r="OAV95" s="8"/>
      <c r="OAW95" s="8"/>
      <c r="OAX95" s="8"/>
      <c r="OAY95" s="8"/>
      <c r="OAZ95" s="8"/>
      <c r="OBA95" s="8"/>
      <c r="OBB95" s="8"/>
      <c r="OBC95" s="8"/>
      <c r="OBD95" s="8"/>
      <c r="OBE95" s="8"/>
      <c r="OBF95" s="8"/>
      <c r="OBG95" s="8"/>
      <c r="OBH95" s="8"/>
      <c r="OBI95" s="8"/>
      <c r="OBJ95" s="8"/>
      <c r="OBK95" s="8"/>
      <c r="OBL95" s="8"/>
      <c r="OBM95" s="8"/>
      <c r="OBN95" s="8"/>
      <c r="OBO95" s="8"/>
      <c r="OBP95" s="8"/>
      <c r="OBQ95" s="8"/>
      <c r="OBR95" s="8"/>
      <c r="OBS95" s="8"/>
      <c r="OBT95" s="8"/>
      <c r="OBU95" s="8"/>
      <c r="OBV95" s="8"/>
      <c r="OBW95" s="8"/>
      <c r="OBX95" s="8"/>
      <c r="OBY95" s="8"/>
      <c r="OBZ95" s="8"/>
      <c r="OCA95" s="8"/>
      <c r="OCB95" s="8"/>
      <c r="OCC95" s="8"/>
      <c r="OCD95" s="8"/>
      <c r="OCE95" s="8"/>
      <c r="OCF95" s="8"/>
      <c r="OCG95" s="8"/>
      <c r="OCH95" s="8"/>
      <c r="OCI95" s="8"/>
      <c r="OCJ95" s="8"/>
      <c r="OCK95" s="8"/>
      <c r="OCL95" s="8"/>
      <c r="OCM95" s="8"/>
      <c r="OCN95" s="8"/>
      <c r="OCO95" s="8"/>
      <c r="OCP95" s="8"/>
      <c r="OCQ95" s="8"/>
      <c r="OCR95" s="8"/>
      <c r="OCS95" s="8"/>
      <c r="OCT95" s="8"/>
      <c r="OCU95" s="8"/>
      <c r="OCV95" s="8"/>
      <c r="OCW95" s="8"/>
      <c r="OCX95" s="8"/>
      <c r="OCY95" s="8"/>
      <c r="OCZ95" s="8"/>
      <c r="ODA95" s="8"/>
      <c r="ODB95" s="8"/>
      <c r="ODC95" s="8"/>
      <c r="ODD95" s="8"/>
      <c r="ODE95" s="8"/>
      <c r="ODF95" s="8"/>
      <c r="ODG95" s="8"/>
      <c r="ODH95" s="8"/>
      <c r="ODI95" s="8"/>
      <c r="ODJ95" s="8"/>
      <c r="ODK95" s="8"/>
      <c r="ODL95" s="8"/>
      <c r="ODM95" s="8"/>
      <c r="ODN95" s="8"/>
      <c r="ODO95" s="8"/>
      <c r="ODP95" s="8"/>
      <c r="ODQ95" s="8"/>
      <c r="ODR95" s="8"/>
      <c r="ODS95" s="8"/>
      <c r="ODT95" s="8"/>
      <c r="ODU95" s="8"/>
      <c r="ODV95" s="8"/>
      <c r="ODW95" s="8"/>
      <c r="ODX95" s="8"/>
      <c r="ODY95" s="8"/>
      <c r="ODZ95" s="8"/>
      <c r="OEA95" s="8"/>
      <c r="OEB95" s="8"/>
      <c r="OEC95" s="8"/>
      <c r="OED95" s="8"/>
      <c r="OEE95" s="8"/>
      <c r="OEF95" s="8"/>
      <c r="OEG95" s="8"/>
      <c r="OEH95" s="8"/>
      <c r="OEI95" s="8"/>
      <c r="OEJ95" s="8"/>
      <c r="OEK95" s="8"/>
      <c r="OEL95" s="8"/>
      <c r="OEM95" s="8"/>
      <c r="OEN95" s="8"/>
      <c r="OEO95" s="8"/>
      <c r="OEP95" s="8"/>
      <c r="OEQ95" s="8"/>
      <c r="OER95" s="8"/>
      <c r="OES95" s="8"/>
      <c r="OET95" s="8"/>
      <c r="OEU95" s="8"/>
      <c r="OEV95" s="8"/>
      <c r="OEW95" s="8"/>
      <c r="OEX95" s="8"/>
      <c r="OEY95" s="8"/>
      <c r="OEZ95" s="8"/>
      <c r="OFA95" s="8"/>
      <c r="OFB95" s="8"/>
      <c r="OFC95" s="8"/>
      <c r="OFD95" s="8"/>
      <c r="OFE95" s="8"/>
      <c r="OFF95" s="8"/>
      <c r="OFG95" s="8"/>
      <c r="OFH95" s="8"/>
      <c r="OFI95" s="8"/>
      <c r="OFJ95" s="8"/>
      <c r="OFK95" s="8"/>
      <c r="OFL95" s="8"/>
      <c r="OFM95" s="8"/>
      <c r="OFN95" s="8"/>
      <c r="OFO95" s="8"/>
      <c r="OFP95" s="8"/>
      <c r="OFQ95" s="8"/>
      <c r="OFR95" s="8"/>
      <c r="OFS95" s="8"/>
      <c r="OFT95" s="8"/>
      <c r="OFU95" s="8"/>
      <c r="OFV95" s="8"/>
      <c r="OFW95" s="8"/>
      <c r="OFX95" s="8"/>
      <c r="OFY95" s="8"/>
      <c r="OFZ95" s="8"/>
      <c r="OGA95" s="8"/>
      <c r="OGB95" s="8"/>
      <c r="OGC95" s="8"/>
      <c r="OGD95" s="8"/>
      <c r="OGE95" s="8"/>
      <c r="OGF95" s="8"/>
      <c r="OGG95" s="8"/>
      <c r="OGH95" s="8"/>
      <c r="OGI95" s="8"/>
      <c r="OGJ95" s="8"/>
      <c r="OGK95" s="8"/>
      <c r="OGL95" s="8"/>
      <c r="OGM95" s="8"/>
      <c r="OGN95" s="8"/>
      <c r="OGO95" s="8"/>
      <c r="OGP95" s="8"/>
      <c r="OGQ95" s="8"/>
      <c r="OGR95" s="8"/>
      <c r="OGS95" s="8"/>
      <c r="OGT95" s="8"/>
      <c r="OGU95" s="8"/>
      <c r="OGV95" s="8"/>
      <c r="OGW95" s="8"/>
      <c r="OGX95" s="8"/>
      <c r="OGY95" s="8"/>
      <c r="OGZ95" s="8"/>
      <c r="OHA95" s="8"/>
      <c r="OHB95" s="8"/>
      <c r="OHC95" s="8"/>
      <c r="OHD95" s="8"/>
      <c r="OHE95" s="8"/>
      <c r="OHF95" s="8"/>
      <c r="OHG95" s="8"/>
      <c r="OHH95" s="8"/>
      <c r="OHI95" s="8"/>
      <c r="OHJ95" s="8"/>
      <c r="OHK95" s="8"/>
      <c r="OHL95" s="8"/>
      <c r="OHM95" s="8"/>
      <c r="OHN95" s="8"/>
      <c r="OHO95" s="8"/>
      <c r="OHP95" s="8"/>
      <c r="OHQ95" s="8"/>
      <c r="OHR95" s="8"/>
      <c r="OHS95" s="8"/>
      <c r="OHT95" s="8"/>
      <c r="OHU95" s="8"/>
      <c r="OHV95" s="8"/>
      <c r="OHW95" s="8"/>
      <c r="OHX95" s="8"/>
      <c r="OHY95" s="8"/>
      <c r="OHZ95" s="8"/>
      <c r="OIA95" s="8"/>
      <c r="OIB95" s="8"/>
      <c r="OIC95" s="8"/>
      <c r="OID95" s="8"/>
      <c r="OIE95" s="8"/>
      <c r="OIF95" s="8"/>
      <c r="OIG95" s="8"/>
      <c r="OIH95" s="8"/>
      <c r="OII95" s="8"/>
      <c r="OIJ95" s="8"/>
      <c r="OIK95" s="8"/>
      <c r="OIL95" s="8"/>
      <c r="OIM95" s="8"/>
      <c r="OIN95" s="8"/>
      <c r="OIO95" s="8"/>
      <c r="OIP95" s="8"/>
      <c r="OIQ95" s="8"/>
      <c r="OIR95" s="8"/>
      <c r="OIS95" s="8"/>
      <c r="OIT95" s="8"/>
      <c r="OIU95" s="8"/>
      <c r="OIV95" s="8"/>
      <c r="OIW95" s="8"/>
      <c r="OIX95" s="8"/>
      <c r="OIY95" s="8"/>
      <c r="OIZ95" s="8"/>
      <c r="OJA95" s="8"/>
      <c r="OJB95" s="8"/>
      <c r="OJC95" s="8"/>
      <c r="OJD95" s="8"/>
      <c r="OJE95" s="8"/>
      <c r="OJF95" s="8"/>
      <c r="OJG95" s="8"/>
      <c r="OJH95" s="8"/>
      <c r="OJI95" s="8"/>
      <c r="OJJ95" s="8"/>
      <c r="OJK95" s="8"/>
      <c r="OJL95" s="8"/>
      <c r="OJM95" s="8"/>
      <c r="OJN95" s="8"/>
      <c r="OJO95" s="8"/>
      <c r="OJP95" s="8"/>
      <c r="OJQ95" s="8"/>
      <c r="OJR95" s="8"/>
      <c r="OJS95" s="8"/>
      <c r="OJT95" s="8"/>
      <c r="OJU95" s="8"/>
      <c r="OJV95" s="8"/>
      <c r="OJW95" s="8"/>
      <c r="OJX95" s="8"/>
      <c r="OJY95" s="8"/>
      <c r="OJZ95" s="8"/>
      <c r="OKA95" s="8"/>
      <c r="OKB95" s="8"/>
      <c r="OKC95" s="8"/>
      <c r="OKD95" s="8"/>
      <c r="OKE95" s="8"/>
      <c r="OKF95" s="8"/>
      <c r="OKG95" s="8"/>
      <c r="OKH95" s="8"/>
      <c r="OKI95" s="8"/>
      <c r="OKJ95" s="8"/>
      <c r="OKK95" s="8"/>
      <c r="OKL95" s="8"/>
      <c r="OKM95" s="8"/>
      <c r="OKN95" s="8"/>
      <c r="OKO95" s="8"/>
      <c r="OKP95" s="8"/>
      <c r="OKQ95" s="8"/>
      <c r="OKR95" s="8"/>
      <c r="OKS95" s="8"/>
      <c r="OKT95" s="8"/>
      <c r="OKU95" s="8"/>
      <c r="OKV95" s="8"/>
      <c r="OKW95" s="8"/>
      <c r="OKX95" s="8"/>
      <c r="OKY95" s="8"/>
      <c r="OKZ95" s="8"/>
      <c r="OLA95" s="8"/>
      <c r="OLB95" s="8"/>
      <c r="OLC95" s="8"/>
      <c r="OLD95" s="8"/>
      <c r="OLE95" s="8"/>
      <c r="OLF95" s="8"/>
      <c r="OLG95" s="8"/>
      <c r="OLH95" s="8"/>
      <c r="OLI95" s="8"/>
      <c r="OLJ95" s="8"/>
      <c r="OLK95" s="8"/>
      <c r="OLL95" s="8"/>
      <c r="OLM95" s="8"/>
      <c r="OLN95" s="8"/>
      <c r="OLO95" s="8"/>
      <c r="OLP95" s="8"/>
      <c r="OLQ95" s="8"/>
      <c r="OLR95" s="8"/>
      <c r="OLS95" s="8"/>
      <c r="OLT95" s="8"/>
      <c r="OLU95" s="8"/>
      <c r="OLV95" s="8"/>
      <c r="OLW95" s="8"/>
      <c r="OLX95" s="8"/>
      <c r="OLY95" s="8"/>
      <c r="OLZ95" s="8"/>
      <c r="OMA95" s="8"/>
      <c r="OMB95" s="8"/>
      <c r="OMC95" s="8"/>
      <c r="OMD95" s="8"/>
      <c r="OME95" s="8"/>
      <c r="OMF95" s="8"/>
      <c r="OMG95" s="8"/>
      <c r="OMH95" s="8"/>
      <c r="OMI95" s="8"/>
      <c r="OMJ95" s="8"/>
      <c r="OMK95" s="8"/>
      <c r="OML95" s="8"/>
      <c r="OMM95" s="8"/>
      <c r="OMN95" s="8"/>
      <c r="OMO95" s="8"/>
      <c r="OMP95" s="8"/>
      <c r="OMQ95" s="8"/>
      <c r="OMR95" s="8"/>
      <c r="OMS95" s="8"/>
      <c r="OMT95" s="8"/>
      <c r="OMU95" s="8"/>
      <c r="OMV95" s="8"/>
      <c r="OMW95" s="8"/>
      <c r="OMX95" s="8"/>
      <c r="OMY95" s="8"/>
      <c r="OMZ95" s="8"/>
      <c r="ONA95" s="8"/>
      <c r="ONB95" s="8"/>
      <c r="ONC95" s="8"/>
      <c r="OND95" s="8"/>
      <c r="ONE95" s="8"/>
      <c r="ONF95" s="8"/>
      <c r="ONG95" s="8"/>
      <c r="ONH95" s="8"/>
      <c r="ONI95" s="8"/>
      <c r="ONJ95" s="8"/>
      <c r="ONK95" s="8"/>
      <c r="ONL95" s="8"/>
      <c r="ONM95" s="8"/>
      <c r="ONN95" s="8"/>
      <c r="ONO95" s="8"/>
      <c r="ONP95" s="8"/>
      <c r="ONQ95" s="8"/>
      <c r="ONR95" s="8"/>
      <c r="ONS95" s="8"/>
      <c r="ONT95" s="8"/>
      <c r="ONU95" s="8"/>
      <c r="ONV95" s="8"/>
      <c r="ONW95" s="8"/>
      <c r="ONX95" s="8"/>
      <c r="ONY95" s="8"/>
      <c r="ONZ95" s="8"/>
      <c r="OOA95" s="8"/>
      <c r="OOB95" s="8"/>
      <c r="OOC95" s="8"/>
      <c r="OOD95" s="8"/>
      <c r="OOE95" s="8"/>
      <c r="OOF95" s="8"/>
      <c r="OOG95" s="8"/>
      <c r="OOH95" s="8"/>
      <c r="OOI95" s="8"/>
      <c r="OOJ95" s="8"/>
      <c r="OOK95" s="8"/>
      <c r="OOL95" s="8"/>
      <c r="OOM95" s="8"/>
      <c r="OON95" s="8"/>
      <c r="OOO95" s="8"/>
      <c r="OOP95" s="8"/>
      <c r="OOQ95" s="8"/>
      <c r="OOR95" s="8"/>
      <c r="OOS95" s="8"/>
      <c r="OOT95" s="8"/>
      <c r="OOU95" s="8"/>
      <c r="OOV95" s="8"/>
      <c r="OOW95" s="8"/>
      <c r="OOX95" s="8"/>
      <c r="OOY95" s="8"/>
      <c r="OOZ95" s="8"/>
      <c r="OPA95" s="8"/>
      <c r="OPB95" s="8"/>
      <c r="OPC95" s="8"/>
      <c r="OPD95" s="8"/>
      <c r="OPE95" s="8"/>
      <c r="OPF95" s="8"/>
      <c r="OPG95" s="8"/>
      <c r="OPH95" s="8"/>
      <c r="OPI95" s="8"/>
      <c r="OPJ95" s="8"/>
      <c r="OPK95" s="8"/>
      <c r="OPL95" s="8"/>
      <c r="OPM95" s="8"/>
      <c r="OPN95" s="8"/>
      <c r="OPO95" s="8"/>
      <c r="OPP95" s="8"/>
      <c r="OPQ95" s="8"/>
      <c r="OPR95" s="8"/>
      <c r="OPS95" s="8"/>
      <c r="OPT95" s="8"/>
      <c r="OPU95" s="8"/>
      <c r="OPV95" s="8"/>
      <c r="OPW95" s="8"/>
      <c r="OPX95" s="8"/>
      <c r="OPY95" s="8"/>
      <c r="OPZ95" s="8"/>
      <c r="OQA95" s="8"/>
      <c r="OQB95" s="8"/>
      <c r="OQC95" s="8"/>
      <c r="OQD95" s="8"/>
      <c r="OQE95" s="8"/>
      <c r="OQF95" s="8"/>
      <c r="OQG95" s="8"/>
      <c r="OQH95" s="8"/>
      <c r="OQI95" s="8"/>
      <c r="OQJ95" s="8"/>
      <c r="OQK95" s="8"/>
      <c r="OQL95" s="8"/>
      <c r="OQM95" s="8"/>
      <c r="OQN95" s="8"/>
      <c r="OQO95" s="8"/>
      <c r="OQP95" s="8"/>
      <c r="OQQ95" s="8"/>
      <c r="OQR95" s="8"/>
      <c r="OQS95" s="8"/>
      <c r="OQT95" s="8"/>
      <c r="OQU95" s="8"/>
      <c r="OQV95" s="8"/>
      <c r="OQW95" s="8"/>
      <c r="OQX95" s="8"/>
      <c r="OQY95" s="8"/>
      <c r="OQZ95" s="8"/>
      <c r="ORA95" s="8"/>
      <c r="ORB95" s="8"/>
      <c r="ORC95" s="8"/>
      <c r="ORD95" s="8"/>
      <c r="ORE95" s="8"/>
      <c r="ORF95" s="8"/>
      <c r="ORG95" s="8"/>
      <c r="ORH95" s="8"/>
      <c r="ORI95" s="8"/>
      <c r="ORJ95" s="8"/>
      <c r="ORK95" s="8"/>
      <c r="ORL95" s="8"/>
      <c r="ORM95" s="8"/>
      <c r="ORN95" s="8"/>
      <c r="ORO95" s="8"/>
      <c r="ORP95" s="8"/>
      <c r="ORQ95" s="8"/>
      <c r="ORR95" s="8"/>
      <c r="ORS95" s="8"/>
      <c r="ORT95" s="8"/>
      <c r="ORU95" s="8"/>
      <c r="ORV95" s="8"/>
      <c r="ORW95" s="8"/>
      <c r="ORX95" s="8"/>
      <c r="ORY95" s="8"/>
      <c r="ORZ95" s="8"/>
      <c r="OSA95" s="8"/>
      <c r="OSB95" s="8"/>
      <c r="OSC95" s="8"/>
      <c r="OSD95" s="8"/>
      <c r="OSE95" s="8"/>
      <c r="OSF95" s="8"/>
      <c r="OSG95" s="8"/>
      <c r="OSH95" s="8"/>
      <c r="OSI95" s="8"/>
      <c r="OSJ95" s="8"/>
      <c r="OSK95" s="8"/>
      <c r="OSL95" s="8"/>
      <c r="OSM95" s="8"/>
      <c r="OSN95" s="8"/>
      <c r="OSO95" s="8"/>
      <c r="OSP95" s="8"/>
      <c r="OSQ95" s="8"/>
      <c r="OSR95" s="8"/>
      <c r="OSS95" s="8"/>
      <c r="OST95" s="8"/>
      <c r="OSU95" s="8"/>
      <c r="OSV95" s="8"/>
      <c r="OSW95" s="8"/>
      <c r="OSX95" s="8"/>
      <c r="OSY95" s="8"/>
      <c r="OSZ95" s="8"/>
      <c r="OTA95" s="8"/>
      <c r="OTB95" s="8"/>
      <c r="OTC95" s="8"/>
      <c r="OTD95" s="8"/>
      <c r="OTE95" s="8"/>
      <c r="OTF95" s="8"/>
      <c r="OTG95" s="8"/>
      <c r="OTH95" s="8"/>
      <c r="OTI95" s="8"/>
      <c r="OTJ95" s="8"/>
      <c r="OTK95" s="8"/>
      <c r="OTL95" s="8"/>
      <c r="OTM95" s="8"/>
      <c r="OTN95" s="8"/>
      <c r="OTO95" s="8"/>
      <c r="OTP95" s="8"/>
      <c r="OTQ95" s="8"/>
      <c r="OTR95" s="8"/>
      <c r="OTS95" s="8"/>
      <c r="OTT95" s="8"/>
      <c r="OTU95" s="8"/>
      <c r="OTV95" s="8"/>
      <c r="OTW95" s="8"/>
      <c r="OTX95" s="8"/>
      <c r="OTY95" s="8"/>
      <c r="OTZ95" s="8"/>
      <c r="OUA95" s="8"/>
      <c r="OUB95" s="8"/>
      <c r="OUC95" s="8"/>
      <c r="OUD95" s="8"/>
      <c r="OUE95" s="8"/>
      <c r="OUF95" s="8"/>
      <c r="OUG95" s="8"/>
      <c r="OUH95" s="8"/>
      <c r="OUI95" s="8"/>
      <c r="OUJ95" s="8"/>
      <c r="OUK95" s="8"/>
      <c r="OUL95" s="8"/>
      <c r="OUM95" s="8"/>
      <c r="OUN95" s="8"/>
      <c r="OUO95" s="8"/>
      <c r="OUP95" s="8"/>
      <c r="OUQ95" s="8"/>
      <c r="OUR95" s="8"/>
      <c r="OUS95" s="8"/>
      <c r="OUT95" s="8"/>
      <c r="OUU95" s="8"/>
      <c r="OUV95" s="8"/>
      <c r="OUW95" s="8"/>
      <c r="OUX95" s="8"/>
      <c r="OUY95" s="8"/>
      <c r="OUZ95" s="8"/>
      <c r="OVA95" s="8"/>
      <c r="OVB95" s="8"/>
      <c r="OVC95" s="8"/>
      <c r="OVD95" s="8"/>
      <c r="OVE95" s="8"/>
      <c r="OVF95" s="8"/>
      <c r="OVG95" s="8"/>
      <c r="OVH95" s="8"/>
      <c r="OVI95" s="8"/>
      <c r="OVJ95" s="8"/>
      <c r="OVK95" s="8"/>
      <c r="OVL95" s="8"/>
      <c r="OVM95" s="8"/>
      <c r="OVN95" s="8"/>
      <c r="OVO95" s="8"/>
      <c r="OVP95" s="8"/>
      <c r="OVQ95" s="8"/>
      <c r="OVR95" s="8"/>
      <c r="OVS95" s="8"/>
      <c r="OVT95" s="8"/>
      <c r="OVU95" s="8"/>
      <c r="OVV95" s="8"/>
      <c r="OVW95" s="8"/>
      <c r="OVX95" s="8"/>
      <c r="OVY95" s="8"/>
      <c r="OVZ95" s="8"/>
      <c r="OWA95" s="8"/>
      <c r="OWB95" s="8"/>
      <c r="OWC95" s="8"/>
      <c r="OWD95" s="8"/>
      <c r="OWE95" s="8"/>
      <c r="OWF95" s="8"/>
      <c r="OWG95" s="8"/>
      <c r="OWH95" s="8"/>
      <c r="OWI95" s="8"/>
      <c r="OWJ95" s="8"/>
      <c r="OWK95" s="8"/>
      <c r="OWL95" s="8"/>
      <c r="OWM95" s="8"/>
      <c r="OWN95" s="8"/>
      <c r="OWO95" s="8"/>
      <c r="OWP95" s="8"/>
      <c r="OWQ95" s="8"/>
      <c r="OWR95" s="8"/>
      <c r="OWS95" s="8"/>
      <c r="OWT95" s="8"/>
      <c r="OWU95" s="8"/>
      <c r="OWV95" s="8"/>
      <c r="OWW95" s="8"/>
      <c r="OWX95" s="8"/>
      <c r="OWY95" s="8"/>
      <c r="OWZ95" s="8"/>
      <c r="OXA95" s="8"/>
      <c r="OXB95" s="8"/>
      <c r="OXC95" s="8"/>
      <c r="OXD95" s="8"/>
      <c r="OXE95" s="8"/>
      <c r="OXF95" s="8"/>
      <c r="OXG95" s="8"/>
      <c r="OXH95" s="8"/>
      <c r="OXI95" s="8"/>
      <c r="OXJ95" s="8"/>
      <c r="OXK95" s="8"/>
      <c r="OXL95" s="8"/>
      <c r="OXM95" s="8"/>
      <c r="OXN95" s="8"/>
      <c r="OXO95" s="8"/>
      <c r="OXP95" s="8"/>
      <c r="OXQ95" s="8"/>
      <c r="OXR95" s="8"/>
      <c r="OXS95" s="8"/>
      <c r="OXT95" s="8"/>
      <c r="OXU95" s="8"/>
      <c r="OXV95" s="8"/>
      <c r="OXW95" s="8"/>
      <c r="OXX95" s="8"/>
      <c r="OXY95" s="8"/>
      <c r="OXZ95" s="8"/>
      <c r="OYA95" s="8"/>
      <c r="OYB95" s="8"/>
      <c r="OYC95" s="8"/>
      <c r="OYD95" s="8"/>
      <c r="OYE95" s="8"/>
      <c r="OYF95" s="8"/>
      <c r="OYG95" s="8"/>
      <c r="OYH95" s="8"/>
      <c r="OYI95" s="8"/>
      <c r="OYJ95" s="8"/>
      <c r="OYK95" s="8"/>
      <c r="OYL95" s="8"/>
      <c r="OYM95" s="8"/>
      <c r="OYN95" s="8"/>
      <c r="OYO95" s="8"/>
      <c r="OYP95" s="8"/>
      <c r="OYQ95" s="8"/>
      <c r="OYR95" s="8"/>
      <c r="OYS95" s="8"/>
      <c r="OYT95" s="8"/>
      <c r="OYU95" s="8"/>
      <c r="OYV95" s="8"/>
      <c r="OYW95" s="8"/>
      <c r="OYX95" s="8"/>
      <c r="OYY95" s="8"/>
      <c r="OYZ95" s="8"/>
      <c r="OZA95" s="8"/>
      <c r="OZB95" s="8"/>
      <c r="OZC95" s="8"/>
      <c r="OZD95" s="8"/>
      <c r="OZE95" s="8"/>
      <c r="OZF95" s="8"/>
      <c r="OZG95" s="8"/>
      <c r="OZH95" s="8"/>
      <c r="OZI95" s="8"/>
      <c r="OZJ95" s="8"/>
      <c r="OZK95" s="8"/>
      <c r="OZL95" s="8"/>
      <c r="OZM95" s="8"/>
      <c r="OZN95" s="8"/>
      <c r="OZO95" s="8"/>
      <c r="OZP95" s="8"/>
      <c r="OZQ95" s="8"/>
      <c r="OZR95" s="8"/>
      <c r="OZS95" s="8"/>
      <c r="OZT95" s="8"/>
      <c r="OZU95" s="8"/>
      <c r="OZV95" s="8"/>
      <c r="OZW95" s="8"/>
      <c r="OZX95" s="8"/>
      <c r="OZY95" s="8"/>
      <c r="OZZ95" s="8"/>
      <c r="PAA95" s="8"/>
      <c r="PAB95" s="8"/>
      <c r="PAC95" s="8"/>
      <c r="PAD95" s="8"/>
      <c r="PAE95" s="8"/>
      <c r="PAF95" s="8"/>
      <c r="PAG95" s="8"/>
      <c r="PAH95" s="8"/>
      <c r="PAI95" s="8"/>
      <c r="PAJ95" s="8"/>
      <c r="PAK95" s="8"/>
      <c r="PAL95" s="8"/>
      <c r="PAM95" s="8"/>
      <c r="PAN95" s="8"/>
      <c r="PAO95" s="8"/>
      <c r="PAP95" s="8"/>
      <c r="PAQ95" s="8"/>
      <c r="PAR95" s="8"/>
      <c r="PAS95" s="8"/>
      <c r="PAT95" s="8"/>
      <c r="PAU95" s="8"/>
      <c r="PAV95" s="8"/>
      <c r="PAW95" s="8"/>
      <c r="PAX95" s="8"/>
      <c r="PAY95" s="8"/>
      <c r="PAZ95" s="8"/>
      <c r="PBA95" s="8"/>
      <c r="PBB95" s="8"/>
      <c r="PBC95" s="8"/>
      <c r="PBD95" s="8"/>
      <c r="PBE95" s="8"/>
      <c r="PBF95" s="8"/>
      <c r="PBG95" s="8"/>
      <c r="PBH95" s="8"/>
      <c r="PBI95" s="8"/>
      <c r="PBJ95" s="8"/>
      <c r="PBK95" s="8"/>
      <c r="PBL95" s="8"/>
      <c r="PBM95" s="8"/>
      <c r="PBN95" s="8"/>
      <c r="PBO95" s="8"/>
      <c r="PBP95" s="8"/>
      <c r="PBQ95" s="8"/>
      <c r="PBR95" s="8"/>
      <c r="PBS95" s="8"/>
      <c r="PBT95" s="8"/>
      <c r="PBU95" s="8"/>
      <c r="PBV95" s="8"/>
      <c r="PBW95" s="8"/>
      <c r="PBX95" s="8"/>
      <c r="PBY95" s="8"/>
      <c r="PBZ95" s="8"/>
      <c r="PCA95" s="8"/>
      <c r="PCB95" s="8"/>
      <c r="PCC95" s="8"/>
      <c r="PCD95" s="8"/>
      <c r="PCE95" s="8"/>
      <c r="PCF95" s="8"/>
      <c r="PCG95" s="8"/>
      <c r="PCH95" s="8"/>
      <c r="PCI95" s="8"/>
      <c r="PCJ95" s="8"/>
      <c r="PCK95" s="8"/>
      <c r="PCL95" s="8"/>
      <c r="PCM95" s="8"/>
      <c r="PCN95" s="8"/>
      <c r="PCO95" s="8"/>
      <c r="PCP95" s="8"/>
      <c r="PCQ95" s="8"/>
      <c r="PCR95" s="8"/>
      <c r="PCS95" s="8"/>
      <c r="PCT95" s="8"/>
      <c r="PCU95" s="8"/>
      <c r="PCV95" s="8"/>
      <c r="PCW95" s="8"/>
      <c r="PCX95" s="8"/>
      <c r="PCY95" s="8"/>
      <c r="PCZ95" s="8"/>
      <c r="PDA95" s="8"/>
      <c r="PDB95" s="8"/>
      <c r="PDC95" s="8"/>
      <c r="PDD95" s="8"/>
      <c r="PDE95" s="8"/>
      <c r="PDF95" s="8"/>
      <c r="PDG95" s="8"/>
      <c r="PDH95" s="8"/>
      <c r="PDI95" s="8"/>
      <c r="PDJ95" s="8"/>
      <c r="PDK95" s="8"/>
      <c r="PDL95" s="8"/>
      <c r="PDM95" s="8"/>
      <c r="PDN95" s="8"/>
      <c r="PDO95" s="8"/>
      <c r="PDP95" s="8"/>
      <c r="PDQ95" s="8"/>
      <c r="PDR95" s="8"/>
      <c r="PDS95" s="8"/>
      <c r="PDT95" s="8"/>
      <c r="PDU95" s="8"/>
      <c r="PDV95" s="8"/>
      <c r="PDW95" s="8"/>
      <c r="PDX95" s="8"/>
      <c r="PDY95" s="8"/>
      <c r="PDZ95" s="8"/>
      <c r="PEA95" s="8"/>
      <c r="PEB95" s="8"/>
      <c r="PEC95" s="8"/>
      <c r="PED95" s="8"/>
      <c r="PEE95" s="8"/>
      <c r="PEF95" s="8"/>
      <c r="PEG95" s="8"/>
      <c r="PEH95" s="8"/>
      <c r="PEI95" s="8"/>
      <c r="PEJ95" s="8"/>
      <c r="PEK95" s="8"/>
      <c r="PEL95" s="8"/>
      <c r="PEM95" s="8"/>
      <c r="PEN95" s="8"/>
      <c r="PEO95" s="8"/>
      <c r="PEP95" s="8"/>
      <c r="PEQ95" s="8"/>
      <c r="PER95" s="8"/>
      <c r="PES95" s="8"/>
      <c r="PET95" s="8"/>
      <c r="PEU95" s="8"/>
      <c r="PEV95" s="8"/>
      <c r="PEW95" s="8"/>
      <c r="PEX95" s="8"/>
      <c r="PEY95" s="8"/>
      <c r="PEZ95" s="8"/>
      <c r="PFA95" s="8"/>
      <c r="PFB95" s="8"/>
      <c r="PFC95" s="8"/>
      <c r="PFD95" s="8"/>
      <c r="PFE95" s="8"/>
      <c r="PFF95" s="8"/>
      <c r="PFG95" s="8"/>
      <c r="PFH95" s="8"/>
      <c r="PFI95" s="8"/>
      <c r="PFJ95" s="8"/>
      <c r="PFK95" s="8"/>
      <c r="PFL95" s="8"/>
      <c r="PFM95" s="8"/>
      <c r="PFN95" s="8"/>
      <c r="PFO95" s="8"/>
      <c r="PFP95" s="8"/>
      <c r="PFQ95" s="8"/>
      <c r="PFR95" s="8"/>
      <c r="PFS95" s="8"/>
      <c r="PFT95" s="8"/>
      <c r="PFU95" s="8"/>
      <c r="PFV95" s="8"/>
      <c r="PFW95" s="8"/>
      <c r="PFX95" s="8"/>
      <c r="PFY95" s="8"/>
      <c r="PFZ95" s="8"/>
      <c r="PGA95" s="8"/>
      <c r="PGB95" s="8"/>
      <c r="PGC95" s="8"/>
      <c r="PGD95" s="8"/>
      <c r="PGE95" s="8"/>
      <c r="PGF95" s="8"/>
      <c r="PGG95" s="8"/>
      <c r="PGH95" s="8"/>
      <c r="PGI95" s="8"/>
      <c r="PGJ95" s="8"/>
      <c r="PGK95" s="8"/>
      <c r="PGL95" s="8"/>
      <c r="PGM95" s="8"/>
      <c r="PGN95" s="8"/>
      <c r="PGO95" s="8"/>
      <c r="PGP95" s="8"/>
      <c r="PGQ95" s="8"/>
      <c r="PGR95" s="8"/>
      <c r="PGS95" s="8"/>
      <c r="PGT95" s="8"/>
      <c r="PGU95" s="8"/>
      <c r="PGV95" s="8"/>
      <c r="PGW95" s="8"/>
      <c r="PGX95" s="8"/>
      <c r="PGY95" s="8"/>
      <c r="PGZ95" s="8"/>
      <c r="PHA95" s="8"/>
      <c r="PHB95" s="8"/>
      <c r="PHC95" s="8"/>
      <c r="PHD95" s="8"/>
      <c r="PHE95" s="8"/>
      <c r="PHF95" s="8"/>
      <c r="PHG95" s="8"/>
      <c r="PHH95" s="8"/>
      <c r="PHI95" s="8"/>
      <c r="PHJ95" s="8"/>
      <c r="PHK95" s="8"/>
      <c r="PHL95" s="8"/>
      <c r="PHM95" s="8"/>
      <c r="PHN95" s="8"/>
      <c r="PHO95" s="8"/>
      <c r="PHP95" s="8"/>
      <c r="PHQ95" s="8"/>
      <c r="PHR95" s="8"/>
      <c r="PHS95" s="8"/>
      <c r="PHT95" s="8"/>
      <c r="PHU95" s="8"/>
      <c r="PHV95" s="8"/>
      <c r="PHW95" s="8"/>
      <c r="PHX95" s="8"/>
      <c r="PHY95" s="8"/>
      <c r="PHZ95" s="8"/>
      <c r="PIA95" s="8"/>
      <c r="PIB95" s="8"/>
      <c r="PIC95" s="8"/>
      <c r="PID95" s="8"/>
      <c r="PIE95" s="8"/>
      <c r="PIF95" s="8"/>
      <c r="PIG95" s="8"/>
      <c r="PIH95" s="8"/>
      <c r="PII95" s="8"/>
      <c r="PIJ95" s="8"/>
      <c r="PIK95" s="8"/>
      <c r="PIL95" s="8"/>
      <c r="PIM95" s="8"/>
      <c r="PIN95" s="8"/>
      <c r="PIO95" s="8"/>
      <c r="PIP95" s="8"/>
      <c r="PIQ95" s="8"/>
      <c r="PIR95" s="8"/>
      <c r="PIS95" s="8"/>
      <c r="PIT95" s="8"/>
      <c r="PIU95" s="8"/>
      <c r="PIV95" s="8"/>
      <c r="PIW95" s="8"/>
      <c r="PIX95" s="8"/>
      <c r="PIY95" s="8"/>
      <c r="PIZ95" s="8"/>
      <c r="PJA95" s="8"/>
      <c r="PJB95" s="8"/>
      <c r="PJC95" s="8"/>
      <c r="PJD95" s="8"/>
      <c r="PJE95" s="8"/>
      <c r="PJF95" s="8"/>
      <c r="PJG95" s="8"/>
      <c r="PJH95" s="8"/>
      <c r="PJI95" s="8"/>
      <c r="PJJ95" s="8"/>
      <c r="PJK95" s="8"/>
      <c r="PJL95" s="8"/>
      <c r="PJM95" s="8"/>
      <c r="PJN95" s="8"/>
      <c r="PJO95" s="8"/>
      <c r="PJP95" s="8"/>
      <c r="PJQ95" s="8"/>
      <c r="PJR95" s="8"/>
      <c r="PJS95" s="8"/>
      <c r="PJT95" s="8"/>
      <c r="PJU95" s="8"/>
      <c r="PJV95" s="8"/>
      <c r="PJW95" s="8"/>
      <c r="PJX95" s="8"/>
      <c r="PJY95" s="8"/>
      <c r="PJZ95" s="8"/>
      <c r="PKA95" s="8"/>
      <c r="PKB95" s="8"/>
      <c r="PKC95" s="8"/>
      <c r="PKD95" s="8"/>
      <c r="PKE95" s="8"/>
      <c r="PKF95" s="8"/>
      <c r="PKG95" s="8"/>
      <c r="PKH95" s="8"/>
      <c r="PKI95" s="8"/>
      <c r="PKJ95" s="8"/>
      <c r="PKK95" s="8"/>
      <c r="PKL95" s="8"/>
      <c r="PKM95" s="8"/>
      <c r="PKN95" s="8"/>
      <c r="PKO95" s="8"/>
      <c r="PKP95" s="8"/>
      <c r="PKQ95" s="8"/>
      <c r="PKR95" s="8"/>
      <c r="PKS95" s="8"/>
      <c r="PKT95" s="8"/>
      <c r="PKU95" s="8"/>
      <c r="PKV95" s="8"/>
      <c r="PKW95" s="8"/>
      <c r="PKX95" s="8"/>
      <c r="PKY95" s="8"/>
      <c r="PKZ95" s="8"/>
      <c r="PLA95" s="8"/>
      <c r="PLB95" s="8"/>
      <c r="PLC95" s="8"/>
      <c r="PLD95" s="8"/>
      <c r="PLE95" s="8"/>
      <c r="PLF95" s="8"/>
      <c r="PLG95" s="8"/>
      <c r="PLH95" s="8"/>
      <c r="PLI95" s="8"/>
      <c r="PLJ95" s="8"/>
      <c r="PLK95" s="8"/>
      <c r="PLL95" s="8"/>
      <c r="PLM95" s="8"/>
      <c r="PLN95" s="8"/>
      <c r="PLO95" s="8"/>
      <c r="PLP95" s="8"/>
      <c r="PLQ95" s="8"/>
      <c r="PLR95" s="8"/>
      <c r="PLS95" s="8"/>
      <c r="PLT95" s="8"/>
      <c r="PLU95" s="8"/>
      <c r="PLV95" s="8"/>
      <c r="PLW95" s="8"/>
      <c r="PLX95" s="8"/>
      <c r="PLY95" s="8"/>
      <c r="PLZ95" s="8"/>
      <c r="PMA95" s="8"/>
      <c r="PMB95" s="8"/>
      <c r="PMC95" s="8"/>
      <c r="PMD95" s="8"/>
      <c r="PME95" s="8"/>
      <c r="PMF95" s="8"/>
      <c r="PMG95" s="8"/>
      <c r="PMH95" s="8"/>
      <c r="PMI95" s="8"/>
      <c r="PMJ95" s="8"/>
      <c r="PMK95" s="8"/>
      <c r="PML95" s="8"/>
      <c r="PMM95" s="8"/>
      <c r="PMN95" s="8"/>
      <c r="PMO95" s="8"/>
      <c r="PMP95" s="8"/>
      <c r="PMQ95" s="8"/>
      <c r="PMR95" s="8"/>
      <c r="PMS95" s="8"/>
      <c r="PMT95" s="8"/>
      <c r="PMU95" s="8"/>
      <c r="PMV95" s="8"/>
      <c r="PMW95" s="8"/>
      <c r="PMX95" s="8"/>
      <c r="PMY95" s="8"/>
      <c r="PMZ95" s="8"/>
      <c r="PNA95" s="8"/>
      <c r="PNB95" s="8"/>
      <c r="PNC95" s="8"/>
      <c r="PND95" s="8"/>
      <c r="PNE95" s="8"/>
      <c r="PNF95" s="8"/>
      <c r="PNG95" s="8"/>
      <c r="PNH95" s="8"/>
      <c r="PNI95" s="8"/>
      <c r="PNJ95" s="8"/>
      <c r="PNK95" s="8"/>
      <c r="PNL95" s="8"/>
      <c r="PNM95" s="8"/>
      <c r="PNN95" s="8"/>
      <c r="PNO95" s="8"/>
      <c r="PNP95" s="8"/>
      <c r="PNQ95" s="8"/>
      <c r="PNR95" s="8"/>
      <c r="PNS95" s="8"/>
      <c r="PNT95" s="8"/>
      <c r="PNU95" s="8"/>
      <c r="PNV95" s="8"/>
      <c r="PNW95" s="8"/>
      <c r="PNX95" s="8"/>
      <c r="PNY95" s="8"/>
      <c r="PNZ95" s="8"/>
      <c r="POA95" s="8"/>
      <c r="POB95" s="8"/>
      <c r="POC95" s="8"/>
      <c r="POD95" s="8"/>
      <c r="POE95" s="8"/>
      <c r="POF95" s="8"/>
      <c r="POG95" s="8"/>
      <c r="POH95" s="8"/>
      <c r="POI95" s="8"/>
      <c r="POJ95" s="8"/>
      <c r="POK95" s="8"/>
      <c r="POL95" s="8"/>
      <c r="POM95" s="8"/>
      <c r="PON95" s="8"/>
      <c r="POO95" s="8"/>
      <c r="POP95" s="8"/>
      <c r="POQ95" s="8"/>
      <c r="POR95" s="8"/>
      <c r="POS95" s="8"/>
      <c r="POT95" s="8"/>
      <c r="POU95" s="8"/>
      <c r="POV95" s="8"/>
      <c r="POW95" s="8"/>
      <c r="POX95" s="8"/>
      <c r="POY95" s="8"/>
      <c r="POZ95" s="8"/>
      <c r="PPA95" s="8"/>
      <c r="PPB95" s="8"/>
      <c r="PPC95" s="8"/>
      <c r="PPD95" s="8"/>
      <c r="PPE95" s="8"/>
      <c r="PPF95" s="8"/>
      <c r="PPG95" s="8"/>
      <c r="PPH95" s="8"/>
      <c r="PPI95" s="8"/>
      <c r="PPJ95" s="8"/>
      <c r="PPK95" s="8"/>
      <c r="PPL95" s="8"/>
      <c r="PPM95" s="8"/>
      <c r="PPN95" s="8"/>
      <c r="PPO95" s="8"/>
      <c r="PPP95" s="8"/>
      <c r="PPQ95" s="8"/>
      <c r="PPR95" s="8"/>
      <c r="PPS95" s="8"/>
      <c r="PPT95" s="8"/>
      <c r="PPU95" s="8"/>
      <c r="PPV95" s="8"/>
      <c r="PPW95" s="8"/>
      <c r="PPX95" s="8"/>
      <c r="PPY95" s="8"/>
      <c r="PPZ95" s="8"/>
      <c r="PQA95" s="8"/>
      <c r="PQB95" s="8"/>
      <c r="PQC95" s="8"/>
      <c r="PQD95" s="8"/>
      <c r="PQE95" s="8"/>
      <c r="PQF95" s="8"/>
      <c r="PQG95" s="8"/>
      <c r="PQH95" s="8"/>
      <c r="PQI95" s="8"/>
      <c r="PQJ95" s="8"/>
      <c r="PQK95" s="8"/>
      <c r="PQL95" s="8"/>
      <c r="PQM95" s="8"/>
      <c r="PQN95" s="8"/>
      <c r="PQO95" s="8"/>
      <c r="PQP95" s="8"/>
      <c r="PQQ95" s="8"/>
      <c r="PQR95" s="8"/>
      <c r="PQS95" s="8"/>
      <c r="PQT95" s="8"/>
      <c r="PQU95" s="8"/>
      <c r="PQV95" s="8"/>
      <c r="PQW95" s="8"/>
      <c r="PQX95" s="8"/>
      <c r="PQY95" s="8"/>
      <c r="PQZ95" s="8"/>
      <c r="PRA95" s="8"/>
      <c r="PRB95" s="8"/>
      <c r="PRC95" s="8"/>
      <c r="PRD95" s="8"/>
      <c r="PRE95" s="8"/>
      <c r="PRF95" s="8"/>
      <c r="PRG95" s="8"/>
      <c r="PRH95" s="8"/>
      <c r="PRI95" s="8"/>
      <c r="PRJ95" s="8"/>
      <c r="PRK95" s="8"/>
      <c r="PRL95" s="8"/>
      <c r="PRM95" s="8"/>
      <c r="PRN95" s="8"/>
      <c r="PRO95" s="8"/>
      <c r="PRP95" s="8"/>
      <c r="PRQ95" s="8"/>
      <c r="PRR95" s="8"/>
      <c r="PRS95" s="8"/>
      <c r="PRT95" s="8"/>
      <c r="PRU95" s="8"/>
      <c r="PRV95" s="8"/>
      <c r="PRW95" s="8"/>
      <c r="PRX95" s="8"/>
      <c r="PRY95" s="8"/>
      <c r="PRZ95" s="8"/>
      <c r="PSA95" s="8"/>
      <c r="PSB95" s="8"/>
      <c r="PSC95" s="8"/>
      <c r="PSD95" s="8"/>
      <c r="PSE95" s="8"/>
      <c r="PSF95" s="8"/>
      <c r="PSG95" s="8"/>
      <c r="PSH95" s="8"/>
      <c r="PSI95" s="8"/>
      <c r="PSJ95" s="8"/>
      <c r="PSK95" s="8"/>
      <c r="PSL95" s="8"/>
      <c r="PSM95" s="8"/>
      <c r="PSN95" s="8"/>
      <c r="PSO95" s="8"/>
      <c r="PSP95" s="8"/>
      <c r="PSQ95" s="8"/>
      <c r="PSR95" s="8"/>
      <c r="PSS95" s="8"/>
      <c r="PST95" s="8"/>
      <c r="PSU95" s="8"/>
      <c r="PSV95" s="8"/>
      <c r="PSW95" s="8"/>
      <c r="PSX95" s="8"/>
      <c r="PSY95" s="8"/>
      <c r="PSZ95" s="8"/>
      <c r="PTA95" s="8"/>
      <c r="PTB95" s="8"/>
      <c r="PTC95" s="8"/>
      <c r="PTD95" s="8"/>
      <c r="PTE95" s="8"/>
      <c r="PTF95" s="8"/>
      <c r="PTG95" s="8"/>
      <c r="PTH95" s="8"/>
      <c r="PTI95" s="8"/>
      <c r="PTJ95" s="8"/>
      <c r="PTK95" s="8"/>
      <c r="PTL95" s="8"/>
      <c r="PTM95" s="8"/>
      <c r="PTN95" s="8"/>
      <c r="PTO95" s="8"/>
      <c r="PTP95" s="8"/>
      <c r="PTQ95" s="8"/>
      <c r="PTR95" s="8"/>
      <c r="PTS95" s="8"/>
      <c r="PTT95" s="8"/>
      <c r="PTU95" s="8"/>
      <c r="PTV95" s="8"/>
      <c r="PTW95" s="8"/>
      <c r="PTX95" s="8"/>
      <c r="PTY95" s="8"/>
      <c r="PTZ95" s="8"/>
      <c r="PUA95" s="8"/>
      <c r="PUB95" s="8"/>
      <c r="PUC95" s="8"/>
      <c r="PUD95" s="8"/>
      <c r="PUE95" s="8"/>
      <c r="PUF95" s="8"/>
      <c r="PUG95" s="8"/>
      <c r="PUH95" s="8"/>
      <c r="PUI95" s="8"/>
      <c r="PUJ95" s="8"/>
      <c r="PUK95" s="8"/>
      <c r="PUL95" s="8"/>
      <c r="PUM95" s="8"/>
      <c r="PUN95" s="8"/>
      <c r="PUO95" s="8"/>
      <c r="PUP95" s="8"/>
      <c r="PUQ95" s="8"/>
      <c r="PUR95" s="8"/>
      <c r="PUS95" s="8"/>
      <c r="PUT95" s="8"/>
      <c r="PUU95" s="8"/>
      <c r="PUV95" s="8"/>
      <c r="PUW95" s="8"/>
      <c r="PUX95" s="8"/>
      <c r="PUY95" s="8"/>
      <c r="PUZ95" s="8"/>
      <c r="PVA95" s="8"/>
      <c r="PVB95" s="8"/>
      <c r="PVC95" s="8"/>
      <c r="PVD95" s="8"/>
      <c r="PVE95" s="8"/>
      <c r="PVF95" s="8"/>
      <c r="PVG95" s="8"/>
      <c r="PVH95" s="8"/>
      <c r="PVI95" s="8"/>
      <c r="PVJ95" s="8"/>
      <c r="PVK95" s="8"/>
      <c r="PVL95" s="8"/>
      <c r="PVM95" s="8"/>
      <c r="PVN95" s="8"/>
      <c r="PVO95" s="8"/>
      <c r="PVP95" s="8"/>
      <c r="PVQ95" s="8"/>
      <c r="PVR95" s="8"/>
      <c r="PVS95" s="8"/>
      <c r="PVT95" s="8"/>
      <c r="PVU95" s="8"/>
      <c r="PVV95" s="8"/>
      <c r="PVW95" s="8"/>
      <c r="PVX95" s="8"/>
      <c r="PVY95" s="8"/>
      <c r="PVZ95" s="8"/>
      <c r="PWA95" s="8"/>
      <c r="PWB95" s="8"/>
      <c r="PWC95" s="8"/>
      <c r="PWD95" s="8"/>
      <c r="PWE95" s="8"/>
      <c r="PWF95" s="8"/>
      <c r="PWG95" s="8"/>
      <c r="PWH95" s="8"/>
      <c r="PWI95" s="8"/>
      <c r="PWJ95" s="8"/>
      <c r="PWK95" s="8"/>
      <c r="PWL95" s="8"/>
      <c r="PWM95" s="8"/>
      <c r="PWN95" s="8"/>
      <c r="PWO95" s="8"/>
      <c r="PWP95" s="8"/>
      <c r="PWQ95" s="8"/>
      <c r="PWR95" s="8"/>
      <c r="PWS95" s="8"/>
      <c r="PWT95" s="8"/>
      <c r="PWU95" s="8"/>
      <c r="PWV95" s="8"/>
      <c r="PWW95" s="8"/>
      <c r="PWX95" s="8"/>
      <c r="PWY95" s="8"/>
      <c r="PWZ95" s="8"/>
      <c r="PXA95" s="8"/>
      <c r="PXB95" s="8"/>
      <c r="PXC95" s="8"/>
      <c r="PXD95" s="8"/>
      <c r="PXE95" s="8"/>
      <c r="PXF95" s="8"/>
      <c r="PXG95" s="8"/>
      <c r="PXH95" s="8"/>
      <c r="PXI95" s="8"/>
      <c r="PXJ95" s="8"/>
      <c r="PXK95" s="8"/>
      <c r="PXL95" s="8"/>
      <c r="PXM95" s="8"/>
      <c r="PXN95" s="8"/>
      <c r="PXO95" s="8"/>
      <c r="PXP95" s="8"/>
      <c r="PXQ95" s="8"/>
      <c r="PXR95" s="8"/>
      <c r="PXS95" s="8"/>
      <c r="PXT95" s="8"/>
      <c r="PXU95" s="8"/>
      <c r="PXV95" s="8"/>
      <c r="PXW95" s="8"/>
      <c r="PXX95" s="8"/>
      <c r="PXY95" s="8"/>
      <c r="PXZ95" s="8"/>
      <c r="PYA95" s="8"/>
      <c r="PYB95" s="8"/>
      <c r="PYC95" s="8"/>
      <c r="PYD95" s="8"/>
      <c r="PYE95" s="8"/>
      <c r="PYF95" s="8"/>
      <c r="PYG95" s="8"/>
      <c r="PYH95" s="8"/>
      <c r="PYI95" s="8"/>
      <c r="PYJ95" s="8"/>
      <c r="PYK95" s="8"/>
      <c r="PYL95" s="8"/>
      <c r="PYM95" s="8"/>
      <c r="PYN95" s="8"/>
      <c r="PYO95" s="8"/>
      <c r="PYP95" s="8"/>
      <c r="PYQ95" s="8"/>
      <c r="PYR95" s="8"/>
      <c r="PYS95" s="8"/>
      <c r="PYT95" s="8"/>
      <c r="PYU95" s="8"/>
      <c r="PYV95" s="8"/>
      <c r="PYW95" s="8"/>
      <c r="PYX95" s="8"/>
      <c r="PYY95" s="8"/>
      <c r="PYZ95" s="8"/>
      <c r="PZA95" s="8"/>
      <c r="PZB95" s="8"/>
      <c r="PZC95" s="8"/>
      <c r="PZD95" s="8"/>
      <c r="PZE95" s="8"/>
      <c r="PZF95" s="8"/>
      <c r="PZG95" s="8"/>
      <c r="PZH95" s="8"/>
      <c r="PZI95" s="8"/>
      <c r="PZJ95" s="8"/>
      <c r="PZK95" s="8"/>
      <c r="PZL95" s="8"/>
      <c r="PZM95" s="8"/>
      <c r="PZN95" s="8"/>
      <c r="PZO95" s="8"/>
      <c r="PZP95" s="8"/>
      <c r="PZQ95" s="8"/>
      <c r="PZR95" s="8"/>
      <c r="PZS95" s="8"/>
      <c r="PZT95" s="8"/>
      <c r="PZU95" s="8"/>
      <c r="PZV95" s="8"/>
      <c r="PZW95" s="8"/>
      <c r="PZX95" s="8"/>
      <c r="PZY95" s="8"/>
      <c r="PZZ95" s="8"/>
      <c r="QAA95" s="8"/>
      <c r="QAB95" s="8"/>
      <c r="QAC95" s="8"/>
      <c r="QAD95" s="8"/>
      <c r="QAE95" s="8"/>
      <c r="QAF95" s="8"/>
      <c r="QAG95" s="8"/>
      <c r="QAH95" s="8"/>
      <c r="QAI95" s="8"/>
      <c r="QAJ95" s="8"/>
      <c r="QAK95" s="8"/>
      <c r="QAL95" s="8"/>
      <c r="QAM95" s="8"/>
      <c r="QAN95" s="8"/>
      <c r="QAO95" s="8"/>
      <c r="QAP95" s="8"/>
      <c r="QAQ95" s="8"/>
      <c r="QAR95" s="8"/>
      <c r="QAS95" s="8"/>
      <c r="QAT95" s="8"/>
      <c r="QAU95" s="8"/>
      <c r="QAV95" s="8"/>
      <c r="QAW95" s="8"/>
      <c r="QAX95" s="8"/>
      <c r="QAY95" s="8"/>
      <c r="QAZ95" s="8"/>
      <c r="QBA95" s="8"/>
      <c r="QBB95" s="8"/>
      <c r="QBC95" s="8"/>
      <c r="QBD95" s="8"/>
      <c r="QBE95" s="8"/>
      <c r="QBF95" s="8"/>
      <c r="QBG95" s="8"/>
      <c r="QBH95" s="8"/>
      <c r="QBI95" s="8"/>
      <c r="QBJ95" s="8"/>
      <c r="QBK95" s="8"/>
      <c r="QBL95" s="8"/>
      <c r="QBM95" s="8"/>
      <c r="QBN95" s="8"/>
      <c r="QBO95" s="8"/>
      <c r="QBP95" s="8"/>
      <c r="QBQ95" s="8"/>
      <c r="QBR95" s="8"/>
      <c r="QBS95" s="8"/>
      <c r="QBT95" s="8"/>
      <c r="QBU95" s="8"/>
      <c r="QBV95" s="8"/>
      <c r="QBW95" s="8"/>
      <c r="QBX95" s="8"/>
      <c r="QBY95" s="8"/>
      <c r="QBZ95" s="8"/>
      <c r="QCA95" s="8"/>
      <c r="QCB95" s="8"/>
      <c r="QCC95" s="8"/>
      <c r="QCD95" s="8"/>
      <c r="QCE95" s="8"/>
      <c r="QCF95" s="8"/>
      <c r="QCG95" s="8"/>
      <c r="QCH95" s="8"/>
      <c r="QCI95" s="8"/>
      <c r="QCJ95" s="8"/>
      <c r="QCK95" s="8"/>
      <c r="QCL95" s="8"/>
      <c r="QCM95" s="8"/>
      <c r="QCN95" s="8"/>
      <c r="QCO95" s="8"/>
      <c r="QCP95" s="8"/>
      <c r="QCQ95" s="8"/>
      <c r="QCR95" s="8"/>
      <c r="QCS95" s="8"/>
      <c r="QCT95" s="8"/>
      <c r="QCU95" s="8"/>
      <c r="QCV95" s="8"/>
      <c r="QCW95" s="8"/>
      <c r="QCX95" s="8"/>
      <c r="QCY95" s="8"/>
      <c r="QCZ95" s="8"/>
      <c r="QDA95" s="8"/>
      <c r="QDB95" s="8"/>
      <c r="QDC95" s="8"/>
      <c r="QDD95" s="8"/>
      <c r="QDE95" s="8"/>
      <c r="QDF95" s="8"/>
      <c r="QDG95" s="8"/>
      <c r="QDH95" s="8"/>
      <c r="QDI95" s="8"/>
      <c r="QDJ95" s="8"/>
      <c r="QDK95" s="8"/>
      <c r="QDL95" s="8"/>
      <c r="QDM95" s="8"/>
      <c r="QDN95" s="8"/>
      <c r="QDO95" s="8"/>
      <c r="QDP95" s="8"/>
      <c r="QDQ95" s="8"/>
      <c r="QDR95" s="8"/>
      <c r="QDS95" s="8"/>
      <c r="QDT95" s="8"/>
      <c r="QDU95" s="8"/>
      <c r="QDV95" s="8"/>
      <c r="QDW95" s="8"/>
      <c r="QDX95" s="8"/>
      <c r="QDY95" s="8"/>
      <c r="QDZ95" s="8"/>
      <c r="QEA95" s="8"/>
      <c r="QEB95" s="8"/>
      <c r="QEC95" s="8"/>
      <c r="QED95" s="8"/>
      <c r="QEE95" s="8"/>
      <c r="QEF95" s="8"/>
      <c r="QEG95" s="8"/>
      <c r="QEH95" s="8"/>
      <c r="QEI95" s="8"/>
      <c r="QEJ95" s="8"/>
      <c r="QEK95" s="8"/>
      <c r="QEL95" s="8"/>
      <c r="QEM95" s="8"/>
      <c r="QEN95" s="8"/>
      <c r="QEO95" s="8"/>
      <c r="QEP95" s="8"/>
      <c r="QEQ95" s="8"/>
      <c r="QER95" s="8"/>
      <c r="QES95" s="8"/>
      <c r="QET95" s="8"/>
      <c r="QEU95" s="8"/>
      <c r="QEV95" s="8"/>
      <c r="QEW95" s="8"/>
      <c r="QEX95" s="8"/>
      <c r="QEY95" s="8"/>
      <c r="QEZ95" s="8"/>
      <c r="QFA95" s="8"/>
      <c r="QFB95" s="8"/>
      <c r="QFC95" s="8"/>
      <c r="QFD95" s="8"/>
      <c r="QFE95" s="8"/>
      <c r="QFF95" s="8"/>
      <c r="QFG95" s="8"/>
      <c r="QFH95" s="8"/>
      <c r="QFI95" s="8"/>
      <c r="QFJ95" s="8"/>
      <c r="QFK95" s="8"/>
      <c r="QFL95" s="8"/>
      <c r="QFM95" s="8"/>
      <c r="QFN95" s="8"/>
      <c r="QFO95" s="8"/>
      <c r="QFP95" s="8"/>
      <c r="QFQ95" s="8"/>
      <c r="QFR95" s="8"/>
      <c r="QFS95" s="8"/>
      <c r="QFT95" s="8"/>
      <c r="QFU95" s="8"/>
      <c r="QFV95" s="8"/>
      <c r="QFW95" s="8"/>
      <c r="QFX95" s="8"/>
      <c r="QFY95" s="8"/>
      <c r="QFZ95" s="8"/>
      <c r="QGA95" s="8"/>
      <c r="QGB95" s="8"/>
      <c r="QGC95" s="8"/>
      <c r="QGD95" s="8"/>
      <c r="QGE95" s="8"/>
      <c r="QGF95" s="8"/>
      <c r="QGG95" s="8"/>
      <c r="QGH95" s="8"/>
      <c r="QGI95" s="8"/>
      <c r="QGJ95" s="8"/>
      <c r="QGK95" s="8"/>
      <c r="QGL95" s="8"/>
      <c r="QGM95" s="8"/>
      <c r="QGN95" s="8"/>
      <c r="QGO95" s="8"/>
      <c r="QGP95" s="8"/>
      <c r="QGQ95" s="8"/>
      <c r="QGR95" s="8"/>
      <c r="QGS95" s="8"/>
      <c r="QGT95" s="8"/>
      <c r="QGU95" s="8"/>
      <c r="QGV95" s="8"/>
      <c r="QGW95" s="8"/>
      <c r="QGX95" s="8"/>
      <c r="QGY95" s="8"/>
      <c r="QGZ95" s="8"/>
      <c r="QHA95" s="8"/>
      <c r="QHB95" s="8"/>
      <c r="QHC95" s="8"/>
      <c r="QHD95" s="8"/>
      <c r="QHE95" s="8"/>
      <c r="QHF95" s="8"/>
      <c r="QHG95" s="8"/>
      <c r="QHH95" s="8"/>
      <c r="QHI95" s="8"/>
      <c r="QHJ95" s="8"/>
      <c r="QHK95" s="8"/>
      <c r="QHL95" s="8"/>
      <c r="QHM95" s="8"/>
      <c r="QHN95" s="8"/>
      <c r="QHO95" s="8"/>
      <c r="QHP95" s="8"/>
      <c r="QHQ95" s="8"/>
      <c r="QHR95" s="8"/>
      <c r="QHS95" s="8"/>
      <c r="QHT95" s="8"/>
      <c r="QHU95" s="8"/>
      <c r="QHV95" s="8"/>
      <c r="QHW95" s="8"/>
      <c r="QHX95" s="8"/>
      <c r="QHY95" s="8"/>
      <c r="QHZ95" s="8"/>
      <c r="QIA95" s="8"/>
      <c r="QIB95" s="8"/>
      <c r="QIC95" s="8"/>
      <c r="QID95" s="8"/>
      <c r="QIE95" s="8"/>
      <c r="QIF95" s="8"/>
      <c r="QIG95" s="8"/>
      <c r="QIH95" s="8"/>
      <c r="QII95" s="8"/>
      <c r="QIJ95" s="8"/>
      <c r="QIK95" s="8"/>
      <c r="QIL95" s="8"/>
      <c r="QIM95" s="8"/>
      <c r="QIN95" s="8"/>
      <c r="QIO95" s="8"/>
      <c r="QIP95" s="8"/>
      <c r="QIQ95" s="8"/>
      <c r="QIR95" s="8"/>
      <c r="QIS95" s="8"/>
      <c r="QIT95" s="8"/>
      <c r="QIU95" s="8"/>
      <c r="QIV95" s="8"/>
      <c r="QIW95" s="8"/>
      <c r="QIX95" s="8"/>
      <c r="QIY95" s="8"/>
      <c r="QIZ95" s="8"/>
      <c r="QJA95" s="8"/>
      <c r="QJB95" s="8"/>
      <c r="QJC95" s="8"/>
      <c r="QJD95" s="8"/>
      <c r="QJE95" s="8"/>
      <c r="QJF95" s="8"/>
      <c r="QJG95" s="8"/>
      <c r="QJH95" s="8"/>
      <c r="QJI95" s="8"/>
      <c r="QJJ95" s="8"/>
      <c r="QJK95" s="8"/>
      <c r="QJL95" s="8"/>
      <c r="QJM95" s="8"/>
      <c r="QJN95" s="8"/>
      <c r="QJO95" s="8"/>
      <c r="QJP95" s="8"/>
      <c r="QJQ95" s="8"/>
      <c r="QJR95" s="8"/>
      <c r="QJS95" s="8"/>
      <c r="QJT95" s="8"/>
      <c r="QJU95" s="8"/>
      <c r="QJV95" s="8"/>
      <c r="QJW95" s="8"/>
      <c r="QJX95" s="8"/>
      <c r="QJY95" s="8"/>
      <c r="QJZ95" s="8"/>
      <c r="QKA95" s="8"/>
      <c r="QKB95" s="8"/>
      <c r="QKC95" s="8"/>
      <c r="QKD95" s="8"/>
      <c r="QKE95" s="8"/>
      <c r="QKF95" s="8"/>
      <c r="QKG95" s="8"/>
      <c r="QKH95" s="8"/>
      <c r="QKI95" s="8"/>
      <c r="QKJ95" s="8"/>
      <c r="QKK95" s="8"/>
      <c r="QKL95" s="8"/>
      <c r="QKM95" s="8"/>
      <c r="QKN95" s="8"/>
      <c r="QKO95" s="8"/>
      <c r="QKP95" s="8"/>
      <c r="QKQ95" s="8"/>
      <c r="QKR95" s="8"/>
      <c r="QKS95" s="8"/>
      <c r="QKT95" s="8"/>
      <c r="QKU95" s="8"/>
      <c r="QKV95" s="8"/>
      <c r="QKW95" s="8"/>
      <c r="QKX95" s="8"/>
      <c r="QKY95" s="8"/>
      <c r="QKZ95" s="8"/>
      <c r="QLA95" s="8"/>
      <c r="QLB95" s="8"/>
      <c r="QLC95" s="8"/>
      <c r="QLD95" s="8"/>
      <c r="QLE95" s="8"/>
      <c r="QLF95" s="8"/>
      <c r="QLG95" s="8"/>
      <c r="QLH95" s="8"/>
      <c r="QLI95" s="8"/>
      <c r="QLJ95" s="8"/>
      <c r="QLK95" s="8"/>
      <c r="QLL95" s="8"/>
      <c r="QLM95" s="8"/>
      <c r="QLN95" s="8"/>
      <c r="QLO95" s="8"/>
      <c r="QLP95" s="8"/>
      <c r="QLQ95" s="8"/>
      <c r="QLR95" s="8"/>
      <c r="QLS95" s="8"/>
      <c r="QLT95" s="8"/>
      <c r="QLU95" s="8"/>
      <c r="QLV95" s="8"/>
      <c r="QLW95" s="8"/>
      <c r="QLX95" s="8"/>
      <c r="QLY95" s="8"/>
      <c r="QLZ95" s="8"/>
      <c r="QMA95" s="8"/>
      <c r="QMB95" s="8"/>
      <c r="QMC95" s="8"/>
      <c r="QMD95" s="8"/>
      <c r="QME95" s="8"/>
      <c r="QMF95" s="8"/>
      <c r="QMG95" s="8"/>
      <c r="QMH95" s="8"/>
      <c r="QMI95" s="8"/>
      <c r="QMJ95" s="8"/>
      <c r="QMK95" s="8"/>
      <c r="QML95" s="8"/>
      <c r="QMM95" s="8"/>
      <c r="QMN95" s="8"/>
      <c r="QMO95" s="8"/>
      <c r="QMP95" s="8"/>
      <c r="QMQ95" s="8"/>
      <c r="QMR95" s="8"/>
      <c r="QMS95" s="8"/>
      <c r="QMT95" s="8"/>
      <c r="QMU95" s="8"/>
      <c r="QMV95" s="8"/>
      <c r="QMW95" s="8"/>
      <c r="QMX95" s="8"/>
      <c r="QMY95" s="8"/>
      <c r="QMZ95" s="8"/>
      <c r="QNA95" s="8"/>
      <c r="QNB95" s="8"/>
      <c r="QNC95" s="8"/>
      <c r="QND95" s="8"/>
      <c r="QNE95" s="8"/>
      <c r="QNF95" s="8"/>
      <c r="QNG95" s="8"/>
      <c r="QNH95" s="8"/>
      <c r="QNI95" s="8"/>
      <c r="QNJ95" s="8"/>
      <c r="QNK95" s="8"/>
      <c r="QNL95" s="8"/>
      <c r="QNM95" s="8"/>
      <c r="QNN95" s="8"/>
      <c r="QNO95" s="8"/>
      <c r="QNP95" s="8"/>
      <c r="QNQ95" s="8"/>
      <c r="QNR95" s="8"/>
      <c r="QNS95" s="8"/>
      <c r="QNT95" s="8"/>
      <c r="QNU95" s="8"/>
      <c r="QNV95" s="8"/>
      <c r="QNW95" s="8"/>
      <c r="QNX95" s="8"/>
      <c r="QNY95" s="8"/>
      <c r="QNZ95" s="8"/>
      <c r="QOA95" s="8"/>
      <c r="QOB95" s="8"/>
      <c r="QOC95" s="8"/>
      <c r="QOD95" s="8"/>
      <c r="QOE95" s="8"/>
      <c r="QOF95" s="8"/>
      <c r="QOG95" s="8"/>
      <c r="QOH95" s="8"/>
      <c r="QOI95" s="8"/>
      <c r="QOJ95" s="8"/>
      <c r="QOK95" s="8"/>
      <c r="QOL95" s="8"/>
      <c r="QOM95" s="8"/>
      <c r="QON95" s="8"/>
      <c r="QOO95" s="8"/>
      <c r="QOP95" s="8"/>
      <c r="QOQ95" s="8"/>
      <c r="QOR95" s="8"/>
      <c r="QOS95" s="8"/>
      <c r="QOT95" s="8"/>
      <c r="QOU95" s="8"/>
      <c r="QOV95" s="8"/>
      <c r="QOW95" s="8"/>
      <c r="QOX95" s="8"/>
      <c r="QOY95" s="8"/>
      <c r="QOZ95" s="8"/>
      <c r="QPA95" s="8"/>
      <c r="QPB95" s="8"/>
      <c r="QPC95" s="8"/>
      <c r="QPD95" s="8"/>
      <c r="QPE95" s="8"/>
      <c r="QPF95" s="8"/>
      <c r="QPG95" s="8"/>
      <c r="QPH95" s="8"/>
      <c r="QPI95" s="8"/>
      <c r="QPJ95" s="8"/>
      <c r="QPK95" s="8"/>
      <c r="QPL95" s="8"/>
      <c r="QPM95" s="8"/>
      <c r="QPN95" s="8"/>
      <c r="QPO95" s="8"/>
      <c r="QPP95" s="8"/>
      <c r="QPQ95" s="8"/>
      <c r="QPR95" s="8"/>
      <c r="QPS95" s="8"/>
      <c r="QPT95" s="8"/>
      <c r="QPU95" s="8"/>
      <c r="QPV95" s="8"/>
      <c r="QPW95" s="8"/>
      <c r="QPX95" s="8"/>
      <c r="QPY95" s="8"/>
      <c r="QPZ95" s="8"/>
      <c r="QQA95" s="8"/>
      <c r="QQB95" s="8"/>
      <c r="QQC95" s="8"/>
      <c r="QQD95" s="8"/>
      <c r="QQE95" s="8"/>
      <c r="QQF95" s="8"/>
      <c r="QQG95" s="8"/>
      <c r="QQH95" s="8"/>
      <c r="QQI95" s="8"/>
      <c r="QQJ95" s="8"/>
      <c r="QQK95" s="8"/>
      <c r="QQL95" s="8"/>
      <c r="QQM95" s="8"/>
      <c r="QQN95" s="8"/>
      <c r="QQO95" s="8"/>
      <c r="QQP95" s="8"/>
      <c r="QQQ95" s="8"/>
      <c r="QQR95" s="8"/>
      <c r="QQS95" s="8"/>
      <c r="QQT95" s="8"/>
      <c r="QQU95" s="8"/>
      <c r="QQV95" s="8"/>
      <c r="QQW95" s="8"/>
      <c r="QQX95" s="8"/>
      <c r="QQY95" s="8"/>
      <c r="QQZ95" s="8"/>
      <c r="QRA95" s="8"/>
      <c r="QRB95" s="8"/>
      <c r="QRC95" s="8"/>
      <c r="QRD95" s="8"/>
      <c r="QRE95" s="8"/>
      <c r="QRF95" s="8"/>
      <c r="QRG95" s="8"/>
      <c r="QRH95" s="8"/>
      <c r="QRI95" s="8"/>
      <c r="QRJ95" s="8"/>
      <c r="QRK95" s="8"/>
      <c r="QRL95" s="8"/>
      <c r="QRM95" s="8"/>
      <c r="QRN95" s="8"/>
      <c r="QRO95" s="8"/>
      <c r="QRP95" s="8"/>
      <c r="QRQ95" s="8"/>
      <c r="QRR95" s="8"/>
      <c r="QRS95" s="8"/>
      <c r="QRT95" s="8"/>
      <c r="QRU95" s="8"/>
      <c r="QRV95" s="8"/>
      <c r="QRW95" s="8"/>
      <c r="QRX95" s="8"/>
      <c r="QRY95" s="8"/>
      <c r="QRZ95" s="8"/>
      <c r="QSA95" s="8"/>
      <c r="QSB95" s="8"/>
      <c r="QSC95" s="8"/>
      <c r="QSD95" s="8"/>
      <c r="QSE95" s="8"/>
      <c r="QSF95" s="8"/>
      <c r="QSG95" s="8"/>
      <c r="QSH95" s="8"/>
      <c r="QSI95" s="8"/>
      <c r="QSJ95" s="8"/>
      <c r="QSK95" s="8"/>
      <c r="QSL95" s="8"/>
      <c r="QSM95" s="8"/>
      <c r="QSN95" s="8"/>
      <c r="QSO95" s="8"/>
      <c r="QSP95" s="8"/>
      <c r="QSQ95" s="8"/>
      <c r="QSR95" s="8"/>
      <c r="QSS95" s="8"/>
      <c r="QST95" s="8"/>
      <c r="QSU95" s="8"/>
      <c r="QSV95" s="8"/>
      <c r="QSW95" s="8"/>
      <c r="QSX95" s="8"/>
      <c r="QSY95" s="8"/>
      <c r="QSZ95" s="8"/>
      <c r="QTA95" s="8"/>
      <c r="QTB95" s="8"/>
      <c r="QTC95" s="8"/>
      <c r="QTD95" s="8"/>
      <c r="QTE95" s="8"/>
      <c r="QTF95" s="8"/>
      <c r="QTG95" s="8"/>
      <c r="QTH95" s="8"/>
      <c r="QTI95" s="8"/>
      <c r="QTJ95" s="8"/>
      <c r="QTK95" s="8"/>
      <c r="QTL95" s="8"/>
      <c r="QTM95" s="8"/>
      <c r="QTN95" s="8"/>
      <c r="QTO95" s="8"/>
      <c r="QTP95" s="8"/>
      <c r="QTQ95" s="8"/>
      <c r="QTR95" s="8"/>
      <c r="QTS95" s="8"/>
      <c r="QTT95" s="8"/>
      <c r="QTU95" s="8"/>
      <c r="QTV95" s="8"/>
      <c r="QTW95" s="8"/>
      <c r="QTX95" s="8"/>
      <c r="QTY95" s="8"/>
      <c r="QTZ95" s="8"/>
      <c r="QUA95" s="8"/>
      <c r="QUB95" s="8"/>
      <c r="QUC95" s="8"/>
      <c r="QUD95" s="8"/>
      <c r="QUE95" s="8"/>
      <c r="QUF95" s="8"/>
      <c r="QUG95" s="8"/>
      <c r="QUH95" s="8"/>
      <c r="QUI95" s="8"/>
      <c r="QUJ95" s="8"/>
      <c r="QUK95" s="8"/>
      <c r="QUL95" s="8"/>
      <c r="QUM95" s="8"/>
      <c r="QUN95" s="8"/>
      <c r="QUO95" s="8"/>
      <c r="QUP95" s="8"/>
      <c r="QUQ95" s="8"/>
      <c r="QUR95" s="8"/>
      <c r="QUS95" s="8"/>
      <c r="QUT95" s="8"/>
      <c r="QUU95" s="8"/>
      <c r="QUV95" s="8"/>
      <c r="QUW95" s="8"/>
      <c r="QUX95" s="8"/>
      <c r="QUY95" s="8"/>
      <c r="QUZ95" s="8"/>
      <c r="QVA95" s="8"/>
      <c r="QVB95" s="8"/>
      <c r="QVC95" s="8"/>
      <c r="QVD95" s="8"/>
      <c r="QVE95" s="8"/>
      <c r="QVF95" s="8"/>
      <c r="QVG95" s="8"/>
      <c r="QVH95" s="8"/>
      <c r="QVI95" s="8"/>
      <c r="QVJ95" s="8"/>
      <c r="QVK95" s="8"/>
      <c r="QVL95" s="8"/>
      <c r="QVM95" s="8"/>
      <c r="QVN95" s="8"/>
      <c r="QVO95" s="8"/>
      <c r="QVP95" s="8"/>
      <c r="QVQ95" s="8"/>
      <c r="QVR95" s="8"/>
      <c r="QVS95" s="8"/>
      <c r="QVT95" s="8"/>
      <c r="QVU95" s="8"/>
      <c r="QVV95" s="8"/>
      <c r="QVW95" s="8"/>
      <c r="QVX95" s="8"/>
      <c r="QVY95" s="8"/>
      <c r="QVZ95" s="8"/>
      <c r="QWA95" s="8"/>
      <c r="QWB95" s="8"/>
      <c r="QWC95" s="8"/>
      <c r="QWD95" s="8"/>
      <c r="QWE95" s="8"/>
      <c r="QWF95" s="8"/>
      <c r="QWG95" s="8"/>
      <c r="QWH95" s="8"/>
      <c r="QWI95" s="8"/>
      <c r="QWJ95" s="8"/>
      <c r="QWK95" s="8"/>
      <c r="QWL95" s="8"/>
      <c r="QWM95" s="8"/>
      <c r="QWN95" s="8"/>
      <c r="QWO95" s="8"/>
      <c r="QWP95" s="8"/>
      <c r="QWQ95" s="8"/>
      <c r="QWR95" s="8"/>
      <c r="QWS95" s="8"/>
      <c r="QWT95" s="8"/>
      <c r="QWU95" s="8"/>
      <c r="QWV95" s="8"/>
      <c r="QWW95" s="8"/>
      <c r="QWX95" s="8"/>
      <c r="QWY95" s="8"/>
      <c r="QWZ95" s="8"/>
      <c r="QXA95" s="8"/>
      <c r="QXB95" s="8"/>
      <c r="QXC95" s="8"/>
      <c r="QXD95" s="8"/>
      <c r="QXE95" s="8"/>
      <c r="QXF95" s="8"/>
      <c r="QXG95" s="8"/>
      <c r="QXH95" s="8"/>
      <c r="QXI95" s="8"/>
      <c r="QXJ95" s="8"/>
      <c r="QXK95" s="8"/>
      <c r="QXL95" s="8"/>
      <c r="QXM95" s="8"/>
      <c r="QXN95" s="8"/>
      <c r="QXO95" s="8"/>
      <c r="QXP95" s="8"/>
      <c r="QXQ95" s="8"/>
      <c r="QXR95" s="8"/>
      <c r="QXS95" s="8"/>
      <c r="QXT95" s="8"/>
      <c r="QXU95" s="8"/>
      <c r="QXV95" s="8"/>
      <c r="QXW95" s="8"/>
      <c r="QXX95" s="8"/>
      <c r="QXY95" s="8"/>
      <c r="QXZ95" s="8"/>
      <c r="QYA95" s="8"/>
      <c r="QYB95" s="8"/>
      <c r="QYC95" s="8"/>
      <c r="QYD95" s="8"/>
      <c r="QYE95" s="8"/>
      <c r="QYF95" s="8"/>
      <c r="QYG95" s="8"/>
      <c r="QYH95" s="8"/>
      <c r="QYI95" s="8"/>
      <c r="QYJ95" s="8"/>
      <c r="QYK95" s="8"/>
      <c r="QYL95" s="8"/>
      <c r="QYM95" s="8"/>
      <c r="QYN95" s="8"/>
      <c r="QYO95" s="8"/>
      <c r="QYP95" s="8"/>
      <c r="QYQ95" s="8"/>
      <c r="QYR95" s="8"/>
      <c r="QYS95" s="8"/>
      <c r="QYT95" s="8"/>
      <c r="QYU95" s="8"/>
      <c r="QYV95" s="8"/>
      <c r="QYW95" s="8"/>
      <c r="QYX95" s="8"/>
      <c r="QYY95" s="8"/>
      <c r="QYZ95" s="8"/>
      <c r="QZA95" s="8"/>
      <c r="QZB95" s="8"/>
      <c r="QZC95" s="8"/>
      <c r="QZD95" s="8"/>
      <c r="QZE95" s="8"/>
      <c r="QZF95" s="8"/>
      <c r="QZG95" s="8"/>
      <c r="QZH95" s="8"/>
      <c r="QZI95" s="8"/>
      <c r="QZJ95" s="8"/>
      <c r="QZK95" s="8"/>
      <c r="QZL95" s="8"/>
      <c r="QZM95" s="8"/>
      <c r="QZN95" s="8"/>
      <c r="QZO95" s="8"/>
      <c r="QZP95" s="8"/>
      <c r="QZQ95" s="8"/>
      <c r="QZR95" s="8"/>
      <c r="QZS95" s="8"/>
      <c r="QZT95" s="8"/>
      <c r="QZU95" s="8"/>
      <c r="QZV95" s="8"/>
      <c r="QZW95" s="8"/>
      <c r="QZX95" s="8"/>
      <c r="QZY95" s="8"/>
      <c r="QZZ95" s="8"/>
      <c r="RAA95" s="8"/>
      <c r="RAB95" s="8"/>
      <c r="RAC95" s="8"/>
      <c r="RAD95" s="8"/>
      <c r="RAE95" s="8"/>
      <c r="RAF95" s="8"/>
      <c r="RAG95" s="8"/>
      <c r="RAH95" s="8"/>
      <c r="RAI95" s="8"/>
      <c r="RAJ95" s="8"/>
      <c r="RAK95" s="8"/>
      <c r="RAL95" s="8"/>
      <c r="RAM95" s="8"/>
      <c r="RAN95" s="8"/>
      <c r="RAO95" s="8"/>
      <c r="RAP95" s="8"/>
      <c r="RAQ95" s="8"/>
      <c r="RAR95" s="8"/>
      <c r="RAS95" s="8"/>
      <c r="RAT95" s="8"/>
      <c r="RAU95" s="8"/>
      <c r="RAV95" s="8"/>
      <c r="RAW95" s="8"/>
      <c r="RAX95" s="8"/>
      <c r="RAY95" s="8"/>
      <c r="RAZ95" s="8"/>
      <c r="RBA95" s="8"/>
      <c r="RBB95" s="8"/>
      <c r="RBC95" s="8"/>
      <c r="RBD95" s="8"/>
      <c r="RBE95" s="8"/>
      <c r="RBF95" s="8"/>
      <c r="RBG95" s="8"/>
      <c r="RBH95" s="8"/>
      <c r="RBI95" s="8"/>
      <c r="RBJ95" s="8"/>
      <c r="RBK95" s="8"/>
      <c r="RBL95" s="8"/>
      <c r="RBM95" s="8"/>
      <c r="RBN95" s="8"/>
      <c r="RBO95" s="8"/>
      <c r="RBP95" s="8"/>
      <c r="RBQ95" s="8"/>
      <c r="RBR95" s="8"/>
      <c r="RBS95" s="8"/>
      <c r="RBT95" s="8"/>
      <c r="RBU95" s="8"/>
      <c r="RBV95" s="8"/>
      <c r="RBW95" s="8"/>
      <c r="RBX95" s="8"/>
      <c r="RBY95" s="8"/>
      <c r="RBZ95" s="8"/>
      <c r="RCA95" s="8"/>
      <c r="RCB95" s="8"/>
      <c r="RCC95" s="8"/>
      <c r="RCD95" s="8"/>
      <c r="RCE95" s="8"/>
      <c r="RCF95" s="8"/>
      <c r="RCG95" s="8"/>
      <c r="RCH95" s="8"/>
      <c r="RCI95" s="8"/>
      <c r="RCJ95" s="8"/>
      <c r="RCK95" s="8"/>
      <c r="RCL95" s="8"/>
      <c r="RCM95" s="8"/>
      <c r="RCN95" s="8"/>
      <c r="RCO95" s="8"/>
      <c r="RCP95" s="8"/>
      <c r="RCQ95" s="8"/>
      <c r="RCR95" s="8"/>
      <c r="RCS95" s="8"/>
      <c r="RCT95" s="8"/>
      <c r="RCU95" s="8"/>
      <c r="RCV95" s="8"/>
      <c r="RCW95" s="8"/>
      <c r="RCX95" s="8"/>
      <c r="RCY95" s="8"/>
      <c r="RCZ95" s="8"/>
      <c r="RDA95" s="8"/>
      <c r="RDB95" s="8"/>
      <c r="RDC95" s="8"/>
      <c r="RDD95" s="8"/>
      <c r="RDE95" s="8"/>
      <c r="RDF95" s="8"/>
      <c r="RDG95" s="8"/>
      <c r="RDH95" s="8"/>
      <c r="RDI95" s="8"/>
      <c r="RDJ95" s="8"/>
      <c r="RDK95" s="8"/>
      <c r="RDL95" s="8"/>
      <c r="RDM95" s="8"/>
      <c r="RDN95" s="8"/>
      <c r="RDO95" s="8"/>
      <c r="RDP95" s="8"/>
      <c r="RDQ95" s="8"/>
      <c r="RDR95" s="8"/>
      <c r="RDS95" s="8"/>
      <c r="RDT95" s="8"/>
      <c r="RDU95" s="8"/>
      <c r="RDV95" s="8"/>
      <c r="RDW95" s="8"/>
      <c r="RDX95" s="8"/>
      <c r="RDY95" s="8"/>
      <c r="RDZ95" s="8"/>
      <c r="REA95" s="8"/>
      <c r="REB95" s="8"/>
      <c r="REC95" s="8"/>
      <c r="RED95" s="8"/>
      <c r="REE95" s="8"/>
      <c r="REF95" s="8"/>
      <c r="REG95" s="8"/>
      <c r="REH95" s="8"/>
      <c r="REI95" s="8"/>
      <c r="REJ95" s="8"/>
      <c r="REK95" s="8"/>
      <c r="REL95" s="8"/>
      <c r="REM95" s="8"/>
      <c r="REN95" s="8"/>
      <c r="REO95" s="8"/>
      <c r="REP95" s="8"/>
      <c r="REQ95" s="8"/>
      <c r="RER95" s="8"/>
      <c r="RES95" s="8"/>
      <c r="RET95" s="8"/>
      <c r="REU95" s="8"/>
      <c r="REV95" s="8"/>
      <c r="REW95" s="8"/>
      <c r="REX95" s="8"/>
      <c r="REY95" s="8"/>
      <c r="REZ95" s="8"/>
      <c r="RFA95" s="8"/>
      <c r="RFB95" s="8"/>
      <c r="RFC95" s="8"/>
      <c r="RFD95" s="8"/>
      <c r="RFE95" s="8"/>
      <c r="RFF95" s="8"/>
      <c r="RFG95" s="8"/>
      <c r="RFH95" s="8"/>
      <c r="RFI95" s="8"/>
      <c r="RFJ95" s="8"/>
      <c r="RFK95" s="8"/>
      <c r="RFL95" s="8"/>
      <c r="RFM95" s="8"/>
      <c r="RFN95" s="8"/>
      <c r="RFO95" s="8"/>
      <c r="RFP95" s="8"/>
      <c r="RFQ95" s="8"/>
      <c r="RFR95" s="8"/>
      <c r="RFS95" s="8"/>
      <c r="RFT95" s="8"/>
      <c r="RFU95" s="8"/>
      <c r="RFV95" s="8"/>
      <c r="RFW95" s="8"/>
      <c r="RFX95" s="8"/>
      <c r="RFY95" s="8"/>
      <c r="RFZ95" s="8"/>
      <c r="RGA95" s="8"/>
      <c r="RGB95" s="8"/>
      <c r="RGC95" s="8"/>
      <c r="RGD95" s="8"/>
      <c r="RGE95" s="8"/>
      <c r="RGF95" s="8"/>
      <c r="RGG95" s="8"/>
      <c r="RGH95" s="8"/>
      <c r="RGI95" s="8"/>
      <c r="RGJ95" s="8"/>
      <c r="RGK95" s="8"/>
      <c r="RGL95" s="8"/>
      <c r="RGM95" s="8"/>
      <c r="RGN95" s="8"/>
      <c r="RGO95" s="8"/>
      <c r="RGP95" s="8"/>
      <c r="RGQ95" s="8"/>
      <c r="RGR95" s="8"/>
      <c r="RGS95" s="8"/>
      <c r="RGT95" s="8"/>
      <c r="RGU95" s="8"/>
      <c r="RGV95" s="8"/>
      <c r="RGW95" s="8"/>
      <c r="RGX95" s="8"/>
      <c r="RGY95" s="8"/>
      <c r="RGZ95" s="8"/>
      <c r="RHA95" s="8"/>
      <c r="RHB95" s="8"/>
      <c r="RHC95" s="8"/>
      <c r="RHD95" s="8"/>
      <c r="RHE95" s="8"/>
      <c r="RHF95" s="8"/>
      <c r="RHG95" s="8"/>
      <c r="RHH95" s="8"/>
      <c r="RHI95" s="8"/>
      <c r="RHJ95" s="8"/>
      <c r="RHK95" s="8"/>
      <c r="RHL95" s="8"/>
      <c r="RHM95" s="8"/>
      <c r="RHN95" s="8"/>
      <c r="RHO95" s="8"/>
      <c r="RHP95" s="8"/>
      <c r="RHQ95" s="8"/>
      <c r="RHR95" s="8"/>
      <c r="RHS95" s="8"/>
      <c r="RHT95" s="8"/>
      <c r="RHU95" s="8"/>
      <c r="RHV95" s="8"/>
      <c r="RHW95" s="8"/>
      <c r="RHX95" s="8"/>
      <c r="RHY95" s="8"/>
      <c r="RHZ95" s="8"/>
      <c r="RIA95" s="8"/>
      <c r="RIB95" s="8"/>
      <c r="RIC95" s="8"/>
      <c r="RID95" s="8"/>
      <c r="RIE95" s="8"/>
      <c r="RIF95" s="8"/>
      <c r="RIG95" s="8"/>
      <c r="RIH95" s="8"/>
      <c r="RII95" s="8"/>
      <c r="RIJ95" s="8"/>
      <c r="RIK95" s="8"/>
      <c r="RIL95" s="8"/>
      <c r="RIM95" s="8"/>
      <c r="RIN95" s="8"/>
      <c r="RIO95" s="8"/>
      <c r="RIP95" s="8"/>
      <c r="RIQ95" s="8"/>
      <c r="RIR95" s="8"/>
      <c r="RIS95" s="8"/>
      <c r="RIT95" s="8"/>
      <c r="RIU95" s="8"/>
      <c r="RIV95" s="8"/>
      <c r="RIW95" s="8"/>
      <c r="RIX95" s="8"/>
      <c r="RIY95" s="8"/>
      <c r="RIZ95" s="8"/>
      <c r="RJA95" s="8"/>
      <c r="RJB95" s="8"/>
      <c r="RJC95" s="8"/>
      <c r="RJD95" s="8"/>
      <c r="RJE95" s="8"/>
      <c r="RJF95" s="8"/>
      <c r="RJG95" s="8"/>
      <c r="RJH95" s="8"/>
      <c r="RJI95" s="8"/>
      <c r="RJJ95" s="8"/>
      <c r="RJK95" s="8"/>
      <c r="RJL95" s="8"/>
      <c r="RJM95" s="8"/>
      <c r="RJN95" s="8"/>
      <c r="RJO95" s="8"/>
      <c r="RJP95" s="8"/>
      <c r="RJQ95" s="8"/>
      <c r="RJR95" s="8"/>
      <c r="RJS95" s="8"/>
      <c r="RJT95" s="8"/>
      <c r="RJU95" s="8"/>
      <c r="RJV95" s="8"/>
      <c r="RJW95" s="8"/>
      <c r="RJX95" s="8"/>
      <c r="RJY95" s="8"/>
      <c r="RJZ95" s="8"/>
      <c r="RKA95" s="8"/>
      <c r="RKB95" s="8"/>
      <c r="RKC95" s="8"/>
      <c r="RKD95" s="8"/>
      <c r="RKE95" s="8"/>
      <c r="RKF95" s="8"/>
      <c r="RKG95" s="8"/>
      <c r="RKH95" s="8"/>
      <c r="RKI95" s="8"/>
      <c r="RKJ95" s="8"/>
      <c r="RKK95" s="8"/>
      <c r="RKL95" s="8"/>
      <c r="RKM95" s="8"/>
      <c r="RKN95" s="8"/>
      <c r="RKO95" s="8"/>
      <c r="RKP95" s="8"/>
      <c r="RKQ95" s="8"/>
      <c r="RKR95" s="8"/>
      <c r="RKS95" s="8"/>
      <c r="RKT95" s="8"/>
      <c r="RKU95" s="8"/>
      <c r="RKV95" s="8"/>
      <c r="RKW95" s="8"/>
      <c r="RKX95" s="8"/>
      <c r="RKY95" s="8"/>
      <c r="RKZ95" s="8"/>
      <c r="RLA95" s="8"/>
      <c r="RLB95" s="8"/>
      <c r="RLC95" s="8"/>
      <c r="RLD95" s="8"/>
      <c r="RLE95" s="8"/>
      <c r="RLF95" s="8"/>
      <c r="RLG95" s="8"/>
      <c r="RLH95" s="8"/>
      <c r="RLI95" s="8"/>
      <c r="RLJ95" s="8"/>
      <c r="RLK95" s="8"/>
      <c r="RLL95" s="8"/>
      <c r="RLM95" s="8"/>
      <c r="RLN95" s="8"/>
      <c r="RLO95" s="8"/>
      <c r="RLP95" s="8"/>
      <c r="RLQ95" s="8"/>
      <c r="RLR95" s="8"/>
      <c r="RLS95" s="8"/>
      <c r="RLT95" s="8"/>
      <c r="RLU95" s="8"/>
      <c r="RLV95" s="8"/>
      <c r="RLW95" s="8"/>
      <c r="RLX95" s="8"/>
      <c r="RLY95" s="8"/>
      <c r="RLZ95" s="8"/>
      <c r="RMA95" s="8"/>
      <c r="RMB95" s="8"/>
      <c r="RMC95" s="8"/>
      <c r="RMD95" s="8"/>
      <c r="RME95" s="8"/>
      <c r="RMF95" s="8"/>
      <c r="RMG95" s="8"/>
      <c r="RMH95" s="8"/>
      <c r="RMI95" s="8"/>
      <c r="RMJ95" s="8"/>
      <c r="RMK95" s="8"/>
      <c r="RML95" s="8"/>
      <c r="RMM95" s="8"/>
      <c r="RMN95" s="8"/>
      <c r="RMO95" s="8"/>
      <c r="RMP95" s="8"/>
      <c r="RMQ95" s="8"/>
      <c r="RMR95" s="8"/>
      <c r="RMS95" s="8"/>
      <c r="RMT95" s="8"/>
      <c r="RMU95" s="8"/>
      <c r="RMV95" s="8"/>
      <c r="RMW95" s="8"/>
      <c r="RMX95" s="8"/>
      <c r="RMY95" s="8"/>
      <c r="RMZ95" s="8"/>
      <c r="RNA95" s="8"/>
      <c r="RNB95" s="8"/>
      <c r="RNC95" s="8"/>
      <c r="RND95" s="8"/>
      <c r="RNE95" s="8"/>
      <c r="RNF95" s="8"/>
      <c r="RNG95" s="8"/>
      <c r="RNH95" s="8"/>
      <c r="RNI95" s="8"/>
      <c r="RNJ95" s="8"/>
      <c r="RNK95" s="8"/>
      <c r="RNL95" s="8"/>
      <c r="RNM95" s="8"/>
      <c r="RNN95" s="8"/>
      <c r="RNO95" s="8"/>
      <c r="RNP95" s="8"/>
      <c r="RNQ95" s="8"/>
      <c r="RNR95" s="8"/>
      <c r="RNS95" s="8"/>
      <c r="RNT95" s="8"/>
      <c r="RNU95" s="8"/>
      <c r="RNV95" s="8"/>
      <c r="RNW95" s="8"/>
      <c r="RNX95" s="8"/>
      <c r="RNY95" s="8"/>
      <c r="RNZ95" s="8"/>
      <c r="ROA95" s="8"/>
      <c r="ROB95" s="8"/>
      <c r="ROC95" s="8"/>
      <c r="ROD95" s="8"/>
      <c r="ROE95" s="8"/>
      <c r="ROF95" s="8"/>
      <c r="ROG95" s="8"/>
      <c r="ROH95" s="8"/>
      <c r="ROI95" s="8"/>
      <c r="ROJ95" s="8"/>
      <c r="ROK95" s="8"/>
      <c r="ROL95" s="8"/>
      <c r="ROM95" s="8"/>
      <c r="RON95" s="8"/>
      <c r="ROO95" s="8"/>
      <c r="ROP95" s="8"/>
      <c r="ROQ95" s="8"/>
      <c r="ROR95" s="8"/>
      <c r="ROS95" s="8"/>
      <c r="ROT95" s="8"/>
      <c r="ROU95" s="8"/>
      <c r="ROV95" s="8"/>
      <c r="ROW95" s="8"/>
      <c r="ROX95" s="8"/>
      <c r="ROY95" s="8"/>
      <c r="ROZ95" s="8"/>
      <c r="RPA95" s="8"/>
      <c r="RPB95" s="8"/>
      <c r="RPC95" s="8"/>
      <c r="RPD95" s="8"/>
      <c r="RPE95" s="8"/>
      <c r="RPF95" s="8"/>
      <c r="RPG95" s="8"/>
      <c r="RPH95" s="8"/>
      <c r="RPI95" s="8"/>
      <c r="RPJ95" s="8"/>
      <c r="RPK95" s="8"/>
      <c r="RPL95" s="8"/>
      <c r="RPM95" s="8"/>
      <c r="RPN95" s="8"/>
      <c r="RPO95" s="8"/>
      <c r="RPP95" s="8"/>
      <c r="RPQ95" s="8"/>
      <c r="RPR95" s="8"/>
      <c r="RPS95" s="8"/>
      <c r="RPT95" s="8"/>
      <c r="RPU95" s="8"/>
      <c r="RPV95" s="8"/>
      <c r="RPW95" s="8"/>
      <c r="RPX95" s="8"/>
      <c r="RPY95" s="8"/>
      <c r="RPZ95" s="8"/>
      <c r="RQA95" s="8"/>
      <c r="RQB95" s="8"/>
      <c r="RQC95" s="8"/>
      <c r="RQD95" s="8"/>
      <c r="RQE95" s="8"/>
      <c r="RQF95" s="8"/>
      <c r="RQG95" s="8"/>
      <c r="RQH95" s="8"/>
      <c r="RQI95" s="8"/>
      <c r="RQJ95" s="8"/>
      <c r="RQK95" s="8"/>
      <c r="RQL95" s="8"/>
      <c r="RQM95" s="8"/>
      <c r="RQN95" s="8"/>
      <c r="RQO95" s="8"/>
      <c r="RQP95" s="8"/>
      <c r="RQQ95" s="8"/>
      <c r="RQR95" s="8"/>
      <c r="RQS95" s="8"/>
      <c r="RQT95" s="8"/>
      <c r="RQU95" s="8"/>
      <c r="RQV95" s="8"/>
      <c r="RQW95" s="8"/>
      <c r="RQX95" s="8"/>
      <c r="RQY95" s="8"/>
      <c r="RQZ95" s="8"/>
      <c r="RRA95" s="8"/>
      <c r="RRB95" s="8"/>
      <c r="RRC95" s="8"/>
      <c r="RRD95" s="8"/>
      <c r="RRE95" s="8"/>
      <c r="RRF95" s="8"/>
      <c r="RRG95" s="8"/>
      <c r="RRH95" s="8"/>
      <c r="RRI95" s="8"/>
      <c r="RRJ95" s="8"/>
      <c r="RRK95" s="8"/>
      <c r="RRL95" s="8"/>
      <c r="RRM95" s="8"/>
      <c r="RRN95" s="8"/>
      <c r="RRO95" s="8"/>
      <c r="RRP95" s="8"/>
      <c r="RRQ95" s="8"/>
      <c r="RRR95" s="8"/>
      <c r="RRS95" s="8"/>
      <c r="RRT95" s="8"/>
      <c r="RRU95" s="8"/>
      <c r="RRV95" s="8"/>
      <c r="RRW95" s="8"/>
      <c r="RRX95" s="8"/>
      <c r="RRY95" s="8"/>
      <c r="RRZ95" s="8"/>
      <c r="RSA95" s="8"/>
      <c r="RSB95" s="8"/>
      <c r="RSC95" s="8"/>
      <c r="RSD95" s="8"/>
      <c r="RSE95" s="8"/>
      <c r="RSF95" s="8"/>
      <c r="RSG95" s="8"/>
      <c r="RSH95" s="8"/>
      <c r="RSI95" s="8"/>
      <c r="RSJ95" s="8"/>
      <c r="RSK95" s="8"/>
      <c r="RSL95" s="8"/>
      <c r="RSM95" s="8"/>
      <c r="RSN95" s="8"/>
      <c r="RSO95" s="8"/>
      <c r="RSP95" s="8"/>
      <c r="RSQ95" s="8"/>
      <c r="RSR95" s="8"/>
      <c r="RSS95" s="8"/>
      <c r="RST95" s="8"/>
      <c r="RSU95" s="8"/>
      <c r="RSV95" s="8"/>
      <c r="RSW95" s="8"/>
      <c r="RSX95" s="8"/>
      <c r="RSY95" s="8"/>
      <c r="RSZ95" s="8"/>
      <c r="RTA95" s="8"/>
      <c r="RTB95" s="8"/>
      <c r="RTC95" s="8"/>
      <c r="RTD95" s="8"/>
      <c r="RTE95" s="8"/>
      <c r="RTF95" s="8"/>
      <c r="RTG95" s="8"/>
      <c r="RTH95" s="8"/>
      <c r="RTI95" s="8"/>
      <c r="RTJ95" s="8"/>
      <c r="RTK95" s="8"/>
      <c r="RTL95" s="8"/>
      <c r="RTM95" s="8"/>
      <c r="RTN95" s="8"/>
      <c r="RTO95" s="8"/>
      <c r="RTP95" s="8"/>
      <c r="RTQ95" s="8"/>
      <c r="RTR95" s="8"/>
      <c r="RTS95" s="8"/>
      <c r="RTT95" s="8"/>
      <c r="RTU95" s="8"/>
      <c r="RTV95" s="8"/>
      <c r="RTW95" s="8"/>
      <c r="RTX95" s="8"/>
      <c r="RTY95" s="8"/>
      <c r="RTZ95" s="8"/>
      <c r="RUA95" s="8"/>
      <c r="RUB95" s="8"/>
      <c r="RUC95" s="8"/>
      <c r="RUD95" s="8"/>
      <c r="RUE95" s="8"/>
      <c r="RUF95" s="8"/>
      <c r="RUG95" s="8"/>
      <c r="RUH95" s="8"/>
      <c r="RUI95" s="8"/>
      <c r="RUJ95" s="8"/>
      <c r="RUK95" s="8"/>
      <c r="RUL95" s="8"/>
      <c r="RUM95" s="8"/>
      <c r="RUN95" s="8"/>
      <c r="RUO95" s="8"/>
      <c r="RUP95" s="8"/>
      <c r="RUQ95" s="8"/>
      <c r="RUR95" s="8"/>
      <c r="RUS95" s="8"/>
      <c r="RUT95" s="8"/>
      <c r="RUU95" s="8"/>
      <c r="RUV95" s="8"/>
      <c r="RUW95" s="8"/>
      <c r="RUX95" s="8"/>
      <c r="RUY95" s="8"/>
      <c r="RUZ95" s="8"/>
      <c r="RVA95" s="8"/>
      <c r="RVB95" s="8"/>
      <c r="RVC95" s="8"/>
      <c r="RVD95" s="8"/>
      <c r="RVE95" s="8"/>
      <c r="RVF95" s="8"/>
      <c r="RVG95" s="8"/>
      <c r="RVH95" s="8"/>
      <c r="RVI95" s="8"/>
      <c r="RVJ95" s="8"/>
      <c r="RVK95" s="8"/>
      <c r="RVL95" s="8"/>
      <c r="RVM95" s="8"/>
      <c r="RVN95" s="8"/>
      <c r="RVO95" s="8"/>
      <c r="RVP95" s="8"/>
      <c r="RVQ95" s="8"/>
      <c r="RVR95" s="8"/>
      <c r="RVS95" s="8"/>
      <c r="RVT95" s="8"/>
      <c r="RVU95" s="8"/>
      <c r="RVV95" s="8"/>
      <c r="RVW95" s="8"/>
      <c r="RVX95" s="8"/>
      <c r="RVY95" s="8"/>
      <c r="RVZ95" s="8"/>
      <c r="RWA95" s="8"/>
      <c r="RWB95" s="8"/>
      <c r="RWC95" s="8"/>
      <c r="RWD95" s="8"/>
      <c r="RWE95" s="8"/>
      <c r="RWF95" s="8"/>
      <c r="RWG95" s="8"/>
      <c r="RWH95" s="8"/>
      <c r="RWI95" s="8"/>
      <c r="RWJ95" s="8"/>
      <c r="RWK95" s="8"/>
      <c r="RWL95" s="8"/>
      <c r="RWM95" s="8"/>
      <c r="RWN95" s="8"/>
      <c r="RWO95" s="8"/>
      <c r="RWP95" s="8"/>
      <c r="RWQ95" s="8"/>
      <c r="RWR95" s="8"/>
      <c r="RWS95" s="8"/>
      <c r="RWT95" s="8"/>
      <c r="RWU95" s="8"/>
      <c r="RWV95" s="8"/>
      <c r="RWW95" s="8"/>
      <c r="RWX95" s="8"/>
      <c r="RWY95" s="8"/>
      <c r="RWZ95" s="8"/>
      <c r="RXA95" s="8"/>
      <c r="RXB95" s="8"/>
      <c r="RXC95" s="8"/>
      <c r="RXD95" s="8"/>
      <c r="RXE95" s="8"/>
      <c r="RXF95" s="8"/>
      <c r="RXG95" s="8"/>
      <c r="RXH95" s="8"/>
      <c r="RXI95" s="8"/>
      <c r="RXJ95" s="8"/>
      <c r="RXK95" s="8"/>
      <c r="RXL95" s="8"/>
      <c r="RXM95" s="8"/>
      <c r="RXN95" s="8"/>
      <c r="RXO95" s="8"/>
      <c r="RXP95" s="8"/>
      <c r="RXQ95" s="8"/>
      <c r="RXR95" s="8"/>
      <c r="RXS95" s="8"/>
      <c r="RXT95" s="8"/>
      <c r="RXU95" s="8"/>
      <c r="RXV95" s="8"/>
      <c r="RXW95" s="8"/>
      <c r="RXX95" s="8"/>
      <c r="RXY95" s="8"/>
      <c r="RXZ95" s="8"/>
      <c r="RYA95" s="8"/>
      <c r="RYB95" s="8"/>
      <c r="RYC95" s="8"/>
      <c r="RYD95" s="8"/>
      <c r="RYE95" s="8"/>
      <c r="RYF95" s="8"/>
      <c r="RYG95" s="8"/>
      <c r="RYH95" s="8"/>
      <c r="RYI95" s="8"/>
      <c r="RYJ95" s="8"/>
      <c r="RYK95" s="8"/>
      <c r="RYL95" s="8"/>
      <c r="RYM95" s="8"/>
      <c r="RYN95" s="8"/>
      <c r="RYO95" s="8"/>
      <c r="RYP95" s="8"/>
      <c r="RYQ95" s="8"/>
      <c r="RYR95" s="8"/>
      <c r="RYS95" s="8"/>
      <c r="RYT95" s="8"/>
      <c r="RYU95" s="8"/>
      <c r="RYV95" s="8"/>
      <c r="RYW95" s="8"/>
      <c r="RYX95" s="8"/>
      <c r="RYY95" s="8"/>
      <c r="RYZ95" s="8"/>
      <c r="RZA95" s="8"/>
      <c r="RZB95" s="8"/>
      <c r="RZC95" s="8"/>
      <c r="RZD95" s="8"/>
      <c r="RZE95" s="8"/>
      <c r="RZF95" s="8"/>
      <c r="RZG95" s="8"/>
      <c r="RZH95" s="8"/>
      <c r="RZI95" s="8"/>
      <c r="RZJ95" s="8"/>
      <c r="RZK95" s="8"/>
      <c r="RZL95" s="8"/>
      <c r="RZM95" s="8"/>
      <c r="RZN95" s="8"/>
      <c r="RZO95" s="8"/>
      <c r="RZP95" s="8"/>
      <c r="RZQ95" s="8"/>
      <c r="RZR95" s="8"/>
      <c r="RZS95" s="8"/>
      <c r="RZT95" s="8"/>
      <c r="RZU95" s="8"/>
      <c r="RZV95" s="8"/>
      <c r="RZW95" s="8"/>
      <c r="RZX95" s="8"/>
      <c r="RZY95" s="8"/>
      <c r="RZZ95" s="8"/>
      <c r="SAA95" s="8"/>
      <c r="SAB95" s="8"/>
      <c r="SAC95" s="8"/>
      <c r="SAD95" s="8"/>
      <c r="SAE95" s="8"/>
      <c r="SAF95" s="8"/>
      <c r="SAG95" s="8"/>
      <c r="SAH95" s="8"/>
      <c r="SAI95" s="8"/>
      <c r="SAJ95" s="8"/>
      <c r="SAK95" s="8"/>
      <c r="SAL95" s="8"/>
      <c r="SAM95" s="8"/>
      <c r="SAN95" s="8"/>
      <c r="SAO95" s="8"/>
      <c r="SAP95" s="8"/>
      <c r="SAQ95" s="8"/>
      <c r="SAR95" s="8"/>
      <c r="SAS95" s="8"/>
      <c r="SAT95" s="8"/>
      <c r="SAU95" s="8"/>
      <c r="SAV95" s="8"/>
      <c r="SAW95" s="8"/>
      <c r="SAX95" s="8"/>
      <c r="SAY95" s="8"/>
      <c r="SAZ95" s="8"/>
      <c r="SBA95" s="8"/>
      <c r="SBB95" s="8"/>
      <c r="SBC95" s="8"/>
      <c r="SBD95" s="8"/>
      <c r="SBE95" s="8"/>
      <c r="SBF95" s="8"/>
      <c r="SBG95" s="8"/>
      <c r="SBH95" s="8"/>
      <c r="SBI95" s="8"/>
      <c r="SBJ95" s="8"/>
      <c r="SBK95" s="8"/>
      <c r="SBL95" s="8"/>
      <c r="SBM95" s="8"/>
      <c r="SBN95" s="8"/>
      <c r="SBO95" s="8"/>
      <c r="SBP95" s="8"/>
      <c r="SBQ95" s="8"/>
      <c r="SBR95" s="8"/>
      <c r="SBS95" s="8"/>
      <c r="SBT95" s="8"/>
      <c r="SBU95" s="8"/>
      <c r="SBV95" s="8"/>
      <c r="SBW95" s="8"/>
      <c r="SBX95" s="8"/>
      <c r="SBY95" s="8"/>
      <c r="SBZ95" s="8"/>
      <c r="SCA95" s="8"/>
      <c r="SCB95" s="8"/>
      <c r="SCC95" s="8"/>
      <c r="SCD95" s="8"/>
      <c r="SCE95" s="8"/>
      <c r="SCF95" s="8"/>
      <c r="SCG95" s="8"/>
      <c r="SCH95" s="8"/>
      <c r="SCI95" s="8"/>
      <c r="SCJ95" s="8"/>
      <c r="SCK95" s="8"/>
      <c r="SCL95" s="8"/>
      <c r="SCM95" s="8"/>
      <c r="SCN95" s="8"/>
      <c r="SCO95" s="8"/>
      <c r="SCP95" s="8"/>
      <c r="SCQ95" s="8"/>
      <c r="SCR95" s="8"/>
      <c r="SCS95" s="8"/>
      <c r="SCT95" s="8"/>
      <c r="SCU95" s="8"/>
      <c r="SCV95" s="8"/>
      <c r="SCW95" s="8"/>
      <c r="SCX95" s="8"/>
      <c r="SCY95" s="8"/>
      <c r="SCZ95" s="8"/>
      <c r="SDA95" s="8"/>
      <c r="SDB95" s="8"/>
      <c r="SDC95" s="8"/>
      <c r="SDD95" s="8"/>
      <c r="SDE95" s="8"/>
      <c r="SDF95" s="8"/>
      <c r="SDG95" s="8"/>
      <c r="SDH95" s="8"/>
      <c r="SDI95" s="8"/>
      <c r="SDJ95" s="8"/>
      <c r="SDK95" s="8"/>
      <c r="SDL95" s="8"/>
      <c r="SDM95" s="8"/>
      <c r="SDN95" s="8"/>
      <c r="SDO95" s="8"/>
      <c r="SDP95" s="8"/>
      <c r="SDQ95" s="8"/>
      <c r="SDR95" s="8"/>
      <c r="SDS95" s="8"/>
      <c r="SDT95" s="8"/>
      <c r="SDU95" s="8"/>
      <c r="SDV95" s="8"/>
      <c r="SDW95" s="8"/>
      <c r="SDX95" s="8"/>
      <c r="SDY95" s="8"/>
      <c r="SDZ95" s="8"/>
      <c r="SEA95" s="8"/>
      <c r="SEB95" s="8"/>
      <c r="SEC95" s="8"/>
      <c r="SED95" s="8"/>
      <c r="SEE95" s="8"/>
      <c r="SEF95" s="8"/>
      <c r="SEG95" s="8"/>
      <c r="SEH95" s="8"/>
      <c r="SEI95" s="8"/>
      <c r="SEJ95" s="8"/>
      <c r="SEK95" s="8"/>
      <c r="SEL95" s="8"/>
      <c r="SEM95" s="8"/>
      <c r="SEN95" s="8"/>
      <c r="SEO95" s="8"/>
      <c r="SEP95" s="8"/>
      <c r="SEQ95" s="8"/>
      <c r="SER95" s="8"/>
      <c r="SES95" s="8"/>
      <c r="SET95" s="8"/>
      <c r="SEU95" s="8"/>
      <c r="SEV95" s="8"/>
      <c r="SEW95" s="8"/>
      <c r="SEX95" s="8"/>
      <c r="SEY95" s="8"/>
      <c r="SEZ95" s="8"/>
      <c r="SFA95" s="8"/>
      <c r="SFB95" s="8"/>
      <c r="SFC95" s="8"/>
      <c r="SFD95" s="8"/>
      <c r="SFE95" s="8"/>
      <c r="SFF95" s="8"/>
      <c r="SFG95" s="8"/>
      <c r="SFH95" s="8"/>
      <c r="SFI95" s="8"/>
      <c r="SFJ95" s="8"/>
      <c r="SFK95" s="8"/>
      <c r="SFL95" s="8"/>
      <c r="SFM95" s="8"/>
      <c r="SFN95" s="8"/>
      <c r="SFO95" s="8"/>
      <c r="SFP95" s="8"/>
      <c r="SFQ95" s="8"/>
      <c r="SFR95" s="8"/>
      <c r="SFS95" s="8"/>
      <c r="SFT95" s="8"/>
      <c r="SFU95" s="8"/>
      <c r="SFV95" s="8"/>
      <c r="SFW95" s="8"/>
      <c r="SFX95" s="8"/>
      <c r="SFY95" s="8"/>
      <c r="SFZ95" s="8"/>
      <c r="SGA95" s="8"/>
      <c r="SGB95" s="8"/>
      <c r="SGC95" s="8"/>
      <c r="SGD95" s="8"/>
      <c r="SGE95" s="8"/>
      <c r="SGF95" s="8"/>
      <c r="SGG95" s="8"/>
      <c r="SGH95" s="8"/>
      <c r="SGI95" s="8"/>
      <c r="SGJ95" s="8"/>
      <c r="SGK95" s="8"/>
      <c r="SGL95" s="8"/>
      <c r="SGM95" s="8"/>
      <c r="SGN95" s="8"/>
      <c r="SGO95" s="8"/>
      <c r="SGP95" s="8"/>
      <c r="SGQ95" s="8"/>
      <c r="SGR95" s="8"/>
      <c r="SGS95" s="8"/>
      <c r="SGT95" s="8"/>
      <c r="SGU95" s="8"/>
      <c r="SGV95" s="8"/>
      <c r="SGW95" s="8"/>
      <c r="SGX95" s="8"/>
      <c r="SGY95" s="8"/>
      <c r="SGZ95" s="8"/>
      <c r="SHA95" s="8"/>
      <c r="SHB95" s="8"/>
      <c r="SHC95" s="8"/>
      <c r="SHD95" s="8"/>
      <c r="SHE95" s="8"/>
      <c r="SHF95" s="8"/>
      <c r="SHG95" s="8"/>
      <c r="SHH95" s="8"/>
      <c r="SHI95" s="8"/>
      <c r="SHJ95" s="8"/>
      <c r="SHK95" s="8"/>
      <c r="SHL95" s="8"/>
      <c r="SHM95" s="8"/>
      <c r="SHN95" s="8"/>
      <c r="SHO95" s="8"/>
      <c r="SHP95" s="8"/>
      <c r="SHQ95" s="8"/>
      <c r="SHR95" s="8"/>
      <c r="SHS95" s="8"/>
      <c r="SHT95" s="8"/>
      <c r="SHU95" s="8"/>
      <c r="SHV95" s="8"/>
      <c r="SHW95" s="8"/>
      <c r="SHX95" s="8"/>
      <c r="SHY95" s="8"/>
      <c r="SHZ95" s="8"/>
      <c r="SIA95" s="8"/>
      <c r="SIB95" s="8"/>
      <c r="SIC95" s="8"/>
      <c r="SID95" s="8"/>
      <c r="SIE95" s="8"/>
      <c r="SIF95" s="8"/>
      <c r="SIG95" s="8"/>
      <c r="SIH95" s="8"/>
      <c r="SII95" s="8"/>
      <c r="SIJ95" s="8"/>
      <c r="SIK95" s="8"/>
      <c r="SIL95" s="8"/>
      <c r="SIM95" s="8"/>
      <c r="SIN95" s="8"/>
      <c r="SIO95" s="8"/>
      <c r="SIP95" s="8"/>
      <c r="SIQ95" s="8"/>
      <c r="SIR95" s="8"/>
      <c r="SIS95" s="8"/>
      <c r="SIT95" s="8"/>
      <c r="SIU95" s="8"/>
      <c r="SIV95" s="8"/>
      <c r="SIW95" s="8"/>
      <c r="SIX95" s="8"/>
      <c r="SIY95" s="8"/>
      <c r="SIZ95" s="8"/>
      <c r="SJA95" s="8"/>
      <c r="SJB95" s="8"/>
      <c r="SJC95" s="8"/>
      <c r="SJD95" s="8"/>
      <c r="SJE95" s="8"/>
      <c r="SJF95" s="8"/>
      <c r="SJG95" s="8"/>
      <c r="SJH95" s="8"/>
      <c r="SJI95" s="8"/>
      <c r="SJJ95" s="8"/>
      <c r="SJK95" s="8"/>
      <c r="SJL95" s="8"/>
      <c r="SJM95" s="8"/>
      <c r="SJN95" s="8"/>
      <c r="SJO95" s="8"/>
      <c r="SJP95" s="8"/>
      <c r="SJQ95" s="8"/>
      <c r="SJR95" s="8"/>
      <c r="SJS95" s="8"/>
      <c r="SJT95" s="8"/>
      <c r="SJU95" s="8"/>
      <c r="SJV95" s="8"/>
      <c r="SJW95" s="8"/>
      <c r="SJX95" s="8"/>
      <c r="SJY95" s="8"/>
      <c r="SJZ95" s="8"/>
      <c r="SKA95" s="8"/>
      <c r="SKB95" s="8"/>
      <c r="SKC95" s="8"/>
      <c r="SKD95" s="8"/>
      <c r="SKE95" s="8"/>
      <c r="SKF95" s="8"/>
      <c r="SKG95" s="8"/>
      <c r="SKH95" s="8"/>
      <c r="SKI95" s="8"/>
      <c r="SKJ95" s="8"/>
      <c r="SKK95" s="8"/>
      <c r="SKL95" s="8"/>
      <c r="SKM95" s="8"/>
      <c r="SKN95" s="8"/>
      <c r="SKO95" s="8"/>
      <c r="SKP95" s="8"/>
      <c r="SKQ95" s="8"/>
      <c r="SKR95" s="8"/>
      <c r="SKS95" s="8"/>
      <c r="SKT95" s="8"/>
      <c r="SKU95" s="8"/>
      <c r="SKV95" s="8"/>
      <c r="SKW95" s="8"/>
      <c r="SKX95" s="8"/>
      <c r="SKY95" s="8"/>
      <c r="SKZ95" s="8"/>
      <c r="SLA95" s="8"/>
      <c r="SLB95" s="8"/>
      <c r="SLC95" s="8"/>
      <c r="SLD95" s="8"/>
      <c r="SLE95" s="8"/>
      <c r="SLF95" s="8"/>
      <c r="SLG95" s="8"/>
      <c r="SLH95" s="8"/>
      <c r="SLI95" s="8"/>
      <c r="SLJ95" s="8"/>
      <c r="SLK95" s="8"/>
      <c r="SLL95" s="8"/>
      <c r="SLM95" s="8"/>
      <c r="SLN95" s="8"/>
      <c r="SLO95" s="8"/>
      <c r="SLP95" s="8"/>
      <c r="SLQ95" s="8"/>
      <c r="SLR95" s="8"/>
      <c r="SLS95" s="8"/>
      <c r="SLT95" s="8"/>
      <c r="SLU95" s="8"/>
      <c r="SLV95" s="8"/>
      <c r="SLW95" s="8"/>
      <c r="SLX95" s="8"/>
      <c r="SLY95" s="8"/>
      <c r="SLZ95" s="8"/>
      <c r="SMA95" s="8"/>
      <c r="SMB95" s="8"/>
      <c r="SMC95" s="8"/>
      <c r="SMD95" s="8"/>
      <c r="SME95" s="8"/>
      <c r="SMF95" s="8"/>
      <c r="SMG95" s="8"/>
      <c r="SMH95" s="8"/>
      <c r="SMI95" s="8"/>
      <c r="SMJ95" s="8"/>
      <c r="SMK95" s="8"/>
      <c r="SML95" s="8"/>
      <c r="SMM95" s="8"/>
      <c r="SMN95" s="8"/>
      <c r="SMO95" s="8"/>
      <c r="SMP95" s="8"/>
      <c r="SMQ95" s="8"/>
      <c r="SMR95" s="8"/>
      <c r="SMS95" s="8"/>
      <c r="SMT95" s="8"/>
      <c r="SMU95" s="8"/>
      <c r="SMV95" s="8"/>
      <c r="SMW95" s="8"/>
      <c r="SMX95" s="8"/>
      <c r="SMY95" s="8"/>
      <c r="SMZ95" s="8"/>
      <c r="SNA95" s="8"/>
      <c r="SNB95" s="8"/>
      <c r="SNC95" s="8"/>
      <c r="SND95" s="8"/>
      <c r="SNE95" s="8"/>
      <c r="SNF95" s="8"/>
      <c r="SNG95" s="8"/>
      <c r="SNH95" s="8"/>
      <c r="SNI95" s="8"/>
      <c r="SNJ95" s="8"/>
      <c r="SNK95" s="8"/>
      <c r="SNL95" s="8"/>
      <c r="SNM95" s="8"/>
      <c r="SNN95" s="8"/>
      <c r="SNO95" s="8"/>
      <c r="SNP95" s="8"/>
      <c r="SNQ95" s="8"/>
      <c r="SNR95" s="8"/>
      <c r="SNS95" s="8"/>
      <c r="SNT95" s="8"/>
      <c r="SNU95" s="8"/>
      <c r="SNV95" s="8"/>
      <c r="SNW95" s="8"/>
      <c r="SNX95" s="8"/>
      <c r="SNY95" s="8"/>
      <c r="SNZ95" s="8"/>
      <c r="SOA95" s="8"/>
      <c r="SOB95" s="8"/>
      <c r="SOC95" s="8"/>
      <c r="SOD95" s="8"/>
      <c r="SOE95" s="8"/>
      <c r="SOF95" s="8"/>
      <c r="SOG95" s="8"/>
      <c r="SOH95" s="8"/>
      <c r="SOI95" s="8"/>
      <c r="SOJ95" s="8"/>
      <c r="SOK95" s="8"/>
      <c r="SOL95" s="8"/>
      <c r="SOM95" s="8"/>
      <c r="SON95" s="8"/>
      <c r="SOO95" s="8"/>
      <c r="SOP95" s="8"/>
      <c r="SOQ95" s="8"/>
      <c r="SOR95" s="8"/>
      <c r="SOS95" s="8"/>
      <c r="SOT95" s="8"/>
      <c r="SOU95" s="8"/>
      <c r="SOV95" s="8"/>
      <c r="SOW95" s="8"/>
      <c r="SOX95" s="8"/>
      <c r="SOY95" s="8"/>
      <c r="SOZ95" s="8"/>
      <c r="SPA95" s="8"/>
      <c r="SPB95" s="8"/>
      <c r="SPC95" s="8"/>
      <c r="SPD95" s="8"/>
      <c r="SPE95" s="8"/>
      <c r="SPF95" s="8"/>
      <c r="SPG95" s="8"/>
      <c r="SPH95" s="8"/>
      <c r="SPI95" s="8"/>
      <c r="SPJ95" s="8"/>
      <c r="SPK95" s="8"/>
      <c r="SPL95" s="8"/>
      <c r="SPM95" s="8"/>
      <c r="SPN95" s="8"/>
      <c r="SPO95" s="8"/>
      <c r="SPP95" s="8"/>
      <c r="SPQ95" s="8"/>
      <c r="SPR95" s="8"/>
      <c r="SPS95" s="8"/>
      <c r="SPT95" s="8"/>
      <c r="SPU95" s="8"/>
      <c r="SPV95" s="8"/>
      <c r="SPW95" s="8"/>
      <c r="SPX95" s="8"/>
      <c r="SPY95" s="8"/>
      <c r="SPZ95" s="8"/>
      <c r="SQA95" s="8"/>
      <c r="SQB95" s="8"/>
      <c r="SQC95" s="8"/>
      <c r="SQD95" s="8"/>
      <c r="SQE95" s="8"/>
      <c r="SQF95" s="8"/>
      <c r="SQG95" s="8"/>
      <c r="SQH95" s="8"/>
      <c r="SQI95" s="8"/>
      <c r="SQJ95" s="8"/>
      <c r="SQK95" s="8"/>
      <c r="SQL95" s="8"/>
      <c r="SQM95" s="8"/>
      <c r="SQN95" s="8"/>
      <c r="SQO95" s="8"/>
      <c r="SQP95" s="8"/>
      <c r="SQQ95" s="8"/>
      <c r="SQR95" s="8"/>
      <c r="SQS95" s="8"/>
      <c r="SQT95" s="8"/>
      <c r="SQU95" s="8"/>
      <c r="SQV95" s="8"/>
      <c r="SQW95" s="8"/>
      <c r="SQX95" s="8"/>
      <c r="SQY95" s="8"/>
      <c r="SQZ95" s="8"/>
      <c r="SRA95" s="8"/>
      <c r="SRB95" s="8"/>
      <c r="SRC95" s="8"/>
      <c r="SRD95" s="8"/>
      <c r="SRE95" s="8"/>
      <c r="SRF95" s="8"/>
      <c r="SRG95" s="8"/>
      <c r="SRH95" s="8"/>
      <c r="SRI95" s="8"/>
      <c r="SRJ95" s="8"/>
      <c r="SRK95" s="8"/>
      <c r="SRL95" s="8"/>
      <c r="SRM95" s="8"/>
      <c r="SRN95" s="8"/>
      <c r="SRO95" s="8"/>
      <c r="SRP95" s="8"/>
      <c r="SRQ95" s="8"/>
      <c r="SRR95" s="8"/>
      <c r="SRS95" s="8"/>
      <c r="SRT95" s="8"/>
      <c r="SRU95" s="8"/>
      <c r="SRV95" s="8"/>
      <c r="SRW95" s="8"/>
      <c r="SRX95" s="8"/>
      <c r="SRY95" s="8"/>
      <c r="SRZ95" s="8"/>
      <c r="SSA95" s="8"/>
      <c r="SSB95" s="8"/>
      <c r="SSC95" s="8"/>
      <c r="SSD95" s="8"/>
      <c r="SSE95" s="8"/>
      <c r="SSF95" s="8"/>
      <c r="SSG95" s="8"/>
      <c r="SSH95" s="8"/>
      <c r="SSI95" s="8"/>
      <c r="SSJ95" s="8"/>
      <c r="SSK95" s="8"/>
      <c r="SSL95" s="8"/>
      <c r="SSM95" s="8"/>
      <c r="SSN95" s="8"/>
      <c r="SSO95" s="8"/>
      <c r="SSP95" s="8"/>
      <c r="SSQ95" s="8"/>
      <c r="SSR95" s="8"/>
      <c r="SSS95" s="8"/>
      <c r="SST95" s="8"/>
      <c r="SSU95" s="8"/>
      <c r="SSV95" s="8"/>
      <c r="SSW95" s="8"/>
      <c r="SSX95" s="8"/>
      <c r="SSY95" s="8"/>
      <c r="SSZ95" s="8"/>
      <c r="STA95" s="8"/>
      <c r="STB95" s="8"/>
      <c r="STC95" s="8"/>
      <c r="STD95" s="8"/>
      <c r="STE95" s="8"/>
      <c r="STF95" s="8"/>
      <c r="STG95" s="8"/>
      <c r="STH95" s="8"/>
      <c r="STI95" s="8"/>
      <c r="STJ95" s="8"/>
      <c r="STK95" s="8"/>
      <c r="STL95" s="8"/>
      <c r="STM95" s="8"/>
      <c r="STN95" s="8"/>
      <c r="STO95" s="8"/>
      <c r="STP95" s="8"/>
      <c r="STQ95" s="8"/>
      <c r="STR95" s="8"/>
      <c r="STS95" s="8"/>
      <c r="STT95" s="8"/>
      <c r="STU95" s="8"/>
      <c r="STV95" s="8"/>
      <c r="STW95" s="8"/>
      <c r="STX95" s="8"/>
      <c r="STY95" s="8"/>
      <c r="STZ95" s="8"/>
      <c r="SUA95" s="8"/>
      <c r="SUB95" s="8"/>
      <c r="SUC95" s="8"/>
      <c r="SUD95" s="8"/>
      <c r="SUE95" s="8"/>
      <c r="SUF95" s="8"/>
      <c r="SUG95" s="8"/>
      <c r="SUH95" s="8"/>
      <c r="SUI95" s="8"/>
      <c r="SUJ95" s="8"/>
      <c r="SUK95" s="8"/>
      <c r="SUL95" s="8"/>
      <c r="SUM95" s="8"/>
      <c r="SUN95" s="8"/>
      <c r="SUO95" s="8"/>
      <c r="SUP95" s="8"/>
      <c r="SUQ95" s="8"/>
      <c r="SUR95" s="8"/>
      <c r="SUS95" s="8"/>
      <c r="SUT95" s="8"/>
      <c r="SUU95" s="8"/>
      <c r="SUV95" s="8"/>
      <c r="SUW95" s="8"/>
      <c r="SUX95" s="8"/>
      <c r="SUY95" s="8"/>
      <c r="SUZ95" s="8"/>
      <c r="SVA95" s="8"/>
      <c r="SVB95" s="8"/>
      <c r="SVC95" s="8"/>
      <c r="SVD95" s="8"/>
      <c r="SVE95" s="8"/>
      <c r="SVF95" s="8"/>
      <c r="SVG95" s="8"/>
      <c r="SVH95" s="8"/>
      <c r="SVI95" s="8"/>
      <c r="SVJ95" s="8"/>
      <c r="SVK95" s="8"/>
      <c r="SVL95" s="8"/>
      <c r="SVM95" s="8"/>
      <c r="SVN95" s="8"/>
      <c r="SVO95" s="8"/>
      <c r="SVP95" s="8"/>
      <c r="SVQ95" s="8"/>
      <c r="SVR95" s="8"/>
      <c r="SVS95" s="8"/>
      <c r="SVT95" s="8"/>
      <c r="SVU95" s="8"/>
      <c r="SVV95" s="8"/>
      <c r="SVW95" s="8"/>
      <c r="SVX95" s="8"/>
      <c r="SVY95" s="8"/>
      <c r="SVZ95" s="8"/>
      <c r="SWA95" s="8"/>
      <c r="SWB95" s="8"/>
      <c r="SWC95" s="8"/>
      <c r="SWD95" s="8"/>
      <c r="SWE95" s="8"/>
      <c r="SWF95" s="8"/>
      <c r="SWG95" s="8"/>
      <c r="SWH95" s="8"/>
      <c r="SWI95" s="8"/>
      <c r="SWJ95" s="8"/>
      <c r="SWK95" s="8"/>
      <c r="SWL95" s="8"/>
      <c r="SWM95" s="8"/>
      <c r="SWN95" s="8"/>
      <c r="SWO95" s="8"/>
      <c r="SWP95" s="8"/>
      <c r="SWQ95" s="8"/>
      <c r="SWR95" s="8"/>
      <c r="SWS95" s="8"/>
      <c r="SWT95" s="8"/>
      <c r="SWU95" s="8"/>
      <c r="SWV95" s="8"/>
      <c r="SWW95" s="8"/>
      <c r="SWX95" s="8"/>
      <c r="SWY95" s="8"/>
      <c r="SWZ95" s="8"/>
      <c r="SXA95" s="8"/>
      <c r="SXB95" s="8"/>
      <c r="SXC95" s="8"/>
      <c r="SXD95" s="8"/>
      <c r="SXE95" s="8"/>
      <c r="SXF95" s="8"/>
      <c r="SXG95" s="8"/>
      <c r="SXH95" s="8"/>
      <c r="SXI95" s="8"/>
      <c r="SXJ95" s="8"/>
      <c r="SXK95" s="8"/>
      <c r="SXL95" s="8"/>
      <c r="SXM95" s="8"/>
      <c r="SXN95" s="8"/>
      <c r="SXO95" s="8"/>
      <c r="SXP95" s="8"/>
      <c r="SXQ95" s="8"/>
      <c r="SXR95" s="8"/>
      <c r="SXS95" s="8"/>
      <c r="SXT95" s="8"/>
      <c r="SXU95" s="8"/>
      <c r="SXV95" s="8"/>
      <c r="SXW95" s="8"/>
      <c r="SXX95" s="8"/>
      <c r="SXY95" s="8"/>
      <c r="SXZ95" s="8"/>
      <c r="SYA95" s="8"/>
      <c r="SYB95" s="8"/>
      <c r="SYC95" s="8"/>
      <c r="SYD95" s="8"/>
      <c r="SYE95" s="8"/>
      <c r="SYF95" s="8"/>
      <c r="SYG95" s="8"/>
      <c r="SYH95" s="8"/>
      <c r="SYI95" s="8"/>
      <c r="SYJ95" s="8"/>
      <c r="SYK95" s="8"/>
      <c r="SYL95" s="8"/>
      <c r="SYM95" s="8"/>
      <c r="SYN95" s="8"/>
      <c r="SYO95" s="8"/>
      <c r="SYP95" s="8"/>
      <c r="SYQ95" s="8"/>
      <c r="SYR95" s="8"/>
      <c r="SYS95" s="8"/>
      <c r="SYT95" s="8"/>
      <c r="SYU95" s="8"/>
      <c r="SYV95" s="8"/>
      <c r="SYW95" s="8"/>
      <c r="SYX95" s="8"/>
      <c r="SYY95" s="8"/>
      <c r="SYZ95" s="8"/>
      <c r="SZA95" s="8"/>
      <c r="SZB95" s="8"/>
      <c r="SZC95" s="8"/>
      <c r="SZD95" s="8"/>
      <c r="SZE95" s="8"/>
      <c r="SZF95" s="8"/>
      <c r="SZG95" s="8"/>
      <c r="SZH95" s="8"/>
      <c r="SZI95" s="8"/>
      <c r="SZJ95" s="8"/>
      <c r="SZK95" s="8"/>
      <c r="SZL95" s="8"/>
      <c r="SZM95" s="8"/>
      <c r="SZN95" s="8"/>
      <c r="SZO95" s="8"/>
      <c r="SZP95" s="8"/>
      <c r="SZQ95" s="8"/>
      <c r="SZR95" s="8"/>
      <c r="SZS95" s="8"/>
      <c r="SZT95" s="8"/>
      <c r="SZU95" s="8"/>
      <c r="SZV95" s="8"/>
      <c r="SZW95" s="8"/>
      <c r="SZX95" s="8"/>
      <c r="SZY95" s="8"/>
      <c r="SZZ95" s="8"/>
      <c r="TAA95" s="8"/>
      <c r="TAB95" s="8"/>
      <c r="TAC95" s="8"/>
      <c r="TAD95" s="8"/>
      <c r="TAE95" s="8"/>
      <c r="TAF95" s="8"/>
      <c r="TAG95" s="8"/>
      <c r="TAH95" s="8"/>
      <c r="TAI95" s="8"/>
      <c r="TAJ95" s="8"/>
      <c r="TAK95" s="8"/>
      <c r="TAL95" s="8"/>
      <c r="TAM95" s="8"/>
      <c r="TAN95" s="8"/>
      <c r="TAO95" s="8"/>
      <c r="TAP95" s="8"/>
      <c r="TAQ95" s="8"/>
      <c r="TAR95" s="8"/>
      <c r="TAS95" s="8"/>
      <c r="TAT95" s="8"/>
      <c r="TAU95" s="8"/>
      <c r="TAV95" s="8"/>
      <c r="TAW95" s="8"/>
      <c r="TAX95" s="8"/>
      <c r="TAY95" s="8"/>
      <c r="TAZ95" s="8"/>
      <c r="TBA95" s="8"/>
      <c r="TBB95" s="8"/>
      <c r="TBC95" s="8"/>
      <c r="TBD95" s="8"/>
      <c r="TBE95" s="8"/>
      <c r="TBF95" s="8"/>
      <c r="TBG95" s="8"/>
      <c r="TBH95" s="8"/>
      <c r="TBI95" s="8"/>
      <c r="TBJ95" s="8"/>
      <c r="TBK95" s="8"/>
      <c r="TBL95" s="8"/>
      <c r="TBM95" s="8"/>
      <c r="TBN95" s="8"/>
      <c r="TBO95" s="8"/>
      <c r="TBP95" s="8"/>
      <c r="TBQ95" s="8"/>
      <c r="TBR95" s="8"/>
      <c r="TBS95" s="8"/>
      <c r="TBT95" s="8"/>
      <c r="TBU95" s="8"/>
      <c r="TBV95" s="8"/>
      <c r="TBW95" s="8"/>
      <c r="TBX95" s="8"/>
      <c r="TBY95" s="8"/>
      <c r="TBZ95" s="8"/>
      <c r="TCA95" s="8"/>
      <c r="TCB95" s="8"/>
      <c r="TCC95" s="8"/>
      <c r="TCD95" s="8"/>
      <c r="TCE95" s="8"/>
      <c r="TCF95" s="8"/>
      <c r="TCG95" s="8"/>
      <c r="TCH95" s="8"/>
      <c r="TCI95" s="8"/>
      <c r="TCJ95" s="8"/>
      <c r="TCK95" s="8"/>
      <c r="TCL95" s="8"/>
      <c r="TCM95" s="8"/>
      <c r="TCN95" s="8"/>
      <c r="TCO95" s="8"/>
      <c r="TCP95" s="8"/>
      <c r="TCQ95" s="8"/>
      <c r="TCR95" s="8"/>
      <c r="TCS95" s="8"/>
      <c r="TCT95" s="8"/>
      <c r="TCU95" s="8"/>
      <c r="TCV95" s="8"/>
      <c r="TCW95" s="8"/>
      <c r="TCX95" s="8"/>
      <c r="TCY95" s="8"/>
      <c r="TCZ95" s="8"/>
      <c r="TDA95" s="8"/>
      <c r="TDB95" s="8"/>
      <c r="TDC95" s="8"/>
      <c r="TDD95" s="8"/>
      <c r="TDE95" s="8"/>
      <c r="TDF95" s="8"/>
      <c r="TDG95" s="8"/>
      <c r="TDH95" s="8"/>
      <c r="TDI95" s="8"/>
      <c r="TDJ95" s="8"/>
      <c r="TDK95" s="8"/>
      <c r="TDL95" s="8"/>
      <c r="TDM95" s="8"/>
      <c r="TDN95" s="8"/>
      <c r="TDO95" s="8"/>
      <c r="TDP95" s="8"/>
      <c r="TDQ95" s="8"/>
      <c r="TDR95" s="8"/>
      <c r="TDS95" s="8"/>
      <c r="TDT95" s="8"/>
      <c r="TDU95" s="8"/>
      <c r="TDV95" s="8"/>
      <c r="TDW95" s="8"/>
      <c r="TDX95" s="8"/>
      <c r="TDY95" s="8"/>
      <c r="TDZ95" s="8"/>
      <c r="TEA95" s="8"/>
      <c r="TEB95" s="8"/>
      <c r="TEC95" s="8"/>
      <c r="TED95" s="8"/>
      <c r="TEE95" s="8"/>
      <c r="TEF95" s="8"/>
      <c r="TEG95" s="8"/>
      <c r="TEH95" s="8"/>
      <c r="TEI95" s="8"/>
      <c r="TEJ95" s="8"/>
      <c r="TEK95" s="8"/>
      <c r="TEL95" s="8"/>
      <c r="TEM95" s="8"/>
      <c r="TEN95" s="8"/>
      <c r="TEO95" s="8"/>
      <c r="TEP95" s="8"/>
      <c r="TEQ95" s="8"/>
      <c r="TER95" s="8"/>
      <c r="TES95" s="8"/>
      <c r="TET95" s="8"/>
      <c r="TEU95" s="8"/>
      <c r="TEV95" s="8"/>
      <c r="TEW95" s="8"/>
      <c r="TEX95" s="8"/>
      <c r="TEY95" s="8"/>
      <c r="TEZ95" s="8"/>
      <c r="TFA95" s="8"/>
      <c r="TFB95" s="8"/>
      <c r="TFC95" s="8"/>
      <c r="TFD95" s="8"/>
      <c r="TFE95" s="8"/>
      <c r="TFF95" s="8"/>
      <c r="TFG95" s="8"/>
      <c r="TFH95" s="8"/>
      <c r="TFI95" s="8"/>
      <c r="TFJ95" s="8"/>
      <c r="TFK95" s="8"/>
      <c r="TFL95" s="8"/>
      <c r="TFM95" s="8"/>
      <c r="TFN95" s="8"/>
      <c r="TFO95" s="8"/>
      <c r="TFP95" s="8"/>
      <c r="TFQ95" s="8"/>
      <c r="TFR95" s="8"/>
      <c r="TFS95" s="8"/>
      <c r="TFT95" s="8"/>
      <c r="TFU95" s="8"/>
      <c r="TFV95" s="8"/>
      <c r="TFW95" s="8"/>
      <c r="TFX95" s="8"/>
      <c r="TFY95" s="8"/>
      <c r="TFZ95" s="8"/>
      <c r="TGA95" s="8"/>
      <c r="TGB95" s="8"/>
      <c r="TGC95" s="8"/>
      <c r="TGD95" s="8"/>
      <c r="TGE95" s="8"/>
      <c r="TGF95" s="8"/>
      <c r="TGG95" s="8"/>
      <c r="TGH95" s="8"/>
      <c r="TGI95" s="8"/>
      <c r="TGJ95" s="8"/>
      <c r="TGK95" s="8"/>
      <c r="TGL95" s="8"/>
      <c r="TGM95" s="8"/>
      <c r="TGN95" s="8"/>
      <c r="TGO95" s="8"/>
      <c r="TGP95" s="8"/>
      <c r="TGQ95" s="8"/>
      <c r="TGR95" s="8"/>
      <c r="TGS95" s="8"/>
      <c r="TGT95" s="8"/>
      <c r="TGU95" s="8"/>
      <c r="TGV95" s="8"/>
      <c r="TGW95" s="8"/>
      <c r="TGX95" s="8"/>
      <c r="TGY95" s="8"/>
      <c r="TGZ95" s="8"/>
      <c r="THA95" s="8"/>
      <c r="THB95" s="8"/>
      <c r="THC95" s="8"/>
      <c r="THD95" s="8"/>
      <c r="THE95" s="8"/>
      <c r="THF95" s="8"/>
      <c r="THG95" s="8"/>
      <c r="THH95" s="8"/>
      <c r="THI95" s="8"/>
      <c r="THJ95" s="8"/>
      <c r="THK95" s="8"/>
      <c r="THL95" s="8"/>
      <c r="THM95" s="8"/>
      <c r="THN95" s="8"/>
      <c r="THO95" s="8"/>
      <c r="THP95" s="8"/>
      <c r="THQ95" s="8"/>
      <c r="THR95" s="8"/>
      <c r="THS95" s="8"/>
      <c r="THT95" s="8"/>
      <c r="THU95" s="8"/>
      <c r="THV95" s="8"/>
      <c r="THW95" s="8"/>
      <c r="THX95" s="8"/>
      <c r="THY95" s="8"/>
      <c r="THZ95" s="8"/>
      <c r="TIA95" s="8"/>
      <c r="TIB95" s="8"/>
      <c r="TIC95" s="8"/>
      <c r="TID95" s="8"/>
      <c r="TIE95" s="8"/>
      <c r="TIF95" s="8"/>
      <c r="TIG95" s="8"/>
      <c r="TIH95" s="8"/>
      <c r="TII95" s="8"/>
      <c r="TIJ95" s="8"/>
      <c r="TIK95" s="8"/>
      <c r="TIL95" s="8"/>
      <c r="TIM95" s="8"/>
      <c r="TIN95" s="8"/>
      <c r="TIO95" s="8"/>
      <c r="TIP95" s="8"/>
      <c r="TIQ95" s="8"/>
      <c r="TIR95" s="8"/>
      <c r="TIS95" s="8"/>
      <c r="TIT95" s="8"/>
      <c r="TIU95" s="8"/>
      <c r="TIV95" s="8"/>
      <c r="TIW95" s="8"/>
      <c r="TIX95" s="8"/>
      <c r="TIY95" s="8"/>
      <c r="TIZ95" s="8"/>
      <c r="TJA95" s="8"/>
      <c r="TJB95" s="8"/>
      <c r="TJC95" s="8"/>
      <c r="TJD95" s="8"/>
      <c r="TJE95" s="8"/>
      <c r="TJF95" s="8"/>
      <c r="TJG95" s="8"/>
      <c r="TJH95" s="8"/>
      <c r="TJI95" s="8"/>
      <c r="TJJ95" s="8"/>
      <c r="TJK95" s="8"/>
      <c r="TJL95" s="8"/>
      <c r="TJM95" s="8"/>
      <c r="TJN95" s="8"/>
      <c r="TJO95" s="8"/>
      <c r="TJP95" s="8"/>
      <c r="TJQ95" s="8"/>
      <c r="TJR95" s="8"/>
      <c r="TJS95" s="8"/>
      <c r="TJT95" s="8"/>
      <c r="TJU95" s="8"/>
      <c r="TJV95" s="8"/>
      <c r="TJW95" s="8"/>
      <c r="TJX95" s="8"/>
      <c r="TJY95" s="8"/>
      <c r="TJZ95" s="8"/>
      <c r="TKA95" s="8"/>
      <c r="TKB95" s="8"/>
      <c r="TKC95" s="8"/>
      <c r="TKD95" s="8"/>
      <c r="TKE95" s="8"/>
      <c r="TKF95" s="8"/>
      <c r="TKG95" s="8"/>
      <c r="TKH95" s="8"/>
      <c r="TKI95" s="8"/>
      <c r="TKJ95" s="8"/>
      <c r="TKK95" s="8"/>
      <c r="TKL95" s="8"/>
      <c r="TKM95" s="8"/>
      <c r="TKN95" s="8"/>
      <c r="TKO95" s="8"/>
      <c r="TKP95" s="8"/>
      <c r="TKQ95" s="8"/>
      <c r="TKR95" s="8"/>
      <c r="TKS95" s="8"/>
      <c r="TKT95" s="8"/>
      <c r="TKU95" s="8"/>
      <c r="TKV95" s="8"/>
      <c r="TKW95" s="8"/>
      <c r="TKX95" s="8"/>
      <c r="TKY95" s="8"/>
      <c r="TKZ95" s="8"/>
      <c r="TLA95" s="8"/>
      <c r="TLB95" s="8"/>
      <c r="TLC95" s="8"/>
      <c r="TLD95" s="8"/>
      <c r="TLE95" s="8"/>
      <c r="TLF95" s="8"/>
      <c r="TLG95" s="8"/>
      <c r="TLH95" s="8"/>
      <c r="TLI95" s="8"/>
      <c r="TLJ95" s="8"/>
      <c r="TLK95" s="8"/>
      <c r="TLL95" s="8"/>
      <c r="TLM95" s="8"/>
      <c r="TLN95" s="8"/>
      <c r="TLO95" s="8"/>
      <c r="TLP95" s="8"/>
      <c r="TLQ95" s="8"/>
      <c r="TLR95" s="8"/>
      <c r="TLS95" s="8"/>
      <c r="TLT95" s="8"/>
      <c r="TLU95" s="8"/>
      <c r="TLV95" s="8"/>
      <c r="TLW95" s="8"/>
      <c r="TLX95" s="8"/>
      <c r="TLY95" s="8"/>
      <c r="TLZ95" s="8"/>
      <c r="TMA95" s="8"/>
      <c r="TMB95" s="8"/>
      <c r="TMC95" s="8"/>
      <c r="TMD95" s="8"/>
      <c r="TME95" s="8"/>
      <c r="TMF95" s="8"/>
      <c r="TMG95" s="8"/>
      <c r="TMH95" s="8"/>
      <c r="TMI95" s="8"/>
      <c r="TMJ95" s="8"/>
      <c r="TMK95" s="8"/>
      <c r="TML95" s="8"/>
      <c r="TMM95" s="8"/>
      <c r="TMN95" s="8"/>
      <c r="TMO95" s="8"/>
      <c r="TMP95" s="8"/>
      <c r="TMQ95" s="8"/>
      <c r="TMR95" s="8"/>
      <c r="TMS95" s="8"/>
      <c r="TMT95" s="8"/>
      <c r="TMU95" s="8"/>
      <c r="TMV95" s="8"/>
      <c r="TMW95" s="8"/>
      <c r="TMX95" s="8"/>
      <c r="TMY95" s="8"/>
      <c r="TMZ95" s="8"/>
      <c r="TNA95" s="8"/>
      <c r="TNB95" s="8"/>
      <c r="TNC95" s="8"/>
      <c r="TND95" s="8"/>
      <c r="TNE95" s="8"/>
      <c r="TNF95" s="8"/>
      <c r="TNG95" s="8"/>
      <c r="TNH95" s="8"/>
      <c r="TNI95" s="8"/>
      <c r="TNJ95" s="8"/>
      <c r="TNK95" s="8"/>
      <c r="TNL95" s="8"/>
      <c r="TNM95" s="8"/>
      <c r="TNN95" s="8"/>
      <c r="TNO95" s="8"/>
      <c r="TNP95" s="8"/>
      <c r="TNQ95" s="8"/>
      <c r="TNR95" s="8"/>
      <c r="TNS95" s="8"/>
      <c r="TNT95" s="8"/>
      <c r="TNU95" s="8"/>
      <c r="TNV95" s="8"/>
      <c r="TNW95" s="8"/>
      <c r="TNX95" s="8"/>
      <c r="TNY95" s="8"/>
      <c r="TNZ95" s="8"/>
      <c r="TOA95" s="8"/>
      <c r="TOB95" s="8"/>
      <c r="TOC95" s="8"/>
      <c r="TOD95" s="8"/>
      <c r="TOE95" s="8"/>
      <c r="TOF95" s="8"/>
      <c r="TOG95" s="8"/>
      <c r="TOH95" s="8"/>
      <c r="TOI95" s="8"/>
      <c r="TOJ95" s="8"/>
      <c r="TOK95" s="8"/>
      <c r="TOL95" s="8"/>
      <c r="TOM95" s="8"/>
      <c r="TON95" s="8"/>
      <c r="TOO95" s="8"/>
      <c r="TOP95" s="8"/>
      <c r="TOQ95" s="8"/>
      <c r="TOR95" s="8"/>
      <c r="TOS95" s="8"/>
      <c r="TOT95" s="8"/>
      <c r="TOU95" s="8"/>
      <c r="TOV95" s="8"/>
      <c r="TOW95" s="8"/>
      <c r="TOX95" s="8"/>
      <c r="TOY95" s="8"/>
      <c r="TOZ95" s="8"/>
      <c r="TPA95" s="8"/>
      <c r="TPB95" s="8"/>
      <c r="TPC95" s="8"/>
      <c r="TPD95" s="8"/>
      <c r="TPE95" s="8"/>
      <c r="TPF95" s="8"/>
      <c r="TPG95" s="8"/>
      <c r="TPH95" s="8"/>
      <c r="TPI95" s="8"/>
      <c r="TPJ95" s="8"/>
      <c r="TPK95" s="8"/>
      <c r="TPL95" s="8"/>
      <c r="TPM95" s="8"/>
      <c r="TPN95" s="8"/>
      <c r="TPO95" s="8"/>
      <c r="TPP95" s="8"/>
      <c r="TPQ95" s="8"/>
      <c r="TPR95" s="8"/>
      <c r="TPS95" s="8"/>
      <c r="TPT95" s="8"/>
      <c r="TPU95" s="8"/>
      <c r="TPV95" s="8"/>
      <c r="TPW95" s="8"/>
      <c r="TPX95" s="8"/>
      <c r="TPY95" s="8"/>
      <c r="TPZ95" s="8"/>
      <c r="TQA95" s="8"/>
      <c r="TQB95" s="8"/>
      <c r="TQC95" s="8"/>
      <c r="TQD95" s="8"/>
      <c r="TQE95" s="8"/>
      <c r="TQF95" s="8"/>
      <c r="TQG95" s="8"/>
      <c r="TQH95" s="8"/>
      <c r="TQI95" s="8"/>
      <c r="TQJ95" s="8"/>
      <c r="TQK95" s="8"/>
      <c r="TQL95" s="8"/>
      <c r="TQM95" s="8"/>
      <c r="TQN95" s="8"/>
      <c r="TQO95" s="8"/>
      <c r="TQP95" s="8"/>
      <c r="TQQ95" s="8"/>
      <c r="TQR95" s="8"/>
      <c r="TQS95" s="8"/>
      <c r="TQT95" s="8"/>
      <c r="TQU95" s="8"/>
      <c r="TQV95" s="8"/>
      <c r="TQW95" s="8"/>
      <c r="TQX95" s="8"/>
      <c r="TQY95" s="8"/>
      <c r="TQZ95" s="8"/>
      <c r="TRA95" s="8"/>
      <c r="TRB95" s="8"/>
      <c r="TRC95" s="8"/>
      <c r="TRD95" s="8"/>
      <c r="TRE95" s="8"/>
      <c r="TRF95" s="8"/>
      <c r="TRG95" s="8"/>
      <c r="TRH95" s="8"/>
      <c r="TRI95" s="8"/>
      <c r="TRJ95" s="8"/>
      <c r="TRK95" s="8"/>
      <c r="TRL95" s="8"/>
      <c r="TRM95" s="8"/>
      <c r="TRN95" s="8"/>
      <c r="TRO95" s="8"/>
      <c r="TRP95" s="8"/>
      <c r="TRQ95" s="8"/>
      <c r="TRR95" s="8"/>
      <c r="TRS95" s="8"/>
      <c r="TRT95" s="8"/>
      <c r="TRU95" s="8"/>
      <c r="TRV95" s="8"/>
      <c r="TRW95" s="8"/>
      <c r="TRX95" s="8"/>
      <c r="TRY95" s="8"/>
      <c r="TRZ95" s="8"/>
      <c r="TSA95" s="8"/>
      <c r="TSB95" s="8"/>
      <c r="TSC95" s="8"/>
      <c r="TSD95" s="8"/>
      <c r="TSE95" s="8"/>
      <c r="TSF95" s="8"/>
      <c r="TSG95" s="8"/>
      <c r="TSH95" s="8"/>
      <c r="TSI95" s="8"/>
      <c r="TSJ95" s="8"/>
      <c r="TSK95" s="8"/>
      <c r="TSL95" s="8"/>
      <c r="TSM95" s="8"/>
      <c r="TSN95" s="8"/>
      <c r="TSO95" s="8"/>
      <c r="TSP95" s="8"/>
      <c r="TSQ95" s="8"/>
      <c r="TSR95" s="8"/>
      <c r="TSS95" s="8"/>
      <c r="TST95" s="8"/>
      <c r="TSU95" s="8"/>
      <c r="TSV95" s="8"/>
      <c r="TSW95" s="8"/>
      <c r="TSX95" s="8"/>
      <c r="TSY95" s="8"/>
      <c r="TSZ95" s="8"/>
      <c r="TTA95" s="8"/>
      <c r="TTB95" s="8"/>
      <c r="TTC95" s="8"/>
      <c r="TTD95" s="8"/>
      <c r="TTE95" s="8"/>
      <c r="TTF95" s="8"/>
      <c r="TTG95" s="8"/>
      <c r="TTH95" s="8"/>
      <c r="TTI95" s="8"/>
      <c r="TTJ95" s="8"/>
      <c r="TTK95" s="8"/>
      <c r="TTL95" s="8"/>
      <c r="TTM95" s="8"/>
      <c r="TTN95" s="8"/>
      <c r="TTO95" s="8"/>
      <c r="TTP95" s="8"/>
      <c r="TTQ95" s="8"/>
      <c r="TTR95" s="8"/>
      <c r="TTS95" s="8"/>
      <c r="TTT95" s="8"/>
      <c r="TTU95" s="8"/>
      <c r="TTV95" s="8"/>
      <c r="TTW95" s="8"/>
      <c r="TTX95" s="8"/>
      <c r="TTY95" s="8"/>
      <c r="TTZ95" s="8"/>
      <c r="TUA95" s="8"/>
      <c r="TUB95" s="8"/>
      <c r="TUC95" s="8"/>
      <c r="TUD95" s="8"/>
      <c r="TUE95" s="8"/>
      <c r="TUF95" s="8"/>
      <c r="TUG95" s="8"/>
      <c r="TUH95" s="8"/>
      <c r="TUI95" s="8"/>
      <c r="TUJ95" s="8"/>
      <c r="TUK95" s="8"/>
      <c r="TUL95" s="8"/>
      <c r="TUM95" s="8"/>
      <c r="TUN95" s="8"/>
      <c r="TUO95" s="8"/>
      <c r="TUP95" s="8"/>
      <c r="TUQ95" s="8"/>
      <c r="TUR95" s="8"/>
      <c r="TUS95" s="8"/>
      <c r="TUT95" s="8"/>
      <c r="TUU95" s="8"/>
      <c r="TUV95" s="8"/>
      <c r="TUW95" s="8"/>
      <c r="TUX95" s="8"/>
      <c r="TUY95" s="8"/>
      <c r="TUZ95" s="8"/>
      <c r="TVA95" s="8"/>
      <c r="TVB95" s="8"/>
      <c r="TVC95" s="8"/>
      <c r="TVD95" s="8"/>
      <c r="TVE95" s="8"/>
      <c r="TVF95" s="8"/>
      <c r="TVG95" s="8"/>
      <c r="TVH95" s="8"/>
      <c r="TVI95" s="8"/>
      <c r="TVJ95" s="8"/>
      <c r="TVK95" s="8"/>
      <c r="TVL95" s="8"/>
      <c r="TVM95" s="8"/>
      <c r="TVN95" s="8"/>
      <c r="TVO95" s="8"/>
      <c r="TVP95" s="8"/>
      <c r="TVQ95" s="8"/>
      <c r="TVR95" s="8"/>
      <c r="TVS95" s="8"/>
      <c r="TVT95" s="8"/>
      <c r="TVU95" s="8"/>
      <c r="TVV95" s="8"/>
      <c r="TVW95" s="8"/>
      <c r="TVX95" s="8"/>
      <c r="TVY95" s="8"/>
      <c r="TVZ95" s="8"/>
      <c r="TWA95" s="8"/>
      <c r="TWB95" s="8"/>
      <c r="TWC95" s="8"/>
      <c r="TWD95" s="8"/>
      <c r="TWE95" s="8"/>
      <c r="TWF95" s="8"/>
      <c r="TWG95" s="8"/>
      <c r="TWH95" s="8"/>
      <c r="TWI95" s="8"/>
      <c r="TWJ95" s="8"/>
      <c r="TWK95" s="8"/>
      <c r="TWL95" s="8"/>
      <c r="TWM95" s="8"/>
      <c r="TWN95" s="8"/>
      <c r="TWO95" s="8"/>
      <c r="TWP95" s="8"/>
      <c r="TWQ95" s="8"/>
      <c r="TWR95" s="8"/>
      <c r="TWS95" s="8"/>
      <c r="TWT95" s="8"/>
      <c r="TWU95" s="8"/>
      <c r="TWV95" s="8"/>
      <c r="TWW95" s="8"/>
      <c r="TWX95" s="8"/>
      <c r="TWY95" s="8"/>
      <c r="TWZ95" s="8"/>
      <c r="TXA95" s="8"/>
      <c r="TXB95" s="8"/>
      <c r="TXC95" s="8"/>
      <c r="TXD95" s="8"/>
      <c r="TXE95" s="8"/>
      <c r="TXF95" s="8"/>
      <c r="TXG95" s="8"/>
      <c r="TXH95" s="8"/>
      <c r="TXI95" s="8"/>
      <c r="TXJ95" s="8"/>
      <c r="TXK95" s="8"/>
      <c r="TXL95" s="8"/>
      <c r="TXM95" s="8"/>
      <c r="TXN95" s="8"/>
      <c r="TXO95" s="8"/>
      <c r="TXP95" s="8"/>
      <c r="TXQ95" s="8"/>
      <c r="TXR95" s="8"/>
      <c r="TXS95" s="8"/>
      <c r="TXT95" s="8"/>
      <c r="TXU95" s="8"/>
      <c r="TXV95" s="8"/>
      <c r="TXW95" s="8"/>
      <c r="TXX95" s="8"/>
      <c r="TXY95" s="8"/>
      <c r="TXZ95" s="8"/>
      <c r="TYA95" s="8"/>
      <c r="TYB95" s="8"/>
      <c r="TYC95" s="8"/>
      <c r="TYD95" s="8"/>
      <c r="TYE95" s="8"/>
      <c r="TYF95" s="8"/>
      <c r="TYG95" s="8"/>
      <c r="TYH95" s="8"/>
      <c r="TYI95" s="8"/>
      <c r="TYJ95" s="8"/>
      <c r="TYK95" s="8"/>
      <c r="TYL95" s="8"/>
      <c r="TYM95" s="8"/>
      <c r="TYN95" s="8"/>
      <c r="TYO95" s="8"/>
      <c r="TYP95" s="8"/>
      <c r="TYQ95" s="8"/>
      <c r="TYR95" s="8"/>
      <c r="TYS95" s="8"/>
      <c r="TYT95" s="8"/>
      <c r="TYU95" s="8"/>
      <c r="TYV95" s="8"/>
      <c r="TYW95" s="8"/>
      <c r="TYX95" s="8"/>
      <c r="TYY95" s="8"/>
      <c r="TYZ95" s="8"/>
      <c r="TZA95" s="8"/>
      <c r="TZB95" s="8"/>
      <c r="TZC95" s="8"/>
      <c r="TZD95" s="8"/>
      <c r="TZE95" s="8"/>
      <c r="TZF95" s="8"/>
      <c r="TZG95" s="8"/>
      <c r="TZH95" s="8"/>
      <c r="TZI95" s="8"/>
      <c r="TZJ95" s="8"/>
      <c r="TZK95" s="8"/>
      <c r="TZL95" s="8"/>
      <c r="TZM95" s="8"/>
      <c r="TZN95" s="8"/>
      <c r="TZO95" s="8"/>
      <c r="TZP95" s="8"/>
      <c r="TZQ95" s="8"/>
      <c r="TZR95" s="8"/>
      <c r="TZS95" s="8"/>
      <c r="TZT95" s="8"/>
      <c r="TZU95" s="8"/>
      <c r="TZV95" s="8"/>
      <c r="TZW95" s="8"/>
      <c r="TZX95" s="8"/>
      <c r="TZY95" s="8"/>
      <c r="TZZ95" s="8"/>
      <c r="UAA95" s="8"/>
      <c r="UAB95" s="8"/>
      <c r="UAC95" s="8"/>
      <c r="UAD95" s="8"/>
      <c r="UAE95" s="8"/>
      <c r="UAF95" s="8"/>
      <c r="UAG95" s="8"/>
      <c r="UAH95" s="8"/>
      <c r="UAI95" s="8"/>
      <c r="UAJ95" s="8"/>
      <c r="UAK95" s="8"/>
      <c r="UAL95" s="8"/>
      <c r="UAM95" s="8"/>
      <c r="UAN95" s="8"/>
      <c r="UAO95" s="8"/>
      <c r="UAP95" s="8"/>
      <c r="UAQ95" s="8"/>
      <c r="UAR95" s="8"/>
      <c r="UAS95" s="8"/>
      <c r="UAT95" s="8"/>
      <c r="UAU95" s="8"/>
      <c r="UAV95" s="8"/>
      <c r="UAW95" s="8"/>
      <c r="UAX95" s="8"/>
      <c r="UAY95" s="8"/>
      <c r="UAZ95" s="8"/>
      <c r="UBA95" s="8"/>
      <c r="UBB95" s="8"/>
      <c r="UBC95" s="8"/>
      <c r="UBD95" s="8"/>
      <c r="UBE95" s="8"/>
      <c r="UBF95" s="8"/>
      <c r="UBG95" s="8"/>
      <c r="UBH95" s="8"/>
      <c r="UBI95" s="8"/>
      <c r="UBJ95" s="8"/>
      <c r="UBK95" s="8"/>
      <c r="UBL95" s="8"/>
      <c r="UBM95" s="8"/>
      <c r="UBN95" s="8"/>
      <c r="UBO95" s="8"/>
      <c r="UBP95" s="8"/>
      <c r="UBQ95" s="8"/>
      <c r="UBR95" s="8"/>
      <c r="UBS95" s="8"/>
      <c r="UBT95" s="8"/>
      <c r="UBU95" s="8"/>
      <c r="UBV95" s="8"/>
      <c r="UBW95" s="8"/>
      <c r="UBX95" s="8"/>
      <c r="UBY95" s="8"/>
      <c r="UBZ95" s="8"/>
      <c r="UCA95" s="8"/>
      <c r="UCB95" s="8"/>
      <c r="UCC95" s="8"/>
      <c r="UCD95" s="8"/>
      <c r="UCE95" s="8"/>
      <c r="UCF95" s="8"/>
      <c r="UCG95" s="8"/>
      <c r="UCH95" s="8"/>
      <c r="UCI95" s="8"/>
      <c r="UCJ95" s="8"/>
      <c r="UCK95" s="8"/>
      <c r="UCL95" s="8"/>
      <c r="UCM95" s="8"/>
      <c r="UCN95" s="8"/>
      <c r="UCO95" s="8"/>
      <c r="UCP95" s="8"/>
      <c r="UCQ95" s="8"/>
      <c r="UCR95" s="8"/>
      <c r="UCS95" s="8"/>
      <c r="UCT95" s="8"/>
      <c r="UCU95" s="8"/>
      <c r="UCV95" s="8"/>
      <c r="UCW95" s="8"/>
      <c r="UCX95" s="8"/>
      <c r="UCY95" s="8"/>
      <c r="UCZ95" s="8"/>
      <c r="UDA95" s="8"/>
      <c r="UDB95" s="8"/>
      <c r="UDC95" s="8"/>
      <c r="UDD95" s="8"/>
      <c r="UDE95" s="8"/>
      <c r="UDF95" s="8"/>
      <c r="UDG95" s="8"/>
      <c r="UDH95" s="8"/>
      <c r="UDI95" s="8"/>
      <c r="UDJ95" s="8"/>
      <c r="UDK95" s="8"/>
      <c r="UDL95" s="8"/>
      <c r="UDM95" s="8"/>
      <c r="UDN95" s="8"/>
      <c r="UDO95" s="8"/>
      <c r="UDP95" s="8"/>
      <c r="UDQ95" s="8"/>
      <c r="UDR95" s="8"/>
      <c r="UDS95" s="8"/>
      <c r="UDT95" s="8"/>
      <c r="UDU95" s="8"/>
      <c r="UDV95" s="8"/>
      <c r="UDW95" s="8"/>
      <c r="UDX95" s="8"/>
      <c r="UDY95" s="8"/>
      <c r="UDZ95" s="8"/>
      <c r="UEA95" s="8"/>
      <c r="UEB95" s="8"/>
      <c r="UEC95" s="8"/>
      <c r="UED95" s="8"/>
      <c r="UEE95" s="8"/>
      <c r="UEF95" s="8"/>
      <c r="UEG95" s="8"/>
      <c r="UEH95" s="8"/>
      <c r="UEI95" s="8"/>
      <c r="UEJ95" s="8"/>
      <c r="UEK95" s="8"/>
      <c r="UEL95" s="8"/>
      <c r="UEM95" s="8"/>
      <c r="UEN95" s="8"/>
      <c r="UEO95" s="8"/>
      <c r="UEP95" s="8"/>
      <c r="UEQ95" s="8"/>
      <c r="UER95" s="8"/>
      <c r="UES95" s="8"/>
      <c r="UET95" s="8"/>
      <c r="UEU95" s="8"/>
      <c r="UEV95" s="8"/>
      <c r="UEW95" s="8"/>
      <c r="UEX95" s="8"/>
      <c r="UEY95" s="8"/>
      <c r="UEZ95" s="8"/>
      <c r="UFA95" s="8"/>
      <c r="UFB95" s="8"/>
      <c r="UFC95" s="8"/>
      <c r="UFD95" s="8"/>
      <c r="UFE95" s="8"/>
      <c r="UFF95" s="8"/>
      <c r="UFG95" s="8"/>
      <c r="UFH95" s="8"/>
      <c r="UFI95" s="8"/>
      <c r="UFJ95" s="8"/>
      <c r="UFK95" s="8"/>
      <c r="UFL95" s="8"/>
      <c r="UFM95" s="8"/>
      <c r="UFN95" s="8"/>
      <c r="UFO95" s="8"/>
      <c r="UFP95" s="8"/>
      <c r="UFQ95" s="8"/>
      <c r="UFR95" s="8"/>
      <c r="UFS95" s="8"/>
      <c r="UFT95" s="8"/>
      <c r="UFU95" s="8"/>
      <c r="UFV95" s="8"/>
      <c r="UFW95" s="8"/>
      <c r="UFX95" s="8"/>
      <c r="UFY95" s="8"/>
      <c r="UFZ95" s="8"/>
      <c r="UGA95" s="8"/>
      <c r="UGB95" s="8"/>
      <c r="UGC95" s="8"/>
      <c r="UGD95" s="8"/>
      <c r="UGE95" s="8"/>
      <c r="UGF95" s="8"/>
      <c r="UGG95" s="8"/>
      <c r="UGH95" s="8"/>
      <c r="UGI95" s="8"/>
      <c r="UGJ95" s="8"/>
      <c r="UGK95" s="8"/>
      <c r="UGL95" s="8"/>
      <c r="UGM95" s="8"/>
      <c r="UGN95" s="8"/>
      <c r="UGO95" s="8"/>
      <c r="UGP95" s="8"/>
      <c r="UGQ95" s="8"/>
      <c r="UGR95" s="8"/>
      <c r="UGS95" s="8"/>
      <c r="UGT95" s="8"/>
      <c r="UGU95" s="8"/>
      <c r="UGV95" s="8"/>
      <c r="UGW95" s="8"/>
      <c r="UGX95" s="8"/>
      <c r="UGY95" s="8"/>
      <c r="UGZ95" s="8"/>
      <c r="UHA95" s="8"/>
      <c r="UHB95" s="8"/>
      <c r="UHC95" s="8"/>
      <c r="UHD95" s="8"/>
      <c r="UHE95" s="8"/>
      <c r="UHF95" s="8"/>
      <c r="UHG95" s="8"/>
      <c r="UHH95" s="8"/>
      <c r="UHI95" s="8"/>
      <c r="UHJ95" s="8"/>
      <c r="UHK95" s="8"/>
      <c r="UHL95" s="8"/>
      <c r="UHM95" s="8"/>
      <c r="UHN95" s="8"/>
      <c r="UHO95" s="8"/>
      <c r="UHP95" s="8"/>
      <c r="UHQ95" s="8"/>
      <c r="UHR95" s="8"/>
      <c r="UHS95" s="8"/>
      <c r="UHT95" s="8"/>
      <c r="UHU95" s="8"/>
      <c r="UHV95" s="8"/>
      <c r="UHW95" s="8"/>
      <c r="UHX95" s="8"/>
      <c r="UHY95" s="8"/>
      <c r="UHZ95" s="8"/>
      <c r="UIA95" s="8"/>
      <c r="UIB95" s="8"/>
      <c r="UIC95" s="8"/>
      <c r="UID95" s="8"/>
      <c r="UIE95" s="8"/>
      <c r="UIF95" s="8"/>
      <c r="UIG95" s="8"/>
      <c r="UIH95" s="8"/>
      <c r="UII95" s="8"/>
      <c r="UIJ95" s="8"/>
      <c r="UIK95" s="8"/>
      <c r="UIL95" s="8"/>
      <c r="UIM95" s="8"/>
      <c r="UIN95" s="8"/>
      <c r="UIO95" s="8"/>
      <c r="UIP95" s="8"/>
      <c r="UIQ95" s="8"/>
      <c r="UIR95" s="8"/>
      <c r="UIS95" s="8"/>
      <c r="UIT95" s="8"/>
      <c r="UIU95" s="8"/>
      <c r="UIV95" s="8"/>
      <c r="UIW95" s="8"/>
      <c r="UIX95" s="8"/>
      <c r="UIY95" s="8"/>
      <c r="UIZ95" s="8"/>
      <c r="UJA95" s="8"/>
      <c r="UJB95" s="8"/>
      <c r="UJC95" s="8"/>
      <c r="UJD95" s="8"/>
      <c r="UJE95" s="8"/>
      <c r="UJF95" s="8"/>
      <c r="UJG95" s="8"/>
      <c r="UJH95" s="8"/>
      <c r="UJI95" s="8"/>
      <c r="UJJ95" s="8"/>
      <c r="UJK95" s="8"/>
      <c r="UJL95" s="8"/>
      <c r="UJM95" s="8"/>
      <c r="UJN95" s="8"/>
      <c r="UJO95" s="8"/>
      <c r="UJP95" s="8"/>
      <c r="UJQ95" s="8"/>
      <c r="UJR95" s="8"/>
      <c r="UJS95" s="8"/>
      <c r="UJT95" s="8"/>
      <c r="UJU95" s="8"/>
      <c r="UJV95" s="8"/>
      <c r="UJW95" s="8"/>
      <c r="UJX95" s="8"/>
      <c r="UJY95" s="8"/>
      <c r="UJZ95" s="8"/>
      <c r="UKA95" s="8"/>
      <c r="UKB95" s="8"/>
      <c r="UKC95" s="8"/>
      <c r="UKD95" s="8"/>
      <c r="UKE95" s="8"/>
      <c r="UKF95" s="8"/>
      <c r="UKG95" s="8"/>
      <c r="UKH95" s="8"/>
      <c r="UKI95" s="8"/>
      <c r="UKJ95" s="8"/>
      <c r="UKK95" s="8"/>
      <c r="UKL95" s="8"/>
      <c r="UKM95" s="8"/>
      <c r="UKN95" s="8"/>
      <c r="UKO95" s="8"/>
      <c r="UKP95" s="8"/>
      <c r="UKQ95" s="8"/>
      <c r="UKR95" s="8"/>
      <c r="UKS95" s="8"/>
      <c r="UKT95" s="8"/>
      <c r="UKU95" s="8"/>
      <c r="UKV95" s="8"/>
      <c r="UKW95" s="8"/>
      <c r="UKX95" s="8"/>
      <c r="UKY95" s="8"/>
      <c r="UKZ95" s="8"/>
      <c r="ULA95" s="8"/>
      <c r="ULB95" s="8"/>
      <c r="ULC95" s="8"/>
      <c r="ULD95" s="8"/>
      <c r="ULE95" s="8"/>
      <c r="ULF95" s="8"/>
      <c r="ULG95" s="8"/>
      <c r="ULH95" s="8"/>
      <c r="ULI95" s="8"/>
      <c r="ULJ95" s="8"/>
      <c r="ULK95" s="8"/>
      <c r="ULL95" s="8"/>
      <c r="ULM95" s="8"/>
      <c r="ULN95" s="8"/>
      <c r="ULO95" s="8"/>
      <c r="ULP95" s="8"/>
      <c r="ULQ95" s="8"/>
      <c r="ULR95" s="8"/>
      <c r="ULS95" s="8"/>
      <c r="ULT95" s="8"/>
      <c r="ULU95" s="8"/>
      <c r="ULV95" s="8"/>
      <c r="ULW95" s="8"/>
      <c r="ULX95" s="8"/>
      <c r="ULY95" s="8"/>
      <c r="ULZ95" s="8"/>
      <c r="UMA95" s="8"/>
      <c r="UMB95" s="8"/>
      <c r="UMC95" s="8"/>
      <c r="UMD95" s="8"/>
      <c r="UME95" s="8"/>
      <c r="UMF95" s="8"/>
      <c r="UMG95" s="8"/>
      <c r="UMH95" s="8"/>
      <c r="UMI95" s="8"/>
      <c r="UMJ95" s="8"/>
      <c r="UMK95" s="8"/>
      <c r="UML95" s="8"/>
      <c r="UMM95" s="8"/>
      <c r="UMN95" s="8"/>
      <c r="UMO95" s="8"/>
      <c r="UMP95" s="8"/>
      <c r="UMQ95" s="8"/>
      <c r="UMR95" s="8"/>
      <c r="UMS95" s="8"/>
      <c r="UMT95" s="8"/>
      <c r="UMU95" s="8"/>
      <c r="UMV95" s="8"/>
      <c r="UMW95" s="8"/>
      <c r="UMX95" s="8"/>
      <c r="UMY95" s="8"/>
      <c r="UMZ95" s="8"/>
      <c r="UNA95" s="8"/>
      <c r="UNB95" s="8"/>
      <c r="UNC95" s="8"/>
      <c r="UND95" s="8"/>
      <c r="UNE95" s="8"/>
      <c r="UNF95" s="8"/>
      <c r="UNG95" s="8"/>
      <c r="UNH95" s="8"/>
      <c r="UNI95" s="8"/>
      <c r="UNJ95" s="8"/>
      <c r="UNK95" s="8"/>
      <c r="UNL95" s="8"/>
      <c r="UNM95" s="8"/>
      <c r="UNN95" s="8"/>
      <c r="UNO95" s="8"/>
      <c r="UNP95" s="8"/>
      <c r="UNQ95" s="8"/>
      <c r="UNR95" s="8"/>
      <c r="UNS95" s="8"/>
      <c r="UNT95" s="8"/>
      <c r="UNU95" s="8"/>
      <c r="UNV95" s="8"/>
      <c r="UNW95" s="8"/>
      <c r="UNX95" s="8"/>
      <c r="UNY95" s="8"/>
      <c r="UNZ95" s="8"/>
      <c r="UOA95" s="8"/>
      <c r="UOB95" s="8"/>
      <c r="UOC95" s="8"/>
      <c r="UOD95" s="8"/>
      <c r="UOE95" s="8"/>
      <c r="UOF95" s="8"/>
      <c r="UOG95" s="8"/>
      <c r="UOH95" s="8"/>
      <c r="UOI95" s="8"/>
      <c r="UOJ95" s="8"/>
      <c r="UOK95" s="8"/>
      <c r="UOL95" s="8"/>
      <c r="UOM95" s="8"/>
      <c r="UON95" s="8"/>
      <c r="UOO95" s="8"/>
      <c r="UOP95" s="8"/>
      <c r="UOQ95" s="8"/>
      <c r="UOR95" s="8"/>
      <c r="UOS95" s="8"/>
      <c r="UOT95" s="8"/>
      <c r="UOU95" s="8"/>
      <c r="UOV95" s="8"/>
      <c r="UOW95" s="8"/>
      <c r="UOX95" s="8"/>
      <c r="UOY95" s="8"/>
      <c r="UOZ95" s="8"/>
      <c r="UPA95" s="8"/>
      <c r="UPB95" s="8"/>
      <c r="UPC95" s="8"/>
      <c r="UPD95" s="8"/>
      <c r="UPE95" s="8"/>
      <c r="UPF95" s="8"/>
      <c r="UPG95" s="8"/>
      <c r="UPH95" s="8"/>
      <c r="UPI95" s="8"/>
      <c r="UPJ95" s="8"/>
      <c r="UPK95" s="8"/>
      <c r="UPL95" s="8"/>
      <c r="UPM95" s="8"/>
      <c r="UPN95" s="8"/>
      <c r="UPO95" s="8"/>
      <c r="UPP95" s="8"/>
      <c r="UPQ95" s="8"/>
      <c r="UPR95" s="8"/>
      <c r="UPS95" s="8"/>
      <c r="UPT95" s="8"/>
      <c r="UPU95" s="8"/>
      <c r="UPV95" s="8"/>
      <c r="UPW95" s="8"/>
      <c r="UPX95" s="8"/>
      <c r="UPY95" s="8"/>
      <c r="UPZ95" s="8"/>
      <c r="UQA95" s="8"/>
      <c r="UQB95" s="8"/>
      <c r="UQC95" s="8"/>
      <c r="UQD95" s="8"/>
      <c r="UQE95" s="8"/>
      <c r="UQF95" s="8"/>
      <c r="UQG95" s="8"/>
      <c r="UQH95" s="8"/>
      <c r="UQI95" s="8"/>
      <c r="UQJ95" s="8"/>
      <c r="UQK95" s="8"/>
      <c r="UQL95" s="8"/>
      <c r="UQM95" s="8"/>
      <c r="UQN95" s="8"/>
      <c r="UQO95" s="8"/>
      <c r="UQP95" s="8"/>
      <c r="UQQ95" s="8"/>
      <c r="UQR95" s="8"/>
      <c r="UQS95" s="8"/>
      <c r="UQT95" s="8"/>
      <c r="UQU95" s="8"/>
      <c r="UQV95" s="8"/>
      <c r="UQW95" s="8"/>
      <c r="UQX95" s="8"/>
      <c r="UQY95" s="8"/>
      <c r="UQZ95" s="8"/>
      <c r="URA95" s="8"/>
      <c r="URB95" s="8"/>
      <c r="URC95" s="8"/>
      <c r="URD95" s="8"/>
      <c r="URE95" s="8"/>
      <c r="URF95" s="8"/>
      <c r="URG95" s="8"/>
      <c r="URH95" s="8"/>
      <c r="URI95" s="8"/>
      <c r="URJ95" s="8"/>
      <c r="URK95" s="8"/>
      <c r="URL95" s="8"/>
      <c r="URM95" s="8"/>
      <c r="URN95" s="8"/>
      <c r="URO95" s="8"/>
      <c r="URP95" s="8"/>
      <c r="URQ95" s="8"/>
      <c r="URR95" s="8"/>
      <c r="URS95" s="8"/>
      <c r="URT95" s="8"/>
      <c r="URU95" s="8"/>
      <c r="URV95" s="8"/>
      <c r="URW95" s="8"/>
      <c r="URX95" s="8"/>
      <c r="URY95" s="8"/>
      <c r="URZ95" s="8"/>
      <c r="USA95" s="8"/>
      <c r="USB95" s="8"/>
      <c r="USC95" s="8"/>
      <c r="USD95" s="8"/>
      <c r="USE95" s="8"/>
      <c r="USF95" s="8"/>
      <c r="USG95" s="8"/>
      <c r="USH95" s="8"/>
      <c r="USI95" s="8"/>
      <c r="USJ95" s="8"/>
      <c r="USK95" s="8"/>
      <c r="USL95" s="8"/>
      <c r="USM95" s="8"/>
      <c r="USN95" s="8"/>
      <c r="USO95" s="8"/>
      <c r="USP95" s="8"/>
      <c r="USQ95" s="8"/>
      <c r="USR95" s="8"/>
      <c r="USS95" s="8"/>
      <c r="UST95" s="8"/>
      <c r="USU95" s="8"/>
      <c r="USV95" s="8"/>
      <c r="USW95" s="8"/>
      <c r="USX95" s="8"/>
      <c r="USY95" s="8"/>
      <c r="USZ95" s="8"/>
      <c r="UTA95" s="8"/>
      <c r="UTB95" s="8"/>
      <c r="UTC95" s="8"/>
      <c r="UTD95" s="8"/>
      <c r="UTE95" s="8"/>
      <c r="UTF95" s="8"/>
      <c r="UTG95" s="8"/>
      <c r="UTH95" s="8"/>
      <c r="UTI95" s="8"/>
      <c r="UTJ95" s="8"/>
      <c r="UTK95" s="8"/>
      <c r="UTL95" s="8"/>
      <c r="UTM95" s="8"/>
      <c r="UTN95" s="8"/>
      <c r="UTO95" s="8"/>
      <c r="UTP95" s="8"/>
      <c r="UTQ95" s="8"/>
      <c r="UTR95" s="8"/>
      <c r="UTS95" s="8"/>
      <c r="UTT95" s="8"/>
      <c r="UTU95" s="8"/>
      <c r="UTV95" s="8"/>
      <c r="UTW95" s="8"/>
      <c r="UTX95" s="8"/>
      <c r="UTY95" s="8"/>
      <c r="UTZ95" s="8"/>
      <c r="UUA95" s="8"/>
      <c r="UUB95" s="8"/>
      <c r="UUC95" s="8"/>
      <c r="UUD95" s="8"/>
      <c r="UUE95" s="8"/>
      <c r="UUF95" s="8"/>
      <c r="UUG95" s="8"/>
      <c r="UUH95" s="8"/>
      <c r="UUI95" s="8"/>
      <c r="UUJ95" s="8"/>
      <c r="UUK95" s="8"/>
      <c r="UUL95" s="8"/>
      <c r="UUM95" s="8"/>
      <c r="UUN95" s="8"/>
      <c r="UUO95" s="8"/>
      <c r="UUP95" s="8"/>
      <c r="UUQ95" s="8"/>
      <c r="UUR95" s="8"/>
      <c r="UUS95" s="8"/>
      <c r="UUT95" s="8"/>
      <c r="UUU95" s="8"/>
      <c r="UUV95" s="8"/>
      <c r="UUW95" s="8"/>
      <c r="UUX95" s="8"/>
      <c r="UUY95" s="8"/>
      <c r="UUZ95" s="8"/>
      <c r="UVA95" s="8"/>
      <c r="UVB95" s="8"/>
      <c r="UVC95" s="8"/>
      <c r="UVD95" s="8"/>
      <c r="UVE95" s="8"/>
      <c r="UVF95" s="8"/>
      <c r="UVG95" s="8"/>
      <c r="UVH95" s="8"/>
      <c r="UVI95" s="8"/>
      <c r="UVJ95" s="8"/>
      <c r="UVK95" s="8"/>
      <c r="UVL95" s="8"/>
      <c r="UVM95" s="8"/>
      <c r="UVN95" s="8"/>
      <c r="UVO95" s="8"/>
      <c r="UVP95" s="8"/>
      <c r="UVQ95" s="8"/>
      <c r="UVR95" s="8"/>
      <c r="UVS95" s="8"/>
      <c r="UVT95" s="8"/>
      <c r="UVU95" s="8"/>
      <c r="UVV95" s="8"/>
      <c r="UVW95" s="8"/>
      <c r="UVX95" s="8"/>
      <c r="UVY95" s="8"/>
      <c r="UVZ95" s="8"/>
      <c r="UWA95" s="8"/>
      <c r="UWB95" s="8"/>
      <c r="UWC95" s="8"/>
      <c r="UWD95" s="8"/>
      <c r="UWE95" s="8"/>
      <c r="UWF95" s="8"/>
      <c r="UWG95" s="8"/>
      <c r="UWH95" s="8"/>
      <c r="UWI95" s="8"/>
      <c r="UWJ95" s="8"/>
      <c r="UWK95" s="8"/>
      <c r="UWL95" s="8"/>
      <c r="UWM95" s="8"/>
      <c r="UWN95" s="8"/>
      <c r="UWO95" s="8"/>
      <c r="UWP95" s="8"/>
      <c r="UWQ95" s="8"/>
      <c r="UWR95" s="8"/>
      <c r="UWS95" s="8"/>
      <c r="UWT95" s="8"/>
      <c r="UWU95" s="8"/>
      <c r="UWV95" s="8"/>
      <c r="UWW95" s="8"/>
      <c r="UWX95" s="8"/>
      <c r="UWY95" s="8"/>
      <c r="UWZ95" s="8"/>
      <c r="UXA95" s="8"/>
      <c r="UXB95" s="8"/>
      <c r="UXC95" s="8"/>
      <c r="UXD95" s="8"/>
      <c r="UXE95" s="8"/>
      <c r="UXF95" s="8"/>
      <c r="UXG95" s="8"/>
      <c r="UXH95" s="8"/>
      <c r="UXI95" s="8"/>
      <c r="UXJ95" s="8"/>
      <c r="UXK95" s="8"/>
      <c r="UXL95" s="8"/>
      <c r="UXM95" s="8"/>
      <c r="UXN95" s="8"/>
      <c r="UXO95" s="8"/>
      <c r="UXP95" s="8"/>
      <c r="UXQ95" s="8"/>
      <c r="UXR95" s="8"/>
      <c r="UXS95" s="8"/>
      <c r="UXT95" s="8"/>
      <c r="UXU95" s="8"/>
      <c r="UXV95" s="8"/>
      <c r="UXW95" s="8"/>
      <c r="UXX95" s="8"/>
      <c r="UXY95" s="8"/>
      <c r="UXZ95" s="8"/>
      <c r="UYA95" s="8"/>
      <c r="UYB95" s="8"/>
      <c r="UYC95" s="8"/>
      <c r="UYD95" s="8"/>
      <c r="UYE95" s="8"/>
      <c r="UYF95" s="8"/>
      <c r="UYG95" s="8"/>
      <c r="UYH95" s="8"/>
      <c r="UYI95" s="8"/>
      <c r="UYJ95" s="8"/>
      <c r="UYK95" s="8"/>
      <c r="UYL95" s="8"/>
      <c r="UYM95" s="8"/>
      <c r="UYN95" s="8"/>
      <c r="UYO95" s="8"/>
      <c r="UYP95" s="8"/>
      <c r="UYQ95" s="8"/>
      <c r="UYR95" s="8"/>
      <c r="UYS95" s="8"/>
      <c r="UYT95" s="8"/>
      <c r="UYU95" s="8"/>
      <c r="UYV95" s="8"/>
      <c r="UYW95" s="8"/>
      <c r="UYX95" s="8"/>
      <c r="UYY95" s="8"/>
      <c r="UYZ95" s="8"/>
      <c r="UZA95" s="8"/>
      <c r="UZB95" s="8"/>
      <c r="UZC95" s="8"/>
      <c r="UZD95" s="8"/>
      <c r="UZE95" s="8"/>
      <c r="UZF95" s="8"/>
      <c r="UZG95" s="8"/>
      <c r="UZH95" s="8"/>
      <c r="UZI95" s="8"/>
      <c r="UZJ95" s="8"/>
      <c r="UZK95" s="8"/>
      <c r="UZL95" s="8"/>
      <c r="UZM95" s="8"/>
      <c r="UZN95" s="8"/>
      <c r="UZO95" s="8"/>
      <c r="UZP95" s="8"/>
      <c r="UZQ95" s="8"/>
      <c r="UZR95" s="8"/>
      <c r="UZS95" s="8"/>
      <c r="UZT95" s="8"/>
      <c r="UZU95" s="8"/>
      <c r="UZV95" s="8"/>
      <c r="UZW95" s="8"/>
      <c r="UZX95" s="8"/>
      <c r="UZY95" s="8"/>
      <c r="UZZ95" s="8"/>
      <c r="VAA95" s="8"/>
      <c r="VAB95" s="8"/>
      <c r="VAC95" s="8"/>
      <c r="VAD95" s="8"/>
      <c r="VAE95" s="8"/>
      <c r="VAF95" s="8"/>
      <c r="VAG95" s="8"/>
      <c r="VAH95" s="8"/>
      <c r="VAI95" s="8"/>
      <c r="VAJ95" s="8"/>
      <c r="VAK95" s="8"/>
      <c r="VAL95" s="8"/>
      <c r="VAM95" s="8"/>
      <c r="VAN95" s="8"/>
      <c r="VAO95" s="8"/>
      <c r="VAP95" s="8"/>
      <c r="VAQ95" s="8"/>
      <c r="VAR95" s="8"/>
      <c r="VAS95" s="8"/>
      <c r="VAT95" s="8"/>
      <c r="VAU95" s="8"/>
      <c r="VAV95" s="8"/>
      <c r="VAW95" s="8"/>
      <c r="VAX95" s="8"/>
      <c r="VAY95" s="8"/>
      <c r="VAZ95" s="8"/>
      <c r="VBA95" s="8"/>
      <c r="VBB95" s="8"/>
      <c r="VBC95" s="8"/>
      <c r="VBD95" s="8"/>
      <c r="VBE95" s="8"/>
      <c r="VBF95" s="8"/>
      <c r="VBG95" s="8"/>
      <c r="VBH95" s="8"/>
      <c r="VBI95" s="8"/>
      <c r="VBJ95" s="8"/>
      <c r="VBK95" s="8"/>
      <c r="VBL95" s="8"/>
      <c r="VBM95" s="8"/>
      <c r="VBN95" s="8"/>
      <c r="VBO95" s="8"/>
      <c r="VBP95" s="8"/>
      <c r="VBQ95" s="8"/>
      <c r="VBR95" s="8"/>
      <c r="VBS95" s="8"/>
      <c r="VBT95" s="8"/>
      <c r="VBU95" s="8"/>
      <c r="VBV95" s="8"/>
      <c r="VBW95" s="8"/>
      <c r="VBX95" s="8"/>
      <c r="VBY95" s="8"/>
      <c r="VBZ95" s="8"/>
      <c r="VCA95" s="8"/>
      <c r="VCB95" s="8"/>
      <c r="VCC95" s="8"/>
      <c r="VCD95" s="8"/>
      <c r="VCE95" s="8"/>
      <c r="VCF95" s="8"/>
      <c r="VCG95" s="8"/>
      <c r="VCH95" s="8"/>
      <c r="VCI95" s="8"/>
      <c r="VCJ95" s="8"/>
      <c r="VCK95" s="8"/>
      <c r="VCL95" s="8"/>
      <c r="VCM95" s="8"/>
      <c r="VCN95" s="8"/>
      <c r="VCO95" s="8"/>
      <c r="VCP95" s="8"/>
      <c r="VCQ95" s="8"/>
      <c r="VCR95" s="8"/>
      <c r="VCS95" s="8"/>
      <c r="VCT95" s="8"/>
      <c r="VCU95" s="8"/>
      <c r="VCV95" s="8"/>
      <c r="VCW95" s="8"/>
      <c r="VCX95" s="8"/>
      <c r="VCY95" s="8"/>
      <c r="VCZ95" s="8"/>
      <c r="VDA95" s="8"/>
      <c r="VDB95" s="8"/>
      <c r="VDC95" s="8"/>
      <c r="VDD95" s="8"/>
      <c r="VDE95" s="8"/>
      <c r="VDF95" s="8"/>
      <c r="VDG95" s="8"/>
      <c r="VDH95" s="8"/>
      <c r="VDI95" s="8"/>
      <c r="VDJ95" s="8"/>
      <c r="VDK95" s="8"/>
      <c r="VDL95" s="8"/>
      <c r="VDM95" s="8"/>
      <c r="VDN95" s="8"/>
      <c r="VDO95" s="8"/>
      <c r="VDP95" s="8"/>
      <c r="VDQ95" s="8"/>
      <c r="VDR95" s="8"/>
      <c r="VDS95" s="8"/>
      <c r="VDT95" s="8"/>
      <c r="VDU95" s="8"/>
      <c r="VDV95" s="8"/>
      <c r="VDW95" s="8"/>
      <c r="VDX95" s="8"/>
      <c r="VDY95" s="8"/>
      <c r="VDZ95" s="8"/>
      <c r="VEA95" s="8"/>
      <c r="VEB95" s="8"/>
      <c r="VEC95" s="8"/>
      <c r="VED95" s="8"/>
      <c r="VEE95" s="8"/>
      <c r="VEF95" s="8"/>
      <c r="VEG95" s="8"/>
      <c r="VEH95" s="8"/>
      <c r="VEI95" s="8"/>
      <c r="VEJ95" s="8"/>
      <c r="VEK95" s="8"/>
      <c r="VEL95" s="8"/>
      <c r="VEM95" s="8"/>
      <c r="VEN95" s="8"/>
      <c r="VEO95" s="8"/>
      <c r="VEP95" s="8"/>
      <c r="VEQ95" s="8"/>
      <c r="VER95" s="8"/>
      <c r="VES95" s="8"/>
      <c r="VET95" s="8"/>
      <c r="VEU95" s="8"/>
      <c r="VEV95" s="8"/>
      <c r="VEW95" s="8"/>
      <c r="VEX95" s="8"/>
      <c r="VEY95" s="8"/>
      <c r="VEZ95" s="8"/>
      <c r="VFA95" s="8"/>
      <c r="VFB95" s="8"/>
      <c r="VFC95" s="8"/>
      <c r="VFD95" s="8"/>
      <c r="VFE95" s="8"/>
      <c r="VFF95" s="8"/>
      <c r="VFG95" s="8"/>
      <c r="VFH95" s="8"/>
      <c r="VFI95" s="8"/>
      <c r="VFJ95" s="8"/>
      <c r="VFK95" s="8"/>
      <c r="VFL95" s="8"/>
      <c r="VFM95" s="8"/>
      <c r="VFN95" s="8"/>
      <c r="VFO95" s="8"/>
      <c r="VFP95" s="8"/>
      <c r="VFQ95" s="8"/>
      <c r="VFR95" s="8"/>
      <c r="VFS95" s="8"/>
      <c r="VFT95" s="8"/>
      <c r="VFU95" s="8"/>
      <c r="VFV95" s="8"/>
      <c r="VFW95" s="8"/>
      <c r="VFX95" s="8"/>
      <c r="VFY95" s="8"/>
      <c r="VFZ95" s="8"/>
      <c r="VGA95" s="8"/>
      <c r="VGB95" s="8"/>
      <c r="VGC95" s="8"/>
      <c r="VGD95" s="8"/>
      <c r="VGE95" s="8"/>
      <c r="VGF95" s="8"/>
      <c r="VGG95" s="8"/>
      <c r="VGH95" s="8"/>
      <c r="VGI95" s="8"/>
      <c r="VGJ95" s="8"/>
      <c r="VGK95" s="8"/>
      <c r="VGL95" s="8"/>
      <c r="VGM95" s="8"/>
      <c r="VGN95" s="8"/>
      <c r="VGO95" s="8"/>
      <c r="VGP95" s="8"/>
      <c r="VGQ95" s="8"/>
      <c r="VGR95" s="8"/>
      <c r="VGS95" s="8"/>
      <c r="VGT95" s="8"/>
      <c r="VGU95" s="8"/>
      <c r="VGV95" s="8"/>
      <c r="VGW95" s="8"/>
      <c r="VGX95" s="8"/>
      <c r="VGY95" s="8"/>
      <c r="VGZ95" s="8"/>
      <c r="VHA95" s="8"/>
      <c r="VHB95" s="8"/>
      <c r="VHC95" s="8"/>
      <c r="VHD95" s="8"/>
      <c r="VHE95" s="8"/>
      <c r="VHF95" s="8"/>
      <c r="VHG95" s="8"/>
      <c r="VHH95" s="8"/>
      <c r="VHI95" s="8"/>
      <c r="VHJ95" s="8"/>
      <c r="VHK95" s="8"/>
      <c r="VHL95" s="8"/>
      <c r="VHM95" s="8"/>
      <c r="VHN95" s="8"/>
      <c r="VHO95" s="8"/>
      <c r="VHP95" s="8"/>
      <c r="VHQ95" s="8"/>
      <c r="VHR95" s="8"/>
      <c r="VHS95" s="8"/>
      <c r="VHT95" s="8"/>
      <c r="VHU95" s="8"/>
      <c r="VHV95" s="8"/>
      <c r="VHW95" s="8"/>
      <c r="VHX95" s="8"/>
      <c r="VHY95" s="8"/>
      <c r="VHZ95" s="8"/>
      <c r="VIA95" s="8"/>
      <c r="VIB95" s="8"/>
      <c r="VIC95" s="8"/>
      <c r="VID95" s="8"/>
      <c r="VIE95" s="8"/>
      <c r="VIF95" s="8"/>
      <c r="VIG95" s="8"/>
      <c r="VIH95" s="8"/>
      <c r="VII95" s="8"/>
      <c r="VIJ95" s="8"/>
      <c r="VIK95" s="8"/>
      <c r="VIL95" s="8"/>
      <c r="VIM95" s="8"/>
      <c r="VIN95" s="8"/>
      <c r="VIO95" s="8"/>
      <c r="VIP95" s="8"/>
      <c r="VIQ95" s="8"/>
      <c r="VIR95" s="8"/>
      <c r="VIS95" s="8"/>
      <c r="VIT95" s="8"/>
      <c r="VIU95" s="8"/>
      <c r="VIV95" s="8"/>
      <c r="VIW95" s="8"/>
      <c r="VIX95" s="8"/>
      <c r="VIY95" s="8"/>
      <c r="VIZ95" s="8"/>
      <c r="VJA95" s="8"/>
      <c r="VJB95" s="8"/>
      <c r="VJC95" s="8"/>
      <c r="VJD95" s="8"/>
      <c r="VJE95" s="8"/>
      <c r="VJF95" s="8"/>
      <c r="VJG95" s="8"/>
      <c r="VJH95" s="8"/>
      <c r="VJI95" s="8"/>
      <c r="VJJ95" s="8"/>
      <c r="VJK95" s="8"/>
      <c r="VJL95" s="8"/>
      <c r="VJM95" s="8"/>
      <c r="VJN95" s="8"/>
      <c r="VJO95" s="8"/>
      <c r="VJP95" s="8"/>
      <c r="VJQ95" s="8"/>
      <c r="VJR95" s="8"/>
      <c r="VJS95" s="8"/>
      <c r="VJT95" s="8"/>
      <c r="VJU95" s="8"/>
      <c r="VJV95" s="8"/>
      <c r="VJW95" s="8"/>
      <c r="VJX95" s="8"/>
      <c r="VJY95" s="8"/>
      <c r="VJZ95" s="8"/>
      <c r="VKA95" s="8"/>
      <c r="VKB95" s="8"/>
      <c r="VKC95" s="8"/>
      <c r="VKD95" s="8"/>
      <c r="VKE95" s="8"/>
      <c r="VKF95" s="8"/>
      <c r="VKG95" s="8"/>
      <c r="VKH95" s="8"/>
      <c r="VKI95" s="8"/>
      <c r="VKJ95" s="8"/>
      <c r="VKK95" s="8"/>
      <c r="VKL95" s="8"/>
      <c r="VKM95" s="8"/>
      <c r="VKN95" s="8"/>
      <c r="VKO95" s="8"/>
      <c r="VKP95" s="8"/>
      <c r="VKQ95" s="8"/>
      <c r="VKR95" s="8"/>
      <c r="VKS95" s="8"/>
      <c r="VKT95" s="8"/>
      <c r="VKU95" s="8"/>
      <c r="VKV95" s="8"/>
      <c r="VKW95" s="8"/>
      <c r="VKX95" s="8"/>
      <c r="VKY95" s="8"/>
      <c r="VKZ95" s="8"/>
      <c r="VLA95" s="8"/>
      <c r="VLB95" s="8"/>
      <c r="VLC95" s="8"/>
      <c r="VLD95" s="8"/>
      <c r="VLE95" s="8"/>
      <c r="VLF95" s="8"/>
      <c r="VLG95" s="8"/>
      <c r="VLH95" s="8"/>
      <c r="VLI95" s="8"/>
      <c r="VLJ95" s="8"/>
      <c r="VLK95" s="8"/>
      <c r="VLL95" s="8"/>
      <c r="VLM95" s="8"/>
      <c r="VLN95" s="8"/>
      <c r="VLO95" s="8"/>
      <c r="VLP95" s="8"/>
      <c r="VLQ95" s="8"/>
      <c r="VLR95" s="8"/>
      <c r="VLS95" s="8"/>
      <c r="VLT95" s="8"/>
      <c r="VLU95" s="8"/>
      <c r="VLV95" s="8"/>
      <c r="VLW95" s="8"/>
      <c r="VLX95" s="8"/>
      <c r="VLY95" s="8"/>
      <c r="VLZ95" s="8"/>
      <c r="VMA95" s="8"/>
      <c r="VMB95" s="8"/>
      <c r="VMC95" s="8"/>
      <c r="VMD95" s="8"/>
      <c r="VME95" s="8"/>
      <c r="VMF95" s="8"/>
      <c r="VMG95" s="8"/>
      <c r="VMH95" s="8"/>
      <c r="VMI95" s="8"/>
      <c r="VMJ95" s="8"/>
      <c r="VMK95" s="8"/>
      <c r="VML95" s="8"/>
      <c r="VMM95" s="8"/>
      <c r="VMN95" s="8"/>
      <c r="VMO95" s="8"/>
      <c r="VMP95" s="8"/>
      <c r="VMQ95" s="8"/>
      <c r="VMR95" s="8"/>
      <c r="VMS95" s="8"/>
      <c r="VMT95" s="8"/>
      <c r="VMU95" s="8"/>
      <c r="VMV95" s="8"/>
      <c r="VMW95" s="8"/>
      <c r="VMX95" s="8"/>
      <c r="VMY95" s="8"/>
      <c r="VMZ95" s="8"/>
      <c r="VNA95" s="8"/>
      <c r="VNB95" s="8"/>
      <c r="VNC95" s="8"/>
      <c r="VND95" s="8"/>
      <c r="VNE95" s="8"/>
      <c r="VNF95" s="8"/>
      <c r="VNG95" s="8"/>
      <c r="VNH95" s="8"/>
      <c r="VNI95" s="8"/>
      <c r="VNJ95" s="8"/>
      <c r="VNK95" s="8"/>
      <c r="VNL95" s="8"/>
      <c r="VNM95" s="8"/>
      <c r="VNN95" s="8"/>
      <c r="VNO95" s="8"/>
      <c r="VNP95" s="8"/>
      <c r="VNQ95" s="8"/>
      <c r="VNR95" s="8"/>
      <c r="VNS95" s="8"/>
      <c r="VNT95" s="8"/>
      <c r="VNU95" s="8"/>
      <c r="VNV95" s="8"/>
      <c r="VNW95" s="8"/>
      <c r="VNX95" s="8"/>
      <c r="VNY95" s="8"/>
      <c r="VNZ95" s="8"/>
      <c r="VOA95" s="8"/>
      <c r="VOB95" s="8"/>
      <c r="VOC95" s="8"/>
      <c r="VOD95" s="8"/>
      <c r="VOE95" s="8"/>
      <c r="VOF95" s="8"/>
      <c r="VOG95" s="8"/>
      <c r="VOH95" s="8"/>
      <c r="VOI95" s="8"/>
      <c r="VOJ95" s="8"/>
      <c r="VOK95" s="8"/>
      <c r="VOL95" s="8"/>
      <c r="VOM95" s="8"/>
      <c r="VON95" s="8"/>
      <c r="VOO95" s="8"/>
      <c r="VOP95" s="8"/>
      <c r="VOQ95" s="8"/>
      <c r="VOR95" s="8"/>
      <c r="VOS95" s="8"/>
      <c r="VOT95" s="8"/>
      <c r="VOU95" s="8"/>
      <c r="VOV95" s="8"/>
      <c r="VOW95" s="8"/>
      <c r="VOX95" s="8"/>
      <c r="VOY95" s="8"/>
      <c r="VOZ95" s="8"/>
      <c r="VPA95" s="8"/>
      <c r="VPB95" s="8"/>
      <c r="VPC95" s="8"/>
      <c r="VPD95" s="8"/>
      <c r="VPE95" s="8"/>
      <c r="VPF95" s="8"/>
      <c r="VPG95" s="8"/>
      <c r="VPH95" s="8"/>
      <c r="VPI95" s="8"/>
      <c r="VPJ95" s="8"/>
      <c r="VPK95" s="8"/>
      <c r="VPL95" s="8"/>
      <c r="VPM95" s="8"/>
      <c r="VPN95" s="8"/>
      <c r="VPO95" s="8"/>
      <c r="VPP95" s="8"/>
      <c r="VPQ95" s="8"/>
      <c r="VPR95" s="8"/>
      <c r="VPS95" s="8"/>
      <c r="VPT95" s="8"/>
      <c r="VPU95" s="8"/>
      <c r="VPV95" s="8"/>
      <c r="VPW95" s="8"/>
      <c r="VPX95" s="8"/>
      <c r="VPY95" s="8"/>
      <c r="VPZ95" s="8"/>
      <c r="VQA95" s="8"/>
      <c r="VQB95" s="8"/>
      <c r="VQC95" s="8"/>
      <c r="VQD95" s="8"/>
      <c r="VQE95" s="8"/>
      <c r="VQF95" s="8"/>
      <c r="VQG95" s="8"/>
      <c r="VQH95" s="8"/>
      <c r="VQI95" s="8"/>
      <c r="VQJ95" s="8"/>
      <c r="VQK95" s="8"/>
      <c r="VQL95" s="8"/>
      <c r="VQM95" s="8"/>
      <c r="VQN95" s="8"/>
      <c r="VQO95" s="8"/>
      <c r="VQP95" s="8"/>
      <c r="VQQ95" s="8"/>
      <c r="VQR95" s="8"/>
      <c r="VQS95" s="8"/>
      <c r="VQT95" s="8"/>
      <c r="VQU95" s="8"/>
      <c r="VQV95" s="8"/>
      <c r="VQW95" s="8"/>
      <c r="VQX95" s="8"/>
      <c r="VQY95" s="8"/>
      <c r="VQZ95" s="8"/>
      <c r="VRA95" s="8"/>
      <c r="VRB95" s="8"/>
      <c r="VRC95" s="8"/>
      <c r="VRD95" s="8"/>
      <c r="VRE95" s="8"/>
      <c r="VRF95" s="8"/>
      <c r="VRG95" s="8"/>
      <c r="VRH95" s="8"/>
      <c r="VRI95" s="8"/>
      <c r="VRJ95" s="8"/>
      <c r="VRK95" s="8"/>
      <c r="VRL95" s="8"/>
      <c r="VRM95" s="8"/>
      <c r="VRN95" s="8"/>
      <c r="VRO95" s="8"/>
      <c r="VRP95" s="8"/>
      <c r="VRQ95" s="8"/>
      <c r="VRR95" s="8"/>
      <c r="VRS95" s="8"/>
      <c r="VRT95" s="8"/>
      <c r="VRU95" s="8"/>
      <c r="VRV95" s="8"/>
      <c r="VRW95" s="8"/>
      <c r="VRX95" s="8"/>
      <c r="VRY95" s="8"/>
      <c r="VRZ95" s="8"/>
      <c r="VSA95" s="8"/>
      <c r="VSB95" s="8"/>
      <c r="VSC95" s="8"/>
      <c r="VSD95" s="8"/>
      <c r="VSE95" s="8"/>
      <c r="VSF95" s="8"/>
      <c r="VSG95" s="8"/>
      <c r="VSH95" s="8"/>
      <c r="VSI95" s="8"/>
      <c r="VSJ95" s="8"/>
      <c r="VSK95" s="8"/>
      <c r="VSL95" s="8"/>
      <c r="VSM95" s="8"/>
      <c r="VSN95" s="8"/>
      <c r="VSO95" s="8"/>
      <c r="VSP95" s="8"/>
      <c r="VSQ95" s="8"/>
      <c r="VSR95" s="8"/>
      <c r="VSS95" s="8"/>
      <c r="VST95" s="8"/>
      <c r="VSU95" s="8"/>
      <c r="VSV95" s="8"/>
      <c r="VSW95" s="8"/>
      <c r="VSX95" s="8"/>
      <c r="VSY95" s="8"/>
      <c r="VSZ95" s="8"/>
      <c r="VTA95" s="8"/>
      <c r="VTB95" s="8"/>
      <c r="VTC95" s="8"/>
      <c r="VTD95" s="8"/>
      <c r="VTE95" s="8"/>
      <c r="VTF95" s="8"/>
      <c r="VTG95" s="8"/>
      <c r="VTH95" s="8"/>
      <c r="VTI95" s="8"/>
      <c r="VTJ95" s="8"/>
      <c r="VTK95" s="8"/>
      <c r="VTL95" s="8"/>
      <c r="VTM95" s="8"/>
      <c r="VTN95" s="8"/>
      <c r="VTO95" s="8"/>
      <c r="VTP95" s="8"/>
      <c r="VTQ95" s="8"/>
      <c r="VTR95" s="8"/>
      <c r="VTS95" s="8"/>
      <c r="VTT95" s="8"/>
      <c r="VTU95" s="8"/>
      <c r="VTV95" s="8"/>
      <c r="VTW95" s="8"/>
      <c r="VTX95" s="8"/>
      <c r="VTY95" s="8"/>
      <c r="VTZ95" s="8"/>
      <c r="VUA95" s="8"/>
      <c r="VUB95" s="8"/>
      <c r="VUC95" s="8"/>
      <c r="VUD95" s="8"/>
      <c r="VUE95" s="8"/>
      <c r="VUF95" s="8"/>
      <c r="VUG95" s="8"/>
      <c r="VUH95" s="8"/>
      <c r="VUI95" s="8"/>
      <c r="VUJ95" s="8"/>
      <c r="VUK95" s="8"/>
      <c r="VUL95" s="8"/>
      <c r="VUM95" s="8"/>
      <c r="VUN95" s="8"/>
      <c r="VUO95" s="8"/>
      <c r="VUP95" s="8"/>
      <c r="VUQ95" s="8"/>
      <c r="VUR95" s="8"/>
      <c r="VUS95" s="8"/>
      <c r="VUT95" s="8"/>
      <c r="VUU95" s="8"/>
      <c r="VUV95" s="8"/>
      <c r="VUW95" s="8"/>
      <c r="VUX95" s="8"/>
      <c r="VUY95" s="8"/>
      <c r="VUZ95" s="8"/>
      <c r="VVA95" s="8"/>
      <c r="VVB95" s="8"/>
      <c r="VVC95" s="8"/>
      <c r="VVD95" s="8"/>
      <c r="VVE95" s="8"/>
      <c r="VVF95" s="8"/>
      <c r="VVG95" s="8"/>
      <c r="VVH95" s="8"/>
      <c r="VVI95" s="8"/>
      <c r="VVJ95" s="8"/>
      <c r="VVK95" s="8"/>
      <c r="VVL95" s="8"/>
      <c r="VVM95" s="8"/>
      <c r="VVN95" s="8"/>
      <c r="VVO95" s="8"/>
      <c r="VVP95" s="8"/>
      <c r="VVQ95" s="8"/>
      <c r="VVR95" s="8"/>
      <c r="VVS95" s="8"/>
      <c r="VVT95" s="8"/>
      <c r="VVU95" s="8"/>
      <c r="VVV95" s="8"/>
      <c r="VVW95" s="8"/>
      <c r="VVX95" s="8"/>
      <c r="VVY95" s="8"/>
      <c r="VVZ95" s="8"/>
      <c r="VWA95" s="8"/>
      <c r="VWB95" s="8"/>
      <c r="VWC95" s="8"/>
      <c r="VWD95" s="8"/>
      <c r="VWE95" s="8"/>
      <c r="VWF95" s="8"/>
      <c r="VWG95" s="8"/>
      <c r="VWH95" s="8"/>
      <c r="VWI95" s="8"/>
      <c r="VWJ95" s="8"/>
      <c r="VWK95" s="8"/>
      <c r="VWL95" s="8"/>
      <c r="VWM95" s="8"/>
      <c r="VWN95" s="8"/>
      <c r="VWO95" s="8"/>
      <c r="VWP95" s="8"/>
      <c r="VWQ95" s="8"/>
      <c r="VWR95" s="8"/>
      <c r="VWS95" s="8"/>
      <c r="VWT95" s="8"/>
      <c r="VWU95" s="8"/>
      <c r="VWV95" s="8"/>
      <c r="VWW95" s="8"/>
      <c r="VWX95" s="8"/>
      <c r="VWY95" s="8"/>
      <c r="VWZ95" s="8"/>
      <c r="VXA95" s="8"/>
      <c r="VXB95" s="8"/>
      <c r="VXC95" s="8"/>
      <c r="VXD95" s="8"/>
      <c r="VXE95" s="8"/>
      <c r="VXF95" s="8"/>
      <c r="VXG95" s="8"/>
      <c r="VXH95" s="8"/>
      <c r="VXI95" s="8"/>
      <c r="VXJ95" s="8"/>
      <c r="VXK95" s="8"/>
      <c r="VXL95" s="8"/>
      <c r="VXM95" s="8"/>
      <c r="VXN95" s="8"/>
      <c r="VXO95" s="8"/>
      <c r="VXP95" s="8"/>
      <c r="VXQ95" s="8"/>
      <c r="VXR95" s="8"/>
      <c r="VXS95" s="8"/>
      <c r="VXT95" s="8"/>
      <c r="VXU95" s="8"/>
      <c r="VXV95" s="8"/>
      <c r="VXW95" s="8"/>
      <c r="VXX95" s="8"/>
      <c r="VXY95" s="8"/>
      <c r="VXZ95" s="8"/>
      <c r="VYA95" s="8"/>
      <c r="VYB95" s="8"/>
      <c r="VYC95" s="8"/>
      <c r="VYD95" s="8"/>
      <c r="VYE95" s="8"/>
      <c r="VYF95" s="8"/>
      <c r="VYG95" s="8"/>
      <c r="VYH95" s="8"/>
      <c r="VYI95" s="8"/>
      <c r="VYJ95" s="8"/>
      <c r="VYK95" s="8"/>
      <c r="VYL95" s="8"/>
      <c r="VYM95" s="8"/>
      <c r="VYN95" s="8"/>
      <c r="VYO95" s="8"/>
      <c r="VYP95" s="8"/>
      <c r="VYQ95" s="8"/>
      <c r="VYR95" s="8"/>
      <c r="VYS95" s="8"/>
      <c r="VYT95" s="8"/>
      <c r="VYU95" s="8"/>
      <c r="VYV95" s="8"/>
      <c r="VYW95" s="8"/>
      <c r="VYX95" s="8"/>
      <c r="VYY95" s="8"/>
      <c r="VYZ95" s="8"/>
      <c r="VZA95" s="8"/>
      <c r="VZB95" s="8"/>
      <c r="VZC95" s="8"/>
      <c r="VZD95" s="8"/>
      <c r="VZE95" s="8"/>
      <c r="VZF95" s="8"/>
      <c r="VZG95" s="8"/>
      <c r="VZH95" s="8"/>
      <c r="VZI95" s="8"/>
      <c r="VZJ95" s="8"/>
      <c r="VZK95" s="8"/>
      <c r="VZL95" s="8"/>
      <c r="VZM95" s="8"/>
      <c r="VZN95" s="8"/>
      <c r="VZO95" s="8"/>
      <c r="VZP95" s="8"/>
      <c r="VZQ95" s="8"/>
      <c r="VZR95" s="8"/>
      <c r="VZS95" s="8"/>
      <c r="VZT95" s="8"/>
      <c r="VZU95" s="8"/>
      <c r="VZV95" s="8"/>
      <c r="VZW95" s="8"/>
      <c r="VZX95" s="8"/>
      <c r="VZY95" s="8"/>
      <c r="VZZ95" s="8"/>
      <c r="WAA95" s="8"/>
      <c r="WAB95" s="8"/>
      <c r="WAC95" s="8"/>
      <c r="WAD95" s="8"/>
      <c r="WAE95" s="8"/>
      <c r="WAF95" s="8"/>
      <c r="WAG95" s="8"/>
      <c r="WAH95" s="8"/>
      <c r="WAI95" s="8"/>
      <c r="WAJ95" s="8"/>
      <c r="WAK95" s="8"/>
      <c r="WAL95" s="8"/>
      <c r="WAM95" s="8"/>
      <c r="WAN95" s="8"/>
      <c r="WAO95" s="8"/>
      <c r="WAP95" s="8"/>
      <c r="WAQ95" s="8"/>
      <c r="WAR95" s="8"/>
      <c r="WAS95" s="8"/>
      <c r="WAT95" s="8"/>
      <c r="WAU95" s="8"/>
      <c r="WAV95" s="8"/>
      <c r="WAW95" s="8"/>
      <c r="WAX95" s="8"/>
      <c r="WAY95" s="8"/>
      <c r="WAZ95" s="8"/>
      <c r="WBA95" s="8"/>
      <c r="WBB95" s="8"/>
      <c r="WBC95" s="8"/>
      <c r="WBD95" s="8"/>
      <c r="WBE95" s="8"/>
      <c r="WBF95" s="8"/>
      <c r="WBG95" s="8"/>
      <c r="WBH95" s="8"/>
      <c r="WBI95" s="8"/>
      <c r="WBJ95" s="8"/>
      <c r="WBK95" s="8"/>
      <c r="WBL95" s="8"/>
      <c r="WBM95" s="8"/>
      <c r="WBN95" s="8"/>
      <c r="WBO95" s="8"/>
      <c r="WBP95" s="8"/>
      <c r="WBQ95" s="8"/>
      <c r="WBR95" s="8"/>
      <c r="WBS95" s="8"/>
      <c r="WBT95" s="8"/>
      <c r="WBU95" s="8"/>
      <c r="WBV95" s="8"/>
      <c r="WBW95" s="8"/>
      <c r="WBX95" s="8"/>
      <c r="WBY95" s="8"/>
      <c r="WBZ95" s="8"/>
      <c r="WCA95" s="8"/>
      <c r="WCB95" s="8"/>
      <c r="WCC95" s="8"/>
      <c r="WCD95" s="8"/>
      <c r="WCE95" s="8"/>
      <c r="WCF95" s="8"/>
      <c r="WCG95" s="8"/>
      <c r="WCH95" s="8"/>
      <c r="WCI95" s="8"/>
      <c r="WCJ95" s="8"/>
      <c r="WCK95" s="8"/>
      <c r="WCL95" s="8"/>
      <c r="WCM95" s="8"/>
      <c r="WCN95" s="8"/>
      <c r="WCO95" s="8"/>
      <c r="WCP95" s="8"/>
      <c r="WCQ95" s="8"/>
      <c r="WCR95" s="8"/>
      <c r="WCS95" s="8"/>
      <c r="WCT95" s="8"/>
      <c r="WCU95" s="8"/>
      <c r="WCV95" s="8"/>
      <c r="WCW95" s="8"/>
      <c r="WCX95" s="8"/>
      <c r="WCY95" s="8"/>
      <c r="WCZ95" s="8"/>
      <c r="WDA95" s="8"/>
      <c r="WDB95" s="8"/>
      <c r="WDC95" s="8"/>
      <c r="WDD95" s="8"/>
      <c r="WDE95" s="8"/>
      <c r="WDF95" s="8"/>
      <c r="WDG95" s="8"/>
      <c r="WDH95" s="8"/>
      <c r="WDI95" s="8"/>
      <c r="WDJ95" s="8"/>
      <c r="WDK95" s="8"/>
      <c r="WDL95" s="8"/>
      <c r="WDM95" s="8"/>
      <c r="WDN95" s="8"/>
      <c r="WDO95" s="8"/>
      <c r="WDP95" s="8"/>
      <c r="WDQ95" s="8"/>
      <c r="WDR95" s="8"/>
      <c r="WDS95" s="8"/>
      <c r="WDT95" s="8"/>
      <c r="WDU95" s="8"/>
      <c r="WDV95" s="8"/>
      <c r="WDW95" s="8"/>
      <c r="WDX95" s="8"/>
      <c r="WDY95" s="8"/>
      <c r="WDZ95" s="8"/>
      <c r="WEA95" s="8"/>
      <c r="WEB95" s="8"/>
      <c r="WEC95" s="8"/>
      <c r="WED95" s="8"/>
      <c r="WEE95" s="8"/>
      <c r="WEF95" s="8"/>
      <c r="WEG95" s="8"/>
      <c r="WEH95" s="8"/>
      <c r="WEI95" s="8"/>
      <c r="WEJ95" s="8"/>
      <c r="WEK95" s="8"/>
      <c r="WEL95" s="8"/>
      <c r="WEM95" s="8"/>
      <c r="WEN95" s="8"/>
      <c r="WEO95" s="8"/>
      <c r="WEP95" s="8"/>
      <c r="WEQ95" s="8"/>
      <c r="WER95" s="8"/>
      <c r="WES95" s="8"/>
      <c r="WET95" s="8"/>
      <c r="WEU95" s="8"/>
      <c r="WEV95" s="8"/>
      <c r="WEW95" s="8"/>
      <c r="WEX95" s="8"/>
      <c r="WEY95" s="8"/>
      <c r="WEZ95" s="8"/>
      <c r="WFA95" s="8"/>
      <c r="WFB95" s="8"/>
      <c r="WFC95" s="8"/>
      <c r="WFD95" s="8"/>
      <c r="WFE95" s="8"/>
      <c r="WFF95" s="8"/>
      <c r="WFG95" s="8"/>
      <c r="WFH95" s="8"/>
      <c r="WFI95" s="8"/>
      <c r="WFJ95" s="8"/>
      <c r="WFK95" s="8"/>
      <c r="WFL95" s="8"/>
      <c r="WFM95" s="8"/>
      <c r="WFN95" s="8"/>
      <c r="WFO95" s="8"/>
      <c r="WFP95" s="8"/>
      <c r="WFQ95" s="8"/>
      <c r="WFR95" s="8"/>
      <c r="WFS95" s="8"/>
      <c r="WFT95" s="8"/>
      <c r="WFU95" s="8"/>
      <c r="WFV95" s="8"/>
      <c r="WFW95" s="8"/>
      <c r="WFX95" s="8"/>
      <c r="WFY95" s="8"/>
      <c r="WFZ95" s="8"/>
      <c r="WGA95" s="8"/>
      <c r="WGB95" s="8"/>
      <c r="WGC95" s="8"/>
      <c r="WGD95" s="8"/>
      <c r="WGE95" s="8"/>
      <c r="WGF95" s="8"/>
      <c r="WGG95" s="8"/>
      <c r="WGH95" s="8"/>
      <c r="WGI95" s="8"/>
      <c r="WGJ95" s="8"/>
      <c r="WGK95" s="8"/>
      <c r="WGL95" s="8"/>
      <c r="WGM95" s="8"/>
      <c r="WGN95" s="8"/>
      <c r="WGO95" s="8"/>
      <c r="WGP95" s="8"/>
      <c r="WGQ95" s="8"/>
      <c r="WGR95" s="8"/>
      <c r="WGS95" s="8"/>
      <c r="WGT95" s="8"/>
      <c r="WGU95" s="8"/>
      <c r="WGV95" s="8"/>
      <c r="WGW95" s="8"/>
      <c r="WGX95" s="8"/>
      <c r="WGY95" s="8"/>
      <c r="WGZ95" s="8"/>
      <c r="WHA95" s="8"/>
      <c r="WHB95" s="8"/>
      <c r="WHC95" s="8"/>
      <c r="WHD95" s="8"/>
      <c r="WHE95" s="8"/>
      <c r="WHF95" s="8"/>
      <c r="WHG95" s="8"/>
      <c r="WHH95" s="8"/>
      <c r="WHI95" s="8"/>
      <c r="WHJ95" s="8"/>
      <c r="WHK95" s="8"/>
      <c r="WHL95" s="8"/>
      <c r="WHM95" s="8"/>
      <c r="WHN95" s="8"/>
      <c r="WHO95" s="8"/>
      <c r="WHP95" s="8"/>
      <c r="WHQ95" s="8"/>
      <c r="WHR95" s="8"/>
      <c r="WHS95" s="8"/>
      <c r="WHT95" s="8"/>
      <c r="WHU95" s="8"/>
      <c r="WHV95" s="8"/>
      <c r="WHW95" s="8"/>
      <c r="WHX95" s="8"/>
      <c r="WHY95" s="8"/>
      <c r="WHZ95" s="8"/>
      <c r="WIA95" s="8"/>
      <c r="WIB95" s="8"/>
      <c r="WIC95" s="8"/>
      <c r="WID95" s="8"/>
      <c r="WIE95" s="8"/>
      <c r="WIF95" s="8"/>
      <c r="WIG95" s="8"/>
      <c r="WIH95" s="8"/>
      <c r="WII95" s="8"/>
      <c r="WIJ95" s="8"/>
      <c r="WIK95" s="8"/>
      <c r="WIL95" s="8"/>
      <c r="WIM95" s="8"/>
      <c r="WIN95" s="8"/>
      <c r="WIO95" s="8"/>
      <c r="WIP95" s="8"/>
      <c r="WIQ95" s="8"/>
      <c r="WIR95" s="8"/>
      <c r="WIS95" s="8"/>
      <c r="WIT95" s="8"/>
      <c r="WIU95" s="8"/>
      <c r="WIV95" s="8"/>
      <c r="WIW95" s="8"/>
      <c r="WIX95" s="8"/>
      <c r="WIY95" s="8"/>
      <c r="WIZ95" s="8"/>
      <c r="WJA95" s="8"/>
      <c r="WJB95" s="8"/>
      <c r="WJC95" s="8"/>
      <c r="WJD95" s="8"/>
      <c r="WJE95" s="8"/>
      <c r="WJF95" s="8"/>
      <c r="WJG95" s="8"/>
      <c r="WJH95" s="8"/>
      <c r="WJI95" s="8"/>
      <c r="WJJ95" s="8"/>
      <c r="WJK95" s="8"/>
      <c r="WJL95" s="8"/>
      <c r="WJM95" s="8"/>
      <c r="WJN95" s="8"/>
      <c r="WJO95" s="8"/>
      <c r="WJP95" s="8"/>
      <c r="WJQ95" s="8"/>
      <c r="WJR95" s="8"/>
      <c r="WJS95" s="8"/>
      <c r="WJT95" s="8"/>
      <c r="WJU95" s="8"/>
      <c r="WJV95" s="8"/>
      <c r="WJW95" s="8"/>
      <c r="WJX95" s="8"/>
      <c r="WJY95" s="8"/>
      <c r="WJZ95" s="8"/>
      <c r="WKA95" s="8"/>
      <c r="WKB95" s="8"/>
      <c r="WKC95" s="8"/>
      <c r="WKD95" s="8"/>
      <c r="WKE95" s="8"/>
      <c r="WKF95" s="8"/>
      <c r="WKG95" s="8"/>
      <c r="WKH95" s="8"/>
      <c r="WKI95" s="8"/>
      <c r="WKJ95" s="8"/>
      <c r="WKK95" s="8"/>
      <c r="WKL95" s="8"/>
      <c r="WKM95" s="8"/>
      <c r="WKN95" s="8"/>
      <c r="WKO95" s="8"/>
      <c r="WKP95" s="8"/>
      <c r="WKQ95" s="8"/>
      <c r="WKR95" s="8"/>
      <c r="WKS95" s="8"/>
      <c r="WKT95" s="8"/>
      <c r="WKU95" s="8"/>
      <c r="WKV95" s="8"/>
      <c r="WKW95" s="8"/>
      <c r="WKX95" s="8"/>
      <c r="WKY95" s="8"/>
      <c r="WKZ95" s="8"/>
      <c r="WLA95" s="8"/>
      <c r="WLB95" s="8"/>
      <c r="WLC95" s="8"/>
      <c r="WLD95" s="8"/>
      <c r="WLE95" s="8"/>
      <c r="WLF95" s="8"/>
      <c r="WLG95" s="8"/>
      <c r="WLH95" s="8"/>
      <c r="WLI95" s="8"/>
      <c r="WLJ95" s="8"/>
      <c r="WLK95" s="8"/>
      <c r="WLL95" s="8"/>
      <c r="WLM95" s="8"/>
      <c r="WLN95" s="8"/>
      <c r="WLO95" s="8"/>
      <c r="WLP95" s="8"/>
      <c r="WLQ95" s="8"/>
      <c r="WLR95" s="8"/>
      <c r="WLS95" s="8"/>
      <c r="WLT95" s="8"/>
      <c r="WLU95" s="8"/>
      <c r="WLV95" s="8"/>
      <c r="WLW95" s="8"/>
      <c r="WLX95" s="8"/>
      <c r="WLY95" s="8"/>
      <c r="WLZ95" s="8"/>
      <c r="WMA95" s="8"/>
      <c r="WMB95" s="8"/>
      <c r="WMC95" s="8"/>
      <c r="WMD95" s="8"/>
      <c r="WME95" s="8"/>
      <c r="WMF95" s="8"/>
      <c r="WMG95" s="8"/>
      <c r="WMH95" s="8"/>
      <c r="WMI95" s="8"/>
      <c r="WMJ95" s="8"/>
      <c r="WMK95" s="8"/>
      <c r="WML95" s="8"/>
      <c r="WMM95" s="8"/>
      <c r="WMN95" s="8"/>
      <c r="WMO95" s="8"/>
      <c r="WMP95" s="8"/>
      <c r="WMQ95" s="8"/>
      <c r="WMR95" s="8"/>
      <c r="WMS95" s="8"/>
      <c r="WMT95" s="8"/>
      <c r="WMU95" s="8"/>
      <c r="WMV95" s="8"/>
      <c r="WMW95" s="8"/>
      <c r="WMX95" s="8"/>
      <c r="WMY95" s="8"/>
      <c r="WMZ95" s="8"/>
      <c r="WNA95" s="8"/>
      <c r="WNB95" s="8"/>
      <c r="WNC95" s="8"/>
      <c r="WND95" s="8"/>
      <c r="WNE95" s="8"/>
      <c r="WNF95" s="8"/>
      <c r="WNG95" s="8"/>
      <c r="WNH95" s="8"/>
      <c r="WNI95" s="8"/>
      <c r="WNJ95" s="8"/>
      <c r="WNK95" s="8"/>
      <c r="WNL95" s="8"/>
      <c r="WNM95" s="8"/>
      <c r="WNN95" s="8"/>
      <c r="WNO95" s="8"/>
      <c r="WNP95" s="8"/>
      <c r="WNQ95" s="8"/>
      <c r="WNR95" s="8"/>
      <c r="WNS95" s="8"/>
      <c r="WNT95" s="8"/>
      <c r="WNU95" s="8"/>
      <c r="WNV95" s="8"/>
      <c r="WNW95" s="8"/>
      <c r="WNX95" s="8"/>
      <c r="WNY95" s="8"/>
      <c r="WNZ95" s="8"/>
      <c r="WOA95" s="8"/>
      <c r="WOB95" s="8"/>
      <c r="WOC95" s="8"/>
      <c r="WOD95" s="8"/>
      <c r="WOE95" s="8"/>
      <c r="WOF95" s="8"/>
      <c r="WOG95" s="8"/>
      <c r="WOH95" s="8"/>
      <c r="WOI95" s="8"/>
      <c r="WOJ95" s="8"/>
      <c r="WOK95" s="8"/>
      <c r="WOL95" s="8"/>
      <c r="WOM95" s="8"/>
      <c r="WON95" s="8"/>
      <c r="WOO95" s="8"/>
      <c r="WOP95" s="8"/>
      <c r="WOQ95" s="8"/>
      <c r="WOR95" s="8"/>
      <c r="WOS95" s="8"/>
      <c r="WOT95" s="8"/>
      <c r="WOU95" s="8"/>
      <c r="WOV95" s="8"/>
      <c r="WOW95" s="8"/>
      <c r="WOX95" s="8"/>
      <c r="WOY95" s="8"/>
      <c r="WOZ95" s="8"/>
      <c r="WPA95" s="8"/>
      <c r="WPB95" s="8"/>
      <c r="WPC95" s="8"/>
      <c r="WPD95" s="8"/>
      <c r="WPE95" s="8"/>
      <c r="WPF95" s="8"/>
      <c r="WPG95" s="8"/>
      <c r="WPH95" s="8"/>
      <c r="WPI95" s="8"/>
      <c r="WPJ95" s="8"/>
      <c r="WPK95" s="8"/>
      <c r="WPL95" s="8"/>
      <c r="WPM95" s="8"/>
      <c r="WPN95" s="8"/>
      <c r="WPO95" s="8"/>
      <c r="WPP95" s="8"/>
      <c r="WPQ95" s="8"/>
      <c r="WPR95" s="8"/>
      <c r="WPS95" s="8"/>
      <c r="WPT95" s="8"/>
      <c r="WPU95" s="8"/>
      <c r="WPV95" s="8"/>
      <c r="WPW95" s="8"/>
      <c r="WPX95" s="8"/>
      <c r="WPY95" s="8"/>
      <c r="WPZ95" s="8"/>
      <c r="WQA95" s="8"/>
      <c r="WQB95" s="8"/>
      <c r="WQC95" s="8"/>
      <c r="WQD95" s="8"/>
      <c r="WQE95" s="8"/>
      <c r="WQF95" s="8"/>
      <c r="WQG95" s="8"/>
      <c r="WQH95" s="8"/>
      <c r="WQI95" s="8"/>
      <c r="WQJ95" s="8"/>
      <c r="WQK95" s="8"/>
      <c r="WQL95" s="8"/>
      <c r="WQM95" s="8"/>
      <c r="WQN95" s="8"/>
      <c r="WQO95" s="8"/>
      <c r="WQP95" s="8"/>
      <c r="WQQ95" s="8"/>
      <c r="WQR95" s="8"/>
      <c r="WQS95" s="8"/>
      <c r="WQT95" s="8"/>
      <c r="WQU95" s="8"/>
      <c r="WQV95" s="8"/>
      <c r="WQW95" s="8"/>
      <c r="WQX95" s="8"/>
      <c r="WQY95" s="8"/>
      <c r="WQZ95" s="8"/>
      <c r="WRA95" s="8"/>
      <c r="WRB95" s="8"/>
      <c r="WRC95" s="8"/>
      <c r="WRD95" s="8"/>
      <c r="WRE95" s="8"/>
      <c r="WRF95" s="8"/>
      <c r="WRG95" s="8"/>
      <c r="WRH95" s="8"/>
      <c r="WRI95" s="8"/>
      <c r="WRJ95" s="8"/>
      <c r="WRK95" s="8"/>
      <c r="WRL95" s="8"/>
      <c r="WRM95" s="8"/>
      <c r="WRN95" s="8"/>
      <c r="WRO95" s="8"/>
      <c r="WRP95" s="8"/>
      <c r="WRQ95" s="8"/>
      <c r="WRR95" s="8"/>
      <c r="WRS95" s="8"/>
      <c r="WRT95" s="8"/>
      <c r="WRU95" s="8"/>
      <c r="WRV95" s="8"/>
      <c r="WRW95" s="8"/>
      <c r="WRX95" s="8"/>
      <c r="WRY95" s="8"/>
      <c r="WRZ95" s="8"/>
      <c r="WSA95" s="8"/>
      <c r="WSB95" s="8"/>
      <c r="WSC95" s="8"/>
      <c r="WSD95" s="8"/>
      <c r="WSE95" s="8"/>
      <c r="WSF95" s="8"/>
      <c r="WSG95" s="8"/>
      <c r="WSH95" s="8"/>
      <c r="WSI95" s="8"/>
      <c r="WSJ95" s="8"/>
      <c r="WSK95" s="8"/>
      <c r="WSL95" s="8"/>
      <c r="WSM95" s="8"/>
      <c r="WSN95" s="8"/>
      <c r="WSO95" s="8"/>
      <c r="WSP95" s="8"/>
      <c r="WSQ95" s="8"/>
      <c r="WSR95" s="8"/>
      <c r="WSS95" s="8"/>
      <c r="WST95" s="8"/>
      <c r="WSU95" s="8"/>
      <c r="WSV95" s="8"/>
      <c r="WSW95" s="8"/>
      <c r="WSX95" s="8"/>
      <c r="WSY95" s="8"/>
      <c r="WSZ95" s="8"/>
      <c r="WTA95" s="8"/>
      <c r="WTB95" s="8"/>
      <c r="WTC95" s="8"/>
      <c r="WTD95" s="8"/>
      <c r="WTE95" s="8"/>
      <c r="WTF95" s="8"/>
      <c r="WTG95" s="8"/>
      <c r="WTH95" s="8"/>
      <c r="WTI95" s="8"/>
      <c r="WTJ95" s="8"/>
      <c r="WTK95" s="8"/>
      <c r="WTL95" s="8"/>
      <c r="WTM95" s="8"/>
      <c r="WTN95" s="8"/>
      <c r="WTO95" s="8"/>
      <c r="WTP95" s="8"/>
      <c r="WTQ95" s="8"/>
      <c r="WTR95" s="8"/>
      <c r="WTS95" s="8"/>
      <c r="WTT95" s="8"/>
      <c r="WTU95" s="8"/>
      <c r="WTV95" s="8"/>
      <c r="WTW95" s="8"/>
      <c r="WTX95" s="8"/>
      <c r="WTY95" s="8"/>
      <c r="WTZ95" s="8"/>
      <c r="WUA95" s="8"/>
      <c r="WUB95" s="8"/>
      <c r="WUC95" s="8"/>
      <c r="WUD95" s="8"/>
      <c r="WUE95" s="8"/>
      <c r="WUF95" s="8"/>
      <c r="WUG95" s="8"/>
      <c r="WUH95" s="8"/>
      <c r="WUI95" s="8"/>
      <c r="WUJ95" s="8"/>
      <c r="WUK95" s="8"/>
      <c r="WUL95" s="8"/>
      <c r="WUM95" s="8"/>
      <c r="WUN95" s="8"/>
      <c r="WUO95" s="8"/>
      <c r="WUP95" s="8"/>
      <c r="WUQ95" s="8"/>
      <c r="WUR95" s="8"/>
      <c r="WUS95" s="8"/>
      <c r="WUT95" s="8"/>
      <c r="WUU95" s="8"/>
      <c r="WUV95" s="8"/>
      <c r="WUW95" s="8"/>
      <c r="WUX95" s="8"/>
      <c r="WUY95" s="8"/>
      <c r="WUZ95" s="8"/>
      <c r="WVA95" s="8"/>
      <c r="WVB95" s="8"/>
      <c r="WVC95" s="8"/>
      <c r="WVD95" s="8"/>
      <c r="WVE95" s="8"/>
      <c r="WVF95" s="8"/>
      <c r="WVG95" s="8"/>
      <c r="WVH95" s="8"/>
      <c r="WVI95" s="8"/>
      <c r="WVJ95" s="8"/>
      <c r="WVK95" s="8"/>
      <c r="WVL95" s="8"/>
      <c r="WVM95" s="8"/>
      <c r="WVN95" s="8"/>
      <c r="WVO95" s="8"/>
      <c r="WVP95" s="8"/>
      <c r="WVQ95" s="8"/>
      <c r="WVR95" s="8"/>
      <c r="WVS95" s="8"/>
      <c r="WVT95" s="8"/>
      <c r="WVU95" s="8"/>
      <c r="WVV95" s="8"/>
      <c r="WVW95" s="8"/>
      <c r="WVX95" s="8"/>
      <c r="WVY95" s="8"/>
      <c r="WVZ95" s="8"/>
      <c r="WWA95" s="8"/>
      <c r="WWB95" s="8"/>
      <c r="WWC95" s="8"/>
      <c r="WWD95" s="8"/>
      <c r="WWE95" s="8"/>
      <c r="WWF95" s="8"/>
      <c r="WWG95" s="8"/>
      <c r="WWH95" s="8"/>
      <c r="WWI95" s="8"/>
      <c r="WWJ95" s="8"/>
      <c r="WWK95" s="8"/>
      <c r="WWL95" s="8"/>
      <c r="WWM95" s="8"/>
      <c r="WWN95" s="8"/>
      <c r="WWO95" s="8"/>
      <c r="WWP95" s="8"/>
      <c r="WWQ95" s="8"/>
      <c r="WWR95" s="8"/>
      <c r="WWS95" s="8"/>
      <c r="WWT95" s="8"/>
      <c r="WWU95" s="8"/>
      <c r="WWV95" s="8"/>
      <c r="WWW95" s="8"/>
      <c r="WWX95" s="8"/>
      <c r="WWY95" s="8"/>
      <c r="WWZ95" s="8"/>
      <c r="WXA95" s="8"/>
      <c r="WXB95" s="8"/>
      <c r="WXC95" s="8"/>
      <c r="WXD95" s="8"/>
      <c r="WXE95" s="8"/>
      <c r="WXF95" s="8"/>
      <c r="WXG95" s="8"/>
      <c r="WXH95" s="8"/>
      <c r="WXI95" s="8"/>
      <c r="WXJ95" s="8"/>
      <c r="WXK95" s="8"/>
      <c r="WXL95" s="8"/>
      <c r="WXM95" s="8"/>
      <c r="WXN95" s="8"/>
      <c r="WXO95" s="8"/>
      <c r="WXP95" s="8"/>
      <c r="WXQ95" s="8"/>
      <c r="WXR95" s="8"/>
      <c r="WXS95" s="8"/>
      <c r="WXT95" s="8"/>
      <c r="WXU95" s="8"/>
      <c r="WXV95" s="8"/>
      <c r="WXW95" s="8"/>
      <c r="WXX95" s="8"/>
      <c r="WXY95" s="8"/>
      <c r="WXZ95" s="8"/>
      <c r="WYA95" s="8"/>
      <c r="WYB95" s="8"/>
      <c r="WYC95" s="8"/>
      <c r="WYD95" s="8"/>
      <c r="WYE95" s="8"/>
      <c r="WYF95" s="8"/>
      <c r="WYG95" s="8"/>
      <c r="WYH95" s="8"/>
      <c r="WYI95" s="8"/>
      <c r="WYJ95" s="8"/>
      <c r="WYK95" s="8"/>
      <c r="WYL95" s="8"/>
      <c r="WYM95" s="8"/>
      <c r="WYN95" s="8"/>
      <c r="WYO95" s="8"/>
      <c r="WYP95" s="8"/>
      <c r="WYQ95" s="8"/>
      <c r="WYR95" s="8"/>
      <c r="WYS95" s="8"/>
      <c r="WYT95" s="8"/>
      <c r="WYU95" s="8"/>
      <c r="WYV95" s="8"/>
      <c r="WYW95" s="8"/>
      <c r="WYX95" s="8"/>
      <c r="WYY95" s="8"/>
      <c r="WYZ95" s="8"/>
      <c r="WZA95" s="8"/>
      <c r="WZB95" s="8"/>
      <c r="WZC95" s="8"/>
      <c r="WZD95" s="8"/>
      <c r="WZE95" s="8"/>
      <c r="WZF95" s="8"/>
      <c r="WZG95" s="8"/>
      <c r="WZH95" s="8"/>
      <c r="WZI95" s="8"/>
      <c r="WZJ95" s="8"/>
      <c r="WZK95" s="8"/>
      <c r="WZL95" s="8"/>
      <c r="WZM95" s="8"/>
      <c r="WZN95" s="8"/>
      <c r="WZO95" s="8"/>
      <c r="WZP95" s="8"/>
      <c r="WZQ95" s="8"/>
      <c r="WZR95" s="8"/>
      <c r="WZS95" s="8"/>
      <c r="WZT95" s="8"/>
      <c r="WZU95" s="8"/>
      <c r="WZV95" s="8"/>
      <c r="WZW95" s="8"/>
      <c r="WZX95" s="8"/>
      <c r="WZY95" s="8"/>
      <c r="WZZ95" s="8"/>
      <c r="XAA95" s="8"/>
      <c r="XAB95" s="8"/>
      <c r="XAC95" s="8"/>
      <c r="XAD95" s="8"/>
      <c r="XAE95" s="8"/>
      <c r="XAF95" s="8"/>
      <c r="XAG95" s="8"/>
      <c r="XAH95" s="8"/>
      <c r="XAI95" s="8"/>
      <c r="XAJ95" s="8"/>
      <c r="XAK95" s="8"/>
      <c r="XAL95" s="8"/>
      <c r="XAM95" s="8"/>
      <c r="XAN95" s="8"/>
      <c r="XAO95" s="8"/>
      <c r="XAP95" s="8"/>
      <c r="XAQ95" s="8"/>
      <c r="XAR95" s="8"/>
      <c r="XAS95" s="8"/>
      <c r="XAT95" s="8"/>
      <c r="XAU95" s="8"/>
      <c r="XAV95" s="8"/>
      <c r="XAW95" s="8"/>
      <c r="XAX95" s="8"/>
      <c r="XAY95" s="8"/>
      <c r="XAZ95" s="8"/>
      <c r="XBA95" s="8"/>
      <c r="XBB95" s="8"/>
      <c r="XBC95" s="8"/>
      <c r="XBD95" s="8"/>
      <c r="XBE95" s="8"/>
      <c r="XBF95" s="8"/>
      <c r="XBG95" s="8"/>
      <c r="XBH95" s="8"/>
      <c r="XBI95" s="8"/>
      <c r="XBJ95" s="8"/>
      <c r="XBK95" s="8"/>
      <c r="XBL95" s="8"/>
      <c r="XBM95" s="8"/>
      <c r="XBN95" s="8"/>
      <c r="XBO95" s="8"/>
      <c r="XBP95" s="8"/>
      <c r="XBQ95" s="8"/>
      <c r="XBR95" s="8"/>
      <c r="XBS95" s="8"/>
      <c r="XBT95" s="8"/>
      <c r="XBU95" s="8"/>
      <c r="XBV95" s="8"/>
      <c r="XBW95" s="8"/>
      <c r="XBX95" s="8"/>
      <c r="XBY95" s="8"/>
      <c r="XBZ95" s="8"/>
      <c r="XCA95" s="8"/>
      <c r="XCB95" s="8"/>
      <c r="XCC95" s="8"/>
      <c r="XCD95" s="8"/>
      <c r="XCE95" s="8"/>
      <c r="XCF95" s="8"/>
      <c r="XCG95" s="8"/>
      <c r="XCH95" s="8"/>
      <c r="XCI95" s="8"/>
      <c r="XCJ95" s="8"/>
      <c r="XCK95" s="8"/>
      <c r="XCL95" s="8"/>
      <c r="XCM95" s="8"/>
      <c r="XCN95" s="8"/>
      <c r="XCO95" s="8"/>
      <c r="XCP95" s="8"/>
      <c r="XCQ95" s="8"/>
      <c r="XCR95" s="8"/>
      <c r="XCS95" s="8"/>
      <c r="XCT95" s="8"/>
      <c r="XCU95" s="8"/>
      <c r="XCV95" s="8"/>
    </row>
    <row r="96" s="1" customFormat="1" ht="15" customHeight="1" spans="1:10">
      <c r="A96" s="14">
        <v>92</v>
      </c>
      <c r="B96" s="14" t="s">
        <v>210</v>
      </c>
      <c r="C96" s="14" t="s">
        <v>221</v>
      </c>
      <c r="D96" s="14" t="s">
        <v>222</v>
      </c>
      <c r="E96" s="14">
        <v>49</v>
      </c>
      <c r="F96" s="14" t="s">
        <v>20</v>
      </c>
      <c r="G96" s="20" t="s">
        <v>223</v>
      </c>
      <c r="H96" s="14">
        <v>500</v>
      </c>
      <c r="I96" s="14" t="s">
        <v>214</v>
      </c>
      <c r="J96" s="24"/>
    </row>
    <row r="97" s="1" customFormat="1" ht="15" customHeight="1" spans="1:10">
      <c r="A97" s="14">
        <v>93</v>
      </c>
      <c r="B97" s="14" t="s">
        <v>210</v>
      </c>
      <c r="C97" s="14" t="s">
        <v>221</v>
      </c>
      <c r="D97" s="14" t="s">
        <v>224</v>
      </c>
      <c r="E97" s="14">
        <v>48</v>
      </c>
      <c r="F97" s="14" t="s">
        <v>15</v>
      </c>
      <c r="G97" s="20" t="s">
        <v>225</v>
      </c>
      <c r="H97" s="14">
        <v>500</v>
      </c>
      <c r="I97" s="14" t="s">
        <v>214</v>
      </c>
      <c r="J97" s="24"/>
    </row>
    <row r="98" s="1" customFormat="1" ht="15" customHeight="1" spans="1:10">
      <c r="A98" s="14">
        <v>94</v>
      </c>
      <c r="B98" s="14" t="s">
        <v>210</v>
      </c>
      <c r="C98" s="16" t="s">
        <v>226</v>
      </c>
      <c r="D98" s="16" t="s">
        <v>227</v>
      </c>
      <c r="E98" s="16">
        <v>35</v>
      </c>
      <c r="F98" s="16" t="s">
        <v>20</v>
      </c>
      <c r="G98" s="20" t="s">
        <v>228</v>
      </c>
      <c r="H98" s="16">
        <v>500</v>
      </c>
      <c r="I98" s="16" t="s">
        <v>214</v>
      </c>
      <c r="J98" s="24"/>
    </row>
    <row r="99" s="1" customFormat="1" ht="15" customHeight="1" spans="1:10">
      <c r="A99" s="14">
        <v>95</v>
      </c>
      <c r="B99" s="14" t="s">
        <v>210</v>
      </c>
      <c r="C99" s="16" t="s">
        <v>226</v>
      </c>
      <c r="D99" s="16" t="s">
        <v>229</v>
      </c>
      <c r="E99" s="16">
        <v>41</v>
      </c>
      <c r="F99" s="16" t="s">
        <v>15</v>
      </c>
      <c r="G99" s="20" t="s">
        <v>230</v>
      </c>
      <c r="H99" s="16">
        <v>500</v>
      </c>
      <c r="I99" s="16" t="s">
        <v>214</v>
      </c>
      <c r="J99" s="24"/>
    </row>
    <row r="100" s="1" customFormat="1" ht="15" customHeight="1" spans="1:10">
      <c r="A100" s="14">
        <v>96</v>
      </c>
      <c r="B100" s="14" t="s">
        <v>210</v>
      </c>
      <c r="C100" s="16" t="s">
        <v>231</v>
      </c>
      <c r="D100" s="16" t="s">
        <v>232</v>
      </c>
      <c r="E100" s="16">
        <v>46</v>
      </c>
      <c r="F100" s="16" t="s">
        <v>15</v>
      </c>
      <c r="G100" s="20" t="s">
        <v>233</v>
      </c>
      <c r="H100" s="16">
        <v>500</v>
      </c>
      <c r="I100" s="16" t="s">
        <v>214</v>
      </c>
      <c r="J100" s="24"/>
    </row>
    <row r="101" s="1" customFormat="1" ht="15" customHeight="1" spans="1:10">
      <c r="A101" s="14">
        <v>97</v>
      </c>
      <c r="B101" s="14" t="s">
        <v>210</v>
      </c>
      <c r="C101" s="14" t="s">
        <v>231</v>
      </c>
      <c r="D101" s="14" t="s">
        <v>234</v>
      </c>
      <c r="E101" s="14">
        <v>34</v>
      </c>
      <c r="F101" s="14" t="s">
        <v>15</v>
      </c>
      <c r="G101" s="20" t="s">
        <v>235</v>
      </c>
      <c r="H101" s="14">
        <v>500</v>
      </c>
      <c r="I101" s="14" t="s">
        <v>214</v>
      </c>
      <c r="J101" s="24"/>
    </row>
    <row r="102" s="1" customFormat="1" ht="15" customHeight="1" spans="1:10">
      <c r="A102" s="14">
        <v>98</v>
      </c>
      <c r="B102" s="14" t="s">
        <v>210</v>
      </c>
      <c r="C102" s="14" t="s">
        <v>231</v>
      </c>
      <c r="D102" s="14" t="s">
        <v>236</v>
      </c>
      <c r="E102" s="14">
        <v>46</v>
      </c>
      <c r="F102" s="14" t="s">
        <v>15</v>
      </c>
      <c r="G102" s="20" t="s">
        <v>237</v>
      </c>
      <c r="H102" s="14">
        <v>500</v>
      </c>
      <c r="I102" s="14" t="s">
        <v>214</v>
      </c>
      <c r="J102" s="24"/>
    </row>
    <row r="103" s="1" customFormat="1" ht="15" customHeight="1" spans="1:10">
      <c r="A103" s="14">
        <v>99</v>
      </c>
      <c r="B103" s="14" t="s">
        <v>210</v>
      </c>
      <c r="C103" s="16" t="s">
        <v>238</v>
      </c>
      <c r="D103" s="16" t="s">
        <v>239</v>
      </c>
      <c r="E103" s="16">
        <v>46</v>
      </c>
      <c r="F103" s="16" t="s">
        <v>20</v>
      </c>
      <c r="G103" s="20" t="s">
        <v>240</v>
      </c>
      <c r="H103" s="16">
        <v>500</v>
      </c>
      <c r="I103" s="16" t="s">
        <v>214</v>
      </c>
      <c r="J103" s="24"/>
    </row>
    <row r="104" s="1" customFormat="1" ht="15" customHeight="1" spans="1:10">
      <c r="A104" s="14">
        <v>100</v>
      </c>
      <c r="B104" s="14" t="s">
        <v>210</v>
      </c>
      <c r="C104" s="16" t="s">
        <v>238</v>
      </c>
      <c r="D104" s="29" t="s">
        <v>241</v>
      </c>
      <c r="E104" s="16">
        <v>53</v>
      </c>
      <c r="F104" s="16" t="s">
        <v>15</v>
      </c>
      <c r="G104" s="20" t="s">
        <v>242</v>
      </c>
      <c r="H104" s="16">
        <v>500</v>
      </c>
      <c r="I104" s="16" t="s">
        <v>214</v>
      </c>
      <c r="J104" s="24"/>
    </row>
    <row r="105" s="1" customFormat="1" ht="15" customHeight="1" spans="1:10">
      <c r="A105" s="14">
        <v>101</v>
      </c>
      <c r="B105" s="14" t="s">
        <v>210</v>
      </c>
      <c r="C105" s="16" t="s">
        <v>243</v>
      </c>
      <c r="D105" s="16" t="s">
        <v>244</v>
      </c>
      <c r="E105" s="16">
        <v>55</v>
      </c>
      <c r="F105" s="16" t="s">
        <v>15</v>
      </c>
      <c r="G105" s="20" t="s">
        <v>213</v>
      </c>
      <c r="H105" s="16">
        <v>500</v>
      </c>
      <c r="I105" s="16" t="s">
        <v>214</v>
      </c>
      <c r="J105" s="24"/>
    </row>
    <row r="106" s="1" customFormat="1" ht="15" customHeight="1" spans="1:10">
      <c r="A106" s="14">
        <v>102</v>
      </c>
      <c r="B106" s="14" t="s">
        <v>210</v>
      </c>
      <c r="C106" s="16" t="s">
        <v>245</v>
      </c>
      <c r="D106" s="30" t="s">
        <v>246</v>
      </c>
      <c r="E106" s="16">
        <v>45</v>
      </c>
      <c r="F106" s="30" t="s">
        <v>20</v>
      </c>
      <c r="G106" s="20" t="s">
        <v>247</v>
      </c>
      <c r="H106" s="16">
        <v>500</v>
      </c>
      <c r="I106" s="30" t="s">
        <v>97</v>
      </c>
      <c r="J106" s="24"/>
    </row>
    <row r="107" s="1" customFormat="1" ht="15" customHeight="1" spans="1:10">
      <c r="A107" s="14">
        <v>103</v>
      </c>
      <c r="B107" s="14" t="s">
        <v>210</v>
      </c>
      <c r="C107" s="16" t="s">
        <v>245</v>
      </c>
      <c r="D107" s="30" t="s">
        <v>248</v>
      </c>
      <c r="E107" s="16">
        <v>44</v>
      </c>
      <c r="F107" s="30" t="s">
        <v>15</v>
      </c>
      <c r="G107" s="20" t="s">
        <v>249</v>
      </c>
      <c r="H107" s="16">
        <v>500</v>
      </c>
      <c r="I107" s="30" t="s">
        <v>97</v>
      </c>
      <c r="J107" s="24"/>
    </row>
    <row r="108" s="1" customFormat="1" ht="15" customHeight="1" spans="1:10">
      <c r="A108" s="14">
        <v>104</v>
      </c>
      <c r="B108" s="14" t="s">
        <v>250</v>
      </c>
      <c r="C108" s="16" t="s">
        <v>251</v>
      </c>
      <c r="D108" s="16" t="s">
        <v>252</v>
      </c>
      <c r="E108" s="16">
        <v>44</v>
      </c>
      <c r="F108" s="16" t="s">
        <v>15</v>
      </c>
      <c r="G108" s="20" t="s">
        <v>253</v>
      </c>
      <c r="H108" s="16">
        <v>500</v>
      </c>
      <c r="I108" s="15" t="s">
        <v>254</v>
      </c>
      <c r="J108" s="24"/>
    </row>
    <row r="109" s="1" customFormat="1" ht="15" customHeight="1" spans="1:10">
      <c r="A109" s="14">
        <v>105</v>
      </c>
      <c r="B109" s="14" t="s">
        <v>250</v>
      </c>
      <c r="C109" s="28" t="s">
        <v>255</v>
      </c>
      <c r="D109" s="28" t="s">
        <v>256</v>
      </c>
      <c r="E109" s="28">
        <v>28</v>
      </c>
      <c r="F109" s="28" t="s">
        <v>20</v>
      </c>
      <c r="G109" s="28" t="s">
        <v>257</v>
      </c>
      <c r="H109" s="16">
        <v>500</v>
      </c>
      <c r="I109" s="15" t="s">
        <v>254</v>
      </c>
      <c r="J109" s="24"/>
    </row>
    <row r="110" s="1" customFormat="1" ht="15" customHeight="1" spans="1:10">
      <c r="A110" s="14">
        <v>106</v>
      </c>
      <c r="B110" s="14" t="s">
        <v>250</v>
      </c>
      <c r="C110" s="28" t="s">
        <v>258</v>
      </c>
      <c r="D110" s="28" t="s">
        <v>259</v>
      </c>
      <c r="E110" s="28">
        <v>52</v>
      </c>
      <c r="F110" s="28" t="s">
        <v>15</v>
      </c>
      <c r="G110" s="28" t="s">
        <v>260</v>
      </c>
      <c r="H110" s="16">
        <v>500</v>
      </c>
      <c r="I110" s="15" t="s">
        <v>261</v>
      </c>
      <c r="J110" s="24"/>
    </row>
    <row r="111" s="1" customFormat="1" ht="15" customHeight="1" spans="1:10">
      <c r="A111" s="14">
        <v>107</v>
      </c>
      <c r="B111" s="14" t="s">
        <v>250</v>
      </c>
      <c r="C111" s="28" t="s">
        <v>262</v>
      </c>
      <c r="D111" s="28" t="s">
        <v>263</v>
      </c>
      <c r="E111" s="28">
        <v>30</v>
      </c>
      <c r="F111" s="28" t="s">
        <v>15</v>
      </c>
      <c r="G111" s="28" t="s">
        <v>264</v>
      </c>
      <c r="H111" s="16">
        <v>500</v>
      </c>
      <c r="I111" s="15" t="s">
        <v>261</v>
      </c>
      <c r="J111" s="24"/>
    </row>
    <row r="112" s="5" customFormat="1" ht="15" customHeight="1" spans="1:16324">
      <c r="A112" s="14">
        <v>108</v>
      </c>
      <c r="B112" s="14" t="s">
        <v>250</v>
      </c>
      <c r="C112" s="14" t="s">
        <v>265</v>
      </c>
      <c r="D112" s="14" t="s">
        <v>266</v>
      </c>
      <c r="E112" s="14">
        <v>57</v>
      </c>
      <c r="F112" s="14" t="s">
        <v>15</v>
      </c>
      <c r="G112" s="31" t="s">
        <v>267</v>
      </c>
      <c r="H112" s="14">
        <v>0</v>
      </c>
      <c r="I112" s="21" t="s">
        <v>261</v>
      </c>
      <c r="J112" s="36" t="s">
        <v>268</v>
      </c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  <c r="IW112" s="6"/>
      <c r="IX112" s="6"/>
      <c r="IY112" s="6"/>
      <c r="IZ112" s="6"/>
      <c r="JA112" s="6"/>
      <c r="JB112" s="6"/>
      <c r="JC112" s="6"/>
      <c r="JD112" s="6"/>
      <c r="JE112" s="6"/>
      <c r="JF112" s="6"/>
      <c r="JG112" s="6"/>
      <c r="JH112" s="6"/>
      <c r="JI112" s="6"/>
      <c r="JJ112" s="6"/>
      <c r="JK112" s="6"/>
      <c r="JL112" s="6"/>
      <c r="JM112" s="6"/>
      <c r="JN112" s="6"/>
      <c r="JO112" s="6"/>
      <c r="JP112" s="6"/>
      <c r="JQ112" s="6"/>
      <c r="JR112" s="6"/>
      <c r="JS112" s="6"/>
      <c r="JT112" s="6"/>
      <c r="JU112" s="6"/>
      <c r="JV112" s="6"/>
      <c r="JW112" s="6"/>
      <c r="JX112" s="6"/>
      <c r="JY112" s="6"/>
      <c r="JZ112" s="6"/>
      <c r="KA112" s="6"/>
      <c r="KB112" s="6"/>
      <c r="KC112" s="6"/>
      <c r="KD112" s="6"/>
      <c r="KE112" s="6"/>
      <c r="KF112" s="6"/>
      <c r="KG112" s="6"/>
      <c r="KH112" s="6"/>
      <c r="KI112" s="6"/>
      <c r="KJ112" s="6"/>
      <c r="KK112" s="6"/>
      <c r="KL112" s="6"/>
      <c r="KM112" s="6"/>
      <c r="KN112" s="6"/>
      <c r="KO112" s="6"/>
      <c r="KP112" s="6"/>
      <c r="KQ112" s="6"/>
      <c r="KR112" s="6"/>
      <c r="KS112" s="6"/>
      <c r="KT112" s="6"/>
      <c r="KU112" s="6"/>
      <c r="KV112" s="6"/>
      <c r="KW112" s="6"/>
      <c r="KX112" s="6"/>
      <c r="KY112" s="6"/>
      <c r="KZ112" s="6"/>
      <c r="LA112" s="6"/>
      <c r="LB112" s="6"/>
      <c r="LC112" s="6"/>
      <c r="LD112" s="6"/>
      <c r="LE112" s="6"/>
      <c r="LF112" s="6"/>
      <c r="LG112" s="6"/>
      <c r="LH112" s="6"/>
      <c r="LI112" s="6"/>
      <c r="LJ112" s="6"/>
      <c r="LK112" s="6"/>
      <c r="LL112" s="6"/>
      <c r="LM112" s="6"/>
      <c r="LN112" s="6"/>
      <c r="LO112" s="6"/>
      <c r="LP112" s="6"/>
      <c r="LQ112" s="6"/>
      <c r="LR112" s="6"/>
      <c r="LS112" s="6"/>
      <c r="LT112" s="6"/>
      <c r="LU112" s="6"/>
      <c r="LV112" s="6"/>
      <c r="LW112" s="6"/>
      <c r="LX112" s="6"/>
      <c r="LY112" s="6"/>
      <c r="LZ112" s="6"/>
      <c r="MA112" s="6"/>
      <c r="MB112" s="6"/>
      <c r="MC112" s="6"/>
      <c r="MD112" s="6"/>
      <c r="ME112" s="6"/>
      <c r="MF112" s="6"/>
      <c r="MG112" s="6"/>
      <c r="MH112" s="6"/>
      <c r="MI112" s="6"/>
      <c r="MJ112" s="6"/>
      <c r="MK112" s="6"/>
      <c r="ML112" s="6"/>
      <c r="MM112" s="6"/>
      <c r="MN112" s="6"/>
      <c r="MO112" s="6"/>
      <c r="MP112" s="6"/>
      <c r="MQ112" s="6"/>
      <c r="MR112" s="6"/>
      <c r="MS112" s="6"/>
      <c r="MT112" s="6"/>
      <c r="MU112" s="6"/>
      <c r="MV112" s="6"/>
      <c r="MW112" s="6"/>
      <c r="MX112" s="6"/>
      <c r="MY112" s="6"/>
      <c r="MZ112" s="6"/>
      <c r="NA112" s="6"/>
      <c r="NB112" s="6"/>
      <c r="NC112" s="6"/>
      <c r="ND112" s="6"/>
      <c r="NE112" s="6"/>
      <c r="NF112" s="6"/>
      <c r="NG112" s="6"/>
      <c r="NH112" s="6"/>
      <c r="NI112" s="6"/>
      <c r="NJ112" s="6"/>
      <c r="NK112" s="6"/>
      <c r="NL112" s="6"/>
      <c r="NM112" s="6"/>
      <c r="NN112" s="6"/>
      <c r="NO112" s="6"/>
      <c r="NP112" s="6"/>
      <c r="NQ112" s="6"/>
      <c r="NR112" s="6"/>
      <c r="NS112" s="6"/>
      <c r="NT112" s="6"/>
      <c r="NU112" s="6"/>
      <c r="NV112" s="6"/>
      <c r="NW112" s="6"/>
      <c r="NX112" s="6"/>
      <c r="NY112" s="6"/>
      <c r="NZ112" s="6"/>
      <c r="OA112" s="6"/>
      <c r="OB112" s="6"/>
      <c r="OC112" s="6"/>
      <c r="OD112" s="6"/>
      <c r="OE112" s="6"/>
      <c r="OF112" s="6"/>
      <c r="OG112" s="6"/>
      <c r="OH112" s="6"/>
      <c r="OI112" s="6"/>
      <c r="OJ112" s="6"/>
      <c r="OK112" s="6"/>
      <c r="OL112" s="6"/>
      <c r="OM112" s="6"/>
      <c r="ON112" s="6"/>
      <c r="OO112" s="6"/>
      <c r="OP112" s="6"/>
      <c r="OQ112" s="6"/>
      <c r="OR112" s="6"/>
      <c r="OS112" s="6"/>
      <c r="OT112" s="6"/>
      <c r="OU112" s="6"/>
      <c r="OV112" s="6"/>
      <c r="OW112" s="6"/>
      <c r="OX112" s="6"/>
      <c r="OY112" s="6"/>
      <c r="OZ112" s="6"/>
      <c r="PA112" s="6"/>
      <c r="PB112" s="6"/>
      <c r="PC112" s="6"/>
      <c r="PD112" s="6"/>
      <c r="PE112" s="6"/>
      <c r="PF112" s="6"/>
      <c r="PG112" s="6"/>
      <c r="PH112" s="6"/>
      <c r="PI112" s="6"/>
      <c r="PJ112" s="6"/>
      <c r="PK112" s="6"/>
      <c r="PL112" s="6"/>
      <c r="PM112" s="6"/>
      <c r="PN112" s="6"/>
      <c r="PO112" s="6"/>
      <c r="PP112" s="6"/>
      <c r="PQ112" s="6"/>
      <c r="PR112" s="6"/>
      <c r="PS112" s="6"/>
      <c r="PT112" s="6"/>
      <c r="PU112" s="6"/>
      <c r="PV112" s="6"/>
      <c r="PW112" s="6"/>
      <c r="PX112" s="6"/>
      <c r="PY112" s="6"/>
      <c r="PZ112" s="6"/>
      <c r="QA112" s="6"/>
      <c r="QB112" s="6"/>
      <c r="QC112" s="6"/>
      <c r="QD112" s="6"/>
      <c r="QE112" s="6"/>
      <c r="QF112" s="6"/>
      <c r="QG112" s="6"/>
      <c r="QH112" s="6"/>
      <c r="QI112" s="6"/>
      <c r="QJ112" s="6"/>
      <c r="QK112" s="6"/>
      <c r="QL112" s="6"/>
      <c r="QM112" s="6"/>
      <c r="QN112" s="6"/>
      <c r="QO112" s="6"/>
      <c r="QP112" s="6"/>
      <c r="QQ112" s="6"/>
      <c r="QR112" s="6"/>
      <c r="QS112" s="6"/>
      <c r="QT112" s="6"/>
      <c r="QU112" s="6"/>
      <c r="QV112" s="6"/>
      <c r="QW112" s="6"/>
      <c r="QX112" s="6"/>
      <c r="QY112" s="6"/>
      <c r="QZ112" s="6"/>
      <c r="RA112" s="6"/>
      <c r="RB112" s="6"/>
      <c r="RC112" s="6"/>
      <c r="RD112" s="6"/>
      <c r="RE112" s="6"/>
      <c r="RF112" s="6"/>
      <c r="RG112" s="6"/>
      <c r="RH112" s="6"/>
      <c r="RI112" s="6"/>
      <c r="RJ112" s="6"/>
      <c r="RK112" s="6"/>
      <c r="RL112" s="6"/>
      <c r="RM112" s="6"/>
      <c r="RN112" s="6"/>
      <c r="RO112" s="6"/>
      <c r="RP112" s="6"/>
      <c r="RQ112" s="6"/>
      <c r="RR112" s="6"/>
      <c r="RS112" s="6"/>
      <c r="RT112" s="6"/>
      <c r="RU112" s="6"/>
      <c r="RV112" s="6"/>
      <c r="RW112" s="6"/>
      <c r="RX112" s="6"/>
      <c r="RY112" s="6"/>
      <c r="RZ112" s="6"/>
      <c r="SA112" s="6"/>
      <c r="SB112" s="6"/>
      <c r="SC112" s="6"/>
      <c r="SD112" s="6"/>
      <c r="SE112" s="6"/>
      <c r="SF112" s="6"/>
      <c r="SG112" s="6"/>
      <c r="SH112" s="6"/>
      <c r="SI112" s="6"/>
      <c r="SJ112" s="6"/>
      <c r="SK112" s="6"/>
      <c r="SL112" s="6"/>
      <c r="SM112" s="6"/>
      <c r="SN112" s="6"/>
      <c r="SO112" s="6"/>
      <c r="SP112" s="6"/>
      <c r="SQ112" s="6"/>
      <c r="SR112" s="6"/>
      <c r="SS112" s="6"/>
      <c r="ST112" s="6"/>
      <c r="SU112" s="6"/>
      <c r="SV112" s="6"/>
      <c r="SW112" s="6"/>
      <c r="SX112" s="6"/>
      <c r="SY112" s="6"/>
      <c r="SZ112" s="6"/>
      <c r="TA112" s="6"/>
      <c r="TB112" s="6"/>
      <c r="TC112" s="6"/>
      <c r="TD112" s="6"/>
      <c r="TE112" s="6"/>
      <c r="TF112" s="6"/>
      <c r="TG112" s="6"/>
      <c r="TH112" s="6"/>
      <c r="TI112" s="6"/>
      <c r="TJ112" s="6"/>
      <c r="TK112" s="6"/>
      <c r="TL112" s="6"/>
      <c r="TM112" s="6"/>
      <c r="TN112" s="6"/>
      <c r="TO112" s="6"/>
      <c r="TP112" s="6"/>
      <c r="TQ112" s="6"/>
      <c r="TR112" s="6"/>
      <c r="TS112" s="6"/>
      <c r="TT112" s="6"/>
      <c r="TU112" s="6"/>
      <c r="TV112" s="6"/>
      <c r="TW112" s="6"/>
      <c r="TX112" s="6"/>
      <c r="TY112" s="6"/>
      <c r="TZ112" s="6"/>
      <c r="UA112" s="6"/>
      <c r="UB112" s="6"/>
      <c r="UC112" s="6"/>
      <c r="UD112" s="6"/>
      <c r="UE112" s="6"/>
      <c r="UF112" s="6"/>
      <c r="UG112" s="6"/>
      <c r="UH112" s="6"/>
      <c r="UI112" s="6"/>
      <c r="UJ112" s="6"/>
      <c r="UK112" s="6"/>
      <c r="UL112" s="6"/>
      <c r="UM112" s="6"/>
      <c r="UN112" s="6"/>
      <c r="UO112" s="6"/>
      <c r="UP112" s="6"/>
      <c r="UQ112" s="6"/>
      <c r="UR112" s="6"/>
      <c r="US112" s="6"/>
      <c r="UT112" s="6"/>
      <c r="UU112" s="6"/>
      <c r="UV112" s="6"/>
      <c r="UW112" s="6"/>
      <c r="UX112" s="6"/>
      <c r="UY112" s="6"/>
      <c r="UZ112" s="6"/>
      <c r="VA112" s="6"/>
      <c r="VB112" s="6"/>
      <c r="VC112" s="6"/>
      <c r="VD112" s="6"/>
      <c r="VE112" s="6"/>
      <c r="VF112" s="6"/>
      <c r="VG112" s="6"/>
      <c r="VH112" s="6"/>
      <c r="VI112" s="6"/>
      <c r="VJ112" s="6"/>
      <c r="VK112" s="6"/>
      <c r="VL112" s="6"/>
      <c r="VM112" s="6"/>
      <c r="VN112" s="6"/>
      <c r="VO112" s="6"/>
      <c r="VP112" s="6"/>
      <c r="VQ112" s="6"/>
      <c r="VR112" s="6"/>
      <c r="VS112" s="6"/>
      <c r="VT112" s="6"/>
      <c r="VU112" s="6"/>
      <c r="VV112" s="6"/>
      <c r="VW112" s="6"/>
      <c r="VX112" s="6"/>
      <c r="VY112" s="6"/>
      <c r="VZ112" s="6"/>
      <c r="WA112" s="6"/>
      <c r="WB112" s="6"/>
      <c r="WC112" s="6"/>
      <c r="WD112" s="6"/>
      <c r="WE112" s="6"/>
      <c r="WF112" s="6"/>
      <c r="WG112" s="6"/>
      <c r="WH112" s="6"/>
      <c r="WI112" s="6"/>
      <c r="WJ112" s="6"/>
      <c r="WK112" s="6"/>
      <c r="WL112" s="6"/>
      <c r="WM112" s="6"/>
      <c r="WN112" s="6"/>
      <c r="WO112" s="6"/>
      <c r="WP112" s="6"/>
      <c r="WQ112" s="6"/>
      <c r="WR112" s="6"/>
      <c r="WS112" s="6"/>
      <c r="WT112" s="6"/>
      <c r="WU112" s="6"/>
      <c r="WV112" s="6"/>
      <c r="WW112" s="6"/>
      <c r="WX112" s="6"/>
      <c r="WY112" s="6"/>
      <c r="WZ112" s="6"/>
      <c r="XA112" s="6"/>
      <c r="XB112" s="6"/>
      <c r="XC112" s="6"/>
      <c r="XD112" s="6"/>
      <c r="XE112" s="6"/>
      <c r="XF112" s="6"/>
      <c r="XG112" s="6"/>
      <c r="XH112" s="6"/>
      <c r="XI112" s="6"/>
      <c r="XJ112" s="6"/>
      <c r="XK112" s="6"/>
      <c r="XL112" s="6"/>
      <c r="XM112" s="6"/>
      <c r="XN112" s="6"/>
      <c r="XO112" s="6"/>
      <c r="XP112" s="6"/>
      <c r="XQ112" s="6"/>
      <c r="XR112" s="6"/>
      <c r="XS112" s="6"/>
      <c r="XT112" s="6"/>
      <c r="XU112" s="6"/>
      <c r="XV112" s="6"/>
      <c r="XW112" s="6"/>
      <c r="XX112" s="6"/>
      <c r="XY112" s="6"/>
      <c r="XZ112" s="6"/>
      <c r="YA112" s="6"/>
      <c r="YB112" s="6"/>
      <c r="YC112" s="6"/>
      <c r="YD112" s="6"/>
      <c r="YE112" s="6"/>
      <c r="YF112" s="6"/>
      <c r="YG112" s="6"/>
      <c r="YH112" s="6"/>
      <c r="YI112" s="6"/>
      <c r="YJ112" s="6"/>
      <c r="YK112" s="6"/>
      <c r="YL112" s="6"/>
      <c r="YM112" s="6"/>
      <c r="YN112" s="6"/>
      <c r="YO112" s="6"/>
      <c r="YP112" s="6"/>
      <c r="YQ112" s="6"/>
      <c r="YR112" s="6"/>
      <c r="YS112" s="6"/>
      <c r="YT112" s="6"/>
      <c r="YU112" s="6"/>
      <c r="YV112" s="6"/>
      <c r="YW112" s="6"/>
      <c r="YX112" s="6"/>
      <c r="YY112" s="6"/>
      <c r="YZ112" s="6"/>
      <c r="ZA112" s="6"/>
      <c r="ZB112" s="6"/>
      <c r="ZC112" s="6"/>
      <c r="ZD112" s="6"/>
      <c r="ZE112" s="6"/>
      <c r="ZF112" s="6"/>
      <c r="ZG112" s="6"/>
      <c r="ZH112" s="6"/>
      <c r="ZI112" s="6"/>
      <c r="ZJ112" s="6"/>
      <c r="ZK112" s="6"/>
      <c r="ZL112" s="6"/>
      <c r="ZM112" s="6"/>
      <c r="ZN112" s="6"/>
      <c r="ZO112" s="6"/>
      <c r="ZP112" s="6"/>
      <c r="ZQ112" s="6"/>
      <c r="ZR112" s="6"/>
      <c r="ZS112" s="6"/>
      <c r="ZT112" s="6"/>
      <c r="ZU112" s="6"/>
      <c r="ZV112" s="6"/>
      <c r="ZW112" s="6"/>
      <c r="ZX112" s="6"/>
      <c r="ZY112" s="6"/>
      <c r="ZZ112" s="6"/>
      <c r="AAA112" s="6"/>
      <c r="AAB112" s="6"/>
      <c r="AAC112" s="6"/>
      <c r="AAD112" s="6"/>
      <c r="AAE112" s="6"/>
      <c r="AAF112" s="6"/>
      <c r="AAG112" s="6"/>
      <c r="AAH112" s="6"/>
      <c r="AAI112" s="6"/>
      <c r="AAJ112" s="6"/>
      <c r="AAK112" s="6"/>
      <c r="AAL112" s="6"/>
      <c r="AAM112" s="6"/>
      <c r="AAN112" s="6"/>
      <c r="AAO112" s="6"/>
      <c r="AAP112" s="6"/>
      <c r="AAQ112" s="6"/>
      <c r="AAR112" s="6"/>
      <c r="AAS112" s="6"/>
      <c r="AAT112" s="6"/>
      <c r="AAU112" s="6"/>
      <c r="AAV112" s="6"/>
      <c r="AAW112" s="6"/>
      <c r="AAX112" s="6"/>
      <c r="AAY112" s="6"/>
      <c r="AAZ112" s="6"/>
      <c r="ABA112" s="6"/>
      <c r="ABB112" s="6"/>
      <c r="ABC112" s="6"/>
      <c r="ABD112" s="6"/>
      <c r="ABE112" s="6"/>
      <c r="ABF112" s="6"/>
      <c r="ABG112" s="6"/>
      <c r="ABH112" s="6"/>
      <c r="ABI112" s="6"/>
      <c r="ABJ112" s="6"/>
      <c r="ABK112" s="6"/>
      <c r="ABL112" s="6"/>
      <c r="ABM112" s="6"/>
      <c r="ABN112" s="6"/>
      <c r="ABO112" s="6"/>
      <c r="ABP112" s="6"/>
      <c r="ABQ112" s="6"/>
      <c r="ABR112" s="6"/>
      <c r="ABS112" s="6"/>
      <c r="ABT112" s="6"/>
      <c r="ABU112" s="6"/>
      <c r="ABV112" s="6"/>
      <c r="ABW112" s="6"/>
      <c r="ABX112" s="6"/>
      <c r="ABY112" s="6"/>
      <c r="ABZ112" s="6"/>
      <c r="ACA112" s="6"/>
      <c r="ACB112" s="6"/>
      <c r="ACC112" s="6"/>
      <c r="ACD112" s="6"/>
      <c r="ACE112" s="6"/>
      <c r="ACF112" s="6"/>
      <c r="ACG112" s="6"/>
      <c r="ACH112" s="6"/>
      <c r="ACI112" s="6"/>
      <c r="ACJ112" s="6"/>
      <c r="ACK112" s="6"/>
      <c r="ACL112" s="6"/>
      <c r="ACM112" s="6"/>
      <c r="ACN112" s="6"/>
      <c r="ACO112" s="6"/>
      <c r="ACP112" s="6"/>
      <c r="ACQ112" s="6"/>
      <c r="ACR112" s="6"/>
      <c r="ACS112" s="6"/>
      <c r="ACT112" s="6"/>
      <c r="ACU112" s="6"/>
      <c r="ACV112" s="6"/>
      <c r="ACW112" s="6"/>
      <c r="ACX112" s="6"/>
      <c r="ACY112" s="6"/>
      <c r="ACZ112" s="6"/>
      <c r="ADA112" s="6"/>
      <c r="ADB112" s="6"/>
      <c r="ADC112" s="6"/>
      <c r="ADD112" s="6"/>
      <c r="ADE112" s="6"/>
      <c r="ADF112" s="6"/>
      <c r="ADG112" s="6"/>
      <c r="ADH112" s="6"/>
      <c r="ADI112" s="6"/>
      <c r="ADJ112" s="6"/>
      <c r="ADK112" s="6"/>
      <c r="ADL112" s="6"/>
      <c r="ADM112" s="6"/>
      <c r="ADN112" s="6"/>
      <c r="ADO112" s="6"/>
      <c r="ADP112" s="6"/>
      <c r="ADQ112" s="6"/>
      <c r="ADR112" s="6"/>
      <c r="ADS112" s="6"/>
      <c r="ADT112" s="6"/>
      <c r="ADU112" s="6"/>
      <c r="ADV112" s="6"/>
      <c r="ADW112" s="6"/>
      <c r="ADX112" s="6"/>
      <c r="ADY112" s="6"/>
      <c r="ADZ112" s="6"/>
      <c r="AEA112" s="6"/>
      <c r="AEB112" s="6"/>
      <c r="AEC112" s="6"/>
      <c r="AED112" s="6"/>
      <c r="AEE112" s="6"/>
      <c r="AEF112" s="6"/>
      <c r="AEG112" s="6"/>
      <c r="AEH112" s="6"/>
      <c r="AEI112" s="6"/>
      <c r="AEJ112" s="6"/>
      <c r="AEK112" s="6"/>
      <c r="AEL112" s="6"/>
      <c r="AEM112" s="6"/>
      <c r="AEN112" s="6"/>
      <c r="AEO112" s="6"/>
      <c r="AEP112" s="6"/>
      <c r="AEQ112" s="6"/>
      <c r="AER112" s="6"/>
      <c r="AES112" s="6"/>
      <c r="AET112" s="6"/>
      <c r="AEU112" s="6"/>
      <c r="AEV112" s="6"/>
      <c r="AEW112" s="6"/>
      <c r="AEX112" s="6"/>
      <c r="AEY112" s="6"/>
      <c r="AEZ112" s="6"/>
      <c r="AFA112" s="6"/>
      <c r="AFB112" s="6"/>
      <c r="AFC112" s="6"/>
      <c r="AFD112" s="6"/>
      <c r="AFE112" s="6"/>
      <c r="AFF112" s="6"/>
      <c r="AFG112" s="6"/>
      <c r="AFH112" s="6"/>
      <c r="AFI112" s="6"/>
      <c r="AFJ112" s="6"/>
      <c r="AFK112" s="6"/>
      <c r="AFL112" s="6"/>
      <c r="AFM112" s="6"/>
      <c r="AFN112" s="6"/>
      <c r="AFO112" s="6"/>
      <c r="AFP112" s="6"/>
      <c r="AFQ112" s="6"/>
      <c r="AFR112" s="6"/>
      <c r="AFS112" s="6"/>
      <c r="AFT112" s="6"/>
      <c r="AFU112" s="6"/>
      <c r="AFV112" s="6"/>
      <c r="AFW112" s="6"/>
      <c r="AFX112" s="6"/>
      <c r="AFY112" s="6"/>
      <c r="AFZ112" s="6"/>
      <c r="AGA112" s="6"/>
      <c r="AGB112" s="6"/>
      <c r="AGC112" s="6"/>
      <c r="AGD112" s="6"/>
      <c r="AGE112" s="6"/>
      <c r="AGF112" s="6"/>
      <c r="AGG112" s="6"/>
      <c r="AGH112" s="6"/>
      <c r="AGI112" s="6"/>
      <c r="AGJ112" s="6"/>
      <c r="AGK112" s="6"/>
      <c r="AGL112" s="6"/>
      <c r="AGM112" s="6"/>
      <c r="AGN112" s="6"/>
      <c r="AGO112" s="6"/>
      <c r="AGP112" s="6"/>
      <c r="AGQ112" s="6"/>
      <c r="AGR112" s="6"/>
      <c r="AGS112" s="6"/>
      <c r="AGT112" s="6"/>
      <c r="AGU112" s="6"/>
      <c r="AGV112" s="6"/>
      <c r="AGW112" s="6"/>
      <c r="AGX112" s="6"/>
      <c r="AGY112" s="6"/>
      <c r="AGZ112" s="6"/>
      <c r="AHA112" s="6"/>
      <c r="AHB112" s="6"/>
      <c r="AHC112" s="6"/>
      <c r="AHD112" s="6"/>
      <c r="AHE112" s="6"/>
      <c r="AHF112" s="6"/>
      <c r="AHG112" s="6"/>
      <c r="AHH112" s="6"/>
      <c r="AHI112" s="6"/>
      <c r="AHJ112" s="6"/>
      <c r="AHK112" s="6"/>
      <c r="AHL112" s="6"/>
      <c r="AHM112" s="6"/>
      <c r="AHN112" s="6"/>
      <c r="AHO112" s="6"/>
      <c r="AHP112" s="6"/>
      <c r="AHQ112" s="6"/>
      <c r="AHR112" s="6"/>
      <c r="AHS112" s="6"/>
      <c r="AHT112" s="6"/>
      <c r="AHU112" s="6"/>
      <c r="AHV112" s="6"/>
      <c r="AHW112" s="6"/>
      <c r="AHX112" s="6"/>
      <c r="AHY112" s="6"/>
      <c r="AHZ112" s="6"/>
      <c r="AIA112" s="6"/>
      <c r="AIB112" s="6"/>
      <c r="AIC112" s="6"/>
      <c r="AID112" s="6"/>
      <c r="AIE112" s="6"/>
      <c r="AIF112" s="6"/>
      <c r="AIG112" s="6"/>
      <c r="AIH112" s="6"/>
      <c r="AII112" s="6"/>
      <c r="AIJ112" s="6"/>
      <c r="AIK112" s="6"/>
      <c r="AIL112" s="6"/>
      <c r="AIM112" s="6"/>
      <c r="AIN112" s="6"/>
      <c r="AIO112" s="6"/>
      <c r="AIP112" s="6"/>
      <c r="AIQ112" s="6"/>
      <c r="AIR112" s="6"/>
      <c r="AIS112" s="6"/>
      <c r="AIT112" s="6"/>
      <c r="AIU112" s="6"/>
      <c r="AIV112" s="6"/>
      <c r="AIW112" s="6"/>
      <c r="AIX112" s="6"/>
      <c r="AIY112" s="6"/>
      <c r="AIZ112" s="6"/>
      <c r="AJA112" s="6"/>
      <c r="AJB112" s="6"/>
      <c r="AJC112" s="6"/>
      <c r="AJD112" s="6"/>
      <c r="AJE112" s="6"/>
      <c r="AJF112" s="6"/>
      <c r="AJG112" s="6"/>
      <c r="AJH112" s="6"/>
      <c r="AJI112" s="6"/>
      <c r="AJJ112" s="6"/>
      <c r="AJK112" s="6"/>
      <c r="AJL112" s="6"/>
      <c r="AJM112" s="6"/>
      <c r="AJN112" s="6"/>
      <c r="AJO112" s="6"/>
      <c r="AJP112" s="6"/>
      <c r="AJQ112" s="6"/>
      <c r="AJR112" s="6"/>
      <c r="AJS112" s="6"/>
      <c r="AJT112" s="6"/>
      <c r="AJU112" s="6"/>
      <c r="AJV112" s="6"/>
      <c r="AJW112" s="6"/>
      <c r="AJX112" s="6"/>
      <c r="AJY112" s="6"/>
      <c r="AJZ112" s="6"/>
      <c r="AKA112" s="6"/>
      <c r="AKB112" s="6"/>
      <c r="AKC112" s="6"/>
      <c r="AKD112" s="6"/>
      <c r="AKE112" s="6"/>
      <c r="AKF112" s="6"/>
      <c r="AKG112" s="6"/>
      <c r="AKH112" s="6"/>
      <c r="AKI112" s="6"/>
      <c r="AKJ112" s="6"/>
      <c r="AKK112" s="6"/>
      <c r="AKL112" s="6"/>
      <c r="AKM112" s="6"/>
      <c r="AKN112" s="6"/>
      <c r="AKO112" s="6"/>
      <c r="AKP112" s="6"/>
      <c r="AKQ112" s="6"/>
      <c r="AKR112" s="6"/>
      <c r="AKS112" s="6"/>
      <c r="AKT112" s="6"/>
      <c r="AKU112" s="6"/>
      <c r="AKV112" s="6"/>
      <c r="AKW112" s="6"/>
      <c r="AKX112" s="6"/>
      <c r="AKY112" s="6"/>
      <c r="AKZ112" s="6"/>
      <c r="ALA112" s="6"/>
      <c r="ALB112" s="6"/>
      <c r="ALC112" s="6"/>
      <c r="ALD112" s="6"/>
      <c r="ALE112" s="6"/>
      <c r="ALF112" s="6"/>
      <c r="ALG112" s="6"/>
      <c r="ALH112" s="6"/>
      <c r="ALI112" s="6"/>
      <c r="ALJ112" s="6"/>
      <c r="ALK112" s="6"/>
      <c r="ALL112" s="6"/>
      <c r="ALM112" s="6"/>
      <c r="ALN112" s="6"/>
      <c r="ALO112" s="6"/>
      <c r="ALP112" s="6"/>
      <c r="ALQ112" s="6"/>
      <c r="ALR112" s="6"/>
      <c r="ALS112" s="6"/>
      <c r="ALT112" s="6"/>
      <c r="ALU112" s="6"/>
      <c r="ALV112" s="6"/>
      <c r="ALW112" s="6"/>
      <c r="ALX112" s="6"/>
      <c r="ALY112" s="6"/>
      <c r="ALZ112" s="6"/>
      <c r="AMA112" s="6"/>
      <c r="AMB112" s="6"/>
      <c r="AMC112" s="6"/>
      <c r="AMD112" s="6"/>
      <c r="AME112" s="6"/>
      <c r="AMF112" s="6"/>
      <c r="AMG112" s="6"/>
      <c r="AMH112" s="6"/>
      <c r="AMI112" s="6"/>
      <c r="AMJ112" s="6"/>
      <c r="AMK112" s="6"/>
      <c r="AML112" s="6"/>
      <c r="AMM112" s="6"/>
      <c r="AMN112" s="6"/>
      <c r="AMO112" s="6"/>
      <c r="AMP112" s="6"/>
      <c r="AMQ112" s="6"/>
      <c r="AMR112" s="6"/>
      <c r="AMS112" s="6"/>
      <c r="AMT112" s="6"/>
      <c r="AMU112" s="6"/>
      <c r="AMV112" s="6"/>
      <c r="AMW112" s="6"/>
      <c r="AMX112" s="6"/>
      <c r="AMY112" s="6"/>
      <c r="AMZ112" s="6"/>
      <c r="ANA112" s="6"/>
      <c r="ANB112" s="6"/>
      <c r="ANC112" s="6"/>
      <c r="AND112" s="6"/>
      <c r="ANE112" s="6"/>
      <c r="ANF112" s="6"/>
      <c r="ANG112" s="6"/>
      <c r="ANH112" s="6"/>
      <c r="ANI112" s="6"/>
      <c r="ANJ112" s="6"/>
      <c r="ANK112" s="6"/>
      <c r="ANL112" s="6"/>
      <c r="ANM112" s="6"/>
      <c r="ANN112" s="6"/>
      <c r="ANO112" s="6"/>
      <c r="ANP112" s="6"/>
      <c r="ANQ112" s="6"/>
      <c r="ANR112" s="6"/>
      <c r="ANS112" s="6"/>
      <c r="ANT112" s="6"/>
      <c r="ANU112" s="6"/>
      <c r="ANV112" s="6"/>
      <c r="ANW112" s="6"/>
      <c r="ANX112" s="6"/>
      <c r="ANY112" s="6"/>
      <c r="ANZ112" s="6"/>
      <c r="AOA112" s="6"/>
      <c r="AOB112" s="6"/>
      <c r="AOC112" s="6"/>
      <c r="AOD112" s="6"/>
      <c r="AOE112" s="6"/>
      <c r="AOF112" s="6"/>
      <c r="AOG112" s="6"/>
      <c r="AOH112" s="6"/>
      <c r="AOI112" s="6"/>
      <c r="AOJ112" s="6"/>
      <c r="AOK112" s="6"/>
      <c r="AOL112" s="6"/>
      <c r="AOM112" s="6"/>
      <c r="AON112" s="6"/>
      <c r="AOO112" s="6"/>
      <c r="AOP112" s="6"/>
      <c r="AOQ112" s="6"/>
      <c r="AOR112" s="6"/>
      <c r="AOS112" s="6"/>
      <c r="AOT112" s="6"/>
      <c r="AOU112" s="6"/>
      <c r="AOV112" s="6"/>
      <c r="AOW112" s="6"/>
      <c r="AOX112" s="6"/>
      <c r="AOY112" s="6"/>
      <c r="AOZ112" s="6"/>
      <c r="APA112" s="6"/>
      <c r="APB112" s="6"/>
      <c r="APC112" s="6"/>
      <c r="APD112" s="6"/>
      <c r="APE112" s="6"/>
      <c r="APF112" s="6"/>
      <c r="APG112" s="6"/>
      <c r="APH112" s="6"/>
      <c r="API112" s="6"/>
      <c r="APJ112" s="6"/>
      <c r="APK112" s="6"/>
      <c r="APL112" s="6"/>
      <c r="APM112" s="6"/>
      <c r="APN112" s="6"/>
      <c r="APO112" s="6"/>
      <c r="APP112" s="6"/>
      <c r="APQ112" s="6"/>
      <c r="APR112" s="6"/>
      <c r="APS112" s="6"/>
      <c r="APT112" s="6"/>
      <c r="APU112" s="6"/>
      <c r="APV112" s="6"/>
      <c r="APW112" s="6"/>
      <c r="APX112" s="6"/>
      <c r="APY112" s="6"/>
      <c r="APZ112" s="6"/>
      <c r="AQA112" s="6"/>
      <c r="AQB112" s="6"/>
      <c r="AQC112" s="6"/>
      <c r="AQD112" s="6"/>
      <c r="AQE112" s="6"/>
      <c r="AQF112" s="6"/>
      <c r="AQG112" s="6"/>
      <c r="AQH112" s="6"/>
      <c r="AQI112" s="6"/>
      <c r="AQJ112" s="6"/>
      <c r="AQK112" s="6"/>
      <c r="AQL112" s="6"/>
      <c r="AQM112" s="6"/>
      <c r="AQN112" s="6"/>
      <c r="AQO112" s="6"/>
      <c r="AQP112" s="6"/>
      <c r="AQQ112" s="6"/>
      <c r="AQR112" s="6"/>
      <c r="AQS112" s="6"/>
      <c r="AQT112" s="6"/>
      <c r="AQU112" s="6"/>
      <c r="AQV112" s="6"/>
      <c r="AQW112" s="6"/>
      <c r="AQX112" s="6"/>
      <c r="AQY112" s="6"/>
      <c r="AQZ112" s="6"/>
      <c r="ARA112" s="6"/>
      <c r="ARB112" s="6"/>
      <c r="ARC112" s="6"/>
      <c r="ARD112" s="6"/>
      <c r="ARE112" s="6"/>
      <c r="ARF112" s="6"/>
      <c r="ARG112" s="6"/>
      <c r="ARH112" s="6"/>
      <c r="ARI112" s="6"/>
      <c r="ARJ112" s="6"/>
      <c r="ARK112" s="6"/>
      <c r="ARL112" s="6"/>
      <c r="ARM112" s="6"/>
      <c r="ARN112" s="6"/>
      <c r="ARO112" s="6"/>
      <c r="ARP112" s="6"/>
      <c r="ARQ112" s="6"/>
      <c r="ARR112" s="6"/>
      <c r="ARS112" s="6"/>
      <c r="ART112" s="6"/>
      <c r="ARU112" s="6"/>
      <c r="ARV112" s="6"/>
      <c r="ARW112" s="6"/>
      <c r="ARX112" s="6"/>
      <c r="ARY112" s="6"/>
      <c r="ARZ112" s="6"/>
      <c r="ASA112" s="6"/>
      <c r="ASB112" s="6"/>
      <c r="ASC112" s="6"/>
      <c r="ASD112" s="6"/>
      <c r="ASE112" s="6"/>
      <c r="ASF112" s="6"/>
      <c r="ASG112" s="6"/>
      <c r="ASH112" s="6"/>
      <c r="ASI112" s="6"/>
      <c r="ASJ112" s="6"/>
      <c r="ASK112" s="6"/>
      <c r="ASL112" s="6"/>
      <c r="ASM112" s="6"/>
      <c r="ASN112" s="6"/>
      <c r="ASO112" s="6"/>
      <c r="ASP112" s="6"/>
      <c r="ASQ112" s="6"/>
      <c r="ASR112" s="6"/>
      <c r="ASS112" s="6"/>
      <c r="AST112" s="6"/>
      <c r="ASU112" s="6"/>
      <c r="ASV112" s="6"/>
      <c r="ASW112" s="6"/>
      <c r="ASX112" s="6"/>
      <c r="ASY112" s="6"/>
      <c r="ASZ112" s="6"/>
      <c r="ATA112" s="6"/>
      <c r="ATB112" s="6"/>
      <c r="ATC112" s="6"/>
      <c r="ATD112" s="6"/>
      <c r="ATE112" s="6"/>
      <c r="ATF112" s="6"/>
      <c r="ATG112" s="6"/>
      <c r="ATH112" s="6"/>
      <c r="ATI112" s="6"/>
      <c r="ATJ112" s="6"/>
      <c r="ATK112" s="6"/>
      <c r="ATL112" s="6"/>
      <c r="ATM112" s="6"/>
      <c r="ATN112" s="6"/>
      <c r="ATO112" s="6"/>
      <c r="ATP112" s="6"/>
      <c r="ATQ112" s="6"/>
      <c r="ATR112" s="6"/>
      <c r="ATS112" s="6"/>
      <c r="ATT112" s="6"/>
      <c r="ATU112" s="6"/>
      <c r="ATV112" s="6"/>
      <c r="ATW112" s="6"/>
      <c r="ATX112" s="6"/>
      <c r="ATY112" s="6"/>
      <c r="ATZ112" s="6"/>
      <c r="AUA112" s="6"/>
      <c r="AUB112" s="6"/>
      <c r="AUC112" s="6"/>
      <c r="AUD112" s="6"/>
      <c r="AUE112" s="6"/>
      <c r="AUF112" s="6"/>
      <c r="AUG112" s="6"/>
      <c r="AUH112" s="6"/>
      <c r="AUI112" s="6"/>
      <c r="AUJ112" s="6"/>
      <c r="AUK112" s="6"/>
      <c r="AUL112" s="6"/>
      <c r="AUM112" s="6"/>
      <c r="AUN112" s="6"/>
      <c r="AUO112" s="6"/>
      <c r="AUP112" s="6"/>
      <c r="AUQ112" s="6"/>
      <c r="AUR112" s="6"/>
      <c r="AUS112" s="6"/>
      <c r="AUT112" s="6"/>
      <c r="AUU112" s="6"/>
      <c r="AUV112" s="6"/>
      <c r="AUW112" s="6"/>
      <c r="AUX112" s="6"/>
      <c r="AUY112" s="6"/>
      <c r="AUZ112" s="6"/>
      <c r="AVA112" s="6"/>
      <c r="AVB112" s="6"/>
      <c r="AVC112" s="6"/>
      <c r="AVD112" s="6"/>
      <c r="AVE112" s="6"/>
      <c r="AVF112" s="6"/>
      <c r="AVG112" s="6"/>
      <c r="AVH112" s="6"/>
      <c r="AVI112" s="6"/>
      <c r="AVJ112" s="6"/>
      <c r="AVK112" s="6"/>
      <c r="AVL112" s="6"/>
      <c r="AVM112" s="6"/>
      <c r="AVN112" s="6"/>
      <c r="AVO112" s="6"/>
      <c r="AVP112" s="6"/>
      <c r="AVQ112" s="6"/>
      <c r="AVR112" s="6"/>
      <c r="AVS112" s="6"/>
      <c r="AVT112" s="6"/>
      <c r="AVU112" s="6"/>
      <c r="AVV112" s="6"/>
      <c r="AVW112" s="6"/>
      <c r="AVX112" s="6"/>
      <c r="AVY112" s="6"/>
      <c r="AVZ112" s="6"/>
      <c r="AWA112" s="6"/>
      <c r="AWB112" s="6"/>
      <c r="AWC112" s="6"/>
      <c r="AWD112" s="6"/>
      <c r="AWE112" s="6"/>
      <c r="AWF112" s="6"/>
      <c r="AWG112" s="6"/>
      <c r="AWH112" s="6"/>
      <c r="AWI112" s="6"/>
      <c r="AWJ112" s="6"/>
      <c r="AWK112" s="6"/>
      <c r="AWL112" s="6"/>
      <c r="AWM112" s="6"/>
      <c r="AWN112" s="6"/>
      <c r="AWO112" s="6"/>
      <c r="AWP112" s="6"/>
      <c r="AWQ112" s="6"/>
      <c r="AWR112" s="6"/>
      <c r="AWS112" s="6"/>
      <c r="AWT112" s="6"/>
      <c r="AWU112" s="6"/>
      <c r="AWV112" s="6"/>
      <c r="AWW112" s="6"/>
      <c r="AWX112" s="6"/>
      <c r="AWY112" s="6"/>
      <c r="AWZ112" s="6"/>
      <c r="AXA112" s="6"/>
      <c r="AXB112" s="6"/>
      <c r="AXC112" s="6"/>
      <c r="AXD112" s="6"/>
      <c r="AXE112" s="6"/>
      <c r="AXF112" s="6"/>
      <c r="AXG112" s="6"/>
      <c r="AXH112" s="6"/>
      <c r="AXI112" s="6"/>
      <c r="AXJ112" s="6"/>
      <c r="AXK112" s="6"/>
      <c r="AXL112" s="6"/>
      <c r="AXM112" s="6"/>
      <c r="AXN112" s="6"/>
      <c r="AXO112" s="6"/>
      <c r="AXP112" s="6"/>
      <c r="AXQ112" s="6"/>
      <c r="AXR112" s="6"/>
      <c r="AXS112" s="6"/>
      <c r="AXT112" s="6"/>
      <c r="AXU112" s="6"/>
      <c r="AXV112" s="6"/>
      <c r="AXW112" s="6"/>
      <c r="AXX112" s="6"/>
      <c r="AXY112" s="6"/>
      <c r="AXZ112" s="6"/>
      <c r="AYA112" s="6"/>
      <c r="AYB112" s="6"/>
      <c r="AYC112" s="6"/>
      <c r="AYD112" s="6"/>
      <c r="AYE112" s="6"/>
      <c r="AYF112" s="6"/>
      <c r="AYG112" s="6"/>
      <c r="AYH112" s="6"/>
      <c r="AYI112" s="6"/>
      <c r="AYJ112" s="6"/>
      <c r="AYK112" s="6"/>
      <c r="AYL112" s="6"/>
      <c r="AYM112" s="6"/>
      <c r="AYN112" s="6"/>
      <c r="AYO112" s="6"/>
      <c r="AYP112" s="6"/>
      <c r="AYQ112" s="6"/>
      <c r="AYR112" s="6"/>
      <c r="AYS112" s="6"/>
      <c r="AYT112" s="6"/>
      <c r="AYU112" s="6"/>
      <c r="AYV112" s="6"/>
      <c r="AYW112" s="6"/>
      <c r="AYX112" s="6"/>
      <c r="AYY112" s="6"/>
      <c r="AYZ112" s="6"/>
      <c r="AZA112" s="6"/>
      <c r="AZB112" s="6"/>
      <c r="AZC112" s="6"/>
      <c r="AZD112" s="6"/>
      <c r="AZE112" s="6"/>
      <c r="AZF112" s="6"/>
      <c r="AZG112" s="6"/>
      <c r="AZH112" s="6"/>
      <c r="AZI112" s="6"/>
      <c r="AZJ112" s="6"/>
      <c r="AZK112" s="6"/>
      <c r="AZL112" s="6"/>
      <c r="AZM112" s="6"/>
      <c r="AZN112" s="6"/>
      <c r="AZO112" s="6"/>
      <c r="AZP112" s="6"/>
      <c r="AZQ112" s="6"/>
      <c r="AZR112" s="6"/>
      <c r="AZS112" s="6"/>
      <c r="AZT112" s="6"/>
      <c r="AZU112" s="6"/>
      <c r="AZV112" s="6"/>
      <c r="AZW112" s="6"/>
      <c r="AZX112" s="6"/>
      <c r="AZY112" s="6"/>
      <c r="AZZ112" s="6"/>
      <c r="BAA112" s="6"/>
      <c r="BAB112" s="6"/>
      <c r="BAC112" s="6"/>
      <c r="BAD112" s="6"/>
      <c r="BAE112" s="6"/>
      <c r="BAF112" s="6"/>
      <c r="BAG112" s="6"/>
      <c r="BAH112" s="6"/>
      <c r="BAI112" s="6"/>
      <c r="BAJ112" s="6"/>
      <c r="BAK112" s="6"/>
      <c r="BAL112" s="6"/>
      <c r="BAM112" s="6"/>
      <c r="BAN112" s="6"/>
      <c r="BAO112" s="6"/>
      <c r="BAP112" s="6"/>
      <c r="BAQ112" s="6"/>
      <c r="BAR112" s="6"/>
      <c r="BAS112" s="6"/>
      <c r="BAT112" s="6"/>
      <c r="BAU112" s="6"/>
      <c r="BAV112" s="6"/>
      <c r="BAW112" s="6"/>
      <c r="BAX112" s="6"/>
      <c r="BAY112" s="6"/>
      <c r="BAZ112" s="6"/>
      <c r="BBA112" s="6"/>
      <c r="BBB112" s="6"/>
      <c r="BBC112" s="6"/>
      <c r="BBD112" s="6"/>
      <c r="BBE112" s="6"/>
      <c r="BBF112" s="6"/>
      <c r="BBG112" s="6"/>
      <c r="BBH112" s="6"/>
      <c r="BBI112" s="6"/>
      <c r="BBJ112" s="6"/>
      <c r="BBK112" s="6"/>
      <c r="BBL112" s="6"/>
      <c r="BBM112" s="6"/>
      <c r="BBN112" s="6"/>
      <c r="BBO112" s="6"/>
      <c r="BBP112" s="6"/>
      <c r="BBQ112" s="6"/>
      <c r="BBR112" s="6"/>
      <c r="BBS112" s="6"/>
      <c r="BBT112" s="6"/>
      <c r="BBU112" s="6"/>
      <c r="BBV112" s="6"/>
      <c r="BBW112" s="6"/>
      <c r="BBX112" s="6"/>
      <c r="BBY112" s="6"/>
      <c r="BBZ112" s="6"/>
      <c r="BCA112" s="6"/>
      <c r="BCB112" s="6"/>
      <c r="BCC112" s="6"/>
      <c r="BCD112" s="6"/>
      <c r="BCE112" s="6"/>
      <c r="BCF112" s="6"/>
      <c r="BCG112" s="6"/>
      <c r="BCH112" s="6"/>
      <c r="BCI112" s="6"/>
      <c r="BCJ112" s="6"/>
      <c r="BCK112" s="6"/>
      <c r="BCL112" s="6"/>
      <c r="BCM112" s="6"/>
      <c r="BCN112" s="6"/>
      <c r="BCO112" s="6"/>
      <c r="BCP112" s="6"/>
      <c r="BCQ112" s="6"/>
      <c r="BCR112" s="6"/>
      <c r="BCS112" s="6"/>
      <c r="BCT112" s="6"/>
      <c r="BCU112" s="6"/>
      <c r="BCV112" s="6"/>
      <c r="BCW112" s="6"/>
      <c r="BCX112" s="6"/>
      <c r="BCY112" s="6"/>
      <c r="BCZ112" s="6"/>
      <c r="BDA112" s="6"/>
      <c r="BDB112" s="6"/>
      <c r="BDC112" s="6"/>
      <c r="BDD112" s="6"/>
      <c r="BDE112" s="6"/>
      <c r="BDF112" s="6"/>
      <c r="BDG112" s="6"/>
      <c r="BDH112" s="6"/>
      <c r="BDI112" s="6"/>
      <c r="BDJ112" s="6"/>
      <c r="BDK112" s="6"/>
      <c r="BDL112" s="6"/>
      <c r="BDM112" s="6"/>
      <c r="BDN112" s="6"/>
      <c r="BDO112" s="6"/>
      <c r="BDP112" s="6"/>
      <c r="BDQ112" s="6"/>
      <c r="BDR112" s="6"/>
      <c r="BDS112" s="6"/>
      <c r="BDT112" s="6"/>
      <c r="BDU112" s="6"/>
      <c r="BDV112" s="6"/>
      <c r="BDW112" s="6"/>
      <c r="BDX112" s="6"/>
      <c r="BDY112" s="6"/>
      <c r="BDZ112" s="6"/>
      <c r="BEA112" s="6"/>
      <c r="BEB112" s="6"/>
      <c r="BEC112" s="6"/>
      <c r="BED112" s="6"/>
      <c r="BEE112" s="6"/>
      <c r="BEF112" s="6"/>
      <c r="BEG112" s="6"/>
      <c r="BEH112" s="6"/>
      <c r="BEI112" s="6"/>
      <c r="BEJ112" s="6"/>
      <c r="BEK112" s="6"/>
      <c r="BEL112" s="6"/>
      <c r="BEM112" s="6"/>
      <c r="BEN112" s="6"/>
      <c r="BEO112" s="6"/>
      <c r="BEP112" s="6"/>
      <c r="BEQ112" s="6"/>
      <c r="BER112" s="6"/>
      <c r="BES112" s="6"/>
      <c r="BET112" s="6"/>
      <c r="BEU112" s="6"/>
      <c r="BEV112" s="6"/>
      <c r="BEW112" s="6"/>
      <c r="BEX112" s="6"/>
      <c r="BEY112" s="6"/>
      <c r="BEZ112" s="6"/>
      <c r="BFA112" s="6"/>
      <c r="BFB112" s="6"/>
      <c r="BFC112" s="6"/>
      <c r="BFD112" s="6"/>
      <c r="BFE112" s="6"/>
      <c r="BFF112" s="6"/>
      <c r="BFG112" s="6"/>
      <c r="BFH112" s="6"/>
      <c r="BFI112" s="6"/>
      <c r="BFJ112" s="6"/>
      <c r="BFK112" s="6"/>
      <c r="BFL112" s="6"/>
      <c r="BFM112" s="6"/>
      <c r="BFN112" s="6"/>
      <c r="BFO112" s="6"/>
      <c r="BFP112" s="6"/>
      <c r="BFQ112" s="6"/>
      <c r="BFR112" s="6"/>
      <c r="BFS112" s="6"/>
      <c r="BFT112" s="6"/>
      <c r="BFU112" s="6"/>
      <c r="BFV112" s="6"/>
      <c r="BFW112" s="6"/>
      <c r="BFX112" s="6"/>
      <c r="BFY112" s="6"/>
      <c r="BFZ112" s="6"/>
      <c r="BGA112" s="6"/>
      <c r="BGB112" s="6"/>
      <c r="BGC112" s="6"/>
      <c r="BGD112" s="6"/>
      <c r="BGE112" s="6"/>
      <c r="BGF112" s="6"/>
      <c r="BGG112" s="6"/>
      <c r="BGH112" s="6"/>
      <c r="BGI112" s="6"/>
      <c r="BGJ112" s="6"/>
      <c r="BGK112" s="6"/>
      <c r="BGL112" s="6"/>
      <c r="BGM112" s="6"/>
      <c r="BGN112" s="6"/>
      <c r="BGO112" s="6"/>
      <c r="BGP112" s="6"/>
      <c r="BGQ112" s="6"/>
      <c r="BGR112" s="6"/>
      <c r="BGS112" s="6"/>
      <c r="BGT112" s="6"/>
      <c r="BGU112" s="6"/>
      <c r="BGV112" s="6"/>
      <c r="BGW112" s="6"/>
      <c r="BGX112" s="6"/>
      <c r="BGY112" s="6"/>
      <c r="BGZ112" s="6"/>
      <c r="BHA112" s="6"/>
      <c r="BHB112" s="6"/>
      <c r="BHC112" s="6"/>
      <c r="BHD112" s="6"/>
      <c r="BHE112" s="6"/>
      <c r="BHF112" s="6"/>
      <c r="BHG112" s="6"/>
      <c r="BHH112" s="6"/>
      <c r="BHI112" s="6"/>
      <c r="BHJ112" s="6"/>
      <c r="BHK112" s="6"/>
      <c r="BHL112" s="6"/>
      <c r="BHM112" s="6"/>
      <c r="BHN112" s="6"/>
      <c r="BHO112" s="6"/>
      <c r="BHP112" s="6"/>
      <c r="BHQ112" s="6"/>
      <c r="BHR112" s="6"/>
      <c r="BHS112" s="6"/>
      <c r="BHT112" s="6"/>
      <c r="BHU112" s="6"/>
      <c r="BHV112" s="6"/>
      <c r="BHW112" s="6"/>
      <c r="BHX112" s="6"/>
      <c r="BHY112" s="6"/>
      <c r="BHZ112" s="6"/>
      <c r="BIA112" s="6"/>
      <c r="BIB112" s="6"/>
      <c r="BIC112" s="6"/>
      <c r="BID112" s="6"/>
      <c r="BIE112" s="6"/>
      <c r="BIF112" s="6"/>
      <c r="BIG112" s="6"/>
      <c r="BIH112" s="6"/>
      <c r="BII112" s="6"/>
      <c r="BIJ112" s="6"/>
      <c r="BIK112" s="6"/>
      <c r="BIL112" s="6"/>
      <c r="BIM112" s="6"/>
      <c r="BIN112" s="6"/>
      <c r="BIO112" s="6"/>
      <c r="BIP112" s="6"/>
      <c r="BIQ112" s="6"/>
      <c r="BIR112" s="6"/>
      <c r="BIS112" s="6"/>
      <c r="BIT112" s="6"/>
      <c r="BIU112" s="6"/>
      <c r="BIV112" s="6"/>
      <c r="BIW112" s="6"/>
      <c r="BIX112" s="6"/>
      <c r="BIY112" s="6"/>
      <c r="BIZ112" s="6"/>
      <c r="BJA112" s="6"/>
      <c r="BJB112" s="6"/>
      <c r="BJC112" s="6"/>
      <c r="BJD112" s="6"/>
      <c r="BJE112" s="6"/>
      <c r="BJF112" s="6"/>
      <c r="BJG112" s="6"/>
      <c r="BJH112" s="6"/>
      <c r="BJI112" s="6"/>
      <c r="BJJ112" s="6"/>
      <c r="BJK112" s="6"/>
      <c r="BJL112" s="6"/>
      <c r="BJM112" s="6"/>
      <c r="BJN112" s="6"/>
      <c r="BJO112" s="6"/>
      <c r="BJP112" s="6"/>
      <c r="BJQ112" s="6"/>
      <c r="BJR112" s="6"/>
      <c r="BJS112" s="6"/>
      <c r="BJT112" s="6"/>
      <c r="BJU112" s="6"/>
      <c r="BJV112" s="6"/>
      <c r="BJW112" s="6"/>
      <c r="BJX112" s="6"/>
      <c r="BJY112" s="6"/>
      <c r="BJZ112" s="6"/>
      <c r="BKA112" s="6"/>
      <c r="BKB112" s="6"/>
      <c r="BKC112" s="6"/>
      <c r="BKD112" s="6"/>
      <c r="BKE112" s="6"/>
      <c r="BKF112" s="6"/>
      <c r="BKG112" s="6"/>
      <c r="BKH112" s="6"/>
      <c r="BKI112" s="6"/>
      <c r="BKJ112" s="6"/>
      <c r="BKK112" s="6"/>
      <c r="BKL112" s="6"/>
      <c r="BKM112" s="6"/>
      <c r="BKN112" s="6"/>
      <c r="BKO112" s="6"/>
      <c r="BKP112" s="6"/>
      <c r="BKQ112" s="6"/>
      <c r="BKR112" s="6"/>
      <c r="BKS112" s="6"/>
      <c r="BKT112" s="6"/>
      <c r="BKU112" s="6"/>
      <c r="BKV112" s="6"/>
      <c r="BKW112" s="6"/>
      <c r="BKX112" s="6"/>
      <c r="BKY112" s="6"/>
      <c r="BKZ112" s="6"/>
      <c r="BLA112" s="6"/>
      <c r="BLB112" s="6"/>
      <c r="BLC112" s="6"/>
      <c r="BLD112" s="6"/>
      <c r="BLE112" s="6"/>
      <c r="BLF112" s="6"/>
      <c r="BLG112" s="6"/>
      <c r="BLH112" s="6"/>
      <c r="BLI112" s="6"/>
      <c r="BLJ112" s="6"/>
      <c r="BLK112" s="6"/>
      <c r="BLL112" s="6"/>
      <c r="BLM112" s="6"/>
      <c r="BLN112" s="6"/>
      <c r="BLO112" s="6"/>
      <c r="BLP112" s="6"/>
      <c r="BLQ112" s="6"/>
      <c r="BLR112" s="6"/>
      <c r="BLS112" s="6"/>
      <c r="BLT112" s="6"/>
      <c r="BLU112" s="6"/>
      <c r="BLV112" s="6"/>
      <c r="BLW112" s="6"/>
      <c r="BLX112" s="6"/>
      <c r="BLY112" s="6"/>
      <c r="BLZ112" s="6"/>
      <c r="BMA112" s="6"/>
      <c r="BMB112" s="6"/>
      <c r="BMC112" s="6"/>
      <c r="BMD112" s="6"/>
      <c r="BME112" s="6"/>
      <c r="BMF112" s="6"/>
      <c r="BMG112" s="6"/>
      <c r="BMH112" s="6"/>
      <c r="BMI112" s="6"/>
      <c r="BMJ112" s="6"/>
      <c r="BMK112" s="6"/>
      <c r="BML112" s="6"/>
      <c r="BMM112" s="6"/>
      <c r="BMN112" s="6"/>
      <c r="BMO112" s="6"/>
      <c r="BMP112" s="6"/>
      <c r="BMQ112" s="6"/>
      <c r="BMR112" s="6"/>
      <c r="BMS112" s="6"/>
      <c r="BMT112" s="6"/>
      <c r="BMU112" s="6"/>
      <c r="BMV112" s="6"/>
      <c r="BMW112" s="6"/>
      <c r="BMX112" s="6"/>
      <c r="BMY112" s="6"/>
      <c r="BMZ112" s="6"/>
      <c r="BNA112" s="6"/>
      <c r="BNB112" s="6"/>
      <c r="BNC112" s="6"/>
      <c r="BND112" s="6"/>
      <c r="BNE112" s="6"/>
      <c r="BNF112" s="6"/>
      <c r="BNG112" s="6"/>
      <c r="BNH112" s="6"/>
      <c r="BNI112" s="6"/>
      <c r="BNJ112" s="6"/>
      <c r="BNK112" s="6"/>
      <c r="BNL112" s="6"/>
      <c r="BNM112" s="6"/>
      <c r="BNN112" s="6"/>
      <c r="BNO112" s="6"/>
      <c r="BNP112" s="6"/>
      <c r="BNQ112" s="6"/>
      <c r="BNR112" s="6"/>
      <c r="BNS112" s="6"/>
      <c r="BNT112" s="6"/>
      <c r="BNU112" s="6"/>
      <c r="BNV112" s="6"/>
      <c r="BNW112" s="6"/>
      <c r="BNX112" s="6"/>
      <c r="BNY112" s="6"/>
      <c r="BNZ112" s="6"/>
      <c r="BOA112" s="6"/>
      <c r="BOB112" s="6"/>
      <c r="BOC112" s="6"/>
      <c r="BOD112" s="6"/>
      <c r="BOE112" s="6"/>
      <c r="BOF112" s="6"/>
      <c r="BOG112" s="6"/>
      <c r="BOH112" s="6"/>
      <c r="BOI112" s="6"/>
      <c r="BOJ112" s="6"/>
      <c r="BOK112" s="6"/>
      <c r="BOL112" s="6"/>
      <c r="BOM112" s="6"/>
      <c r="BON112" s="6"/>
      <c r="BOO112" s="6"/>
      <c r="BOP112" s="6"/>
      <c r="BOQ112" s="6"/>
      <c r="BOR112" s="6"/>
      <c r="BOS112" s="6"/>
      <c r="BOT112" s="6"/>
      <c r="BOU112" s="6"/>
      <c r="BOV112" s="6"/>
      <c r="BOW112" s="6"/>
      <c r="BOX112" s="6"/>
      <c r="BOY112" s="6"/>
      <c r="BOZ112" s="6"/>
      <c r="BPA112" s="6"/>
      <c r="BPB112" s="6"/>
      <c r="BPC112" s="6"/>
      <c r="BPD112" s="6"/>
      <c r="BPE112" s="6"/>
      <c r="BPF112" s="6"/>
      <c r="BPG112" s="6"/>
      <c r="BPH112" s="6"/>
      <c r="BPI112" s="6"/>
      <c r="BPJ112" s="6"/>
      <c r="BPK112" s="6"/>
      <c r="BPL112" s="6"/>
      <c r="BPM112" s="6"/>
      <c r="BPN112" s="6"/>
      <c r="BPO112" s="6"/>
      <c r="BPP112" s="6"/>
      <c r="BPQ112" s="6"/>
      <c r="BPR112" s="6"/>
      <c r="BPS112" s="6"/>
      <c r="BPT112" s="6"/>
      <c r="BPU112" s="6"/>
      <c r="BPV112" s="6"/>
      <c r="BPW112" s="6"/>
      <c r="BPX112" s="6"/>
      <c r="BPY112" s="6"/>
      <c r="BPZ112" s="6"/>
      <c r="BQA112" s="6"/>
      <c r="BQB112" s="6"/>
      <c r="BQC112" s="6"/>
      <c r="BQD112" s="6"/>
      <c r="BQE112" s="6"/>
      <c r="BQF112" s="6"/>
      <c r="BQG112" s="6"/>
      <c r="BQH112" s="6"/>
      <c r="BQI112" s="6"/>
      <c r="BQJ112" s="6"/>
      <c r="BQK112" s="6"/>
      <c r="BQL112" s="6"/>
      <c r="BQM112" s="6"/>
      <c r="BQN112" s="6"/>
      <c r="BQO112" s="6"/>
      <c r="BQP112" s="6"/>
      <c r="BQQ112" s="6"/>
      <c r="BQR112" s="6"/>
      <c r="BQS112" s="6"/>
      <c r="BQT112" s="6"/>
      <c r="BQU112" s="6"/>
      <c r="BQV112" s="6"/>
      <c r="BQW112" s="6"/>
      <c r="BQX112" s="6"/>
      <c r="BQY112" s="6"/>
      <c r="BQZ112" s="6"/>
      <c r="BRA112" s="6"/>
      <c r="BRB112" s="6"/>
      <c r="BRC112" s="6"/>
      <c r="BRD112" s="6"/>
      <c r="BRE112" s="6"/>
      <c r="BRF112" s="6"/>
      <c r="BRG112" s="6"/>
      <c r="BRH112" s="6"/>
      <c r="BRI112" s="6"/>
      <c r="BRJ112" s="6"/>
      <c r="BRK112" s="6"/>
      <c r="BRL112" s="6"/>
      <c r="BRM112" s="6"/>
      <c r="BRN112" s="6"/>
      <c r="BRO112" s="6"/>
      <c r="BRP112" s="6"/>
      <c r="BRQ112" s="6"/>
      <c r="BRR112" s="6"/>
      <c r="BRS112" s="6"/>
      <c r="BRT112" s="6"/>
      <c r="BRU112" s="6"/>
      <c r="BRV112" s="6"/>
      <c r="BRW112" s="6"/>
      <c r="BRX112" s="6"/>
      <c r="BRY112" s="6"/>
      <c r="BRZ112" s="6"/>
      <c r="BSA112" s="6"/>
      <c r="BSB112" s="6"/>
      <c r="BSC112" s="6"/>
      <c r="BSD112" s="6"/>
      <c r="BSE112" s="6"/>
      <c r="BSF112" s="6"/>
      <c r="BSG112" s="6"/>
      <c r="BSH112" s="6"/>
      <c r="BSI112" s="6"/>
      <c r="BSJ112" s="6"/>
      <c r="BSK112" s="6"/>
      <c r="BSL112" s="6"/>
      <c r="BSM112" s="6"/>
      <c r="BSN112" s="6"/>
      <c r="BSO112" s="6"/>
      <c r="BSP112" s="6"/>
      <c r="BSQ112" s="6"/>
      <c r="BSR112" s="6"/>
      <c r="BSS112" s="6"/>
      <c r="BST112" s="6"/>
      <c r="BSU112" s="6"/>
      <c r="BSV112" s="6"/>
      <c r="BSW112" s="6"/>
      <c r="BSX112" s="6"/>
      <c r="BSY112" s="6"/>
      <c r="BSZ112" s="6"/>
      <c r="BTA112" s="6"/>
      <c r="BTB112" s="6"/>
      <c r="BTC112" s="6"/>
      <c r="BTD112" s="6"/>
      <c r="BTE112" s="6"/>
      <c r="BTF112" s="6"/>
      <c r="BTG112" s="6"/>
      <c r="BTH112" s="6"/>
      <c r="BTI112" s="6"/>
      <c r="BTJ112" s="6"/>
      <c r="BTK112" s="6"/>
      <c r="BTL112" s="6"/>
      <c r="BTM112" s="6"/>
      <c r="BTN112" s="6"/>
      <c r="BTO112" s="6"/>
      <c r="BTP112" s="6"/>
      <c r="BTQ112" s="6"/>
      <c r="BTR112" s="6"/>
      <c r="BTS112" s="6"/>
      <c r="BTT112" s="6"/>
      <c r="BTU112" s="6"/>
      <c r="BTV112" s="6"/>
      <c r="BTW112" s="6"/>
      <c r="BTX112" s="6"/>
      <c r="BTY112" s="6"/>
      <c r="BTZ112" s="6"/>
      <c r="BUA112" s="6"/>
      <c r="BUB112" s="6"/>
      <c r="BUC112" s="6"/>
      <c r="BUD112" s="6"/>
      <c r="BUE112" s="6"/>
      <c r="BUF112" s="6"/>
      <c r="BUG112" s="6"/>
      <c r="BUH112" s="6"/>
      <c r="BUI112" s="6"/>
      <c r="BUJ112" s="6"/>
      <c r="BUK112" s="6"/>
      <c r="BUL112" s="6"/>
      <c r="BUM112" s="6"/>
      <c r="BUN112" s="6"/>
      <c r="BUO112" s="6"/>
      <c r="BUP112" s="6"/>
      <c r="BUQ112" s="6"/>
      <c r="BUR112" s="6"/>
      <c r="BUS112" s="6"/>
      <c r="BUT112" s="6"/>
      <c r="BUU112" s="6"/>
      <c r="BUV112" s="6"/>
      <c r="BUW112" s="6"/>
      <c r="BUX112" s="6"/>
      <c r="BUY112" s="6"/>
      <c r="BUZ112" s="6"/>
      <c r="BVA112" s="6"/>
      <c r="BVB112" s="6"/>
      <c r="BVC112" s="6"/>
      <c r="BVD112" s="6"/>
      <c r="BVE112" s="6"/>
      <c r="BVF112" s="6"/>
      <c r="BVG112" s="6"/>
      <c r="BVH112" s="6"/>
      <c r="BVI112" s="6"/>
      <c r="BVJ112" s="6"/>
      <c r="BVK112" s="6"/>
      <c r="BVL112" s="6"/>
      <c r="BVM112" s="6"/>
      <c r="BVN112" s="6"/>
      <c r="BVO112" s="6"/>
      <c r="BVP112" s="6"/>
      <c r="BVQ112" s="6"/>
      <c r="BVR112" s="6"/>
      <c r="BVS112" s="6"/>
      <c r="BVT112" s="6"/>
      <c r="BVU112" s="6"/>
      <c r="BVV112" s="6"/>
      <c r="BVW112" s="6"/>
      <c r="BVX112" s="6"/>
      <c r="BVY112" s="6"/>
      <c r="BVZ112" s="6"/>
      <c r="BWA112" s="6"/>
      <c r="BWB112" s="6"/>
      <c r="BWC112" s="6"/>
      <c r="BWD112" s="6"/>
      <c r="BWE112" s="6"/>
      <c r="BWF112" s="6"/>
      <c r="BWG112" s="6"/>
      <c r="BWH112" s="6"/>
      <c r="BWI112" s="6"/>
      <c r="BWJ112" s="6"/>
      <c r="BWK112" s="6"/>
      <c r="BWL112" s="6"/>
      <c r="BWM112" s="6"/>
      <c r="BWN112" s="6"/>
      <c r="BWO112" s="6"/>
      <c r="BWP112" s="6"/>
      <c r="BWQ112" s="6"/>
      <c r="BWR112" s="6"/>
      <c r="BWS112" s="6"/>
      <c r="BWT112" s="6"/>
      <c r="BWU112" s="6"/>
      <c r="BWV112" s="6"/>
      <c r="BWW112" s="6"/>
      <c r="BWX112" s="6"/>
      <c r="BWY112" s="6"/>
      <c r="BWZ112" s="6"/>
      <c r="BXA112" s="6"/>
      <c r="BXB112" s="6"/>
      <c r="BXC112" s="6"/>
      <c r="BXD112" s="6"/>
      <c r="BXE112" s="6"/>
      <c r="BXF112" s="6"/>
      <c r="BXG112" s="6"/>
      <c r="BXH112" s="6"/>
      <c r="BXI112" s="6"/>
      <c r="BXJ112" s="6"/>
      <c r="BXK112" s="6"/>
      <c r="BXL112" s="6"/>
      <c r="BXM112" s="6"/>
      <c r="BXN112" s="6"/>
      <c r="BXO112" s="6"/>
      <c r="BXP112" s="6"/>
      <c r="BXQ112" s="6"/>
      <c r="BXR112" s="6"/>
      <c r="BXS112" s="6"/>
      <c r="BXT112" s="6"/>
      <c r="BXU112" s="6"/>
      <c r="BXV112" s="6"/>
      <c r="BXW112" s="6"/>
      <c r="BXX112" s="6"/>
      <c r="BXY112" s="6"/>
      <c r="BXZ112" s="6"/>
      <c r="BYA112" s="6"/>
      <c r="BYB112" s="6"/>
      <c r="BYC112" s="6"/>
      <c r="BYD112" s="6"/>
      <c r="BYE112" s="6"/>
      <c r="BYF112" s="6"/>
      <c r="BYG112" s="6"/>
      <c r="BYH112" s="6"/>
      <c r="BYI112" s="6"/>
      <c r="BYJ112" s="6"/>
      <c r="BYK112" s="6"/>
      <c r="BYL112" s="6"/>
      <c r="BYM112" s="6"/>
      <c r="BYN112" s="6"/>
      <c r="BYO112" s="6"/>
      <c r="BYP112" s="6"/>
      <c r="BYQ112" s="6"/>
      <c r="BYR112" s="6"/>
      <c r="BYS112" s="6"/>
      <c r="BYT112" s="6"/>
      <c r="BYU112" s="6"/>
      <c r="BYV112" s="6"/>
      <c r="BYW112" s="6"/>
      <c r="BYX112" s="6"/>
      <c r="BYY112" s="6"/>
      <c r="BYZ112" s="6"/>
      <c r="BZA112" s="6"/>
      <c r="BZB112" s="6"/>
      <c r="BZC112" s="6"/>
      <c r="BZD112" s="6"/>
      <c r="BZE112" s="6"/>
      <c r="BZF112" s="6"/>
      <c r="BZG112" s="6"/>
      <c r="BZH112" s="6"/>
      <c r="BZI112" s="6"/>
      <c r="BZJ112" s="6"/>
      <c r="BZK112" s="6"/>
      <c r="BZL112" s="6"/>
      <c r="BZM112" s="6"/>
      <c r="BZN112" s="6"/>
      <c r="BZO112" s="6"/>
      <c r="BZP112" s="6"/>
      <c r="BZQ112" s="6"/>
      <c r="BZR112" s="6"/>
      <c r="BZS112" s="6"/>
      <c r="BZT112" s="6"/>
      <c r="BZU112" s="6"/>
      <c r="BZV112" s="6"/>
      <c r="BZW112" s="6"/>
      <c r="BZX112" s="6"/>
      <c r="BZY112" s="6"/>
      <c r="BZZ112" s="6"/>
      <c r="CAA112" s="6"/>
      <c r="CAB112" s="6"/>
      <c r="CAC112" s="6"/>
      <c r="CAD112" s="6"/>
      <c r="CAE112" s="6"/>
      <c r="CAF112" s="6"/>
      <c r="CAG112" s="6"/>
      <c r="CAH112" s="6"/>
      <c r="CAI112" s="6"/>
      <c r="CAJ112" s="6"/>
      <c r="CAK112" s="6"/>
      <c r="CAL112" s="6"/>
      <c r="CAM112" s="6"/>
      <c r="CAN112" s="6"/>
      <c r="CAO112" s="6"/>
      <c r="CAP112" s="6"/>
      <c r="CAQ112" s="6"/>
      <c r="CAR112" s="6"/>
      <c r="CAS112" s="6"/>
      <c r="CAT112" s="6"/>
      <c r="CAU112" s="6"/>
      <c r="CAV112" s="6"/>
      <c r="CAW112" s="6"/>
      <c r="CAX112" s="6"/>
      <c r="CAY112" s="6"/>
      <c r="CAZ112" s="6"/>
      <c r="CBA112" s="6"/>
      <c r="CBB112" s="6"/>
      <c r="CBC112" s="6"/>
      <c r="CBD112" s="6"/>
      <c r="CBE112" s="6"/>
      <c r="CBF112" s="6"/>
      <c r="CBG112" s="6"/>
      <c r="CBH112" s="6"/>
      <c r="CBI112" s="6"/>
      <c r="CBJ112" s="6"/>
      <c r="CBK112" s="6"/>
      <c r="CBL112" s="6"/>
      <c r="CBM112" s="6"/>
      <c r="CBN112" s="6"/>
      <c r="CBO112" s="6"/>
      <c r="CBP112" s="6"/>
      <c r="CBQ112" s="6"/>
      <c r="CBR112" s="6"/>
      <c r="CBS112" s="6"/>
      <c r="CBT112" s="6"/>
      <c r="CBU112" s="6"/>
      <c r="CBV112" s="6"/>
      <c r="CBW112" s="6"/>
      <c r="CBX112" s="6"/>
      <c r="CBY112" s="6"/>
      <c r="CBZ112" s="6"/>
      <c r="CCA112" s="6"/>
      <c r="CCB112" s="6"/>
      <c r="CCC112" s="6"/>
      <c r="CCD112" s="6"/>
      <c r="CCE112" s="6"/>
      <c r="CCF112" s="6"/>
      <c r="CCG112" s="6"/>
      <c r="CCH112" s="6"/>
      <c r="CCI112" s="6"/>
      <c r="CCJ112" s="6"/>
      <c r="CCK112" s="6"/>
      <c r="CCL112" s="6"/>
      <c r="CCM112" s="6"/>
      <c r="CCN112" s="6"/>
      <c r="CCO112" s="6"/>
      <c r="CCP112" s="6"/>
      <c r="CCQ112" s="6"/>
      <c r="CCR112" s="6"/>
      <c r="CCS112" s="6"/>
      <c r="CCT112" s="6"/>
      <c r="CCU112" s="6"/>
      <c r="CCV112" s="6"/>
      <c r="CCW112" s="6"/>
      <c r="CCX112" s="6"/>
      <c r="CCY112" s="6"/>
      <c r="CCZ112" s="6"/>
      <c r="CDA112" s="6"/>
      <c r="CDB112" s="6"/>
      <c r="CDC112" s="6"/>
      <c r="CDD112" s="6"/>
      <c r="CDE112" s="6"/>
      <c r="CDF112" s="6"/>
      <c r="CDG112" s="6"/>
      <c r="CDH112" s="6"/>
      <c r="CDI112" s="6"/>
      <c r="CDJ112" s="6"/>
      <c r="CDK112" s="6"/>
      <c r="CDL112" s="6"/>
      <c r="CDM112" s="6"/>
      <c r="CDN112" s="6"/>
      <c r="CDO112" s="6"/>
      <c r="CDP112" s="6"/>
      <c r="CDQ112" s="6"/>
      <c r="CDR112" s="6"/>
      <c r="CDS112" s="6"/>
      <c r="CDT112" s="6"/>
      <c r="CDU112" s="6"/>
      <c r="CDV112" s="6"/>
      <c r="CDW112" s="6"/>
      <c r="CDX112" s="6"/>
      <c r="CDY112" s="6"/>
      <c r="CDZ112" s="6"/>
      <c r="CEA112" s="6"/>
      <c r="CEB112" s="6"/>
      <c r="CEC112" s="6"/>
      <c r="CED112" s="6"/>
      <c r="CEE112" s="6"/>
      <c r="CEF112" s="6"/>
      <c r="CEG112" s="6"/>
      <c r="CEH112" s="6"/>
      <c r="CEI112" s="6"/>
      <c r="CEJ112" s="6"/>
      <c r="CEK112" s="6"/>
      <c r="CEL112" s="6"/>
      <c r="CEM112" s="6"/>
      <c r="CEN112" s="6"/>
      <c r="CEO112" s="6"/>
      <c r="CEP112" s="6"/>
      <c r="CEQ112" s="6"/>
      <c r="CER112" s="6"/>
      <c r="CES112" s="6"/>
      <c r="CET112" s="6"/>
      <c r="CEU112" s="6"/>
      <c r="CEV112" s="6"/>
      <c r="CEW112" s="6"/>
      <c r="CEX112" s="6"/>
      <c r="CEY112" s="6"/>
      <c r="CEZ112" s="6"/>
      <c r="CFA112" s="6"/>
      <c r="CFB112" s="6"/>
      <c r="CFC112" s="6"/>
      <c r="CFD112" s="6"/>
      <c r="CFE112" s="6"/>
      <c r="CFF112" s="6"/>
      <c r="CFG112" s="6"/>
      <c r="CFH112" s="6"/>
      <c r="CFI112" s="6"/>
      <c r="CFJ112" s="6"/>
      <c r="CFK112" s="6"/>
      <c r="CFL112" s="6"/>
      <c r="CFM112" s="6"/>
      <c r="CFN112" s="6"/>
      <c r="CFO112" s="6"/>
      <c r="CFP112" s="6"/>
      <c r="CFQ112" s="6"/>
      <c r="CFR112" s="6"/>
      <c r="CFS112" s="6"/>
      <c r="CFT112" s="6"/>
      <c r="CFU112" s="6"/>
      <c r="CFV112" s="6"/>
      <c r="CFW112" s="6"/>
      <c r="CFX112" s="6"/>
      <c r="CFY112" s="6"/>
      <c r="CFZ112" s="6"/>
      <c r="CGA112" s="6"/>
      <c r="CGB112" s="6"/>
      <c r="CGC112" s="6"/>
      <c r="CGD112" s="6"/>
      <c r="CGE112" s="6"/>
      <c r="CGF112" s="6"/>
      <c r="CGG112" s="6"/>
      <c r="CGH112" s="6"/>
      <c r="CGI112" s="6"/>
      <c r="CGJ112" s="6"/>
      <c r="CGK112" s="6"/>
      <c r="CGL112" s="6"/>
      <c r="CGM112" s="6"/>
      <c r="CGN112" s="6"/>
      <c r="CGO112" s="6"/>
      <c r="CGP112" s="6"/>
      <c r="CGQ112" s="6"/>
      <c r="CGR112" s="6"/>
      <c r="CGS112" s="6"/>
      <c r="CGT112" s="6"/>
      <c r="CGU112" s="6"/>
      <c r="CGV112" s="6"/>
      <c r="CGW112" s="6"/>
      <c r="CGX112" s="6"/>
      <c r="CGY112" s="6"/>
      <c r="CGZ112" s="6"/>
      <c r="CHA112" s="6"/>
      <c r="CHB112" s="6"/>
      <c r="CHC112" s="6"/>
      <c r="CHD112" s="6"/>
      <c r="CHE112" s="6"/>
      <c r="CHF112" s="6"/>
      <c r="CHG112" s="6"/>
      <c r="CHH112" s="6"/>
      <c r="CHI112" s="6"/>
      <c r="CHJ112" s="6"/>
      <c r="CHK112" s="6"/>
      <c r="CHL112" s="6"/>
      <c r="CHM112" s="6"/>
      <c r="CHN112" s="6"/>
      <c r="CHO112" s="6"/>
      <c r="CHP112" s="6"/>
      <c r="CHQ112" s="6"/>
      <c r="CHR112" s="6"/>
      <c r="CHS112" s="6"/>
      <c r="CHT112" s="6"/>
      <c r="CHU112" s="6"/>
      <c r="CHV112" s="6"/>
      <c r="CHW112" s="6"/>
      <c r="CHX112" s="6"/>
      <c r="CHY112" s="6"/>
      <c r="CHZ112" s="6"/>
      <c r="CIA112" s="6"/>
      <c r="CIB112" s="6"/>
      <c r="CIC112" s="6"/>
      <c r="CID112" s="6"/>
      <c r="CIE112" s="6"/>
      <c r="CIF112" s="6"/>
      <c r="CIG112" s="6"/>
      <c r="CIH112" s="6"/>
      <c r="CII112" s="6"/>
      <c r="CIJ112" s="6"/>
      <c r="CIK112" s="6"/>
      <c r="CIL112" s="6"/>
      <c r="CIM112" s="6"/>
      <c r="CIN112" s="6"/>
      <c r="CIO112" s="6"/>
      <c r="CIP112" s="6"/>
      <c r="CIQ112" s="6"/>
      <c r="CIR112" s="6"/>
      <c r="CIS112" s="6"/>
      <c r="CIT112" s="6"/>
      <c r="CIU112" s="6"/>
      <c r="CIV112" s="6"/>
      <c r="CIW112" s="6"/>
      <c r="CIX112" s="6"/>
      <c r="CIY112" s="6"/>
      <c r="CIZ112" s="6"/>
      <c r="CJA112" s="6"/>
      <c r="CJB112" s="6"/>
      <c r="CJC112" s="6"/>
      <c r="CJD112" s="6"/>
      <c r="CJE112" s="6"/>
      <c r="CJF112" s="6"/>
      <c r="CJG112" s="6"/>
      <c r="CJH112" s="6"/>
      <c r="CJI112" s="6"/>
      <c r="CJJ112" s="6"/>
      <c r="CJK112" s="6"/>
      <c r="CJL112" s="6"/>
      <c r="CJM112" s="6"/>
      <c r="CJN112" s="6"/>
      <c r="CJO112" s="6"/>
      <c r="CJP112" s="6"/>
      <c r="CJQ112" s="6"/>
      <c r="CJR112" s="6"/>
      <c r="CJS112" s="6"/>
      <c r="CJT112" s="6"/>
      <c r="CJU112" s="6"/>
      <c r="CJV112" s="6"/>
      <c r="CJW112" s="6"/>
      <c r="CJX112" s="6"/>
      <c r="CJY112" s="6"/>
      <c r="CJZ112" s="6"/>
      <c r="CKA112" s="6"/>
      <c r="CKB112" s="6"/>
      <c r="CKC112" s="6"/>
      <c r="CKD112" s="6"/>
      <c r="CKE112" s="6"/>
      <c r="CKF112" s="6"/>
      <c r="CKG112" s="6"/>
      <c r="CKH112" s="6"/>
      <c r="CKI112" s="6"/>
      <c r="CKJ112" s="6"/>
      <c r="CKK112" s="6"/>
      <c r="CKL112" s="6"/>
      <c r="CKM112" s="6"/>
      <c r="CKN112" s="6"/>
      <c r="CKO112" s="6"/>
      <c r="CKP112" s="6"/>
      <c r="CKQ112" s="6"/>
      <c r="CKR112" s="6"/>
      <c r="CKS112" s="6"/>
      <c r="CKT112" s="6"/>
      <c r="CKU112" s="6"/>
      <c r="CKV112" s="6"/>
      <c r="CKW112" s="6"/>
      <c r="CKX112" s="6"/>
      <c r="CKY112" s="6"/>
      <c r="CKZ112" s="6"/>
      <c r="CLA112" s="6"/>
      <c r="CLB112" s="6"/>
      <c r="CLC112" s="6"/>
      <c r="CLD112" s="6"/>
      <c r="CLE112" s="6"/>
      <c r="CLF112" s="6"/>
      <c r="CLG112" s="6"/>
      <c r="CLH112" s="6"/>
      <c r="CLI112" s="6"/>
      <c r="CLJ112" s="6"/>
      <c r="CLK112" s="6"/>
      <c r="CLL112" s="6"/>
      <c r="CLM112" s="6"/>
      <c r="CLN112" s="6"/>
      <c r="CLO112" s="6"/>
      <c r="CLP112" s="6"/>
      <c r="CLQ112" s="6"/>
      <c r="CLR112" s="6"/>
      <c r="CLS112" s="6"/>
      <c r="CLT112" s="6"/>
      <c r="CLU112" s="6"/>
      <c r="CLV112" s="6"/>
      <c r="CLW112" s="6"/>
      <c r="CLX112" s="6"/>
      <c r="CLY112" s="6"/>
      <c r="CLZ112" s="6"/>
      <c r="CMA112" s="6"/>
      <c r="CMB112" s="6"/>
      <c r="CMC112" s="6"/>
      <c r="CMD112" s="6"/>
      <c r="CME112" s="6"/>
      <c r="CMF112" s="6"/>
      <c r="CMG112" s="6"/>
      <c r="CMH112" s="6"/>
      <c r="CMI112" s="6"/>
      <c r="CMJ112" s="6"/>
      <c r="CMK112" s="6"/>
      <c r="CML112" s="6"/>
      <c r="CMM112" s="6"/>
      <c r="CMN112" s="6"/>
      <c r="CMO112" s="6"/>
      <c r="CMP112" s="6"/>
      <c r="CMQ112" s="6"/>
      <c r="CMR112" s="6"/>
      <c r="CMS112" s="6"/>
      <c r="CMT112" s="6"/>
      <c r="CMU112" s="6"/>
      <c r="CMV112" s="6"/>
      <c r="CMW112" s="6"/>
      <c r="CMX112" s="6"/>
      <c r="CMY112" s="6"/>
      <c r="CMZ112" s="6"/>
      <c r="CNA112" s="6"/>
      <c r="CNB112" s="6"/>
      <c r="CNC112" s="6"/>
      <c r="CND112" s="6"/>
      <c r="CNE112" s="6"/>
      <c r="CNF112" s="6"/>
      <c r="CNG112" s="6"/>
      <c r="CNH112" s="6"/>
      <c r="CNI112" s="6"/>
      <c r="CNJ112" s="6"/>
      <c r="CNK112" s="6"/>
      <c r="CNL112" s="6"/>
      <c r="CNM112" s="6"/>
      <c r="CNN112" s="6"/>
      <c r="CNO112" s="6"/>
      <c r="CNP112" s="6"/>
      <c r="CNQ112" s="6"/>
      <c r="CNR112" s="6"/>
      <c r="CNS112" s="6"/>
      <c r="CNT112" s="6"/>
      <c r="CNU112" s="6"/>
      <c r="CNV112" s="6"/>
      <c r="CNW112" s="6"/>
      <c r="CNX112" s="6"/>
      <c r="CNY112" s="6"/>
      <c r="CNZ112" s="6"/>
      <c r="COA112" s="6"/>
      <c r="COB112" s="6"/>
      <c r="COC112" s="6"/>
      <c r="COD112" s="6"/>
      <c r="COE112" s="6"/>
      <c r="COF112" s="6"/>
      <c r="COG112" s="6"/>
      <c r="COH112" s="6"/>
      <c r="COI112" s="6"/>
      <c r="COJ112" s="6"/>
      <c r="COK112" s="6"/>
      <c r="COL112" s="6"/>
      <c r="COM112" s="6"/>
      <c r="CON112" s="6"/>
      <c r="COO112" s="6"/>
      <c r="COP112" s="6"/>
      <c r="COQ112" s="6"/>
      <c r="COR112" s="6"/>
      <c r="COS112" s="6"/>
      <c r="COT112" s="6"/>
      <c r="COU112" s="6"/>
      <c r="COV112" s="6"/>
      <c r="COW112" s="6"/>
      <c r="COX112" s="6"/>
      <c r="COY112" s="6"/>
      <c r="COZ112" s="6"/>
      <c r="CPA112" s="6"/>
      <c r="CPB112" s="6"/>
      <c r="CPC112" s="6"/>
      <c r="CPD112" s="6"/>
      <c r="CPE112" s="6"/>
      <c r="CPF112" s="6"/>
      <c r="CPG112" s="6"/>
      <c r="CPH112" s="6"/>
      <c r="CPI112" s="6"/>
      <c r="CPJ112" s="6"/>
      <c r="CPK112" s="6"/>
      <c r="CPL112" s="6"/>
      <c r="CPM112" s="6"/>
      <c r="CPN112" s="6"/>
      <c r="CPO112" s="6"/>
      <c r="CPP112" s="6"/>
      <c r="CPQ112" s="6"/>
      <c r="CPR112" s="6"/>
      <c r="CPS112" s="6"/>
      <c r="CPT112" s="6"/>
      <c r="CPU112" s="6"/>
      <c r="CPV112" s="6"/>
      <c r="CPW112" s="6"/>
      <c r="CPX112" s="6"/>
      <c r="CPY112" s="6"/>
      <c r="CPZ112" s="6"/>
      <c r="CQA112" s="6"/>
      <c r="CQB112" s="6"/>
      <c r="CQC112" s="6"/>
      <c r="CQD112" s="6"/>
      <c r="CQE112" s="6"/>
      <c r="CQF112" s="6"/>
      <c r="CQG112" s="6"/>
      <c r="CQH112" s="6"/>
      <c r="CQI112" s="6"/>
      <c r="CQJ112" s="6"/>
      <c r="CQK112" s="6"/>
      <c r="CQL112" s="6"/>
      <c r="CQM112" s="6"/>
      <c r="CQN112" s="6"/>
      <c r="CQO112" s="6"/>
      <c r="CQP112" s="6"/>
      <c r="CQQ112" s="6"/>
      <c r="CQR112" s="6"/>
      <c r="CQS112" s="6"/>
      <c r="CQT112" s="6"/>
      <c r="CQU112" s="6"/>
      <c r="CQV112" s="6"/>
      <c r="CQW112" s="6"/>
      <c r="CQX112" s="6"/>
      <c r="CQY112" s="6"/>
      <c r="CQZ112" s="6"/>
      <c r="CRA112" s="6"/>
      <c r="CRB112" s="6"/>
      <c r="CRC112" s="6"/>
      <c r="CRD112" s="6"/>
      <c r="CRE112" s="6"/>
      <c r="CRF112" s="6"/>
      <c r="CRG112" s="6"/>
      <c r="CRH112" s="6"/>
      <c r="CRI112" s="6"/>
      <c r="CRJ112" s="6"/>
      <c r="CRK112" s="6"/>
      <c r="CRL112" s="6"/>
      <c r="CRM112" s="6"/>
      <c r="CRN112" s="6"/>
      <c r="CRO112" s="6"/>
      <c r="CRP112" s="6"/>
      <c r="CRQ112" s="6"/>
      <c r="CRR112" s="6"/>
      <c r="CRS112" s="6"/>
      <c r="CRT112" s="6"/>
      <c r="CRU112" s="6"/>
      <c r="CRV112" s="6"/>
      <c r="CRW112" s="6"/>
      <c r="CRX112" s="6"/>
      <c r="CRY112" s="6"/>
      <c r="CRZ112" s="6"/>
      <c r="CSA112" s="6"/>
      <c r="CSB112" s="6"/>
      <c r="CSC112" s="6"/>
      <c r="CSD112" s="6"/>
      <c r="CSE112" s="6"/>
      <c r="CSF112" s="6"/>
      <c r="CSG112" s="6"/>
      <c r="CSH112" s="6"/>
      <c r="CSI112" s="6"/>
      <c r="CSJ112" s="6"/>
      <c r="CSK112" s="6"/>
      <c r="CSL112" s="6"/>
      <c r="CSM112" s="6"/>
      <c r="CSN112" s="6"/>
      <c r="CSO112" s="6"/>
      <c r="CSP112" s="6"/>
      <c r="CSQ112" s="6"/>
      <c r="CSR112" s="6"/>
      <c r="CSS112" s="6"/>
      <c r="CST112" s="6"/>
      <c r="CSU112" s="6"/>
      <c r="CSV112" s="6"/>
      <c r="CSW112" s="6"/>
      <c r="CSX112" s="6"/>
      <c r="CSY112" s="6"/>
      <c r="CSZ112" s="6"/>
      <c r="CTA112" s="6"/>
      <c r="CTB112" s="6"/>
      <c r="CTC112" s="6"/>
      <c r="CTD112" s="6"/>
      <c r="CTE112" s="6"/>
      <c r="CTF112" s="6"/>
      <c r="CTG112" s="6"/>
      <c r="CTH112" s="6"/>
      <c r="CTI112" s="6"/>
      <c r="CTJ112" s="6"/>
      <c r="CTK112" s="6"/>
      <c r="CTL112" s="6"/>
      <c r="CTM112" s="6"/>
      <c r="CTN112" s="6"/>
      <c r="CTO112" s="6"/>
      <c r="CTP112" s="6"/>
      <c r="CTQ112" s="6"/>
      <c r="CTR112" s="6"/>
      <c r="CTS112" s="6"/>
      <c r="CTT112" s="6"/>
      <c r="CTU112" s="6"/>
      <c r="CTV112" s="6"/>
      <c r="CTW112" s="6"/>
      <c r="CTX112" s="6"/>
      <c r="CTY112" s="6"/>
      <c r="CTZ112" s="6"/>
      <c r="CUA112" s="6"/>
      <c r="CUB112" s="6"/>
      <c r="CUC112" s="6"/>
      <c r="CUD112" s="6"/>
      <c r="CUE112" s="6"/>
      <c r="CUF112" s="6"/>
      <c r="CUG112" s="6"/>
      <c r="CUH112" s="6"/>
      <c r="CUI112" s="6"/>
      <c r="CUJ112" s="6"/>
      <c r="CUK112" s="6"/>
      <c r="CUL112" s="6"/>
      <c r="CUM112" s="6"/>
      <c r="CUN112" s="6"/>
      <c r="CUO112" s="6"/>
      <c r="CUP112" s="6"/>
      <c r="CUQ112" s="6"/>
      <c r="CUR112" s="6"/>
      <c r="CUS112" s="6"/>
      <c r="CUT112" s="6"/>
      <c r="CUU112" s="6"/>
      <c r="CUV112" s="6"/>
      <c r="CUW112" s="6"/>
      <c r="CUX112" s="6"/>
      <c r="CUY112" s="6"/>
      <c r="CUZ112" s="6"/>
      <c r="CVA112" s="6"/>
      <c r="CVB112" s="6"/>
      <c r="CVC112" s="6"/>
      <c r="CVD112" s="6"/>
      <c r="CVE112" s="6"/>
      <c r="CVF112" s="6"/>
      <c r="CVG112" s="6"/>
      <c r="CVH112" s="6"/>
      <c r="CVI112" s="6"/>
      <c r="CVJ112" s="6"/>
      <c r="CVK112" s="6"/>
      <c r="CVL112" s="6"/>
      <c r="CVM112" s="6"/>
      <c r="CVN112" s="6"/>
      <c r="CVO112" s="6"/>
      <c r="CVP112" s="6"/>
      <c r="CVQ112" s="6"/>
      <c r="CVR112" s="6"/>
      <c r="CVS112" s="6"/>
      <c r="CVT112" s="6"/>
      <c r="CVU112" s="6"/>
      <c r="CVV112" s="6"/>
      <c r="CVW112" s="6"/>
      <c r="CVX112" s="6"/>
      <c r="CVY112" s="6"/>
      <c r="CVZ112" s="6"/>
      <c r="CWA112" s="6"/>
      <c r="CWB112" s="6"/>
      <c r="CWC112" s="6"/>
      <c r="CWD112" s="6"/>
      <c r="CWE112" s="6"/>
      <c r="CWF112" s="6"/>
      <c r="CWG112" s="6"/>
      <c r="CWH112" s="6"/>
      <c r="CWI112" s="6"/>
      <c r="CWJ112" s="6"/>
      <c r="CWK112" s="6"/>
      <c r="CWL112" s="6"/>
      <c r="CWM112" s="6"/>
      <c r="CWN112" s="6"/>
      <c r="CWO112" s="6"/>
      <c r="CWP112" s="6"/>
      <c r="CWQ112" s="6"/>
      <c r="CWR112" s="6"/>
      <c r="CWS112" s="6"/>
      <c r="CWT112" s="6"/>
      <c r="CWU112" s="6"/>
      <c r="CWV112" s="6"/>
      <c r="CWW112" s="6"/>
      <c r="CWX112" s="6"/>
      <c r="CWY112" s="6"/>
      <c r="CWZ112" s="6"/>
      <c r="CXA112" s="6"/>
      <c r="CXB112" s="6"/>
      <c r="CXC112" s="6"/>
      <c r="CXD112" s="6"/>
      <c r="CXE112" s="6"/>
      <c r="CXF112" s="6"/>
      <c r="CXG112" s="6"/>
      <c r="CXH112" s="6"/>
      <c r="CXI112" s="6"/>
      <c r="CXJ112" s="6"/>
      <c r="CXK112" s="6"/>
      <c r="CXL112" s="6"/>
      <c r="CXM112" s="6"/>
      <c r="CXN112" s="6"/>
      <c r="CXO112" s="6"/>
      <c r="CXP112" s="6"/>
      <c r="CXQ112" s="6"/>
      <c r="CXR112" s="6"/>
      <c r="CXS112" s="6"/>
      <c r="CXT112" s="6"/>
      <c r="CXU112" s="6"/>
      <c r="CXV112" s="6"/>
      <c r="CXW112" s="6"/>
      <c r="CXX112" s="6"/>
      <c r="CXY112" s="6"/>
      <c r="CXZ112" s="6"/>
      <c r="CYA112" s="6"/>
      <c r="CYB112" s="6"/>
      <c r="CYC112" s="6"/>
      <c r="CYD112" s="6"/>
      <c r="CYE112" s="6"/>
      <c r="CYF112" s="6"/>
      <c r="CYG112" s="6"/>
      <c r="CYH112" s="6"/>
      <c r="CYI112" s="6"/>
      <c r="CYJ112" s="6"/>
      <c r="CYK112" s="6"/>
      <c r="CYL112" s="6"/>
      <c r="CYM112" s="6"/>
      <c r="CYN112" s="6"/>
      <c r="CYO112" s="6"/>
      <c r="CYP112" s="6"/>
      <c r="CYQ112" s="6"/>
      <c r="CYR112" s="6"/>
      <c r="CYS112" s="6"/>
      <c r="CYT112" s="6"/>
      <c r="CYU112" s="6"/>
      <c r="CYV112" s="6"/>
      <c r="CYW112" s="6"/>
      <c r="CYX112" s="6"/>
      <c r="CYY112" s="6"/>
      <c r="CYZ112" s="6"/>
      <c r="CZA112" s="6"/>
      <c r="CZB112" s="6"/>
      <c r="CZC112" s="6"/>
      <c r="CZD112" s="6"/>
      <c r="CZE112" s="6"/>
      <c r="CZF112" s="6"/>
      <c r="CZG112" s="6"/>
      <c r="CZH112" s="6"/>
      <c r="CZI112" s="6"/>
      <c r="CZJ112" s="6"/>
      <c r="CZK112" s="6"/>
      <c r="CZL112" s="6"/>
      <c r="CZM112" s="6"/>
      <c r="CZN112" s="6"/>
      <c r="CZO112" s="6"/>
      <c r="CZP112" s="6"/>
      <c r="CZQ112" s="6"/>
      <c r="CZR112" s="6"/>
      <c r="CZS112" s="6"/>
      <c r="CZT112" s="6"/>
      <c r="CZU112" s="6"/>
      <c r="CZV112" s="6"/>
      <c r="CZW112" s="6"/>
      <c r="CZX112" s="6"/>
      <c r="CZY112" s="6"/>
      <c r="CZZ112" s="6"/>
      <c r="DAA112" s="6"/>
      <c r="DAB112" s="6"/>
      <c r="DAC112" s="6"/>
      <c r="DAD112" s="6"/>
      <c r="DAE112" s="6"/>
      <c r="DAF112" s="6"/>
      <c r="DAG112" s="6"/>
      <c r="DAH112" s="6"/>
      <c r="DAI112" s="6"/>
      <c r="DAJ112" s="6"/>
      <c r="DAK112" s="6"/>
      <c r="DAL112" s="6"/>
      <c r="DAM112" s="6"/>
      <c r="DAN112" s="6"/>
      <c r="DAO112" s="6"/>
      <c r="DAP112" s="6"/>
      <c r="DAQ112" s="6"/>
      <c r="DAR112" s="6"/>
      <c r="DAS112" s="6"/>
      <c r="DAT112" s="6"/>
      <c r="DAU112" s="6"/>
      <c r="DAV112" s="6"/>
      <c r="DAW112" s="6"/>
      <c r="DAX112" s="6"/>
      <c r="DAY112" s="6"/>
      <c r="DAZ112" s="6"/>
      <c r="DBA112" s="6"/>
      <c r="DBB112" s="6"/>
      <c r="DBC112" s="6"/>
      <c r="DBD112" s="6"/>
      <c r="DBE112" s="6"/>
      <c r="DBF112" s="6"/>
      <c r="DBG112" s="6"/>
      <c r="DBH112" s="6"/>
      <c r="DBI112" s="6"/>
      <c r="DBJ112" s="6"/>
      <c r="DBK112" s="6"/>
      <c r="DBL112" s="6"/>
      <c r="DBM112" s="6"/>
      <c r="DBN112" s="6"/>
      <c r="DBO112" s="6"/>
      <c r="DBP112" s="6"/>
      <c r="DBQ112" s="6"/>
      <c r="DBR112" s="6"/>
      <c r="DBS112" s="6"/>
      <c r="DBT112" s="6"/>
      <c r="DBU112" s="6"/>
      <c r="DBV112" s="6"/>
      <c r="DBW112" s="6"/>
      <c r="DBX112" s="6"/>
      <c r="DBY112" s="6"/>
      <c r="DBZ112" s="6"/>
      <c r="DCA112" s="6"/>
      <c r="DCB112" s="6"/>
      <c r="DCC112" s="6"/>
      <c r="DCD112" s="6"/>
      <c r="DCE112" s="6"/>
      <c r="DCF112" s="6"/>
      <c r="DCG112" s="6"/>
      <c r="DCH112" s="6"/>
      <c r="DCI112" s="6"/>
      <c r="DCJ112" s="6"/>
      <c r="DCK112" s="6"/>
      <c r="DCL112" s="6"/>
      <c r="DCM112" s="6"/>
      <c r="DCN112" s="6"/>
      <c r="DCO112" s="6"/>
      <c r="DCP112" s="6"/>
      <c r="DCQ112" s="6"/>
      <c r="DCR112" s="6"/>
      <c r="DCS112" s="6"/>
      <c r="DCT112" s="6"/>
      <c r="DCU112" s="6"/>
      <c r="DCV112" s="6"/>
      <c r="DCW112" s="6"/>
      <c r="DCX112" s="6"/>
      <c r="DCY112" s="6"/>
      <c r="DCZ112" s="6"/>
      <c r="DDA112" s="6"/>
      <c r="DDB112" s="6"/>
      <c r="DDC112" s="6"/>
      <c r="DDD112" s="6"/>
      <c r="DDE112" s="6"/>
      <c r="DDF112" s="6"/>
      <c r="DDG112" s="6"/>
      <c r="DDH112" s="6"/>
      <c r="DDI112" s="6"/>
      <c r="DDJ112" s="6"/>
      <c r="DDK112" s="6"/>
      <c r="DDL112" s="6"/>
      <c r="DDM112" s="6"/>
      <c r="DDN112" s="6"/>
      <c r="DDO112" s="6"/>
      <c r="DDP112" s="6"/>
      <c r="DDQ112" s="6"/>
      <c r="DDR112" s="6"/>
      <c r="DDS112" s="6"/>
      <c r="DDT112" s="6"/>
      <c r="DDU112" s="6"/>
      <c r="DDV112" s="6"/>
      <c r="DDW112" s="6"/>
      <c r="DDX112" s="6"/>
      <c r="DDY112" s="6"/>
      <c r="DDZ112" s="6"/>
      <c r="DEA112" s="6"/>
      <c r="DEB112" s="6"/>
      <c r="DEC112" s="6"/>
      <c r="DED112" s="6"/>
      <c r="DEE112" s="6"/>
      <c r="DEF112" s="6"/>
      <c r="DEG112" s="6"/>
      <c r="DEH112" s="6"/>
      <c r="DEI112" s="6"/>
      <c r="DEJ112" s="6"/>
      <c r="DEK112" s="6"/>
      <c r="DEL112" s="6"/>
      <c r="DEM112" s="6"/>
      <c r="DEN112" s="6"/>
      <c r="DEO112" s="6"/>
      <c r="DEP112" s="6"/>
      <c r="DEQ112" s="6"/>
      <c r="DER112" s="6"/>
      <c r="DES112" s="6"/>
      <c r="DET112" s="6"/>
      <c r="DEU112" s="6"/>
      <c r="DEV112" s="6"/>
      <c r="DEW112" s="6"/>
      <c r="DEX112" s="6"/>
      <c r="DEY112" s="6"/>
      <c r="DEZ112" s="6"/>
      <c r="DFA112" s="6"/>
      <c r="DFB112" s="6"/>
      <c r="DFC112" s="6"/>
      <c r="DFD112" s="6"/>
      <c r="DFE112" s="6"/>
      <c r="DFF112" s="6"/>
      <c r="DFG112" s="6"/>
      <c r="DFH112" s="6"/>
      <c r="DFI112" s="6"/>
      <c r="DFJ112" s="6"/>
      <c r="DFK112" s="6"/>
      <c r="DFL112" s="6"/>
      <c r="DFM112" s="6"/>
      <c r="DFN112" s="6"/>
      <c r="DFO112" s="6"/>
      <c r="DFP112" s="6"/>
      <c r="DFQ112" s="6"/>
      <c r="DFR112" s="6"/>
      <c r="DFS112" s="6"/>
      <c r="DFT112" s="6"/>
      <c r="DFU112" s="6"/>
      <c r="DFV112" s="6"/>
      <c r="DFW112" s="6"/>
      <c r="DFX112" s="6"/>
      <c r="DFY112" s="6"/>
      <c r="DFZ112" s="6"/>
      <c r="DGA112" s="6"/>
      <c r="DGB112" s="6"/>
      <c r="DGC112" s="6"/>
      <c r="DGD112" s="6"/>
      <c r="DGE112" s="6"/>
      <c r="DGF112" s="6"/>
      <c r="DGG112" s="6"/>
      <c r="DGH112" s="6"/>
      <c r="DGI112" s="6"/>
      <c r="DGJ112" s="6"/>
      <c r="DGK112" s="6"/>
      <c r="DGL112" s="6"/>
      <c r="DGM112" s="6"/>
      <c r="DGN112" s="6"/>
      <c r="DGO112" s="6"/>
      <c r="DGP112" s="6"/>
      <c r="DGQ112" s="6"/>
      <c r="DGR112" s="6"/>
      <c r="DGS112" s="6"/>
      <c r="DGT112" s="6"/>
      <c r="DGU112" s="6"/>
      <c r="DGV112" s="6"/>
      <c r="DGW112" s="6"/>
      <c r="DGX112" s="6"/>
      <c r="DGY112" s="6"/>
      <c r="DGZ112" s="6"/>
      <c r="DHA112" s="6"/>
      <c r="DHB112" s="6"/>
      <c r="DHC112" s="6"/>
      <c r="DHD112" s="6"/>
      <c r="DHE112" s="6"/>
      <c r="DHF112" s="6"/>
      <c r="DHG112" s="6"/>
      <c r="DHH112" s="6"/>
      <c r="DHI112" s="6"/>
      <c r="DHJ112" s="6"/>
      <c r="DHK112" s="6"/>
      <c r="DHL112" s="6"/>
      <c r="DHM112" s="6"/>
      <c r="DHN112" s="6"/>
      <c r="DHO112" s="6"/>
      <c r="DHP112" s="6"/>
      <c r="DHQ112" s="6"/>
      <c r="DHR112" s="6"/>
      <c r="DHS112" s="6"/>
      <c r="DHT112" s="6"/>
      <c r="DHU112" s="6"/>
      <c r="DHV112" s="6"/>
      <c r="DHW112" s="6"/>
      <c r="DHX112" s="6"/>
      <c r="DHY112" s="6"/>
      <c r="DHZ112" s="6"/>
      <c r="DIA112" s="6"/>
      <c r="DIB112" s="6"/>
      <c r="DIC112" s="6"/>
      <c r="DID112" s="6"/>
      <c r="DIE112" s="6"/>
      <c r="DIF112" s="6"/>
      <c r="DIG112" s="6"/>
      <c r="DIH112" s="6"/>
      <c r="DII112" s="6"/>
      <c r="DIJ112" s="6"/>
      <c r="DIK112" s="6"/>
      <c r="DIL112" s="6"/>
      <c r="DIM112" s="6"/>
      <c r="DIN112" s="6"/>
      <c r="DIO112" s="6"/>
      <c r="DIP112" s="6"/>
      <c r="DIQ112" s="6"/>
      <c r="DIR112" s="6"/>
      <c r="DIS112" s="6"/>
      <c r="DIT112" s="6"/>
      <c r="DIU112" s="6"/>
      <c r="DIV112" s="6"/>
      <c r="DIW112" s="6"/>
      <c r="DIX112" s="6"/>
      <c r="DIY112" s="6"/>
      <c r="DIZ112" s="6"/>
      <c r="DJA112" s="6"/>
      <c r="DJB112" s="6"/>
      <c r="DJC112" s="6"/>
      <c r="DJD112" s="6"/>
      <c r="DJE112" s="6"/>
      <c r="DJF112" s="6"/>
      <c r="DJG112" s="6"/>
      <c r="DJH112" s="6"/>
      <c r="DJI112" s="6"/>
      <c r="DJJ112" s="6"/>
      <c r="DJK112" s="6"/>
      <c r="DJL112" s="6"/>
      <c r="DJM112" s="6"/>
      <c r="DJN112" s="6"/>
      <c r="DJO112" s="6"/>
      <c r="DJP112" s="6"/>
      <c r="DJQ112" s="6"/>
      <c r="DJR112" s="6"/>
      <c r="DJS112" s="6"/>
      <c r="DJT112" s="6"/>
      <c r="DJU112" s="6"/>
      <c r="DJV112" s="6"/>
      <c r="DJW112" s="6"/>
      <c r="DJX112" s="6"/>
      <c r="DJY112" s="6"/>
      <c r="DJZ112" s="6"/>
      <c r="DKA112" s="6"/>
      <c r="DKB112" s="6"/>
      <c r="DKC112" s="6"/>
      <c r="DKD112" s="6"/>
      <c r="DKE112" s="6"/>
      <c r="DKF112" s="6"/>
      <c r="DKG112" s="6"/>
      <c r="DKH112" s="6"/>
      <c r="DKI112" s="6"/>
      <c r="DKJ112" s="6"/>
      <c r="DKK112" s="6"/>
      <c r="DKL112" s="6"/>
      <c r="DKM112" s="6"/>
      <c r="DKN112" s="6"/>
      <c r="DKO112" s="6"/>
      <c r="DKP112" s="6"/>
      <c r="DKQ112" s="6"/>
      <c r="DKR112" s="6"/>
      <c r="DKS112" s="6"/>
      <c r="DKT112" s="6"/>
      <c r="DKU112" s="6"/>
      <c r="DKV112" s="6"/>
      <c r="DKW112" s="6"/>
      <c r="DKX112" s="6"/>
      <c r="DKY112" s="6"/>
      <c r="DKZ112" s="6"/>
      <c r="DLA112" s="6"/>
      <c r="DLB112" s="6"/>
      <c r="DLC112" s="6"/>
      <c r="DLD112" s="6"/>
      <c r="DLE112" s="6"/>
      <c r="DLF112" s="6"/>
      <c r="DLG112" s="6"/>
      <c r="DLH112" s="6"/>
      <c r="DLI112" s="6"/>
      <c r="DLJ112" s="6"/>
      <c r="DLK112" s="6"/>
      <c r="DLL112" s="6"/>
      <c r="DLM112" s="6"/>
      <c r="DLN112" s="6"/>
      <c r="DLO112" s="6"/>
      <c r="DLP112" s="6"/>
      <c r="DLQ112" s="6"/>
      <c r="DLR112" s="6"/>
      <c r="DLS112" s="6"/>
      <c r="DLT112" s="6"/>
      <c r="DLU112" s="6"/>
      <c r="DLV112" s="6"/>
      <c r="DLW112" s="6"/>
      <c r="DLX112" s="6"/>
      <c r="DLY112" s="6"/>
      <c r="DLZ112" s="6"/>
      <c r="DMA112" s="6"/>
      <c r="DMB112" s="6"/>
      <c r="DMC112" s="6"/>
      <c r="DMD112" s="6"/>
      <c r="DME112" s="6"/>
      <c r="DMF112" s="6"/>
      <c r="DMG112" s="6"/>
      <c r="DMH112" s="6"/>
      <c r="DMI112" s="6"/>
      <c r="DMJ112" s="6"/>
      <c r="DMK112" s="6"/>
      <c r="DML112" s="6"/>
      <c r="DMM112" s="6"/>
      <c r="DMN112" s="6"/>
      <c r="DMO112" s="6"/>
      <c r="DMP112" s="6"/>
      <c r="DMQ112" s="6"/>
      <c r="DMR112" s="6"/>
      <c r="DMS112" s="6"/>
      <c r="DMT112" s="6"/>
      <c r="DMU112" s="6"/>
      <c r="DMV112" s="6"/>
      <c r="DMW112" s="6"/>
      <c r="DMX112" s="6"/>
      <c r="DMY112" s="6"/>
      <c r="DMZ112" s="6"/>
      <c r="DNA112" s="6"/>
      <c r="DNB112" s="6"/>
      <c r="DNC112" s="6"/>
      <c r="DND112" s="6"/>
      <c r="DNE112" s="6"/>
      <c r="DNF112" s="6"/>
      <c r="DNG112" s="6"/>
      <c r="DNH112" s="6"/>
      <c r="DNI112" s="6"/>
      <c r="DNJ112" s="6"/>
      <c r="DNK112" s="6"/>
      <c r="DNL112" s="6"/>
      <c r="DNM112" s="6"/>
      <c r="DNN112" s="6"/>
      <c r="DNO112" s="6"/>
      <c r="DNP112" s="6"/>
      <c r="DNQ112" s="6"/>
      <c r="DNR112" s="6"/>
      <c r="DNS112" s="6"/>
      <c r="DNT112" s="6"/>
      <c r="DNU112" s="6"/>
      <c r="DNV112" s="6"/>
      <c r="DNW112" s="6"/>
      <c r="DNX112" s="6"/>
      <c r="DNY112" s="6"/>
      <c r="DNZ112" s="6"/>
      <c r="DOA112" s="6"/>
      <c r="DOB112" s="6"/>
      <c r="DOC112" s="6"/>
      <c r="DOD112" s="6"/>
      <c r="DOE112" s="6"/>
      <c r="DOF112" s="6"/>
      <c r="DOG112" s="6"/>
      <c r="DOH112" s="6"/>
      <c r="DOI112" s="6"/>
      <c r="DOJ112" s="6"/>
      <c r="DOK112" s="6"/>
      <c r="DOL112" s="6"/>
      <c r="DOM112" s="6"/>
      <c r="DON112" s="6"/>
      <c r="DOO112" s="6"/>
      <c r="DOP112" s="6"/>
      <c r="DOQ112" s="6"/>
      <c r="DOR112" s="6"/>
      <c r="DOS112" s="6"/>
      <c r="DOT112" s="6"/>
      <c r="DOU112" s="6"/>
      <c r="DOV112" s="6"/>
      <c r="DOW112" s="6"/>
      <c r="DOX112" s="6"/>
      <c r="DOY112" s="6"/>
      <c r="DOZ112" s="6"/>
      <c r="DPA112" s="6"/>
      <c r="DPB112" s="6"/>
      <c r="DPC112" s="6"/>
      <c r="DPD112" s="6"/>
      <c r="DPE112" s="6"/>
      <c r="DPF112" s="6"/>
      <c r="DPG112" s="6"/>
      <c r="DPH112" s="6"/>
      <c r="DPI112" s="6"/>
      <c r="DPJ112" s="6"/>
      <c r="DPK112" s="6"/>
      <c r="DPL112" s="6"/>
      <c r="DPM112" s="6"/>
      <c r="DPN112" s="6"/>
      <c r="DPO112" s="6"/>
      <c r="DPP112" s="6"/>
      <c r="DPQ112" s="6"/>
      <c r="DPR112" s="6"/>
      <c r="DPS112" s="6"/>
      <c r="DPT112" s="6"/>
      <c r="DPU112" s="6"/>
      <c r="DPV112" s="6"/>
      <c r="DPW112" s="6"/>
      <c r="DPX112" s="6"/>
      <c r="DPY112" s="6"/>
      <c r="DPZ112" s="6"/>
      <c r="DQA112" s="6"/>
      <c r="DQB112" s="6"/>
      <c r="DQC112" s="6"/>
      <c r="DQD112" s="6"/>
      <c r="DQE112" s="6"/>
      <c r="DQF112" s="6"/>
      <c r="DQG112" s="6"/>
      <c r="DQH112" s="6"/>
      <c r="DQI112" s="6"/>
      <c r="DQJ112" s="6"/>
      <c r="DQK112" s="6"/>
      <c r="DQL112" s="6"/>
      <c r="DQM112" s="6"/>
      <c r="DQN112" s="6"/>
      <c r="DQO112" s="6"/>
      <c r="DQP112" s="6"/>
      <c r="DQQ112" s="6"/>
      <c r="DQR112" s="6"/>
      <c r="DQS112" s="6"/>
      <c r="DQT112" s="6"/>
      <c r="DQU112" s="6"/>
      <c r="DQV112" s="6"/>
      <c r="DQW112" s="6"/>
      <c r="DQX112" s="6"/>
      <c r="DQY112" s="6"/>
      <c r="DQZ112" s="6"/>
      <c r="DRA112" s="6"/>
      <c r="DRB112" s="6"/>
      <c r="DRC112" s="6"/>
      <c r="DRD112" s="6"/>
      <c r="DRE112" s="6"/>
      <c r="DRF112" s="6"/>
      <c r="DRG112" s="6"/>
      <c r="DRH112" s="6"/>
      <c r="DRI112" s="6"/>
      <c r="DRJ112" s="6"/>
      <c r="DRK112" s="6"/>
      <c r="DRL112" s="6"/>
      <c r="DRM112" s="6"/>
      <c r="DRN112" s="6"/>
      <c r="DRO112" s="6"/>
      <c r="DRP112" s="6"/>
      <c r="DRQ112" s="6"/>
      <c r="DRR112" s="6"/>
      <c r="DRS112" s="6"/>
      <c r="DRT112" s="6"/>
      <c r="DRU112" s="6"/>
      <c r="DRV112" s="6"/>
      <c r="DRW112" s="6"/>
      <c r="DRX112" s="6"/>
      <c r="DRY112" s="6"/>
      <c r="DRZ112" s="6"/>
      <c r="DSA112" s="6"/>
      <c r="DSB112" s="6"/>
      <c r="DSC112" s="6"/>
      <c r="DSD112" s="6"/>
      <c r="DSE112" s="6"/>
      <c r="DSF112" s="6"/>
      <c r="DSG112" s="6"/>
      <c r="DSH112" s="6"/>
      <c r="DSI112" s="6"/>
      <c r="DSJ112" s="6"/>
      <c r="DSK112" s="6"/>
      <c r="DSL112" s="6"/>
      <c r="DSM112" s="6"/>
      <c r="DSN112" s="6"/>
      <c r="DSO112" s="6"/>
      <c r="DSP112" s="6"/>
      <c r="DSQ112" s="6"/>
      <c r="DSR112" s="6"/>
      <c r="DSS112" s="6"/>
      <c r="DST112" s="6"/>
      <c r="DSU112" s="6"/>
      <c r="DSV112" s="6"/>
      <c r="DSW112" s="6"/>
      <c r="DSX112" s="6"/>
      <c r="DSY112" s="6"/>
      <c r="DSZ112" s="6"/>
      <c r="DTA112" s="6"/>
      <c r="DTB112" s="6"/>
      <c r="DTC112" s="6"/>
      <c r="DTD112" s="6"/>
      <c r="DTE112" s="6"/>
      <c r="DTF112" s="6"/>
      <c r="DTG112" s="6"/>
      <c r="DTH112" s="6"/>
      <c r="DTI112" s="6"/>
      <c r="DTJ112" s="6"/>
      <c r="DTK112" s="6"/>
      <c r="DTL112" s="6"/>
      <c r="DTM112" s="6"/>
      <c r="DTN112" s="6"/>
      <c r="DTO112" s="6"/>
      <c r="DTP112" s="6"/>
      <c r="DTQ112" s="6"/>
      <c r="DTR112" s="6"/>
      <c r="DTS112" s="6"/>
      <c r="DTT112" s="6"/>
      <c r="DTU112" s="6"/>
      <c r="DTV112" s="6"/>
      <c r="DTW112" s="6"/>
      <c r="DTX112" s="6"/>
      <c r="DTY112" s="6"/>
      <c r="DTZ112" s="6"/>
      <c r="DUA112" s="6"/>
      <c r="DUB112" s="6"/>
      <c r="DUC112" s="6"/>
      <c r="DUD112" s="6"/>
      <c r="DUE112" s="6"/>
      <c r="DUF112" s="6"/>
      <c r="DUG112" s="6"/>
      <c r="DUH112" s="6"/>
      <c r="DUI112" s="6"/>
      <c r="DUJ112" s="6"/>
      <c r="DUK112" s="6"/>
      <c r="DUL112" s="6"/>
      <c r="DUM112" s="6"/>
      <c r="DUN112" s="6"/>
      <c r="DUO112" s="6"/>
      <c r="DUP112" s="6"/>
      <c r="DUQ112" s="6"/>
      <c r="DUR112" s="6"/>
      <c r="DUS112" s="6"/>
      <c r="DUT112" s="6"/>
      <c r="DUU112" s="6"/>
      <c r="DUV112" s="6"/>
      <c r="DUW112" s="6"/>
      <c r="DUX112" s="6"/>
      <c r="DUY112" s="6"/>
      <c r="DUZ112" s="6"/>
      <c r="DVA112" s="6"/>
      <c r="DVB112" s="6"/>
      <c r="DVC112" s="6"/>
      <c r="DVD112" s="6"/>
      <c r="DVE112" s="6"/>
      <c r="DVF112" s="6"/>
      <c r="DVG112" s="6"/>
      <c r="DVH112" s="6"/>
      <c r="DVI112" s="6"/>
      <c r="DVJ112" s="6"/>
      <c r="DVK112" s="6"/>
      <c r="DVL112" s="6"/>
      <c r="DVM112" s="6"/>
      <c r="DVN112" s="6"/>
      <c r="DVO112" s="6"/>
      <c r="DVP112" s="6"/>
      <c r="DVQ112" s="6"/>
      <c r="DVR112" s="6"/>
      <c r="DVS112" s="6"/>
      <c r="DVT112" s="6"/>
      <c r="DVU112" s="6"/>
      <c r="DVV112" s="6"/>
      <c r="DVW112" s="6"/>
      <c r="DVX112" s="6"/>
      <c r="DVY112" s="6"/>
      <c r="DVZ112" s="6"/>
      <c r="DWA112" s="6"/>
      <c r="DWB112" s="6"/>
      <c r="DWC112" s="6"/>
      <c r="DWD112" s="6"/>
      <c r="DWE112" s="6"/>
      <c r="DWF112" s="6"/>
      <c r="DWG112" s="6"/>
      <c r="DWH112" s="6"/>
      <c r="DWI112" s="6"/>
      <c r="DWJ112" s="6"/>
      <c r="DWK112" s="6"/>
      <c r="DWL112" s="6"/>
      <c r="DWM112" s="6"/>
      <c r="DWN112" s="6"/>
      <c r="DWO112" s="6"/>
      <c r="DWP112" s="6"/>
      <c r="DWQ112" s="6"/>
      <c r="DWR112" s="6"/>
      <c r="DWS112" s="6"/>
      <c r="DWT112" s="6"/>
      <c r="DWU112" s="6"/>
      <c r="DWV112" s="6"/>
      <c r="DWW112" s="6"/>
      <c r="DWX112" s="6"/>
      <c r="DWY112" s="6"/>
      <c r="DWZ112" s="6"/>
      <c r="DXA112" s="6"/>
      <c r="DXB112" s="6"/>
      <c r="DXC112" s="6"/>
      <c r="DXD112" s="6"/>
      <c r="DXE112" s="6"/>
      <c r="DXF112" s="6"/>
      <c r="DXG112" s="6"/>
      <c r="DXH112" s="6"/>
      <c r="DXI112" s="6"/>
      <c r="DXJ112" s="6"/>
      <c r="DXK112" s="6"/>
      <c r="DXL112" s="6"/>
      <c r="DXM112" s="6"/>
      <c r="DXN112" s="6"/>
      <c r="DXO112" s="6"/>
      <c r="DXP112" s="6"/>
      <c r="DXQ112" s="6"/>
      <c r="DXR112" s="6"/>
      <c r="DXS112" s="6"/>
      <c r="DXT112" s="6"/>
      <c r="DXU112" s="6"/>
      <c r="DXV112" s="6"/>
      <c r="DXW112" s="6"/>
      <c r="DXX112" s="6"/>
      <c r="DXY112" s="6"/>
      <c r="DXZ112" s="6"/>
      <c r="DYA112" s="6"/>
      <c r="DYB112" s="6"/>
      <c r="DYC112" s="6"/>
      <c r="DYD112" s="6"/>
      <c r="DYE112" s="6"/>
      <c r="DYF112" s="6"/>
      <c r="DYG112" s="6"/>
      <c r="DYH112" s="6"/>
      <c r="DYI112" s="6"/>
      <c r="DYJ112" s="6"/>
      <c r="DYK112" s="6"/>
      <c r="DYL112" s="6"/>
      <c r="DYM112" s="6"/>
      <c r="DYN112" s="6"/>
      <c r="DYO112" s="6"/>
      <c r="DYP112" s="6"/>
      <c r="DYQ112" s="6"/>
      <c r="DYR112" s="6"/>
      <c r="DYS112" s="6"/>
      <c r="DYT112" s="6"/>
      <c r="DYU112" s="6"/>
      <c r="DYV112" s="6"/>
      <c r="DYW112" s="6"/>
      <c r="DYX112" s="6"/>
      <c r="DYY112" s="6"/>
      <c r="DYZ112" s="6"/>
      <c r="DZA112" s="6"/>
      <c r="DZB112" s="6"/>
      <c r="DZC112" s="6"/>
      <c r="DZD112" s="6"/>
      <c r="DZE112" s="6"/>
      <c r="DZF112" s="6"/>
      <c r="DZG112" s="6"/>
      <c r="DZH112" s="6"/>
      <c r="DZI112" s="6"/>
      <c r="DZJ112" s="6"/>
      <c r="DZK112" s="6"/>
      <c r="DZL112" s="6"/>
      <c r="DZM112" s="6"/>
      <c r="DZN112" s="6"/>
      <c r="DZO112" s="6"/>
      <c r="DZP112" s="6"/>
      <c r="DZQ112" s="6"/>
      <c r="DZR112" s="6"/>
      <c r="DZS112" s="6"/>
      <c r="DZT112" s="6"/>
      <c r="DZU112" s="6"/>
      <c r="DZV112" s="6"/>
      <c r="DZW112" s="6"/>
      <c r="DZX112" s="6"/>
      <c r="DZY112" s="6"/>
      <c r="DZZ112" s="6"/>
      <c r="EAA112" s="6"/>
      <c r="EAB112" s="6"/>
      <c r="EAC112" s="6"/>
      <c r="EAD112" s="6"/>
      <c r="EAE112" s="6"/>
      <c r="EAF112" s="6"/>
      <c r="EAG112" s="6"/>
      <c r="EAH112" s="6"/>
      <c r="EAI112" s="6"/>
      <c r="EAJ112" s="6"/>
      <c r="EAK112" s="6"/>
      <c r="EAL112" s="6"/>
      <c r="EAM112" s="6"/>
      <c r="EAN112" s="6"/>
      <c r="EAO112" s="6"/>
      <c r="EAP112" s="6"/>
      <c r="EAQ112" s="6"/>
      <c r="EAR112" s="6"/>
      <c r="EAS112" s="6"/>
      <c r="EAT112" s="6"/>
      <c r="EAU112" s="6"/>
      <c r="EAV112" s="6"/>
      <c r="EAW112" s="6"/>
      <c r="EAX112" s="6"/>
      <c r="EAY112" s="6"/>
      <c r="EAZ112" s="6"/>
      <c r="EBA112" s="6"/>
      <c r="EBB112" s="6"/>
      <c r="EBC112" s="6"/>
      <c r="EBD112" s="6"/>
      <c r="EBE112" s="6"/>
      <c r="EBF112" s="6"/>
      <c r="EBG112" s="6"/>
      <c r="EBH112" s="6"/>
      <c r="EBI112" s="6"/>
      <c r="EBJ112" s="6"/>
      <c r="EBK112" s="6"/>
      <c r="EBL112" s="6"/>
      <c r="EBM112" s="6"/>
      <c r="EBN112" s="6"/>
      <c r="EBO112" s="6"/>
      <c r="EBP112" s="6"/>
      <c r="EBQ112" s="6"/>
      <c r="EBR112" s="6"/>
      <c r="EBS112" s="6"/>
      <c r="EBT112" s="6"/>
      <c r="EBU112" s="6"/>
      <c r="EBV112" s="6"/>
      <c r="EBW112" s="6"/>
      <c r="EBX112" s="6"/>
      <c r="EBY112" s="6"/>
      <c r="EBZ112" s="6"/>
      <c r="ECA112" s="6"/>
      <c r="ECB112" s="6"/>
      <c r="ECC112" s="6"/>
      <c r="ECD112" s="6"/>
      <c r="ECE112" s="6"/>
      <c r="ECF112" s="6"/>
      <c r="ECG112" s="6"/>
      <c r="ECH112" s="6"/>
      <c r="ECI112" s="6"/>
      <c r="ECJ112" s="6"/>
      <c r="ECK112" s="6"/>
      <c r="ECL112" s="6"/>
      <c r="ECM112" s="6"/>
      <c r="ECN112" s="6"/>
      <c r="ECO112" s="6"/>
      <c r="ECP112" s="6"/>
      <c r="ECQ112" s="6"/>
      <c r="ECR112" s="6"/>
      <c r="ECS112" s="6"/>
      <c r="ECT112" s="6"/>
      <c r="ECU112" s="6"/>
      <c r="ECV112" s="6"/>
      <c r="ECW112" s="6"/>
      <c r="ECX112" s="6"/>
      <c r="ECY112" s="6"/>
      <c r="ECZ112" s="6"/>
      <c r="EDA112" s="6"/>
      <c r="EDB112" s="6"/>
      <c r="EDC112" s="6"/>
      <c r="EDD112" s="6"/>
      <c r="EDE112" s="6"/>
      <c r="EDF112" s="6"/>
      <c r="EDG112" s="6"/>
      <c r="EDH112" s="6"/>
      <c r="EDI112" s="6"/>
      <c r="EDJ112" s="6"/>
      <c r="EDK112" s="6"/>
      <c r="EDL112" s="6"/>
      <c r="EDM112" s="6"/>
      <c r="EDN112" s="6"/>
      <c r="EDO112" s="6"/>
      <c r="EDP112" s="6"/>
      <c r="EDQ112" s="6"/>
      <c r="EDR112" s="6"/>
      <c r="EDS112" s="6"/>
      <c r="EDT112" s="6"/>
      <c r="EDU112" s="6"/>
      <c r="EDV112" s="6"/>
      <c r="EDW112" s="6"/>
      <c r="EDX112" s="6"/>
      <c r="EDY112" s="6"/>
      <c r="EDZ112" s="6"/>
      <c r="EEA112" s="6"/>
      <c r="EEB112" s="6"/>
      <c r="EEC112" s="6"/>
      <c r="EED112" s="6"/>
      <c r="EEE112" s="6"/>
      <c r="EEF112" s="6"/>
      <c r="EEG112" s="6"/>
      <c r="EEH112" s="6"/>
      <c r="EEI112" s="6"/>
      <c r="EEJ112" s="6"/>
      <c r="EEK112" s="6"/>
      <c r="EEL112" s="6"/>
      <c r="EEM112" s="6"/>
      <c r="EEN112" s="6"/>
      <c r="EEO112" s="6"/>
      <c r="EEP112" s="6"/>
      <c r="EEQ112" s="6"/>
      <c r="EER112" s="6"/>
      <c r="EES112" s="6"/>
      <c r="EET112" s="6"/>
      <c r="EEU112" s="6"/>
      <c r="EEV112" s="6"/>
      <c r="EEW112" s="6"/>
      <c r="EEX112" s="6"/>
      <c r="EEY112" s="6"/>
      <c r="EEZ112" s="6"/>
      <c r="EFA112" s="6"/>
      <c r="EFB112" s="6"/>
      <c r="EFC112" s="6"/>
      <c r="EFD112" s="6"/>
      <c r="EFE112" s="6"/>
      <c r="EFF112" s="6"/>
      <c r="EFG112" s="6"/>
      <c r="EFH112" s="6"/>
      <c r="EFI112" s="6"/>
      <c r="EFJ112" s="6"/>
      <c r="EFK112" s="6"/>
      <c r="EFL112" s="6"/>
      <c r="EFM112" s="6"/>
      <c r="EFN112" s="6"/>
      <c r="EFO112" s="6"/>
      <c r="EFP112" s="6"/>
      <c r="EFQ112" s="6"/>
      <c r="EFR112" s="6"/>
      <c r="EFS112" s="6"/>
      <c r="EFT112" s="6"/>
      <c r="EFU112" s="6"/>
      <c r="EFV112" s="6"/>
      <c r="EFW112" s="6"/>
      <c r="EFX112" s="6"/>
      <c r="EFY112" s="6"/>
      <c r="EFZ112" s="6"/>
      <c r="EGA112" s="6"/>
      <c r="EGB112" s="6"/>
      <c r="EGC112" s="6"/>
      <c r="EGD112" s="6"/>
      <c r="EGE112" s="6"/>
      <c r="EGF112" s="6"/>
      <c r="EGG112" s="6"/>
      <c r="EGH112" s="6"/>
      <c r="EGI112" s="6"/>
      <c r="EGJ112" s="6"/>
      <c r="EGK112" s="6"/>
      <c r="EGL112" s="6"/>
      <c r="EGM112" s="6"/>
      <c r="EGN112" s="6"/>
      <c r="EGO112" s="6"/>
      <c r="EGP112" s="6"/>
      <c r="EGQ112" s="6"/>
      <c r="EGR112" s="6"/>
      <c r="EGS112" s="6"/>
      <c r="EGT112" s="6"/>
      <c r="EGU112" s="6"/>
      <c r="EGV112" s="6"/>
      <c r="EGW112" s="6"/>
      <c r="EGX112" s="6"/>
      <c r="EGY112" s="6"/>
      <c r="EGZ112" s="6"/>
      <c r="EHA112" s="6"/>
      <c r="EHB112" s="6"/>
      <c r="EHC112" s="6"/>
      <c r="EHD112" s="6"/>
      <c r="EHE112" s="6"/>
      <c r="EHF112" s="6"/>
      <c r="EHG112" s="6"/>
      <c r="EHH112" s="6"/>
      <c r="EHI112" s="6"/>
      <c r="EHJ112" s="6"/>
      <c r="EHK112" s="6"/>
      <c r="EHL112" s="6"/>
      <c r="EHM112" s="6"/>
      <c r="EHN112" s="6"/>
      <c r="EHO112" s="6"/>
      <c r="EHP112" s="6"/>
      <c r="EHQ112" s="6"/>
      <c r="EHR112" s="6"/>
      <c r="EHS112" s="6"/>
      <c r="EHT112" s="6"/>
      <c r="EHU112" s="6"/>
      <c r="EHV112" s="6"/>
      <c r="EHW112" s="6"/>
      <c r="EHX112" s="6"/>
      <c r="EHY112" s="6"/>
      <c r="EHZ112" s="6"/>
      <c r="EIA112" s="6"/>
      <c r="EIB112" s="6"/>
      <c r="EIC112" s="6"/>
      <c r="EID112" s="6"/>
      <c r="EIE112" s="6"/>
      <c r="EIF112" s="6"/>
      <c r="EIG112" s="6"/>
      <c r="EIH112" s="6"/>
      <c r="EII112" s="6"/>
      <c r="EIJ112" s="6"/>
      <c r="EIK112" s="6"/>
      <c r="EIL112" s="6"/>
      <c r="EIM112" s="6"/>
      <c r="EIN112" s="6"/>
      <c r="EIO112" s="6"/>
      <c r="EIP112" s="6"/>
      <c r="EIQ112" s="6"/>
      <c r="EIR112" s="6"/>
      <c r="EIS112" s="6"/>
      <c r="EIT112" s="6"/>
      <c r="EIU112" s="6"/>
      <c r="EIV112" s="6"/>
      <c r="EIW112" s="6"/>
      <c r="EIX112" s="6"/>
      <c r="EIY112" s="6"/>
      <c r="EIZ112" s="6"/>
      <c r="EJA112" s="6"/>
      <c r="EJB112" s="6"/>
      <c r="EJC112" s="6"/>
      <c r="EJD112" s="6"/>
      <c r="EJE112" s="6"/>
      <c r="EJF112" s="6"/>
      <c r="EJG112" s="6"/>
      <c r="EJH112" s="6"/>
      <c r="EJI112" s="6"/>
      <c r="EJJ112" s="6"/>
      <c r="EJK112" s="6"/>
      <c r="EJL112" s="6"/>
      <c r="EJM112" s="6"/>
      <c r="EJN112" s="6"/>
      <c r="EJO112" s="6"/>
      <c r="EJP112" s="6"/>
      <c r="EJQ112" s="6"/>
      <c r="EJR112" s="6"/>
      <c r="EJS112" s="6"/>
      <c r="EJT112" s="6"/>
      <c r="EJU112" s="6"/>
      <c r="EJV112" s="6"/>
      <c r="EJW112" s="6"/>
      <c r="EJX112" s="6"/>
      <c r="EJY112" s="6"/>
      <c r="EJZ112" s="6"/>
      <c r="EKA112" s="6"/>
      <c r="EKB112" s="6"/>
      <c r="EKC112" s="6"/>
      <c r="EKD112" s="6"/>
      <c r="EKE112" s="6"/>
      <c r="EKF112" s="6"/>
      <c r="EKG112" s="6"/>
      <c r="EKH112" s="6"/>
      <c r="EKI112" s="6"/>
      <c r="EKJ112" s="6"/>
      <c r="EKK112" s="6"/>
      <c r="EKL112" s="6"/>
      <c r="EKM112" s="6"/>
      <c r="EKN112" s="6"/>
      <c r="EKO112" s="6"/>
      <c r="EKP112" s="6"/>
      <c r="EKQ112" s="6"/>
      <c r="EKR112" s="6"/>
      <c r="EKS112" s="6"/>
      <c r="EKT112" s="6"/>
      <c r="EKU112" s="6"/>
      <c r="EKV112" s="6"/>
      <c r="EKW112" s="6"/>
      <c r="EKX112" s="6"/>
      <c r="EKY112" s="6"/>
      <c r="EKZ112" s="6"/>
      <c r="ELA112" s="6"/>
      <c r="ELB112" s="6"/>
      <c r="ELC112" s="6"/>
      <c r="ELD112" s="6"/>
      <c r="ELE112" s="6"/>
      <c r="ELF112" s="6"/>
      <c r="ELG112" s="6"/>
      <c r="ELH112" s="6"/>
      <c r="ELI112" s="6"/>
      <c r="ELJ112" s="6"/>
      <c r="ELK112" s="6"/>
      <c r="ELL112" s="6"/>
      <c r="ELM112" s="6"/>
      <c r="ELN112" s="6"/>
      <c r="ELO112" s="6"/>
      <c r="ELP112" s="6"/>
      <c r="ELQ112" s="6"/>
      <c r="ELR112" s="6"/>
      <c r="ELS112" s="6"/>
      <c r="ELT112" s="6"/>
      <c r="ELU112" s="6"/>
      <c r="ELV112" s="6"/>
      <c r="ELW112" s="6"/>
      <c r="ELX112" s="6"/>
      <c r="ELY112" s="6"/>
      <c r="ELZ112" s="6"/>
      <c r="EMA112" s="6"/>
      <c r="EMB112" s="6"/>
      <c r="EMC112" s="6"/>
      <c r="EMD112" s="6"/>
      <c r="EME112" s="6"/>
      <c r="EMF112" s="6"/>
      <c r="EMG112" s="6"/>
      <c r="EMH112" s="6"/>
      <c r="EMI112" s="6"/>
      <c r="EMJ112" s="6"/>
      <c r="EMK112" s="6"/>
      <c r="EML112" s="6"/>
      <c r="EMM112" s="6"/>
      <c r="EMN112" s="6"/>
      <c r="EMO112" s="6"/>
      <c r="EMP112" s="6"/>
      <c r="EMQ112" s="6"/>
      <c r="EMR112" s="6"/>
      <c r="EMS112" s="6"/>
      <c r="EMT112" s="6"/>
      <c r="EMU112" s="6"/>
      <c r="EMV112" s="6"/>
      <c r="EMW112" s="6"/>
      <c r="EMX112" s="6"/>
      <c r="EMY112" s="6"/>
      <c r="EMZ112" s="6"/>
      <c r="ENA112" s="6"/>
      <c r="ENB112" s="6"/>
      <c r="ENC112" s="6"/>
      <c r="END112" s="6"/>
      <c r="ENE112" s="6"/>
      <c r="ENF112" s="6"/>
      <c r="ENG112" s="6"/>
      <c r="ENH112" s="6"/>
      <c r="ENI112" s="6"/>
      <c r="ENJ112" s="6"/>
      <c r="ENK112" s="6"/>
      <c r="ENL112" s="6"/>
      <c r="ENM112" s="6"/>
      <c r="ENN112" s="6"/>
      <c r="ENO112" s="6"/>
      <c r="ENP112" s="6"/>
      <c r="ENQ112" s="6"/>
      <c r="ENR112" s="6"/>
      <c r="ENS112" s="6"/>
      <c r="ENT112" s="6"/>
      <c r="ENU112" s="6"/>
      <c r="ENV112" s="6"/>
      <c r="ENW112" s="6"/>
      <c r="ENX112" s="6"/>
      <c r="ENY112" s="6"/>
      <c r="ENZ112" s="6"/>
      <c r="EOA112" s="6"/>
      <c r="EOB112" s="6"/>
      <c r="EOC112" s="6"/>
      <c r="EOD112" s="6"/>
      <c r="EOE112" s="6"/>
      <c r="EOF112" s="6"/>
      <c r="EOG112" s="6"/>
      <c r="EOH112" s="6"/>
      <c r="EOI112" s="6"/>
      <c r="EOJ112" s="6"/>
      <c r="EOK112" s="6"/>
      <c r="EOL112" s="6"/>
      <c r="EOM112" s="6"/>
      <c r="EON112" s="6"/>
      <c r="EOO112" s="6"/>
      <c r="EOP112" s="6"/>
      <c r="EOQ112" s="6"/>
      <c r="EOR112" s="6"/>
      <c r="EOS112" s="6"/>
      <c r="EOT112" s="6"/>
      <c r="EOU112" s="6"/>
      <c r="EOV112" s="6"/>
      <c r="EOW112" s="6"/>
      <c r="EOX112" s="6"/>
      <c r="EOY112" s="6"/>
      <c r="EOZ112" s="6"/>
      <c r="EPA112" s="6"/>
      <c r="EPB112" s="6"/>
      <c r="EPC112" s="6"/>
      <c r="EPD112" s="6"/>
      <c r="EPE112" s="6"/>
      <c r="EPF112" s="6"/>
      <c r="EPG112" s="6"/>
      <c r="EPH112" s="6"/>
      <c r="EPI112" s="6"/>
      <c r="EPJ112" s="6"/>
      <c r="EPK112" s="6"/>
      <c r="EPL112" s="6"/>
      <c r="EPM112" s="6"/>
      <c r="EPN112" s="6"/>
      <c r="EPO112" s="6"/>
      <c r="EPP112" s="6"/>
      <c r="EPQ112" s="6"/>
      <c r="EPR112" s="6"/>
      <c r="EPS112" s="6"/>
      <c r="EPT112" s="6"/>
      <c r="EPU112" s="6"/>
      <c r="EPV112" s="6"/>
      <c r="EPW112" s="6"/>
      <c r="EPX112" s="6"/>
      <c r="EPY112" s="6"/>
      <c r="EPZ112" s="6"/>
      <c r="EQA112" s="6"/>
      <c r="EQB112" s="6"/>
      <c r="EQC112" s="6"/>
      <c r="EQD112" s="6"/>
      <c r="EQE112" s="6"/>
      <c r="EQF112" s="6"/>
      <c r="EQG112" s="6"/>
      <c r="EQH112" s="6"/>
      <c r="EQI112" s="6"/>
      <c r="EQJ112" s="6"/>
      <c r="EQK112" s="6"/>
      <c r="EQL112" s="6"/>
      <c r="EQM112" s="6"/>
      <c r="EQN112" s="6"/>
      <c r="EQO112" s="6"/>
      <c r="EQP112" s="6"/>
      <c r="EQQ112" s="6"/>
      <c r="EQR112" s="6"/>
      <c r="EQS112" s="6"/>
      <c r="EQT112" s="6"/>
      <c r="EQU112" s="6"/>
      <c r="EQV112" s="6"/>
      <c r="EQW112" s="6"/>
      <c r="EQX112" s="6"/>
      <c r="EQY112" s="6"/>
      <c r="EQZ112" s="6"/>
      <c r="ERA112" s="6"/>
      <c r="ERB112" s="6"/>
      <c r="ERC112" s="6"/>
      <c r="ERD112" s="6"/>
      <c r="ERE112" s="6"/>
      <c r="ERF112" s="6"/>
      <c r="ERG112" s="6"/>
      <c r="ERH112" s="6"/>
      <c r="ERI112" s="6"/>
      <c r="ERJ112" s="6"/>
      <c r="ERK112" s="6"/>
      <c r="ERL112" s="6"/>
      <c r="ERM112" s="6"/>
      <c r="ERN112" s="6"/>
      <c r="ERO112" s="6"/>
      <c r="ERP112" s="6"/>
      <c r="ERQ112" s="6"/>
      <c r="ERR112" s="6"/>
      <c r="ERS112" s="6"/>
      <c r="ERT112" s="6"/>
      <c r="ERU112" s="6"/>
      <c r="ERV112" s="6"/>
      <c r="ERW112" s="6"/>
      <c r="ERX112" s="6"/>
      <c r="ERY112" s="6"/>
      <c r="ERZ112" s="6"/>
      <c r="ESA112" s="6"/>
      <c r="ESB112" s="6"/>
      <c r="ESC112" s="6"/>
      <c r="ESD112" s="6"/>
      <c r="ESE112" s="6"/>
      <c r="ESF112" s="6"/>
      <c r="ESG112" s="6"/>
      <c r="ESH112" s="6"/>
      <c r="ESI112" s="6"/>
      <c r="ESJ112" s="6"/>
      <c r="ESK112" s="6"/>
      <c r="ESL112" s="6"/>
      <c r="ESM112" s="6"/>
      <c r="ESN112" s="6"/>
      <c r="ESO112" s="6"/>
      <c r="ESP112" s="6"/>
      <c r="ESQ112" s="6"/>
      <c r="ESR112" s="6"/>
      <c r="ESS112" s="6"/>
      <c r="EST112" s="6"/>
      <c r="ESU112" s="6"/>
      <c r="ESV112" s="6"/>
      <c r="ESW112" s="6"/>
      <c r="ESX112" s="6"/>
      <c r="ESY112" s="6"/>
      <c r="ESZ112" s="6"/>
      <c r="ETA112" s="6"/>
      <c r="ETB112" s="6"/>
      <c r="ETC112" s="6"/>
      <c r="ETD112" s="6"/>
      <c r="ETE112" s="6"/>
      <c r="ETF112" s="6"/>
      <c r="ETG112" s="6"/>
      <c r="ETH112" s="6"/>
      <c r="ETI112" s="6"/>
      <c r="ETJ112" s="6"/>
      <c r="ETK112" s="6"/>
      <c r="ETL112" s="6"/>
      <c r="ETM112" s="6"/>
      <c r="ETN112" s="6"/>
      <c r="ETO112" s="6"/>
      <c r="ETP112" s="6"/>
      <c r="ETQ112" s="6"/>
      <c r="ETR112" s="6"/>
      <c r="ETS112" s="6"/>
      <c r="ETT112" s="6"/>
      <c r="ETU112" s="6"/>
      <c r="ETV112" s="6"/>
      <c r="ETW112" s="6"/>
      <c r="ETX112" s="6"/>
      <c r="ETY112" s="6"/>
      <c r="ETZ112" s="6"/>
      <c r="EUA112" s="6"/>
      <c r="EUB112" s="6"/>
      <c r="EUC112" s="6"/>
      <c r="EUD112" s="6"/>
      <c r="EUE112" s="6"/>
      <c r="EUF112" s="6"/>
      <c r="EUG112" s="6"/>
      <c r="EUH112" s="6"/>
      <c r="EUI112" s="6"/>
      <c r="EUJ112" s="6"/>
      <c r="EUK112" s="6"/>
      <c r="EUL112" s="6"/>
      <c r="EUM112" s="6"/>
      <c r="EUN112" s="6"/>
      <c r="EUO112" s="6"/>
      <c r="EUP112" s="6"/>
      <c r="EUQ112" s="6"/>
      <c r="EUR112" s="6"/>
      <c r="EUS112" s="6"/>
      <c r="EUT112" s="6"/>
      <c r="EUU112" s="6"/>
      <c r="EUV112" s="6"/>
      <c r="EUW112" s="6"/>
      <c r="EUX112" s="6"/>
      <c r="EUY112" s="6"/>
      <c r="EUZ112" s="6"/>
      <c r="EVA112" s="6"/>
      <c r="EVB112" s="6"/>
      <c r="EVC112" s="6"/>
      <c r="EVD112" s="6"/>
      <c r="EVE112" s="6"/>
      <c r="EVF112" s="6"/>
      <c r="EVG112" s="6"/>
      <c r="EVH112" s="6"/>
      <c r="EVI112" s="6"/>
      <c r="EVJ112" s="6"/>
      <c r="EVK112" s="6"/>
      <c r="EVL112" s="6"/>
      <c r="EVM112" s="6"/>
      <c r="EVN112" s="6"/>
      <c r="EVO112" s="6"/>
      <c r="EVP112" s="6"/>
      <c r="EVQ112" s="6"/>
      <c r="EVR112" s="6"/>
      <c r="EVS112" s="6"/>
      <c r="EVT112" s="6"/>
      <c r="EVU112" s="6"/>
      <c r="EVV112" s="6"/>
      <c r="EVW112" s="6"/>
      <c r="EVX112" s="6"/>
      <c r="EVY112" s="6"/>
      <c r="EVZ112" s="6"/>
      <c r="EWA112" s="6"/>
      <c r="EWB112" s="6"/>
      <c r="EWC112" s="6"/>
      <c r="EWD112" s="6"/>
      <c r="EWE112" s="6"/>
      <c r="EWF112" s="6"/>
      <c r="EWG112" s="6"/>
      <c r="EWH112" s="6"/>
      <c r="EWI112" s="6"/>
      <c r="EWJ112" s="6"/>
      <c r="EWK112" s="6"/>
      <c r="EWL112" s="6"/>
      <c r="EWM112" s="6"/>
      <c r="EWN112" s="6"/>
      <c r="EWO112" s="6"/>
      <c r="EWP112" s="6"/>
      <c r="EWQ112" s="6"/>
      <c r="EWR112" s="6"/>
      <c r="EWS112" s="6"/>
      <c r="EWT112" s="6"/>
      <c r="EWU112" s="6"/>
      <c r="EWV112" s="6"/>
      <c r="EWW112" s="6"/>
      <c r="EWX112" s="6"/>
      <c r="EWY112" s="6"/>
      <c r="EWZ112" s="6"/>
      <c r="EXA112" s="6"/>
      <c r="EXB112" s="6"/>
      <c r="EXC112" s="6"/>
      <c r="EXD112" s="6"/>
      <c r="EXE112" s="6"/>
      <c r="EXF112" s="6"/>
      <c r="EXG112" s="6"/>
      <c r="EXH112" s="6"/>
      <c r="EXI112" s="6"/>
      <c r="EXJ112" s="6"/>
      <c r="EXK112" s="6"/>
      <c r="EXL112" s="6"/>
      <c r="EXM112" s="6"/>
      <c r="EXN112" s="6"/>
      <c r="EXO112" s="6"/>
      <c r="EXP112" s="6"/>
      <c r="EXQ112" s="6"/>
      <c r="EXR112" s="6"/>
      <c r="EXS112" s="6"/>
      <c r="EXT112" s="6"/>
      <c r="EXU112" s="6"/>
      <c r="EXV112" s="6"/>
      <c r="EXW112" s="6"/>
      <c r="EXX112" s="6"/>
      <c r="EXY112" s="6"/>
      <c r="EXZ112" s="6"/>
      <c r="EYA112" s="6"/>
      <c r="EYB112" s="6"/>
      <c r="EYC112" s="6"/>
      <c r="EYD112" s="6"/>
      <c r="EYE112" s="6"/>
      <c r="EYF112" s="6"/>
      <c r="EYG112" s="6"/>
      <c r="EYH112" s="6"/>
      <c r="EYI112" s="6"/>
      <c r="EYJ112" s="6"/>
      <c r="EYK112" s="6"/>
      <c r="EYL112" s="6"/>
      <c r="EYM112" s="6"/>
      <c r="EYN112" s="6"/>
      <c r="EYO112" s="6"/>
      <c r="EYP112" s="6"/>
      <c r="EYQ112" s="6"/>
      <c r="EYR112" s="6"/>
      <c r="EYS112" s="6"/>
      <c r="EYT112" s="6"/>
      <c r="EYU112" s="6"/>
      <c r="EYV112" s="6"/>
      <c r="EYW112" s="6"/>
      <c r="EYX112" s="6"/>
      <c r="EYY112" s="6"/>
      <c r="EYZ112" s="6"/>
      <c r="EZA112" s="6"/>
      <c r="EZB112" s="6"/>
      <c r="EZC112" s="6"/>
      <c r="EZD112" s="6"/>
      <c r="EZE112" s="6"/>
      <c r="EZF112" s="6"/>
      <c r="EZG112" s="6"/>
      <c r="EZH112" s="6"/>
      <c r="EZI112" s="6"/>
      <c r="EZJ112" s="6"/>
      <c r="EZK112" s="6"/>
      <c r="EZL112" s="6"/>
      <c r="EZM112" s="6"/>
      <c r="EZN112" s="6"/>
      <c r="EZO112" s="6"/>
      <c r="EZP112" s="6"/>
      <c r="EZQ112" s="6"/>
      <c r="EZR112" s="6"/>
      <c r="EZS112" s="6"/>
      <c r="EZT112" s="6"/>
      <c r="EZU112" s="6"/>
      <c r="EZV112" s="6"/>
      <c r="EZW112" s="6"/>
      <c r="EZX112" s="6"/>
      <c r="EZY112" s="6"/>
      <c r="EZZ112" s="6"/>
      <c r="FAA112" s="6"/>
      <c r="FAB112" s="6"/>
      <c r="FAC112" s="6"/>
      <c r="FAD112" s="6"/>
      <c r="FAE112" s="6"/>
      <c r="FAF112" s="6"/>
      <c r="FAG112" s="6"/>
      <c r="FAH112" s="6"/>
      <c r="FAI112" s="6"/>
      <c r="FAJ112" s="6"/>
      <c r="FAK112" s="6"/>
      <c r="FAL112" s="6"/>
      <c r="FAM112" s="6"/>
      <c r="FAN112" s="6"/>
      <c r="FAO112" s="6"/>
      <c r="FAP112" s="6"/>
      <c r="FAQ112" s="6"/>
      <c r="FAR112" s="6"/>
      <c r="FAS112" s="6"/>
      <c r="FAT112" s="6"/>
      <c r="FAU112" s="6"/>
      <c r="FAV112" s="6"/>
      <c r="FAW112" s="6"/>
      <c r="FAX112" s="6"/>
      <c r="FAY112" s="6"/>
      <c r="FAZ112" s="6"/>
      <c r="FBA112" s="6"/>
      <c r="FBB112" s="6"/>
      <c r="FBC112" s="6"/>
      <c r="FBD112" s="6"/>
      <c r="FBE112" s="6"/>
      <c r="FBF112" s="6"/>
      <c r="FBG112" s="6"/>
      <c r="FBH112" s="6"/>
      <c r="FBI112" s="6"/>
      <c r="FBJ112" s="6"/>
      <c r="FBK112" s="6"/>
      <c r="FBL112" s="6"/>
      <c r="FBM112" s="6"/>
      <c r="FBN112" s="6"/>
      <c r="FBO112" s="6"/>
      <c r="FBP112" s="6"/>
      <c r="FBQ112" s="6"/>
      <c r="FBR112" s="6"/>
      <c r="FBS112" s="6"/>
      <c r="FBT112" s="6"/>
      <c r="FBU112" s="6"/>
      <c r="FBV112" s="6"/>
      <c r="FBW112" s="6"/>
      <c r="FBX112" s="6"/>
      <c r="FBY112" s="6"/>
      <c r="FBZ112" s="6"/>
      <c r="FCA112" s="6"/>
      <c r="FCB112" s="6"/>
      <c r="FCC112" s="6"/>
      <c r="FCD112" s="6"/>
      <c r="FCE112" s="6"/>
      <c r="FCF112" s="6"/>
      <c r="FCG112" s="6"/>
      <c r="FCH112" s="6"/>
      <c r="FCI112" s="6"/>
      <c r="FCJ112" s="6"/>
      <c r="FCK112" s="6"/>
      <c r="FCL112" s="6"/>
      <c r="FCM112" s="6"/>
      <c r="FCN112" s="6"/>
      <c r="FCO112" s="6"/>
      <c r="FCP112" s="6"/>
      <c r="FCQ112" s="6"/>
      <c r="FCR112" s="6"/>
      <c r="FCS112" s="6"/>
      <c r="FCT112" s="6"/>
      <c r="FCU112" s="6"/>
      <c r="FCV112" s="6"/>
      <c r="FCW112" s="6"/>
      <c r="FCX112" s="6"/>
      <c r="FCY112" s="6"/>
      <c r="FCZ112" s="6"/>
      <c r="FDA112" s="6"/>
      <c r="FDB112" s="6"/>
      <c r="FDC112" s="6"/>
      <c r="FDD112" s="6"/>
      <c r="FDE112" s="6"/>
      <c r="FDF112" s="6"/>
      <c r="FDG112" s="6"/>
      <c r="FDH112" s="6"/>
      <c r="FDI112" s="6"/>
      <c r="FDJ112" s="6"/>
      <c r="FDK112" s="6"/>
      <c r="FDL112" s="6"/>
      <c r="FDM112" s="6"/>
      <c r="FDN112" s="6"/>
      <c r="FDO112" s="6"/>
      <c r="FDP112" s="6"/>
      <c r="FDQ112" s="6"/>
      <c r="FDR112" s="6"/>
      <c r="FDS112" s="6"/>
      <c r="FDT112" s="6"/>
      <c r="FDU112" s="6"/>
      <c r="FDV112" s="6"/>
      <c r="FDW112" s="6"/>
      <c r="FDX112" s="6"/>
      <c r="FDY112" s="6"/>
      <c r="FDZ112" s="6"/>
      <c r="FEA112" s="6"/>
      <c r="FEB112" s="6"/>
      <c r="FEC112" s="6"/>
      <c r="FED112" s="6"/>
      <c r="FEE112" s="6"/>
      <c r="FEF112" s="6"/>
      <c r="FEG112" s="6"/>
      <c r="FEH112" s="6"/>
      <c r="FEI112" s="6"/>
      <c r="FEJ112" s="6"/>
      <c r="FEK112" s="6"/>
      <c r="FEL112" s="6"/>
      <c r="FEM112" s="6"/>
      <c r="FEN112" s="6"/>
      <c r="FEO112" s="6"/>
      <c r="FEP112" s="6"/>
      <c r="FEQ112" s="6"/>
      <c r="FER112" s="6"/>
      <c r="FES112" s="6"/>
      <c r="FET112" s="6"/>
      <c r="FEU112" s="6"/>
      <c r="FEV112" s="6"/>
      <c r="FEW112" s="6"/>
      <c r="FEX112" s="6"/>
      <c r="FEY112" s="6"/>
      <c r="FEZ112" s="6"/>
      <c r="FFA112" s="6"/>
      <c r="FFB112" s="6"/>
      <c r="FFC112" s="6"/>
      <c r="FFD112" s="6"/>
      <c r="FFE112" s="6"/>
      <c r="FFF112" s="6"/>
      <c r="FFG112" s="6"/>
      <c r="FFH112" s="6"/>
      <c r="FFI112" s="6"/>
      <c r="FFJ112" s="6"/>
      <c r="FFK112" s="6"/>
      <c r="FFL112" s="6"/>
      <c r="FFM112" s="6"/>
      <c r="FFN112" s="6"/>
      <c r="FFO112" s="6"/>
      <c r="FFP112" s="6"/>
      <c r="FFQ112" s="6"/>
      <c r="FFR112" s="6"/>
      <c r="FFS112" s="6"/>
      <c r="FFT112" s="6"/>
      <c r="FFU112" s="6"/>
      <c r="FFV112" s="6"/>
      <c r="FFW112" s="6"/>
      <c r="FFX112" s="6"/>
      <c r="FFY112" s="6"/>
      <c r="FFZ112" s="6"/>
      <c r="FGA112" s="6"/>
      <c r="FGB112" s="6"/>
      <c r="FGC112" s="6"/>
      <c r="FGD112" s="6"/>
      <c r="FGE112" s="6"/>
      <c r="FGF112" s="6"/>
      <c r="FGG112" s="6"/>
      <c r="FGH112" s="6"/>
      <c r="FGI112" s="6"/>
      <c r="FGJ112" s="6"/>
      <c r="FGK112" s="6"/>
      <c r="FGL112" s="6"/>
      <c r="FGM112" s="6"/>
      <c r="FGN112" s="6"/>
      <c r="FGO112" s="6"/>
      <c r="FGP112" s="6"/>
      <c r="FGQ112" s="6"/>
      <c r="FGR112" s="6"/>
      <c r="FGS112" s="6"/>
      <c r="FGT112" s="6"/>
      <c r="FGU112" s="6"/>
      <c r="FGV112" s="6"/>
      <c r="FGW112" s="6"/>
      <c r="FGX112" s="6"/>
      <c r="FGY112" s="6"/>
      <c r="FGZ112" s="6"/>
      <c r="FHA112" s="6"/>
      <c r="FHB112" s="6"/>
      <c r="FHC112" s="6"/>
      <c r="FHD112" s="6"/>
      <c r="FHE112" s="6"/>
      <c r="FHF112" s="6"/>
      <c r="FHG112" s="6"/>
      <c r="FHH112" s="6"/>
      <c r="FHI112" s="6"/>
      <c r="FHJ112" s="6"/>
      <c r="FHK112" s="6"/>
      <c r="FHL112" s="6"/>
      <c r="FHM112" s="6"/>
      <c r="FHN112" s="6"/>
      <c r="FHO112" s="6"/>
      <c r="FHP112" s="6"/>
      <c r="FHQ112" s="6"/>
      <c r="FHR112" s="6"/>
      <c r="FHS112" s="6"/>
      <c r="FHT112" s="6"/>
      <c r="FHU112" s="6"/>
      <c r="FHV112" s="6"/>
      <c r="FHW112" s="6"/>
      <c r="FHX112" s="6"/>
      <c r="FHY112" s="6"/>
      <c r="FHZ112" s="6"/>
      <c r="FIA112" s="6"/>
      <c r="FIB112" s="6"/>
      <c r="FIC112" s="6"/>
      <c r="FID112" s="6"/>
      <c r="FIE112" s="6"/>
      <c r="FIF112" s="6"/>
      <c r="FIG112" s="6"/>
      <c r="FIH112" s="6"/>
      <c r="FII112" s="6"/>
      <c r="FIJ112" s="6"/>
      <c r="FIK112" s="6"/>
      <c r="FIL112" s="6"/>
      <c r="FIM112" s="6"/>
      <c r="FIN112" s="6"/>
      <c r="FIO112" s="6"/>
      <c r="FIP112" s="6"/>
      <c r="FIQ112" s="6"/>
      <c r="FIR112" s="6"/>
      <c r="FIS112" s="6"/>
      <c r="FIT112" s="6"/>
      <c r="FIU112" s="6"/>
      <c r="FIV112" s="6"/>
      <c r="FIW112" s="6"/>
      <c r="FIX112" s="6"/>
      <c r="FIY112" s="6"/>
      <c r="FIZ112" s="6"/>
      <c r="FJA112" s="6"/>
      <c r="FJB112" s="6"/>
      <c r="FJC112" s="6"/>
      <c r="FJD112" s="6"/>
      <c r="FJE112" s="6"/>
      <c r="FJF112" s="6"/>
      <c r="FJG112" s="6"/>
      <c r="FJH112" s="6"/>
      <c r="FJI112" s="6"/>
      <c r="FJJ112" s="6"/>
      <c r="FJK112" s="6"/>
      <c r="FJL112" s="6"/>
      <c r="FJM112" s="6"/>
      <c r="FJN112" s="6"/>
      <c r="FJO112" s="6"/>
      <c r="FJP112" s="6"/>
      <c r="FJQ112" s="6"/>
      <c r="FJR112" s="6"/>
      <c r="FJS112" s="6"/>
      <c r="FJT112" s="6"/>
      <c r="FJU112" s="6"/>
      <c r="FJV112" s="6"/>
      <c r="FJW112" s="6"/>
      <c r="FJX112" s="6"/>
      <c r="FJY112" s="6"/>
      <c r="FJZ112" s="6"/>
      <c r="FKA112" s="6"/>
      <c r="FKB112" s="6"/>
      <c r="FKC112" s="6"/>
      <c r="FKD112" s="6"/>
      <c r="FKE112" s="6"/>
      <c r="FKF112" s="6"/>
      <c r="FKG112" s="6"/>
      <c r="FKH112" s="6"/>
      <c r="FKI112" s="6"/>
      <c r="FKJ112" s="6"/>
      <c r="FKK112" s="6"/>
      <c r="FKL112" s="6"/>
      <c r="FKM112" s="6"/>
      <c r="FKN112" s="6"/>
      <c r="FKO112" s="6"/>
      <c r="FKP112" s="6"/>
      <c r="FKQ112" s="6"/>
      <c r="FKR112" s="6"/>
      <c r="FKS112" s="6"/>
      <c r="FKT112" s="6"/>
      <c r="FKU112" s="6"/>
      <c r="FKV112" s="6"/>
      <c r="FKW112" s="6"/>
      <c r="FKX112" s="6"/>
      <c r="FKY112" s="6"/>
      <c r="FKZ112" s="6"/>
      <c r="FLA112" s="6"/>
      <c r="FLB112" s="6"/>
      <c r="FLC112" s="6"/>
      <c r="FLD112" s="6"/>
      <c r="FLE112" s="6"/>
      <c r="FLF112" s="6"/>
      <c r="FLG112" s="6"/>
      <c r="FLH112" s="6"/>
      <c r="FLI112" s="6"/>
      <c r="FLJ112" s="6"/>
      <c r="FLK112" s="6"/>
      <c r="FLL112" s="6"/>
      <c r="FLM112" s="6"/>
      <c r="FLN112" s="6"/>
      <c r="FLO112" s="6"/>
      <c r="FLP112" s="6"/>
      <c r="FLQ112" s="6"/>
      <c r="FLR112" s="6"/>
      <c r="FLS112" s="6"/>
      <c r="FLT112" s="6"/>
      <c r="FLU112" s="6"/>
      <c r="FLV112" s="6"/>
      <c r="FLW112" s="6"/>
      <c r="FLX112" s="6"/>
      <c r="FLY112" s="6"/>
      <c r="FLZ112" s="6"/>
      <c r="FMA112" s="6"/>
      <c r="FMB112" s="6"/>
      <c r="FMC112" s="6"/>
      <c r="FMD112" s="6"/>
      <c r="FME112" s="6"/>
      <c r="FMF112" s="6"/>
      <c r="FMG112" s="6"/>
      <c r="FMH112" s="6"/>
      <c r="FMI112" s="6"/>
      <c r="FMJ112" s="6"/>
      <c r="FMK112" s="6"/>
      <c r="FML112" s="6"/>
      <c r="FMM112" s="6"/>
      <c r="FMN112" s="6"/>
      <c r="FMO112" s="6"/>
      <c r="FMP112" s="6"/>
      <c r="FMQ112" s="6"/>
      <c r="FMR112" s="6"/>
      <c r="FMS112" s="6"/>
      <c r="FMT112" s="6"/>
      <c r="FMU112" s="6"/>
      <c r="FMV112" s="6"/>
      <c r="FMW112" s="6"/>
      <c r="FMX112" s="6"/>
      <c r="FMY112" s="6"/>
      <c r="FMZ112" s="6"/>
      <c r="FNA112" s="6"/>
      <c r="FNB112" s="6"/>
      <c r="FNC112" s="6"/>
      <c r="FND112" s="6"/>
      <c r="FNE112" s="6"/>
      <c r="FNF112" s="6"/>
      <c r="FNG112" s="6"/>
      <c r="FNH112" s="6"/>
      <c r="FNI112" s="6"/>
      <c r="FNJ112" s="6"/>
      <c r="FNK112" s="6"/>
      <c r="FNL112" s="6"/>
      <c r="FNM112" s="6"/>
      <c r="FNN112" s="6"/>
      <c r="FNO112" s="6"/>
      <c r="FNP112" s="6"/>
      <c r="FNQ112" s="6"/>
      <c r="FNR112" s="6"/>
      <c r="FNS112" s="6"/>
      <c r="FNT112" s="6"/>
      <c r="FNU112" s="6"/>
      <c r="FNV112" s="6"/>
      <c r="FNW112" s="6"/>
      <c r="FNX112" s="6"/>
      <c r="FNY112" s="6"/>
      <c r="FNZ112" s="6"/>
      <c r="FOA112" s="6"/>
      <c r="FOB112" s="6"/>
      <c r="FOC112" s="6"/>
      <c r="FOD112" s="6"/>
      <c r="FOE112" s="6"/>
      <c r="FOF112" s="6"/>
      <c r="FOG112" s="6"/>
      <c r="FOH112" s="6"/>
      <c r="FOI112" s="6"/>
      <c r="FOJ112" s="6"/>
      <c r="FOK112" s="6"/>
      <c r="FOL112" s="6"/>
      <c r="FOM112" s="6"/>
      <c r="FON112" s="6"/>
      <c r="FOO112" s="6"/>
      <c r="FOP112" s="6"/>
      <c r="FOQ112" s="6"/>
      <c r="FOR112" s="6"/>
      <c r="FOS112" s="6"/>
      <c r="FOT112" s="6"/>
      <c r="FOU112" s="6"/>
      <c r="FOV112" s="6"/>
      <c r="FOW112" s="6"/>
      <c r="FOX112" s="6"/>
      <c r="FOY112" s="6"/>
      <c r="FOZ112" s="6"/>
      <c r="FPA112" s="6"/>
      <c r="FPB112" s="6"/>
      <c r="FPC112" s="6"/>
      <c r="FPD112" s="6"/>
      <c r="FPE112" s="6"/>
      <c r="FPF112" s="6"/>
      <c r="FPG112" s="6"/>
      <c r="FPH112" s="6"/>
      <c r="FPI112" s="6"/>
      <c r="FPJ112" s="6"/>
      <c r="FPK112" s="6"/>
      <c r="FPL112" s="6"/>
      <c r="FPM112" s="6"/>
      <c r="FPN112" s="6"/>
      <c r="FPO112" s="6"/>
      <c r="FPP112" s="6"/>
      <c r="FPQ112" s="6"/>
      <c r="FPR112" s="6"/>
      <c r="FPS112" s="6"/>
      <c r="FPT112" s="6"/>
      <c r="FPU112" s="6"/>
      <c r="FPV112" s="6"/>
      <c r="FPW112" s="6"/>
      <c r="FPX112" s="6"/>
      <c r="FPY112" s="6"/>
      <c r="FPZ112" s="6"/>
      <c r="FQA112" s="6"/>
      <c r="FQB112" s="6"/>
      <c r="FQC112" s="6"/>
      <c r="FQD112" s="6"/>
      <c r="FQE112" s="6"/>
      <c r="FQF112" s="6"/>
      <c r="FQG112" s="6"/>
      <c r="FQH112" s="6"/>
      <c r="FQI112" s="6"/>
      <c r="FQJ112" s="6"/>
      <c r="FQK112" s="6"/>
      <c r="FQL112" s="6"/>
      <c r="FQM112" s="6"/>
      <c r="FQN112" s="6"/>
      <c r="FQO112" s="6"/>
      <c r="FQP112" s="6"/>
      <c r="FQQ112" s="6"/>
      <c r="FQR112" s="6"/>
      <c r="FQS112" s="6"/>
      <c r="FQT112" s="6"/>
      <c r="FQU112" s="6"/>
      <c r="FQV112" s="6"/>
      <c r="FQW112" s="6"/>
      <c r="FQX112" s="6"/>
      <c r="FQY112" s="6"/>
      <c r="FQZ112" s="6"/>
      <c r="FRA112" s="6"/>
      <c r="FRB112" s="6"/>
      <c r="FRC112" s="6"/>
      <c r="FRD112" s="6"/>
      <c r="FRE112" s="6"/>
      <c r="FRF112" s="6"/>
      <c r="FRG112" s="6"/>
      <c r="FRH112" s="6"/>
      <c r="FRI112" s="6"/>
      <c r="FRJ112" s="6"/>
      <c r="FRK112" s="6"/>
      <c r="FRL112" s="6"/>
      <c r="FRM112" s="6"/>
      <c r="FRN112" s="6"/>
      <c r="FRO112" s="6"/>
      <c r="FRP112" s="6"/>
      <c r="FRQ112" s="6"/>
      <c r="FRR112" s="6"/>
      <c r="FRS112" s="6"/>
      <c r="FRT112" s="6"/>
      <c r="FRU112" s="6"/>
      <c r="FRV112" s="6"/>
      <c r="FRW112" s="6"/>
      <c r="FRX112" s="6"/>
      <c r="FRY112" s="6"/>
      <c r="FRZ112" s="6"/>
      <c r="FSA112" s="6"/>
      <c r="FSB112" s="6"/>
      <c r="FSC112" s="6"/>
      <c r="FSD112" s="6"/>
      <c r="FSE112" s="6"/>
      <c r="FSF112" s="6"/>
      <c r="FSG112" s="6"/>
      <c r="FSH112" s="6"/>
      <c r="FSI112" s="6"/>
      <c r="FSJ112" s="6"/>
      <c r="FSK112" s="6"/>
      <c r="FSL112" s="6"/>
      <c r="FSM112" s="6"/>
      <c r="FSN112" s="6"/>
      <c r="FSO112" s="6"/>
      <c r="FSP112" s="6"/>
      <c r="FSQ112" s="6"/>
      <c r="FSR112" s="6"/>
      <c r="FSS112" s="6"/>
      <c r="FST112" s="6"/>
      <c r="FSU112" s="6"/>
      <c r="FSV112" s="6"/>
      <c r="FSW112" s="6"/>
      <c r="FSX112" s="6"/>
      <c r="FSY112" s="6"/>
      <c r="FSZ112" s="6"/>
      <c r="FTA112" s="6"/>
      <c r="FTB112" s="6"/>
      <c r="FTC112" s="6"/>
      <c r="FTD112" s="6"/>
      <c r="FTE112" s="6"/>
      <c r="FTF112" s="6"/>
      <c r="FTG112" s="6"/>
      <c r="FTH112" s="6"/>
      <c r="FTI112" s="6"/>
      <c r="FTJ112" s="6"/>
      <c r="FTK112" s="6"/>
      <c r="FTL112" s="6"/>
      <c r="FTM112" s="6"/>
      <c r="FTN112" s="6"/>
      <c r="FTO112" s="6"/>
      <c r="FTP112" s="6"/>
      <c r="FTQ112" s="6"/>
      <c r="FTR112" s="6"/>
      <c r="FTS112" s="6"/>
      <c r="FTT112" s="6"/>
      <c r="FTU112" s="6"/>
      <c r="FTV112" s="6"/>
      <c r="FTW112" s="6"/>
      <c r="FTX112" s="6"/>
      <c r="FTY112" s="6"/>
      <c r="FTZ112" s="6"/>
      <c r="FUA112" s="6"/>
      <c r="FUB112" s="6"/>
      <c r="FUC112" s="6"/>
      <c r="FUD112" s="6"/>
      <c r="FUE112" s="6"/>
      <c r="FUF112" s="6"/>
      <c r="FUG112" s="6"/>
      <c r="FUH112" s="6"/>
      <c r="FUI112" s="6"/>
      <c r="FUJ112" s="6"/>
      <c r="FUK112" s="6"/>
      <c r="FUL112" s="6"/>
      <c r="FUM112" s="6"/>
      <c r="FUN112" s="6"/>
      <c r="FUO112" s="6"/>
      <c r="FUP112" s="6"/>
      <c r="FUQ112" s="6"/>
      <c r="FUR112" s="6"/>
      <c r="FUS112" s="6"/>
      <c r="FUT112" s="6"/>
      <c r="FUU112" s="6"/>
      <c r="FUV112" s="6"/>
      <c r="FUW112" s="6"/>
      <c r="FUX112" s="6"/>
      <c r="FUY112" s="6"/>
      <c r="FUZ112" s="6"/>
      <c r="FVA112" s="6"/>
      <c r="FVB112" s="6"/>
      <c r="FVC112" s="6"/>
      <c r="FVD112" s="6"/>
      <c r="FVE112" s="6"/>
      <c r="FVF112" s="6"/>
      <c r="FVG112" s="6"/>
      <c r="FVH112" s="6"/>
      <c r="FVI112" s="6"/>
      <c r="FVJ112" s="6"/>
      <c r="FVK112" s="6"/>
      <c r="FVL112" s="6"/>
      <c r="FVM112" s="6"/>
      <c r="FVN112" s="6"/>
      <c r="FVO112" s="6"/>
      <c r="FVP112" s="6"/>
      <c r="FVQ112" s="6"/>
      <c r="FVR112" s="6"/>
      <c r="FVS112" s="6"/>
      <c r="FVT112" s="6"/>
      <c r="FVU112" s="6"/>
      <c r="FVV112" s="6"/>
      <c r="FVW112" s="6"/>
      <c r="FVX112" s="6"/>
      <c r="FVY112" s="6"/>
      <c r="FVZ112" s="6"/>
      <c r="FWA112" s="6"/>
      <c r="FWB112" s="6"/>
      <c r="FWC112" s="6"/>
      <c r="FWD112" s="6"/>
      <c r="FWE112" s="6"/>
      <c r="FWF112" s="6"/>
      <c r="FWG112" s="6"/>
      <c r="FWH112" s="6"/>
      <c r="FWI112" s="6"/>
      <c r="FWJ112" s="6"/>
      <c r="FWK112" s="6"/>
      <c r="FWL112" s="6"/>
      <c r="FWM112" s="6"/>
      <c r="FWN112" s="6"/>
      <c r="FWO112" s="6"/>
      <c r="FWP112" s="6"/>
      <c r="FWQ112" s="6"/>
      <c r="FWR112" s="6"/>
      <c r="FWS112" s="6"/>
      <c r="FWT112" s="6"/>
      <c r="FWU112" s="6"/>
      <c r="FWV112" s="6"/>
      <c r="FWW112" s="6"/>
      <c r="FWX112" s="6"/>
      <c r="FWY112" s="6"/>
      <c r="FWZ112" s="6"/>
      <c r="FXA112" s="6"/>
      <c r="FXB112" s="6"/>
      <c r="FXC112" s="6"/>
      <c r="FXD112" s="6"/>
      <c r="FXE112" s="6"/>
      <c r="FXF112" s="6"/>
      <c r="FXG112" s="6"/>
      <c r="FXH112" s="6"/>
      <c r="FXI112" s="6"/>
      <c r="FXJ112" s="6"/>
      <c r="FXK112" s="6"/>
      <c r="FXL112" s="6"/>
      <c r="FXM112" s="6"/>
      <c r="FXN112" s="6"/>
      <c r="FXO112" s="6"/>
      <c r="FXP112" s="6"/>
      <c r="FXQ112" s="6"/>
      <c r="FXR112" s="6"/>
      <c r="FXS112" s="6"/>
      <c r="FXT112" s="6"/>
      <c r="FXU112" s="6"/>
      <c r="FXV112" s="6"/>
      <c r="FXW112" s="6"/>
      <c r="FXX112" s="6"/>
      <c r="FXY112" s="6"/>
      <c r="FXZ112" s="6"/>
      <c r="FYA112" s="6"/>
      <c r="FYB112" s="6"/>
      <c r="FYC112" s="6"/>
      <c r="FYD112" s="6"/>
      <c r="FYE112" s="6"/>
      <c r="FYF112" s="6"/>
      <c r="FYG112" s="6"/>
      <c r="FYH112" s="6"/>
      <c r="FYI112" s="6"/>
      <c r="FYJ112" s="6"/>
      <c r="FYK112" s="6"/>
      <c r="FYL112" s="6"/>
      <c r="FYM112" s="6"/>
      <c r="FYN112" s="6"/>
      <c r="FYO112" s="6"/>
      <c r="FYP112" s="6"/>
      <c r="FYQ112" s="6"/>
      <c r="FYR112" s="6"/>
      <c r="FYS112" s="6"/>
      <c r="FYT112" s="6"/>
      <c r="FYU112" s="6"/>
      <c r="FYV112" s="6"/>
      <c r="FYW112" s="6"/>
      <c r="FYX112" s="6"/>
      <c r="FYY112" s="6"/>
      <c r="FYZ112" s="6"/>
      <c r="FZA112" s="6"/>
      <c r="FZB112" s="6"/>
      <c r="FZC112" s="6"/>
      <c r="FZD112" s="6"/>
      <c r="FZE112" s="6"/>
      <c r="FZF112" s="6"/>
      <c r="FZG112" s="6"/>
      <c r="FZH112" s="6"/>
      <c r="FZI112" s="6"/>
      <c r="FZJ112" s="6"/>
      <c r="FZK112" s="6"/>
      <c r="FZL112" s="6"/>
      <c r="FZM112" s="6"/>
      <c r="FZN112" s="6"/>
      <c r="FZO112" s="6"/>
      <c r="FZP112" s="6"/>
      <c r="FZQ112" s="6"/>
      <c r="FZR112" s="6"/>
      <c r="FZS112" s="6"/>
      <c r="FZT112" s="6"/>
      <c r="FZU112" s="6"/>
      <c r="FZV112" s="6"/>
      <c r="FZW112" s="6"/>
      <c r="FZX112" s="6"/>
      <c r="FZY112" s="6"/>
      <c r="FZZ112" s="6"/>
      <c r="GAA112" s="6"/>
      <c r="GAB112" s="6"/>
      <c r="GAC112" s="6"/>
      <c r="GAD112" s="6"/>
      <c r="GAE112" s="6"/>
      <c r="GAF112" s="6"/>
      <c r="GAG112" s="6"/>
      <c r="GAH112" s="6"/>
      <c r="GAI112" s="6"/>
      <c r="GAJ112" s="6"/>
      <c r="GAK112" s="6"/>
      <c r="GAL112" s="6"/>
      <c r="GAM112" s="6"/>
      <c r="GAN112" s="6"/>
      <c r="GAO112" s="6"/>
      <c r="GAP112" s="6"/>
      <c r="GAQ112" s="6"/>
      <c r="GAR112" s="6"/>
      <c r="GAS112" s="6"/>
      <c r="GAT112" s="6"/>
      <c r="GAU112" s="6"/>
      <c r="GAV112" s="6"/>
      <c r="GAW112" s="6"/>
      <c r="GAX112" s="6"/>
      <c r="GAY112" s="6"/>
      <c r="GAZ112" s="6"/>
      <c r="GBA112" s="6"/>
      <c r="GBB112" s="6"/>
      <c r="GBC112" s="6"/>
      <c r="GBD112" s="6"/>
      <c r="GBE112" s="6"/>
      <c r="GBF112" s="6"/>
      <c r="GBG112" s="6"/>
      <c r="GBH112" s="6"/>
      <c r="GBI112" s="6"/>
      <c r="GBJ112" s="6"/>
      <c r="GBK112" s="6"/>
      <c r="GBL112" s="6"/>
      <c r="GBM112" s="6"/>
      <c r="GBN112" s="6"/>
      <c r="GBO112" s="6"/>
      <c r="GBP112" s="6"/>
      <c r="GBQ112" s="6"/>
      <c r="GBR112" s="6"/>
      <c r="GBS112" s="6"/>
      <c r="GBT112" s="6"/>
      <c r="GBU112" s="6"/>
      <c r="GBV112" s="6"/>
      <c r="GBW112" s="6"/>
      <c r="GBX112" s="6"/>
      <c r="GBY112" s="6"/>
      <c r="GBZ112" s="6"/>
      <c r="GCA112" s="6"/>
      <c r="GCB112" s="6"/>
      <c r="GCC112" s="6"/>
      <c r="GCD112" s="6"/>
      <c r="GCE112" s="6"/>
      <c r="GCF112" s="6"/>
      <c r="GCG112" s="6"/>
      <c r="GCH112" s="6"/>
      <c r="GCI112" s="6"/>
      <c r="GCJ112" s="6"/>
      <c r="GCK112" s="6"/>
      <c r="GCL112" s="6"/>
      <c r="GCM112" s="6"/>
      <c r="GCN112" s="6"/>
      <c r="GCO112" s="6"/>
      <c r="GCP112" s="6"/>
      <c r="GCQ112" s="6"/>
      <c r="GCR112" s="6"/>
      <c r="GCS112" s="6"/>
      <c r="GCT112" s="6"/>
      <c r="GCU112" s="6"/>
      <c r="GCV112" s="6"/>
      <c r="GCW112" s="6"/>
      <c r="GCX112" s="6"/>
      <c r="GCY112" s="6"/>
      <c r="GCZ112" s="6"/>
      <c r="GDA112" s="6"/>
      <c r="GDB112" s="6"/>
      <c r="GDC112" s="6"/>
      <c r="GDD112" s="6"/>
      <c r="GDE112" s="6"/>
      <c r="GDF112" s="6"/>
      <c r="GDG112" s="6"/>
      <c r="GDH112" s="6"/>
      <c r="GDI112" s="6"/>
      <c r="GDJ112" s="6"/>
      <c r="GDK112" s="6"/>
      <c r="GDL112" s="6"/>
      <c r="GDM112" s="6"/>
      <c r="GDN112" s="6"/>
      <c r="GDO112" s="6"/>
      <c r="GDP112" s="6"/>
      <c r="GDQ112" s="6"/>
      <c r="GDR112" s="6"/>
      <c r="GDS112" s="6"/>
      <c r="GDT112" s="6"/>
      <c r="GDU112" s="6"/>
      <c r="GDV112" s="6"/>
      <c r="GDW112" s="6"/>
      <c r="GDX112" s="6"/>
      <c r="GDY112" s="6"/>
      <c r="GDZ112" s="6"/>
      <c r="GEA112" s="6"/>
      <c r="GEB112" s="6"/>
      <c r="GEC112" s="6"/>
      <c r="GED112" s="6"/>
      <c r="GEE112" s="6"/>
      <c r="GEF112" s="6"/>
      <c r="GEG112" s="6"/>
      <c r="GEH112" s="6"/>
      <c r="GEI112" s="6"/>
      <c r="GEJ112" s="6"/>
      <c r="GEK112" s="6"/>
      <c r="GEL112" s="6"/>
      <c r="GEM112" s="6"/>
      <c r="GEN112" s="6"/>
      <c r="GEO112" s="6"/>
      <c r="GEP112" s="6"/>
      <c r="GEQ112" s="6"/>
      <c r="GER112" s="6"/>
      <c r="GES112" s="6"/>
      <c r="GET112" s="6"/>
      <c r="GEU112" s="6"/>
      <c r="GEV112" s="6"/>
      <c r="GEW112" s="6"/>
      <c r="GEX112" s="6"/>
      <c r="GEY112" s="6"/>
      <c r="GEZ112" s="6"/>
      <c r="GFA112" s="6"/>
      <c r="GFB112" s="6"/>
      <c r="GFC112" s="6"/>
      <c r="GFD112" s="6"/>
      <c r="GFE112" s="6"/>
      <c r="GFF112" s="6"/>
      <c r="GFG112" s="6"/>
      <c r="GFH112" s="6"/>
      <c r="GFI112" s="6"/>
      <c r="GFJ112" s="6"/>
      <c r="GFK112" s="6"/>
      <c r="GFL112" s="6"/>
      <c r="GFM112" s="6"/>
      <c r="GFN112" s="6"/>
      <c r="GFO112" s="6"/>
      <c r="GFP112" s="6"/>
      <c r="GFQ112" s="6"/>
      <c r="GFR112" s="6"/>
      <c r="GFS112" s="6"/>
      <c r="GFT112" s="6"/>
      <c r="GFU112" s="6"/>
      <c r="GFV112" s="6"/>
      <c r="GFW112" s="6"/>
      <c r="GFX112" s="6"/>
      <c r="GFY112" s="6"/>
      <c r="GFZ112" s="6"/>
      <c r="GGA112" s="6"/>
      <c r="GGB112" s="6"/>
      <c r="GGC112" s="6"/>
      <c r="GGD112" s="6"/>
      <c r="GGE112" s="6"/>
      <c r="GGF112" s="6"/>
      <c r="GGG112" s="6"/>
      <c r="GGH112" s="6"/>
      <c r="GGI112" s="6"/>
      <c r="GGJ112" s="6"/>
      <c r="GGK112" s="6"/>
      <c r="GGL112" s="6"/>
      <c r="GGM112" s="6"/>
      <c r="GGN112" s="6"/>
      <c r="GGO112" s="6"/>
      <c r="GGP112" s="6"/>
      <c r="GGQ112" s="6"/>
      <c r="GGR112" s="6"/>
      <c r="GGS112" s="6"/>
      <c r="GGT112" s="6"/>
      <c r="GGU112" s="6"/>
      <c r="GGV112" s="6"/>
      <c r="GGW112" s="6"/>
      <c r="GGX112" s="6"/>
      <c r="GGY112" s="6"/>
      <c r="GGZ112" s="6"/>
      <c r="GHA112" s="6"/>
      <c r="GHB112" s="6"/>
      <c r="GHC112" s="6"/>
      <c r="GHD112" s="6"/>
      <c r="GHE112" s="6"/>
      <c r="GHF112" s="6"/>
      <c r="GHG112" s="6"/>
      <c r="GHH112" s="6"/>
      <c r="GHI112" s="6"/>
      <c r="GHJ112" s="6"/>
      <c r="GHK112" s="6"/>
      <c r="GHL112" s="6"/>
      <c r="GHM112" s="6"/>
      <c r="GHN112" s="6"/>
      <c r="GHO112" s="6"/>
      <c r="GHP112" s="6"/>
      <c r="GHQ112" s="6"/>
      <c r="GHR112" s="6"/>
      <c r="GHS112" s="6"/>
      <c r="GHT112" s="6"/>
      <c r="GHU112" s="6"/>
      <c r="GHV112" s="6"/>
      <c r="GHW112" s="6"/>
      <c r="GHX112" s="6"/>
      <c r="GHY112" s="6"/>
      <c r="GHZ112" s="6"/>
      <c r="GIA112" s="6"/>
      <c r="GIB112" s="6"/>
      <c r="GIC112" s="6"/>
      <c r="GID112" s="6"/>
      <c r="GIE112" s="6"/>
      <c r="GIF112" s="6"/>
      <c r="GIG112" s="6"/>
      <c r="GIH112" s="6"/>
      <c r="GII112" s="6"/>
      <c r="GIJ112" s="6"/>
      <c r="GIK112" s="6"/>
      <c r="GIL112" s="6"/>
      <c r="GIM112" s="6"/>
      <c r="GIN112" s="6"/>
      <c r="GIO112" s="6"/>
      <c r="GIP112" s="6"/>
      <c r="GIQ112" s="6"/>
      <c r="GIR112" s="6"/>
      <c r="GIS112" s="6"/>
      <c r="GIT112" s="6"/>
      <c r="GIU112" s="6"/>
      <c r="GIV112" s="6"/>
      <c r="GIW112" s="6"/>
      <c r="GIX112" s="6"/>
      <c r="GIY112" s="6"/>
      <c r="GIZ112" s="6"/>
      <c r="GJA112" s="6"/>
      <c r="GJB112" s="6"/>
      <c r="GJC112" s="6"/>
      <c r="GJD112" s="6"/>
      <c r="GJE112" s="6"/>
      <c r="GJF112" s="6"/>
      <c r="GJG112" s="6"/>
      <c r="GJH112" s="6"/>
      <c r="GJI112" s="6"/>
      <c r="GJJ112" s="6"/>
      <c r="GJK112" s="6"/>
      <c r="GJL112" s="6"/>
      <c r="GJM112" s="6"/>
      <c r="GJN112" s="6"/>
      <c r="GJO112" s="6"/>
      <c r="GJP112" s="6"/>
      <c r="GJQ112" s="6"/>
      <c r="GJR112" s="6"/>
      <c r="GJS112" s="6"/>
      <c r="GJT112" s="6"/>
      <c r="GJU112" s="6"/>
      <c r="GJV112" s="6"/>
      <c r="GJW112" s="6"/>
      <c r="GJX112" s="6"/>
      <c r="GJY112" s="6"/>
      <c r="GJZ112" s="6"/>
      <c r="GKA112" s="6"/>
      <c r="GKB112" s="6"/>
      <c r="GKC112" s="6"/>
      <c r="GKD112" s="6"/>
      <c r="GKE112" s="6"/>
      <c r="GKF112" s="6"/>
      <c r="GKG112" s="6"/>
      <c r="GKH112" s="6"/>
      <c r="GKI112" s="6"/>
      <c r="GKJ112" s="6"/>
      <c r="GKK112" s="6"/>
      <c r="GKL112" s="6"/>
      <c r="GKM112" s="6"/>
      <c r="GKN112" s="6"/>
      <c r="GKO112" s="6"/>
      <c r="GKP112" s="6"/>
      <c r="GKQ112" s="6"/>
      <c r="GKR112" s="6"/>
      <c r="GKS112" s="6"/>
      <c r="GKT112" s="6"/>
      <c r="GKU112" s="6"/>
      <c r="GKV112" s="6"/>
      <c r="GKW112" s="6"/>
      <c r="GKX112" s="6"/>
      <c r="GKY112" s="6"/>
      <c r="GKZ112" s="6"/>
      <c r="GLA112" s="6"/>
      <c r="GLB112" s="6"/>
      <c r="GLC112" s="6"/>
      <c r="GLD112" s="6"/>
      <c r="GLE112" s="6"/>
      <c r="GLF112" s="6"/>
      <c r="GLG112" s="6"/>
      <c r="GLH112" s="6"/>
      <c r="GLI112" s="6"/>
      <c r="GLJ112" s="6"/>
      <c r="GLK112" s="6"/>
      <c r="GLL112" s="6"/>
      <c r="GLM112" s="6"/>
      <c r="GLN112" s="6"/>
      <c r="GLO112" s="6"/>
      <c r="GLP112" s="6"/>
      <c r="GLQ112" s="6"/>
      <c r="GLR112" s="6"/>
      <c r="GLS112" s="6"/>
      <c r="GLT112" s="6"/>
      <c r="GLU112" s="6"/>
      <c r="GLV112" s="6"/>
      <c r="GLW112" s="6"/>
      <c r="GLX112" s="6"/>
      <c r="GLY112" s="6"/>
      <c r="GLZ112" s="6"/>
      <c r="GMA112" s="6"/>
      <c r="GMB112" s="6"/>
      <c r="GMC112" s="6"/>
      <c r="GMD112" s="6"/>
      <c r="GME112" s="6"/>
      <c r="GMF112" s="6"/>
      <c r="GMG112" s="6"/>
      <c r="GMH112" s="6"/>
      <c r="GMI112" s="6"/>
      <c r="GMJ112" s="6"/>
      <c r="GMK112" s="6"/>
      <c r="GML112" s="6"/>
      <c r="GMM112" s="6"/>
      <c r="GMN112" s="6"/>
      <c r="GMO112" s="6"/>
      <c r="GMP112" s="6"/>
      <c r="GMQ112" s="6"/>
      <c r="GMR112" s="6"/>
      <c r="GMS112" s="6"/>
      <c r="GMT112" s="6"/>
      <c r="GMU112" s="6"/>
      <c r="GMV112" s="6"/>
      <c r="GMW112" s="6"/>
      <c r="GMX112" s="6"/>
      <c r="GMY112" s="6"/>
      <c r="GMZ112" s="6"/>
      <c r="GNA112" s="6"/>
      <c r="GNB112" s="6"/>
      <c r="GNC112" s="6"/>
      <c r="GND112" s="6"/>
      <c r="GNE112" s="6"/>
      <c r="GNF112" s="6"/>
      <c r="GNG112" s="6"/>
      <c r="GNH112" s="6"/>
      <c r="GNI112" s="6"/>
      <c r="GNJ112" s="6"/>
      <c r="GNK112" s="6"/>
      <c r="GNL112" s="6"/>
      <c r="GNM112" s="6"/>
      <c r="GNN112" s="6"/>
      <c r="GNO112" s="6"/>
      <c r="GNP112" s="6"/>
      <c r="GNQ112" s="6"/>
      <c r="GNR112" s="6"/>
      <c r="GNS112" s="6"/>
      <c r="GNT112" s="6"/>
      <c r="GNU112" s="6"/>
      <c r="GNV112" s="6"/>
      <c r="GNW112" s="6"/>
      <c r="GNX112" s="6"/>
      <c r="GNY112" s="6"/>
      <c r="GNZ112" s="6"/>
      <c r="GOA112" s="6"/>
      <c r="GOB112" s="6"/>
      <c r="GOC112" s="6"/>
      <c r="GOD112" s="6"/>
      <c r="GOE112" s="6"/>
      <c r="GOF112" s="6"/>
      <c r="GOG112" s="6"/>
      <c r="GOH112" s="6"/>
      <c r="GOI112" s="6"/>
      <c r="GOJ112" s="6"/>
      <c r="GOK112" s="6"/>
      <c r="GOL112" s="6"/>
      <c r="GOM112" s="6"/>
      <c r="GON112" s="6"/>
      <c r="GOO112" s="6"/>
      <c r="GOP112" s="6"/>
      <c r="GOQ112" s="6"/>
      <c r="GOR112" s="6"/>
      <c r="GOS112" s="6"/>
      <c r="GOT112" s="6"/>
      <c r="GOU112" s="6"/>
      <c r="GOV112" s="6"/>
      <c r="GOW112" s="6"/>
      <c r="GOX112" s="6"/>
      <c r="GOY112" s="6"/>
      <c r="GOZ112" s="6"/>
      <c r="GPA112" s="6"/>
      <c r="GPB112" s="6"/>
      <c r="GPC112" s="6"/>
      <c r="GPD112" s="6"/>
      <c r="GPE112" s="6"/>
      <c r="GPF112" s="6"/>
      <c r="GPG112" s="6"/>
      <c r="GPH112" s="6"/>
      <c r="GPI112" s="6"/>
      <c r="GPJ112" s="6"/>
      <c r="GPK112" s="6"/>
      <c r="GPL112" s="6"/>
      <c r="GPM112" s="6"/>
      <c r="GPN112" s="6"/>
      <c r="GPO112" s="6"/>
      <c r="GPP112" s="6"/>
      <c r="GPQ112" s="6"/>
      <c r="GPR112" s="6"/>
      <c r="GPS112" s="6"/>
      <c r="GPT112" s="6"/>
      <c r="GPU112" s="6"/>
      <c r="GPV112" s="6"/>
      <c r="GPW112" s="6"/>
      <c r="GPX112" s="6"/>
      <c r="GPY112" s="6"/>
      <c r="GPZ112" s="6"/>
      <c r="GQA112" s="6"/>
      <c r="GQB112" s="6"/>
      <c r="GQC112" s="6"/>
      <c r="GQD112" s="6"/>
      <c r="GQE112" s="6"/>
      <c r="GQF112" s="6"/>
      <c r="GQG112" s="6"/>
      <c r="GQH112" s="6"/>
      <c r="GQI112" s="6"/>
      <c r="GQJ112" s="6"/>
      <c r="GQK112" s="6"/>
      <c r="GQL112" s="6"/>
      <c r="GQM112" s="6"/>
      <c r="GQN112" s="6"/>
      <c r="GQO112" s="6"/>
      <c r="GQP112" s="6"/>
      <c r="GQQ112" s="6"/>
      <c r="GQR112" s="6"/>
      <c r="GQS112" s="6"/>
      <c r="GQT112" s="6"/>
      <c r="GQU112" s="6"/>
      <c r="GQV112" s="6"/>
      <c r="GQW112" s="6"/>
      <c r="GQX112" s="6"/>
      <c r="GQY112" s="6"/>
      <c r="GQZ112" s="6"/>
      <c r="GRA112" s="6"/>
      <c r="GRB112" s="6"/>
      <c r="GRC112" s="6"/>
      <c r="GRD112" s="6"/>
      <c r="GRE112" s="6"/>
      <c r="GRF112" s="6"/>
      <c r="GRG112" s="6"/>
      <c r="GRH112" s="6"/>
      <c r="GRI112" s="6"/>
      <c r="GRJ112" s="6"/>
      <c r="GRK112" s="6"/>
      <c r="GRL112" s="6"/>
      <c r="GRM112" s="6"/>
      <c r="GRN112" s="6"/>
      <c r="GRO112" s="6"/>
      <c r="GRP112" s="6"/>
      <c r="GRQ112" s="6"/>
      <c r="GRR112" s="6"/>
      <c r="GRS112" s="6"/>
      <c r="GRT112" s="6"/>
      <c r="GRU112" s="6"/>
      <c r="GRV112" s="6"/>
      <c r="GRW112" s="6"/>
      <c r="GRX112" s="6"/>
      <c r="GRY112" s="6"/>
      <c r="GRZ112" s="6"/>
      <c r="GSA112" s="6"/>
      <c r="GSB112" s="6"/>
      <c r="GSC112" s="6"/>
      <c r="GSD112" s="6"/>
      <c r="GSE112" s="6"/>
      <c r="GSF112" s="6"/>
      <c r="GSG112" s="6"/>
      <c r="GSH112" s="6"/>
      <c r="GSI112" s="6"/>
      <c r="GSJ112" s="6"/>
      <c r="GSK112" s="6"/>
      <c r="GSL112" s="6"/>
      <c r="GSM112" s="6"/>
      <c r="GSN112" s="6"/>
      <c r="GSO112" s="6"/>
      <c r="GSP112" s="6"/>
      <c r="GSQ112" s="6"/>
      <c r="GSR112" s="6"/>
      <c r="GSS112" s="6"/>
      <c r="GST112" s="6"/>
      <c r="GSU112" s="6"/>
      <c r="GSV112" s="6"/>
      <c r="GSW112" s="6"/>
      <c r="GSX112" s="6"/>
      <c r="GSY112" s="6"/>
      <c r="GSZ112" s="6"/>
      <c r="GTA112" s="6"/>
      <c r="GTB112" s="6"/>
      <c r="GTC112" s="6"/>
      <c r="GTD112" s="6"/>
      <c r="GTE112" s="6"/>
      <c r="GTF112" s="6"/>
      <c r="GTG112" s="6"/>
      <c r="GTH112" s="6"/>
      <c r="GTI112" s="6"/>
      <c r="GTJ112" s="6"/>
      <c r="GTK112" s="6"/>
      <c r="GTL112" s="6"/>
      <c r="GTM112" s="6"/>
      <c r="GTN112" s="6"/>
      <c r="GTO112" s="6"/>
      <c r="GTP112" s="6"/>
      <c r="GTQ112" s="6"/>
      <c r="GTR112" s="6"/>
      <c r="GTS112" s="6"/>
      <c r="GTT112" s="6"/>
      <c r="GTU112" s="6"/>
      <c r="GTV112" s="6"/>
      <c r="GTW112" s="6"/>
      <c r="GTX112" s="6"/>
      <c r="GTY112" s="6"/>
      <c r="GTZ112" s="6"/>
      <c r="GUA112" s="6"/>
      <c r="GUB112" s="6"/>
      <c r="GUC112" s="6"/>
      <c r="GUD112" s="6"/>
      <c r="GUE112" s="6"/>
      <c r="GUF112" s="6"/>
      <c r="GUG112" s="6"/>
      <c r="GUH112" s="6"/>
      <c r="GUI112" s="6"/>
      <c r="GUJ112" s="6"/>
      <c r="GUK112" s="6"/>
      <c r="GUL112" s="6"/>
      <c r="GUM112" s="6"/>
      <c r="GUN112" s="6"/>
      <c r="GUO112" s="6"/>
      <c r="GUP112" s="6"/>
      <c r="GUQ112" s="6"/>
      <c r="GUR112" s="6"/>
      <c r="GUS112" s="6"/>
      <c r="GUT112" s="6"/>
      <c r="GUU112" s="6"/>
      <c r="GUV112" s="6"/>
      <c r="GUW112" s="6"/>
      <c r="GUX112" s="6"/>
      <c r="GUY112" s="6"/>
      <c r="GUZ112" s="6"/>
      <c r="GVA112" s="6"/>
      <c r="GVB112" s="6"/>
      <c r="GVC112" s="6"/>
      <c r="GVD112" s="6"/>
      <c r="GVE112" s="6"/>
      <c r="GVF112" s="6"/>
      <c r="GVG112" s="6"/>
      <c r="GVH112" s="6"/>
      <c r="GVI112" s="6"/>
      <c r="GVJ112" s="6"/>
      <c r="GVK112" s="6"/>
      <c r="GVL112" s="6"/>
      <c r="GVM112" s="6"/>
      <c r="GVN112" s="6"/>
      <c r="GVO112" s="6"/>
      <c r="GVP112" s="6"/>
      <c r="GVQ112" s="6"/>
      <c r="GVR112" s="6"/>
      <c r="GVS112" s="6"/>
      <c r="GVT112" s="6"/>
      <c r="GVU112" s="6"/>
      <c r="GVV112" s="6"/>
      <c r="GVW112" s="6"/>
      <c r="GVX112" s="6"/>
      <c r="GVY112" s="6"/>
      <c r="GVZ112" s="6"/>
      <c r="GWA112" s="6"/>
      <c r="GWB112" s="6"/>
      <c r="GWC112" s="6"/>
      <c r="GWD112" s="6"/>
      <c r="GWE112" s="6"/>
      <c r="GWF112" s="6"/>
      <c r="GWG112" s="6"/>
      <c r="GWH112" s="6"/>
      <c r="GWI112" s="6"/>
      <c r="GWJ112" s="6"/>
      <c r="GWK112" s="6"/>
      <c r="GWL112" s="6"/>
      <c r="GWM112" s="6"/>
      <c r="GWN112" s="6"/>
      <c r="GWO112" s="6"/>
      <c r="GWP112" s="6"/>
      <c r="GWQ112" s="6"/>
      <c r="GWR112" s="6"/>
      <c r="GWS112" s="6"/>
      <c r="GWT112" s="6"/>
      <c r="GWU112" s="6"/>
      <c r="GWV112" s="6"/>
      <c r="GWW112" s="6"/>
      <c r="GWX112" s="6"/>
      <c r="GWY112" s="6"/>
      <c r="GWZ112" s="6"/>
      <c r="GXA112" s="6"/>
      <c r="GXB112" s="6"/>
      <c r="GXC112" s="6"/>
      <c r="GXD112" s="6"/>
      <c r="GXE112" s="6"/>
      <c r="GXF112" s="6"/>
      <c r="GXG112" s="6"/>
      <c r="GXH112" s="6"/>
      <c r="GXI112" s="6"/>
      <c r="GXJ112" s="6"/>
      <c r="GXK112" s="6"/>
      <c r="GXL112" s="6"/>
      <c r="GXM112" s="6"/>
      <c r="GXN112" s="6"/>
      <c r="GXO112" s="6"/>
      <c r="GXP112" s="6"/>
      <c r="GXQ112" s="6"/>
      <c r="GXR112" s="6"/>
      <c r="GXS112" s="6"/>
      <c r="GXT112" s="6"/>
      <c r="GXU112" s="6"/>
      <c r="GXV112" s="6"/>
      <c r="GXW112" s="6"/>
      <c r="GXX112" s="6"/>
      <c r="GXY112" s="6"/>
      <c r="GXZ112" s="6"/>
      <c r="GYA112" s="6"/>
      <c r="GYB112" s="6"/>
      <c r="GYC112" s="6"/>
      <c r="GYD112" s="6"/>
      <c r="GYE112" s="6"/>
      <c r="GYF112" s="6"/>
      <c r="GYG112" s="6"/>
      <c r="GYH112" s="6"/>
      <c r="GYI112" s="6"/>
      <c r="GYJ112" s="6"/>
      <c r="GYK112" s="6"/>
      <c r="GYL112" s="6"/>
      <c r="GYM112" s="6"/>
      <c r="GYN112" s="6"/>
      <c r="GYO112" s="6"/>
      <c r="GYP112" s="6"/>
      <c r="GYQ112" s="6"/>
      <c r="GYR112" s="6"/>
      <c r="GYS112" s="6"/>
      <c r="GYT112" s="6"/>
      <c r="GYU112" s="6"/>
      <c r="GYV112" s="6"/>
      <c r="GYW112" s="6"/>
      <c r="GYX112" s="6"/>
      <c r="GYY112" s="6"/>
      <c r="GYZ112" s="6"/>
      <c r="GZA112" s="6"/>
      <c r="GZB112" s="6"/>
      <c r="GZC112" s="6"/>
      <c r="GZD112" s="6"/>
      <c r="GZE112" s="6"/>
      <c r="GZF112" s="6"/>
      <c r="GZG112" s="6"/>
      <c r="GZH112" s="6"/>
      <c r="GZI112" s="6"/>
      <c r="GZJ112" s="6"/>
      <c r="GZK112" s="6"/>
      <c r="GZL112" s="6"/>
      <c r="GZM112" s="6"/>
      <c r="GZN112" s="6"/>
      <c r="GZO112" s="6"/>
      <c r="GZP112" s="6"/>
      <c r="GZQ112" s="6"/>
      <c r="GZR112" s="6"/>
      <c r="GZS112" s="6"/>
      <c r="GZT112" s="6"/>
      <c r="GZU112" s="6"/>
      <c r="GZV112" s="6"/>
      <c r="GZW112" s="6"/>
      <c r="GZX112" s="6"/>
      <c r="GZY112" s="6"/>
      <c r="GZZ112" s="6"/>
      <c r="HAA112" s="6"/>
      <c r="HAB112" s="6"/>
      <c r="HAC112" s="6"/>
      <c r="HAD112" s="6"/>
      <c r="HAE112" s="6"/>
      <c r="HAF112" s="6"/>
      <c r="HAG112" s="6"/>
      <c r="HAH112" s="6"/>
      <c r="HAI112" s="6"/>
      <c r="HAJ112" s="6"/>
      <c r="HAK112" s="6"/>
      <c r="HAL112" s="6"/>
      <c r="HAM112" s="6"/>
      <c r="HAN112" s="6"/>
      <c r="HAO112" s="6"/>
      <c r="HAP112" s="6"/>
      <c r="HAQ112" s="6"/>
      <c r="HAR112" s="6"/>
      <c r="HAS112" s="6"/>
      <c r="HAT112" s="6"/>
      <c r="HAU112" s="6"/>
      <c r="HAV112" s="6"/>
      <c r="HAW112" s="6"/>
      <c r="HAX112" s="6"/>
      <c r="HAY112" s="6"/>
      <c r="HAZ112" s="6"/>
      <c r="HBA112" s="6"/>
      <c r="HBB112" s="6"/>
      <c r="HBC112" s="6"/>
      <c r="HBD112" s="6"/>
      <c r="HBE112" s="6"/>
      <c r="HBF112" s="6"/>
      <c r="HBG112" s="6"/>
      <c r="HBH112" s="6"/>
      <c r="HBI112" s="6"/>
      <c r="HBJ112" s="6"/>
      <c r="HBK112" s="6"/>
      <c r="HBL112" s="6"/>
      <c r="HBM112" s="6"/>
      <c r="HBN112" s="6"/>
      <c r="HBO112" s="6"/>
      <c r="HBP112" s="6"/>
      <c r="HBQ112" s="6"/>
      <c r="HBR112" s="6"/>
      <c r="HBS112" s="6"/>
      <c r="HBT112" s="6"/>
      <c r="HBU112" s="6"/>
      <c r="HBV112" s="6"/>
      <c r="HBW112" s="6"/>
      <c r="HBX112" s="6"/>
      <c r="HBY112" s="6"/>
      <c r="HBZ112" s="6"/>
      <c r="HCA112" s="6"/>
      <c r="HCB112" s="6"/>
      <c r="HCC112" s="6"/>
      <c r="HCD112" s="6"/>
      <c r="HCE112" s="6"/>
      <c r="HCF112" s="6"/>
      <c r="HCG112" s="6"/>
      <c r="HCH112" s="6"/>
      <c r="HCI112" s="6"/>
      <c r="HCJ112" s="6"/>
      <c r="HCK112" s="6"/>
      <c r="HCL112" s="6"/>
      <c r="HCM112" s="6"/>
      <c r="HCN112" s="6"/>
      <c r="HCO112" s="6"/>
      <c r="HCP112" s="6"/>
      <c r="HCQ112" s="6"/>
      <c r="HCR112" s="6"/>
      <c r="HCS112" s="6"/>
      <c r="HCT112" s="6"/>
      <c r="HCU112" s="6"/>
      <c r="HCV112" s="6"/>
      <c r="HCW112" s="6"/>
      <c r="HCX112" s="6"/>
      <c r="HCY112" s="6"/>
      <c r="HCZ112" s="6"/>
      <c r="HDA112" s="6"/>
      <c r="HDB112" s="6"/>
      <c r="HDC112" s="6"/>
      <c r="HDD112" s="6"/>
      <c r="HDE112" s="6"/>
      <c r="HDF112" s="6"/>
      <c r="HDG112" s="6"/>
      <c r="HDH112" s="6"/>
      <c r="HDI112" s="6"/>
      <c r="HDJ112" s="6"/>
      <c r="HDK112" s="6"/>
      <c r="HDL112" s="6"/>
      <c r="HDM112" s="6"/>
      <c r="HDN112" s="6"/>
      <c r="HDO112" s="6"/>
      <c r="HDP112" s="6"/>
      <c r="HDQ112" s="6"/>
      <c r="HDR112" s="6"/>
      <c r="HDS112" s="6"/>
      <c r="HDT112" s="6"/>
      <c r="HDU112" s="6"/>
      <c r="HDV112" s="6"/>
      <c r="HDW112" s="6"/>
      <c r="HDX112" s="6"/>
      <c r="HDY112" s="6"/>
      <c r="HDZ112" s="6"/>
      <c r="HEA112" s="6"/>
      <c r="HEB112" s="6"/>
      <c r="HEC112" s="6"/>
      <c r="HED112" s="6"/>
      <c r="HEE112" s="6"/>
      <c r="HEF112" s="6"/>
      <c r="HEG112" s="6"/>
      <c r="HEH112" s="6"/>
      <c r="HEI112" s="6"/>
      <c r="HEJ112" s="6"/>
      <c r="HEK112" s="6"/>
      <c r="HEL112" s="6"/>
      <c r="HEM112" s="6"/>
      <c r="HEN112" s="6"/>
      <c r="HEO112" s="6"/>
      <c r="HEP112" s="6"/>
      <c r="HEQ112" s="6"/>
      <c r="HER112" s="6"/>
      <c r="HES112" s="6"/>
      <c r="HET112" s="6"/>
      <c r="HEU112" s="6"/>
      <c r="HEV112" s="6"/>
      <c r="HEW112" s="6"/>
      <c r="HEX112" s="6"/>
      <c r="HEY112" s="6"/>
      <c r="HEZ112" s="6"/>
      <c r="HFA112" s="6"/>
      <c r="HFB112" s="6"/>
      <c r="HFC112" s="6"/>
      <c r="HFD112" s="6"/>
      <c r="HFE112" s="6"/>
      <c r="HFF112" s="6"/>
      <c r="HFG112" s="6"/>
      <c r="HFH112" s="6"/>
      <c r="HFI112" s="6"/>
      <c r="HFJ112" s="6"/>
      <c r="HFK112" s="6"/>
      <c r="HFL112" s="6"/>
      <c r="HFM112" s="6"/>
      <c r="HFN112" s="6"/>
      <c r="HFO112" s="6"/>
      <c r="HFP112" s="6"/>
      <c r="HFQ112" s="6"/>
      <c r="HFR112" s="6"/>
      <c r="HFS112" s="6"/>
      <c r="HFT112" s="6"/>
      <c r="HFU112" s="6"/>
      <c r="HFV112" s="6"/>
      <c r="HFW112" s="6"/>
      <c r="HFX112" s="6"/>
      <c r="HFY112" s="6"/>
      <c r="HFZ112" s="6"/>
      <c r="HGA112" s="6"/>
      <c r="HGB112" s="6"/>
      <c r="HGC112" s="6"/>
      <c r="HGD112" s="6"/>
      <c r="HGE112" s="6"/>
      <c r="HGF112" s="6"/>
      <c r="HGG112" s="6"/>
      <c r="HGH112" s="6"/>
      <c r="HGI112" s="6"/>
      <c r="HGJ112" s="6"/>
      <c r="HGK112" s="6"/>
      <c r="HGL112" s="6"/>
      <c r="HGM112" s="6"/>
      <c r="HGN112" s="6"/>
      <c r="HGO112" s="6"/>
      <c r="HGP112" s="6"/>
      <c r="HGQ112" s="6"/>
      <c r="HGR112" s="6"/>
      <c r="HGS112" s="6"/>
      <c r="HGT112" s="6"/>
      <c r="HGU112" s="6"/>
      <c r="HGV112" s="6"/>
      <c r="HGW112" s="6"/>
      <c r="HGX112" s="6"/>
      <c r="HGY112" s="6"/>
      <c r="HGZ112" s="6"/>
      <c r="HHA112" s="6"/>
      <c r="HHB112" s="6"/>
      <c r="HHC112" s="6"/>
      <c r="HHD112" s="6"/>
      <c r="HHE112" s="6"/>
      <c r="HHF112" s="6"/>
      <c r="HHG112" s="6"/>
      <c r="HHH112" s="6"/>
      <c r="HHI112" s="6"/>
      <c r="HHJ112" s="6"/>
      <c r="HHK112" s="6"/>
      <c r="HHL112" s="6"/>
      <c r="HHM112" s="6"/>
      <c r="HHN112" s="6"/>
      <c r="HHO112" s="6"/>
      <c r="HHP112" s="6"/>
      <c r="HHQ112" s="6"/>
      <c r="HHR112" s="6"/>
      <c r="HHS112" s="6"/>
      <c r="HHT112" s="6"/>
      <c r="HHU112" s="6"/>
      <c r="HHV112" s="6"/>
      <c r="HHW112" s="6"/>
      <c r="HHX112" s="6"/>
      <c r="HHY112" s="6"/>
      <c r="HHZ112" s="6"/>
      <c r="HIA112" s="6"/>
      <c r="HIB112" s="6"/>
      <c r="HIC112" s="6"/>
      <c r="HID112" s="6"/>
      <c r="HIE112" s="6"/>
      <c r="HIF112" s="6"/>
      <c r="HIG112" s="6"/>
      <c r="HIH112" s="6"/>
      <c r="HII112" s="6"/>
      <c r="HIJ112" s="6"/>
      <c r="HIK112" s="6"/>
      <c r="HIL112" s="6"/>
      <c r="HIM112" s="6"/>
      <c r="HIN112" s="6"/>
      <c r="HIO112" s="6"/>
      <c r="HIP112" s="6"/>
      <c r="HIQ112" s="6"/>
      <c r="HIR112" s="6"/>
      <c r="HIS112" s="6"/>
      <c r="HIT112" s="6"/>
      <c r="HIU112" s="6"/>
      <c r="HIV112" s="6"/>
      <c r="HIW112" s="6"/>
      <c r="HIX112" s="6"/>
      <c r="HIY112" s="6"/>
      <c r="HIZ112" s="6"/>
      <c r="HJA112" s="6"/>
      <c r="HJB112" s="6"/>
      <c r="HJC112" s="6"/>
      <c r="HJD112" s="6"/>
      <c r="HJE112" s="6"/>
      <c r="HJF112" s="6"/>
      <c r="HJG112" s="6"/>
      <c r="HJH112" s="6"/>
      <c r="HJI112" s="6"/>
      <c r="HJJ112" s="6"/>
      <c r="HJK112" s="6"/>
      <c r="HJL112" s="6"/>
      <c r="HJM112" s="6"/>
      <c r="HJN112" s="6"/>
      <c r="HJO112" s="6"/>
      <c r="HJP112" s="6"/>
      <c r="HJQ112" s="6"/>
      <c r="HJR112" s="6"/>
      <c r="HJS112" s="6"/>
      <c r="HJT112" s="6"/>
      <c r="HJU112" s="6"/>
      <c r="HJV112" s="6"/>
      <c r="HJW112" s="6"/>
      <c r="HJX112" s="6"/>
      <c r="HJY112" s="6"/>
      <c r="HJZ112" s="6"/>
      <c r="HKA112" s="6"/>
      <c r="HKB112" s="6"/>
      <c r="HKC112" s="6"/>
      <c r="HKD112" s="6"/>
      <c r="HKE112" s="6"/>
      <c r="HKF112" s="6"/>
      <c r="HKG112" s="6"/>
      <c r="HKH112" s="6"/>
      <c r="HKI112" s="6"/>
      <c r="HKJ112" s="6"/>
      <c r="HKK112" s="6"/>
      <c r="HKL112" s="6"/>
      <c r="HKM112" s="6"/>
      <c r="HKN112" s="6"/>
      <c r="HKO112" s="6"/>
      <c r="HKP112" s="6"/>
      <c r="HKQ112" s="6"/>
      <c r="HKR112" s="6"/>
      <c r="HKS112" s="6"/>
      <c r="HKT112" s="6"/>
      <c r="HKU112" s="6"/>
      <c r="HKV112" s="6"/>
      <c r="HKW112" s="6"/>
      <c r="HKX112" s="6"/>
      <c r="HKY112" s="6"/>
      <c r="HKZ112" s="6"/>
      <c r="HLA112" s="6"/>
      <c r="HLB112" s="6"/>
      <c r="HLC112" s="6"/>
      <c r="HLD112" s="6"/>
      <c r="HLE112" s="6"/>
      <c r="HLF112" s="6"/>
      <c r="HLG112" s="6"/>
      <c r="HLH112" s="6"/>
      <c r="HLI112" s="6"/>
      <c r="HLJ112" s="6"/>
      <c r="HLK112" s="6"/>
      <c r="HLL112" s="6"/>
      <c r="HLM112" s="6"/>
      <c r="HLN112" s="6"/>
      <c r="HLO112" s="6"/>
      <c r="HLP112" s="6"/>
      <c r="HLQ112" s="6"/>
      <c r="HLR112" s="6"/>
      <c r="HLS112" s="6"/>
      <c r="HLT112" s="6"/>
      <c r="HLU112" s="6"/>
      <c r="HLV112" s="6"/>
      <c r="HLW112" s="6"/>
      <c r="HLX112" s="6"/>
      <c r="HLY112" s="6"/>
      <c r="HLZ112" s="6"/>
      <c r="HMA112" s="6"/>
      <c r="HMB112" s="6"/>
      <c r="HMC112" s="6"/>
      <c r="HMD112" s="6"/>
      <c r="HME112" s="6"/>
      <c r="HMF112" s="6"/>
      <c r="HMG112" s="6"/>
      <c r="HMH112" s="6"/>
      <c r="HMI112" s="6"/>
      <c r="HMJ112" s="6"/>
      <c r="HMK112" s="6"/>
      <c r="HML112" s="6"/>
      <c r="HMM112" s="6"/>
      <c r="HMN112" s="6"/>
      <c r="HMO112" s="6"/>
      <c r="HMP112" s="6"/>
      <c r="HMQ112" s="6"/>
      <c r="HMR112" s="6"/>
      <c r="HMS112" s="6"/>
      <c r="HMT112" s="6"/>
      <c r="HMU112" s="6"/>
      <c r="HMV112" s="6"/>
      <c r="HMW112" s="6"/>
      <c r="HMX112" s="6"/>
      <c r="HMY112" s="6"/>
      <c r="HMZ112" s="6"/>
      <c r="HNA112" s="6"/>
      <c r="HNB112" s="6"/>
      <c r="HNC112" s="6"/>
      <c r="HND112" s="6"/>
      <c r="HNE112" s="6"/>
      <c r="HNF112" s="6"/>
      <c r="HNG112" s="6"/>
      <c r="HNH112" s="6"/>
      <c r="HNI112" s="6"/>
      <c r="HNJ112" s="6"/>
      <c r="HNK112" s="6"/>
      <c r="HNL112" s="6"/>
      <c r="HNM112" s="6"/>
      <c r="HNN112" s="6"/>
      <c r="HNO112" s="6"/>
      <c r="HNP112" s="6"/>
      <c r="HNQ112" s="6"/>
      <c r="HNR112" s="6"/>
      <c r="HNS112" s="6"/>
      <c r="HNT112" s="6"/>
      <c r="HNU112" s="6"/>
      <c r="HNV112" s="6"/>
      <c r="HNW112" s="6"/>
      <c r="HNX112" s="6"/>
      <c r="HNY112" s="6"/>
      <c r="HNZ112" s="6"/>
      <c r="HOA112" s="6"/>
      <c r="HOB112" s="6"/>
      <c r="HOC112" s="6"/>
      <c r="HOD112" s="6"/>
      <c r="HOE112" s="6"/>
      <c r="HOF112" s="6"/>
      <c r="HOG112" s="6"/>
      <c r="HOH112" s="6"/>
      <c r="HOI112" s="6"/>
      <c r="HOJ112" s="6"/>
      <c r="HOK112" s="6"/>
      <c r="HOL112" s="6"/>
      <c r="HOM112" s="6"/>
      <c r="HON112" s="6"/>
      <c r="HOO112" s="6"/>
      <c r="HOP112" s="6"/>
      <c r="HOQ112" s="6"/>
      <c r="HOR112" s="6"/>
      <c r="HOS112" s="6"/>
      <c r="HOT112" s="6"/>
      <c r="HOU112" s="6"/>
      <c r="HOV112" s="6"/>
      <c r="HOW112" s="6"/>
      <c r="HOX112" s="6"/>
      <c r="HOY112" s="6"/>
      <c r="HOZ112" s="6"/>
      <c r="HPA112" s="6"/>
      <c r="HPB112" s="6"/>
      <c r="HPC112" s="6"/>
      <c r="HPD112" s="6"/>
      <c r="HPE112" s="6"/>
      <c r="HPF112" s="6"/>
      <c r="HPG112" s="6"/>
      <c r="HPH112" s="6"/>
      <c r="HPI112" s="6"/>
      <c r="HPJ112" s="6"/>
      <c r="HPK112" s="6"/>
      <c r="HPL112" s="6"/>
      <c r="HPM112" s="6"/>
      <c r="HPN112" s="6"/>
      <c r="HPO112" s="6"/>
      <c r="HPP112" s="6"/>
      <c r="HPQ112" s="6"/>
      <c r="HPR112" s="6"/>
      <c r="HPS112" s="6"/>
      <c r="HPT112" s="6"/>
      <c r="HPU112" s="6"/>
      <c r="HPV112" s="6"/>
      <c r="HPW112" s="6"/>
      <c r="HPX112" s="6"/>
      <c r="HPY112" s="6"/>
      <c r="HPZ112" s="6"/>
      <c r="HQA112" s="6"/>
      <c r="HQB112" s="6"/>
      <c r="HQC112" s="6"/>
      <c r="HQD112" s="6"/>
      <c r="HQE112" s="6"/>
      <c r="HQF112" s="6"/>
      <c r="HQG112" s="6"/>
      <c r="HQH112" s="6"/>
      <c r="HQI112" s="6"/>
      <c r="HQJ112" s="6"/>
      <c r="HQK112" s="6"/>
      <c r="HQL112" s="6"/>
      <c r="HQM112" s="6"/>
      <c r="HQN112" s="6"/>
      <c r="HQO112" s="6"/>
      <c r="HQP112" s="6"/>
      <c r="HQQ112" s="6"/>
      <c r="HQR112" s="6"/>
      <c r="HQS112" s="6"/>
      <c r="HQT112" s="6"/>
      <c r="HQU112" s="6"/>
      <c r="HQV112" s="6"/>
      <c r="HQW112" s="6"/>
      <c r="HQX112" s="6"/>
      <c r="HQY112" s="6"/>
      <c r="HQZ112" s="6"/>
      <c r="HRA112" s="6"/>
      <c r="HRB112" s="6"/>
      <c r="HRC112" s="6"/>
      <c r="HRD112" s="6"/>
      <c r="HRE112" s="6"/>
      <c r="HRF112" s="6"/>
      <c r="HRG112" s="6"/>
      <c r="HRH112" s="6"/>
      <c r="HRI112" s="6"/>
      <c r="HRJ112" s="6"/>
      <c r="HRK112" s="6"/>
      <c r="HRL112" s="6"/>
      <c r="HRM112" s="6"/>
      <c r="HRN112" s="6"/>
      <c r="HRO112" s="6"/>
      <c r="HRP112" s="6"/>
      <c r="HRQ112" s="6"/>
      <c r="HRR112" s="6"/>
      <c r="HRS112" s="6"/>
      <c r="HRT112" s="6"/>
      <c r="HRU112" s="6"/>
      <c r="HRV112" s="6"/>
      <c r="HRW112" s="6"/>
      <c r="HRX112" s="6"/>
      <c r="HRY112" s="6"/>
      <c r="HRZ112" s="6"/>
      <c r="HSA112" s="6"/>
      <c r="HSB112" s="6"/>
      <c r="HSC112" s="6"/>
      <c r="HSD112" s="6"/>
      <c r="HSE112" s="6"/>
      <c r="HSF112" s="6"/>
      <c r="HSG112" s="6"/>
      <c r="HSH112" s="6"/>
      <c r="HSI112" s="6"/>
      <c r="HSJ112" s="6"/>
      <c r="HSK112" s="6"/>
      <c r="HSL112" s="6"/>
      <c r="HSM112" s="6"/>
      <c r="HSN112" s="6"/>
      <c r="HSO112" s="6"/>
      <c r="HSP112" s="6"/>
      <c r="HSQ112" s="6"/>
      <c r="HSR112" s="6"/>
      <c r="HSS112" s="6"/>
      <c r="HST112" s="6"/>
      <c r="HSU112" s="6"/>
      <c r="HSV112" s="6"/>
      <c r="HSW112" s="6"/>
      <c r="HSX112" s="6"/>
      <c r="HSY112" s="6"/>
      <c r="HSZ112" s="6"/>
      <c r="HTA112" s="6"/>
      <c r="HTB112" s="6"/>
      <c r="HTC112" s="6"/>
      <c r="HTD112" s="6"/>
      <c r="HTE112" s="6"/>
      <c r="HTF112" s="6"/>
      <c r="HTG112" s="6"/>
      <c r="HTH112" s="6"/>
      <c r="HTI112" s="6"/>
      <c r="HTJ112" s="6"/>
      <c r="HTK112" s="6"/>
      <c r="HTL112" s="6"/>
      <c r="HTM112" s="6"/>
      <c r="HTN112" s="6"/>
      <c r="HTO112" s="6"/>
      <c r="HTP112" s="6"/>
      <c r="HTQ112" s="6"/>
      <c r="HTR112" s="6"/>
      <c r="HTS112" s="6"/>
      <c r="HTT112" s="6"/>
      <c r="HTU112" s="6"/>
      <c r="HTV112" s="6"/>
      <c r="HTW112" s="6"/>
      <c r="HTX112" s="6"/>
      <c r="HTY112" s="6"/>
      <c r="HTZ112" s="6"/>
      <c r="HUA112" s="6"/>
      <c r="HUB112" s="6"/>
      <c r="HUC112" s="6"/>
      <c r="HUD112" s="6"/>
      <c r="HUE112" s="6"/>
      <c r="HUF112" s="6"/>
      <c r="HUG112" s="6"/>
      <c r="HUH112" s="6"/>
      <c r="HUI112" s="6"/>
      <c r="HUJ112" s="6"/>
      <c r="HUK112" s="6"/>
      <c r="HUL112" s="6"/>
      <c r="HUM112" s="6"/>
      <c r="HUN112" s="6"/>
      <c r="HUO112" s="6"/>
      <c r="HUP112" s="6"/>
      <c r="HUQ112" s="6"/>
      <c r="HUR112" s="6"/>
      <c r="HUS112" s="6"/>
      <c r="HUT112" s="6"/>
      <c r="HUU112" s="6"/>
      <c r="HUV112" s="6"/>
      <c r="HUW112" s="6"/>
      <c r="HUX112" s="6"/>
      <c r="HUY112" s="6"/>
      <c r="HUZ112" s="6"/>
      <c r="HVA112" s="6"/>
      <c r="HVB112" s="6"/>
      <c r="HVC112" s="6"/>
      <c r="HVD112" s="6"/>
      <c r="HVE112" s="6"/>
      <c r="HVF112" s="6"/>
      <c r="HVG112" s="6"/>
      <c r="HVH112" s="6"/>
      <c r="HVI112" s="6"/>
      <c r="HVJ112" s="6"/>
      <c r="HVK112" s="6"/>
      <c r="HVL112" s="6"/>
      <c r="HVM112" s="6"/>
      <c r="HVN112" s="6"/>
      <c r="HVO112" s="6"/>
      <c r="HVP112" s="6"/>
      <c r="HVQ112" s="6"/>
      <c r="HVR112" s="6"/>
      <c r="HVS112" s="6"/>
      <c r="HVT112" s="6"/>
      <c r="HVU112" s="6"/>
      <c r="HVV112" s="6"/>
      <c r="HVW112" s="6"/>
      <c r="HVX112" s="6"/>
      <c r="HVY112" s="6"/>
      <c r="HVZ112" s="6"/>
      <c r="HWA112" s="6"/>
      <c r="HWB112" s="6"/>
      <c r="HWC112" s="6"/>
      <c r="HWD112" s="6"/>
      <c r="HWE112" s="6"/>
      <c r="HWF112" s="6"/>
      <c r="HWG112" s="6"/>
      <c r="HWH112" s="6"/>
      <c r="HWI112" s="6"/>
      <c r="HWJ112" s="6"/>
      <c r="HWK112" s="6"/>
      <c r="HWL112" s="6"/>
      <c r="HWM112" s="6"/>
      <c r="HWN112" s="6"/>
      <c r="HWO112" s="6"/>
      <c r="HWP112" s="6"/>
      <c r="HWQ112" s="6"/>
      <c r="HWR112" s="6"/>
      <c r="HWS112" s="6"/>
      <c r="HWT112" s="6"/>
      <c r="HWU112" s="6"/>
      <c r="HWV112" s="6"/>
      <c r="HWW112" s="6"/>
      <c r="HWX112" s="6"/>
      <c r="HWY112" s="6"/>
      <c r="HWZ112" s="6"/>
      <c r="HXA112" s="6"/>
      <c r="HXB112" s="6"/>
      <c r="HXC112" s="6"/>
      <c r="HXD112" s="6"/>
      <c r="HXE112" s="6"/>
      <c r="HXF112" s="6"/>
      <c r="HXG112" s="6"/>
      <c r="HXH112" s="6"/>
      <c r="HXI112" s="6"/>
      <c r="HXJ112" s="6"/>
      <c r="HXK112" s="6"/>
      <c r="HXL112" s="6"/>
      <c r="HXM112" s="6"/>
      <c r="HXN112" s="6"/>
      <c r="HXO112" s="6"/>
      <c r="HXP112" s="6"/>
      <c r="HXQ112" s="6"/>
      <c r="HXR112" s="6"/>
      <c r="HXS112" s="6"/>
      <c r="HXT112" s="6"/>
      <c r="HXU112" s="6"/>
      <c r="HXV112" s="6"/>
      <c r="HXW112" s="6"/>
      <c r="HXX112" s="6"/>
      <c r="HXY112" s="6"/>
      <c r="HXZ112" s="6"/>
      <c r="HYA112" s="6"/>
      <c r="HYB112" s="6"/>
      <c r="HYC112" s="6"/>
      <c r="HYD112" s="6"/>
      <c r="HYE112" s="6"/>
      <c r="HYF112" s="6"/>
      <c r="HYG112" s="6"/>
      <c r="HYH112" s="6"/>
      <c r="HYI112" s="6"/>
      <c r="HYJ112" s="6"/>
      <c r="HYK112" s="6"/>
      <c r="HYL112" s="6"/>
      <c r="HYM112" s="6"/>
      <c r="HYN112" s="6"/>
      <c r="HYO112" s="6"/>
      <c r="HYP112" s="6"/>
      <c r="HYQ112" s="6"/>
      <c r="HYR112" s="6"/>
      <c r="HYS112" s="6"/>
      <c r="HYT112" s="6"/>
      <c r="HYU112" s="6"/>
      <c r="HYV112" s="6"/>
      <c r="HYW112" s="6"/>
      <c r="HYX112" s="6"/>
      <c r="HYY112" s="6"/>
      <c r="HYZ112" s="6"/>
      <c r="HZA112" s="6"/>
      <c r="HZB112" s="6"/>
      <c r="HZC112" s="6"/>
      <c r="HZD112" s="6"/>
      <c r="HZE112" s="6"/>
      <c r="HZF112" s="6"/>
      <c r="HZG112" s="6"/>
      <c r="HZH112" s="6"/>
      <c r="HZI112" s="6"/>
      <c r="HZJ112" s="6"/>
      <c r="HZK112" s="6"/>
      <c r="HZL112" s="6"/>
      <c r="HZM112" s="6"/>
      <c r="HZN112" s="6"/>
      <c r="HZO112" s="6"/>
      <c r="HZP112" s="6"/>
      <c r="HZQ112" s="6"/>
      <c r="HZR112" s="6"/>
      <c r="HZS112" s="6"/>
      <c r="HZT112" s="6"/>
      <c r="HZU112" s="6"/>
      <c r="HZV112" s="6"/>
      <c r="HZW112" s="6"/>
      <c r="HZX112" s="6"/>
      <c r="HZY112" s="6"/>
      <c r="HZZ112" s="6"/>
      <c r="IAA112" s="6"/>
      <c r="IAB112" s="6"/>
      <c r="IAC112" s="6"/>
      <c r="IAD112" s="6"/>
      <c r="IAE112" s="6"/>
      <c r="IAF112" s="6"/>
      <c r="IAG112" s="6"/>
      <c r="IAH112" s="6"/>
      <c r="IAI112" s="6"/>
      <c r="IAJ112" s="6"/>
      <c r="IAK112" s="6"/>
      <c r="IAL112" s="6"/>
      <c r="IAM112" s="6"/>
      <c r="IAN112" s="6"/>
      <c r="IAO112" s="6"/>
      <c r="IAP112" s="6"/>
      <c r="IAQ112" s="6"/>
      <c r="IAR112" s="6"/>
      <c r="IAS112" s="6"/>
      <c r="IAT112" s="6"/>
      <c r="IAU112" s="6"/>
      <c r="IAV112" s="6"/>
      <c r="IAW112" s="6"/>
      <c r="IAX112" s="6"/>
      <c r="IAY112" s="6"/>
      <c r="IAZ112" s="6"/>
      <c r="IBA112" s="6"/>
      <c r="IBB112" s="6"/>
      <c r="IBC112" s="6"/>
      <c r="IBD112" s="6"/>
      <c r="IBE112" s="6"/>
      <c r="IBF112" s="6"/>
      <c r="IBG112" s="6"/>
      <c r="IBH112" s="6"/>
      <c r="IBI112" s="6"/>
      <c r="IBJ112" s="6"/>
      <c r="IBK112" s="6"/>
      <c r="IBL112" s="6"/>
      <c r="IBM112" s="6"/>
      <c r="IBN112" s="6"/>
      <c r="IBO112" s="6"/>
      <c r="IBP112" s="6"/>
      <c r="IBQ112" s="6"/>
      <c r="IBR112" s="6"/>
      <c r="IBS112" s="6"/>
      <c r="IBT112" s="6"/>
      <c r="IBU112" s="6"/>
      <c r="IBV112" s="6"/>
      <c r="IBW112" s="6"/>
      <c r="IBX112" s="6"/>
      <c r="IBY112" s="6"/>
      <c r="IBZ112" s="6"/>
      <c r="ICA112" s="6"/>
      <c r="ICB112" s="6"/>
      <c r="ICC112" s="6"/>
      <c r="ICD112" s="6"/>
      <c r="ICE112" s="6"/>
      <c r="ICF112" s="6"/>
      <c r="ICG112" s="6"/>
      <c r="ICH112" s="6"/>
      <c r="ICI112" s="6"/>
      <c r="ICJ112" s="6"/>
      <c r="ICK112" s="6"/>
      <c r="ICL112" s="6"/>
      <c r="ICM112" s="6"/>
      <c r="ICN112" s="6"/>
      <c r="ICO112" s="6"/>
      <c r="ICP112" s="6"/>
      <c r="ICQ112" s="6"/>
      <c r="ICR112" s="6"/>
      <c r="ICS112" s="6"/>
      <c r="ICT112" s="6"/>
      <c r="ICU112" s="6"/>
      <c r="ICV112" s="6"/>
      <c r="ICW112" s="6"/>
      <c r="ICX112" s="6"/>
      <c r="ICY112" s="6"/>
      <c r="ICZ112" s="6"/>
      <c r="IDA112" s="6"/>
      <c r="IDB112" s="6"/>
      <c r="IDC112" s="6"/>
      <c r="IDD112" s="6"/>
      <c r="IDE112" s="6"/>
      <c r="IDF112" s="6"/>
      <c r="IDG112" s="6"/>
      <c r="IDH112" s="6"/>
      <c r="IDI112" s="6"/>
      <c r="IDJ112" s="6"/>
      <c r="IDK112" s="6"/>
      <c r="IDL112" s="6"/>
      <c r="IDM112" s="6"/>
      <c r="IDN112" s="6"/>
      <c r="IDO112" s="6"/>
      <c r="IDP112" s="6"/>
      <c r="IDQ112" s="6"/>
      <c r="IDR112" s="6"/>
      <c r="IDS112" s="6"/>
      <c r="IDT112" s="6"/>
      <c r="IDU112" s="6"/>
      <c r="IDV112" s="6"/>
      <c r="IDW112" s="6"/>
      <c r="IDX112" s="6"/>
      <c r="IDY112" s="6"/>
      <c r="IDZ112" s="6"/>
      <c r="IEA112" s="6"/>
      <c r="IEB112" s="6"/>
      <c r="IEC112" s="6"/>
      <c r="IED112" s="6"/>
      <c r="IEE112" s="6"/>
      <c r="IEF112" s="6"/>
      <c r="IEG112" s="6"/>
      <c r="IEH112" s="6"/>
      <c r="IEI112" s="6"/>
      <c r="IEJ112" s="6"/>
      <c r="IEK112" s="6"/>
      <c r="IEL112" s="6"/>
      <c r="IEM112" s="6"/>
      <c r="IEN112" s="6"/>
      <c r="IEO112" s="6"/>
      <c r="IEP112" s="6"/>
      <c r="IEQ112" s="6"/>
      <c r="IER112" s="6"/>
      <c r="IES112" s="6"/>
      <c r="IET112" s="6"/>
      <c r="IEU112" s="6"/>
      <c r="IEV112" s="6"/>
      <c r="IEW112" s="6"/>
      <c r="IEX112" s="6"/>
      <c r="IEY112" s="6"/>
      <c r="IEZ112" s="6"/>
      <c r="IFA112" s="6"/>
      <c r="IFB112" s="6"/>
      <c r="IFC112" s="6"/>
      <c r="IFD112" s="6"/>
      <c r="IFE112" s="6"/>
      <c r="IFF112" s="6"/>
      <c r="IFG112" s="6"/>
      <c r="IFH112" s="6"/>
      <c r="IFI112" s="6"/>
      <c r="IFJ112" s="6"/>
      <c r="IFK112" s="6"/>
      <c r="IFL112" s="6"/>
      <c r="IFM112" s="6"/>
      <c r="IFN112" s="6"/>
      <c r="IFO112" s="6"/>
      <c r="IFP112" s="6"/>
      <c r="IFQ112" s="6"/>
      <c r="IFR112" s="6"/>
      <c r="IFS112" s="6"/>
      <c r="IFT112" s="6"/>
      <c r="IFU112" s="6"/>
      <c r="IFV112" s="6"/>
      <c r="IFW112" s="6"/>
      <c r="IFX112" s="6"/>
      <c r="IFY112" s="6"/>
      <c r="IFZ112" s="6"/>
      <c r="IGA112" s="6"/>
      <c r="IGB112" s="6"/>
      <c r="IGC112" s="6"/>
      <c r="IGD112" s="6"/>
      <c r="IGE112" s="6"/>
      <c r="IGF112" s="6"/>
      <c r="IGG112" s="6"/>
      <c r="IGH112" s="6"/>
      <c r="IGI112" s="6"/>
      <c r="IGJ112" s="6"/>
      <c r="IGK112" s="6"/>
      <c r="IGL112" s="6"/>
      <c r="IGM112" s="6"/>
      <c r="IGN112" s="6"/>
      <c r="IGO112" s="6"/>
      <c r="IGP112" s="6"/>
      <c r="IGQ112" s="6"/>
      <c r="IGR112" s="6"/>
      <c r="IGS112" s="6"/>
      <c r="IGT112" s="6"/>
      <c r="IGU112" s="6"/>
      <c r="IGV112" s="6"/>
      <c r="IGW112" s="6"/>
      <c r="IGX112" s="6"/>
      <c r="IGY112" s="6"/>
      <c r="IGZ112" s="6"/>
      <c r="IHA112" s="6"/>
      <c r="IHB112" s="6"/>
      <c r="IHC112" s="6"/>
      <c r="IHD112" s="6"/>
      <c r="IHE112" s="6"/>
      <c r="IHF112" s="6"/>
      <c r="IHG112" s="6"/>
      <c r="IHH112" s="6"/>
      <c r="IHI112" s="6"/>
      <c r="IHJ112" s="6"/>
      <c r="IHK112" s="6"/>
      <c r="IHL112" s="6"/>
      <c r="IHM112" s="6"/>
      <c r="IHN112" s="6"/>
      <c r="IHO112" s="6"/>
      <c r="IHP112" s="6"/>
      <c r="IHQ112" s="6"/>
      <c r="IHR112" s="6"/>
      <c r="IHS112" s="6"/>
      <c r="IHT112" s="6"/>
      <c r="IHU112" s="6"/>
      <c r="IHV112" s="6"/>
      <c r="IHW112" s="6"/>
      <c r="IHX112" s="6"/>
      <c r="IHY112" s="6"/>
      <c r="IHZ112" s="6"/>
      <c r="IIA112" s="6"/>
      <c r="IIB112" s="6"/>
      <c r="IIC112" s="6"/>
      <c r="IID112" s="6"/>
      <c r="IIE112" s="6"/>
      <c r="IIF112" s="6"/>
      <c r="IIG112" s="6"/>
      <c r="IIH112" s="6"/>
      <c r="III112" s="6"/>
      <c r="IIJ112" s="6"/>
      <c r="IIK112" s="6"/>
      <c r="IIL112" s="6"/>
      <c r="IIM112" s="6"/>
      <c r="IIN112" s="6"/>
      <c r="IIO112" s="6"/>
      <c r="IIP112" s="6"/>
      <c r="IIQ112" s="6"/>
      <c r="IIR112" s="6"/>
      <c r="IIS112" s="6"/>
      <c r="IIT112" s="6"/>
      <c r="IIU112" s="6"/>
      <c r="IIV112" s="6"/>
      <c r="IIW112" s="6"/>
      <c r="IIX112" s="6"/>
      <c r="IIY112" s="6"/>
      <c r="IIZ112" s="6"/>
      <c r="IJA112" s="6"/>
      <c r="IJB112" s="6"/>
      <c r="IJC112" s="6"/>
      <c r="IJD112" s="6"/>
      <c r="IJE112" s="6"/>
      <c r="IJF112" s="6"/>
      <c r="IJG112" s="6"/>
      <c r="IJH112" s="6"/>
      <c r="IJI112" s="6"/>
      <c r="IJJ112" s="6"/>
      <c r="IJK112" s="6"/>
      <c r="IJL112" s="6"/>
      <c r="IJM112" s="6"/>
      <c r="IJN112" s="6"/>
      <c r="IJO112" s="6"/>
      <c r="IJP112" s="6"/>
      <c r="IJQ112" s="6"/>
      <c r="IJR112" s="6"/>
      <c r="IJS112" s="6"/>
      <c r="IJT112" s="6"/>
      <c r="IJU112" s="6"/>
      <c r="IJV112" s="6"/>
      <c r="IJW112" s="6"/>
      <c r="IJX112" s="6"/>
      <c r="IJY112" s="6"/>
      <c r="IJZ112" s="6"/>
      <c r="IKA112" s="6"/>
      <c r="IKB112" s="6"/>
      <c r="IKC112" s="6"/>
      <c r="IKD112" s="6"/>
      <c r="IKE112" s="6"/>
      <c r="IKF112" s="6"/>
      <c r="IKG112" s="6"/>
      <c r="IKH112" s="6"/>
      <c r="IKI112" s="6"/>
      <c r="IKJ112" s="6"/>
      <c r="IKK112" s="6"/>
      <c r="IKL112" s="6"/>
      <c r="IKM112" s="6"/>
      <c r="IKN112" s="6"/>
      <c r="IKO112" s="6"/>
      <c r="IKP112" s="6"/>
      <c r="IKQ112" s="6"/>
      <c r="IKR112" s="6"/>
      <c r="IKS112" s="6"/>
      <c r="IKT112" s="6"/>
      <c r="IKU112" s="6"/>
      <c r="IKV112" s="6"/>
      <c r="IKW112" s="6"/>
      <c r="IKX112" s="6"/>
      <c r="IKY112" s="6"/>
      <c r="IKZ112" s="6"/>
      <c r="ILA112" s="6"/>
      <c r="ILB112" s="6"/>
      <c r="ILC112" s="6"/>
      <c r="ILD112" s="6"/>
      <c r="ILE112" s="6"/>
      <c r="ILF112" s="6"/>
      <c r="ILG112" s="6"/>
      <c r="ILH112" s="6"/>
      <c r="ILI112" s="6"/>
      <c r="ILJ112" s="6"/>
      <c r="ILK112" s="6"/>
      <c r="ILL112" s="6"/>
      <c r="ILM112" s="6"/>
      <c r="ILN112" s="6"/>
      <c r="ILO112" s="6"/>
      <c r="ILP112" s="6"/>
      <c r="ILQ112" s="6"/>
      <c r="ILR112" s="6"/>
      <c r="ILS112" s="6"/>
      <c r="ILT112" s="6"/>
      <c r="ILU112" s="6"/>
      <c r="ILV112" s="6"/>
      <c r="ILW112" s="6"/>
      <c r="ILX112" s="6"/>
      <c r="ILY112" s="6"/>
      <c r="ILZ112" s="6"/>
      <c r="IMA112" s="6"/>
      <c r="IMB112" s="6"/>
      <c r="IMC112" s="6"/>
      <c r="IMD112" s="6"/>
      <c r="IME112" s="6"/>
      <c r="IMF112" s="6"/>
      <c r="IMG112" s="6"/>
      <c r="IMH112" s="6"/>
      <c r="IMI112" s="6"/>
      <c r="IMJ112" s="6"/>
      <c r="IMK112" s="6"/>
      <c r="IML112" s="6"/>
      <c r="IMM112" s="6"/>
      <c r="IMN112" s="6"/>
      <c r="IMO112" s="6"/>
      <c r="IMP112" s="6"/>
      <c r="IMQ112" s="6"/>
      <c r="IMR112" s="6"/>
      <c r="IMS112" s="6"/>
      <c r="IMT112" s="6"/>
      <c r="IMU112" s="6"/>
      <c r="IMV112" s="6"/>
      <c r="IMW112" s="6"/>
      <c r="IMX112" s="6"/>
      <c r="IMY112" s="6"/>
      <c r="IMZ112" s="6"/>
      <c r="INA112" s="6"/>
      <c r="INB112" s="6"/>
      <c r="INC112" s="6"/>
      <c r="IND112" s="6"/>
      <c r="INE112" s="6"/>
      <c r="INF112" s="6"/>
      <c r="ING112" s="6"/>
      <c r="INH112" s="6"/>
      <c r="INI112" s="6"/>
      <c r="INJ112" s="6"/>
      <c r="INK112" s="6"/>
      <c r="INL112" s="6"/>
      <c r="INM112" s="6"/>
      <c r="INN112" s="6"/>
      <c r="INO112" s="6"/>
      <c r="INP112" s="6"/>
      <c r="INQ112" s="6"/>
      <c r="INR112" s="6"/>
      <c r="INS112" s="6"/>
      <c r="INT112" s="6"/>
      <c r="INU112" s="6"/>
      <c r="INV112" s="6"/>
      <c r="INW112" s="6"/>
      <c r="INX112" s="6"/>
      <c r="INY112" s="6"/>
      <c r="INZ112" s="6"/>
      <c r="IOA112" s="6"/>
      <c r="IOB112" s="6"/>
      <c r="IOC112" s="6"/>
      <c r="IOD112" s="6"/>
      <c r="IOE112" s="6"/>
      <c r="IOF112" s="6"/>
      <c r="IOG112" s="6"/>
      <c r="IOH112" s="6"/>
      <c r="IOI112" s="6"/>
      <c r="IOJ112" s="6"/>
      <c r="IOK112" s="6"/>
      <c r="IOL112" s="6"/>
      <c r="IOM112" s="6"/>
      <c r="ION112" s="6"/>
      <c r="IOO112" s="6"/>
      <c r="IOP112" s="6"/>
      <c r="IOQ112" s="6"/>
      <c r="IOR112" s="6"/>
      <c r="IOS112" s="6"/>
      <c r="IOT112" s="6"/>
      <c r="IOU112" s="6"/>
      <c r="IOV112" s="6"/>
      <c r="IOW112" s="6"/>
      <c r="IOX112" s="6"/>
      <c r="IOY112" s="6"/>
      <c r="IOZ112" s="6"/>
      <c r="IPA112" s="6"/>
      <c r="IPB112" s="6"/>
      <c r="IPC112" s="6"/>
      <c r="IPD112" s="6"/>
      <c r="IPE112" s="6"/>
      <c r="IPF112" s="6"/>
      <c r="IPG112" s="6"/>
      <c r="IPH112" s="6"/>
      <c r="IPI112" s="6"/>
      <c r="IPJ112" s="6"/>
      <c r="IPK112" s="6"/>
      <c r="IPL112" s="6"/>
      <c r="IPM112" s="6"/>
      <c r="IPN112" s="6"/>
      <c r="IPO112" s="6"/>
      <c r="IPP112" s="6"/>
      <c r="IPQ112" s="6"/>
      <c r="IPR112" s="6"/>
      <c r="IPS112" s="6"/>
      <c r="IPT112" s="6"/>
      <c r="IPU112" s="6"/>
      <c r="IPV112" s="6"/>
      <c r="IPW112" s="6"/>
      <c r="IPX112" s="6"/>
      <c r="IPY112" s="6"/>
      <c r="IPZ112" s="6"/>
      <c r="IQA112" s="6"/>
      <c r="IQB112" s="6"/>
      <c r="IQC112" s="6"/>
      <c r="IQD112" s="6"/>
      <c r="IQE112" s="6"/>
      <c r="IQF112" s="6"/>
      <c r="IQG112" s="6"/>
      <c r="IQH112" s="6"/>
      <c r="IQI112" s="6"/>
      <c r="IQJ112" s="6"/>
      <c r="IQK112" s="6"/>
      <c r="IQL112" s="6"/>
      <c r="IQM112" s="6"/>
      <c r="IQN112" s="6"/>
      <c r="IQO112" s="6"/>
      <c r="IQP112" s="6"/>
      <c r="IQQ112" s="6"/>
      <c r="IQR112" s="6"/>
      <c r="IQS112" s="6"/>
      <c r="IQT112" s="6"/>
      <c r="IQU112" s="6"/>
      <c r="IQV112" s="6"/>
      <c r="IQW112" s="6"/>
      <c r="IQX112" s="6"/>
      <c r="IQY112" s="6"/>
      <c r="IQZ112" s="6"/>
      <c r="IRA112" s="6"/>
      <c r="IRB112" s="6"/>
      <c r="IRC112" s="6"/>
      <c r="IRD112" s="6"/>
      <c r="IRE112" s="6"/>
      <c r="IRF112" s="6"/>
      <c r="IRG112" s="6"/>
      <c r="IRH112" s="6"/>
      <c r="IRI112" s="6"/>
      <c r="IRJ112" s="6"/>
      <c r="IRK112" s="6"/>
      <c r="IRL112" s="6"/>
      <c r="IRM112" s="6"/>
      <c r="IRN112" s="6"/>
      <c r="IRO112" s="6"/>
      <c r="IRP112" s="6"/>
      <c r="IRQ112" s="6"/>
      <c r="IRR112" s="6"/>
      <c r="IRS112" s="6"/>
      <c r="IRT112" s="6"/>
      <c r="IRU112" s="6"/>
      <c r="IRV112" s="6"/>
      <c r="IRW112" s="6"/>
      <c r="IRX112" s="6"/>
      <c r="IRY112" s="6"/>
      <c r="IRZ112" s="6"/>
      <c r="ISA112" s="6"/>
      <c r="ISB112" s="6"/>
      <c r="ISC112" s="6"/>
      <c r="ISD112" s="6"/>
      <c r="ISE112" s="6"/>
      <c r="ISF112" s="6"/>
      <c r="ISG112" s="6"/>
      <c r="ISH112" s="6"/>
      <c r="ISI112" s="6"/>
      <c r="ISJ112" s="6"/>
      <c r="ISK112" s="6"/>
      <c r="ISL112" s="6"/>
      <c r="ISM112" s="6"/>
      <c r="ISN112" s="6"/>
      <c r="ISO112" s="6"/>
      <c r="ISP112" s="6"/>
      <c r="ISQ112" s="6"/>
      <c r="ISR112" s="6"/>
      <c r="ISS112" s="6"/>
      <c r="IST112" s="6"/>
      <c r="ISU112" s="6"/>
      <c r="ISV112" s="6"/>
      <c r="ISW112" s="6"/>
      <c r="ISX112" s="6"/>
      <c r="ISY112" s="6"/>
      <c r="ISZ112" s="6"/>
      <c r="ITA112" s="6"/>
      <c r="ITB112" s="6"/>
      <c r="ITC112" s="6"/>
      <c r="ITD112" s="6"/>
      <c r="ITE112" s="6"/>
      <c r="ITF112" s="6"/>
      <c r="ITG112" s="6"/>
      <c r="ITH112" s="6"/>
      <c r="ITI112" s="6"/>
      <c r="ITJ112" s="6"/>
      <c r="ITK112" s="6"/>
      <c r="ITL112" s="6"/>
      <c r="ITM112" s="6"/>
      <c r="ITN112" s="6"/>
      <c r="ITO112" s="6"/>
      <c r="ITP112" s="6"/>
      <c r="ITQ112" s="6"/>
      <c r="ITR112" s="6"/>
      <c r="ITS112" s="6"/>
      <c r="ITT112" s="6"/>
      <c r="ITU112" s="6"/>
      <c r="ITV112" s="6"/>
      <c r="ITW112" s="6"/>
      <c r="ITX112" s="6"/>
      <c r="ITY112" s="6"/>
      <c r="ITZ112" s="6"/>
      <c r="IUA112" s="6"/>
      <c r="IUB112" s="6"/>
      <c r="IUC112" s="6"/>
      <c r="IUD112" s="6"/>
      <c r="IUE112" s="6"/>
      <c r="IUF112" s="6"/>
      <c r="IUG112" s="6"/>
      <c r="IUH112" s="6"/>
      <c r="IUI112" s="6"/>
      <c r="IUJ112" s="6"/>
      <c r="IUK112" s="6"/>
      <c r="IUL112" s="6"/>
      <c r="IUM112" s="6"/>
      <c r="IUN112" s="6"/>
      <c r="IUO112" s="6"/>
      <c r="IUP112" s="6"/>
      <c r="IUQ112" s="6"/>
      <c r="IUR112" s="6"/>
      <c r="IUS112" s="6"/>
      <c r="IUT112" s="6"/>
      <c r="IUU112" s="6"/>
      <c r="IUV112" s="6"/>
      <c r="IUW112" s="6"/>
      <c r="IUX112" s="6"/>
      <c r="IUY112" s="6"/>
      <c r="IUZ112" s="6"/>
      <c r="IVA112" s="6"/>
      <c r="IVB112" s="6"/>
      <c r="IVC112" s="6"/>
      <c r="IVD112" s="6"/>
      <c r="IVE112" s="6"/>
      <c r="IVF112" s="6"/>
      <c r="IVG112" s="6"/>
      <c r="IVH112" s="6"/>
      <c r="IVI112" s="6"/>
      <c r="IVJ112" s="6"/>
      <c r="IVK112" s="6"/>
      <c r="IVL112" s="6"/>
      <c r="IVM112" s="6"/>
      <c r="IVN112" s="6"/>
      <c r="IVO112" s="6"/>
      <c r="IVP112" s="6"/>
      <c r="IVQ112" s="6"/>
      <c r="IVR112" s="6"/>
      <c r="IVS112" s="6"/>
      <c r="IVT112" s="6"/>
      <c r="IVU112" s="6"/>
      <c r="IVV112" s="6"/>
      <c r="IVW112" s="6"/>
      <c r="IVX112" s="6"/>
      <c r="IVY112" s="6"/>
      <c r="IVZ112" s="6"/>
      <c r="IWA112" s="6"/>
      <c r="IWB112" s="6"/>
      <c r="IWC112" s="6"/>
      <c r="IWD112" s="6"/>
      <c r="IWE112" s="6"/>
      <c r="IWF112" s="6"/>
      <c r="IWG112" s="6"/>
      <c r="IWH112" s="6"/>
      <c r="IWI112" s="6"/>
      <c r="IWJ112" s="6"/>
      <c r="IWK112" s="6"/>
      <c r="IWL112" s="6"/>
      <c r="IWM112" s="6"/>
      <c r="IWN112" s="6"/>
      <c r="IWO112" s="6"/>
      <c r="IWP112" s="6"/>
      <c r="IWQ112" s="6"/>
      <c r="IWR112" s="6"/>
      <c r="IWS112" s="6"/>
      <c r="IWT112" s="6"/>
      <c r="IWU112" s="6"/>
      <c r="IWV112" s="6"/>
      <c r="IWW112" s="6"/>
      <c r="IWX112" s="6"/>
      <c r="IWY112" s="6"/>
      <c r="IWZ112" s="6"/>
      <c r="IXA112" s="6"/>
      <c r="IXB112" s="6"/>
      <c r="IXC112" s="6"/>
      <c r="IXD112" s="6"/>
      <c r="IXE112" s="6"/>
      <c r="IXF112" s="6"/>
      <c r="IXG112" s="6"/>
      <c r="IXH112" s="6"/>
      <c r="IXI112" s="6"/>
      <c r="IXJ112" s="6"/>
      <c r="IXK112" s="6"/>
      <c r="IXL112" s="6"/>
      <c r="IXM112" s="6"/>
      <c r="IXN112" s="6"/>
      <c r="IXO112" s="6"/>
      <c r="IXP112" s="6"/>
      <c r="IXQ112" s="6"/>
      <c r="IXR112" s="6"/>
      <c r="IXS112" s="6"/>
      <c r="IXT112" s="6"/>
      <c r="IXU112" s="6"/>
      <c r="IXV112" s="6"/>
      <c r="IXW112" s="6"/>
      <c r="IXX112" s="6"/>
      <c r="IXY112" s="6"/>
      <c r="IXZ112" s="6"/>
      <c r="IYA112" s="6"/>
      <c r="IYB112" s="6"/>
      <c r="IYC112" s="6"/>
      <c r="IYD112" s="6"/>
      <c r="IYE112" s="6"/>
      <c r="IYF112" s="6"/>
      <c r="IYG112" s="6"/>
      <c r="IYH112" s="6"/>
      <c r="IYI112" s="6"/>
      <c r="IYJ112" s="6"/>
      <c r="IYK112" s="6"/>
      <c r="IYL112" s="6"/>
      <c r="IYM112" s="6"/>
      <c r="IYN112" s="6"/>
      <c r="IYO112" s="6"/>
      <c r="IYP112" s="6"/>
      <c r="IYQ112" s="6"/>
      <c r="IYR112" s="6"/>
      <c r="IYS112" s="6"/>
      <c r="IYT112" s="6"/>
      <c r="IYU112" s="6"/>
      <c r="IYV112" s="6"/>
      <c r="IYW112" s="6"/>
      <c r="IYX112" s="6"/>
      <c r="IYY112" s="6"/>
      <c r="IYZ112" s="6"/>
      <c r="IZA112" s="6"/>
      <c r="IZB112" s="6"/>
      <c r="IZC112" s="6"/>
      <c r="IZD112" s="6"/>
      <c r="IZE112" s="6"/>
      <c r="IZF112" s="6"/>
      <c r="IZG112" s="6"/>
      <c r="IZH112" s="6"/>
      <c r="IZI112" s="6"/>
      <c r="IZJ112" s="6"/>
      <c r="IZK112" s="6"/>
      <c r="IZL112" s="6"/>
      <c r="IZM112" s="6"/>
      <c r="IZN112" s="6"/>
      <c r="IZO112" s="6"/>
      <c r="IZP112" s="6"/>
      <c r="IZQ112" s="6"/>
      <c r="IZR112" s="6"/>
      <c r="IZS112" s="6"/>
      <c r="IZT112" s="6"/>
      <c r="IZU112" s="6"/>
      <c r="IZV112" s="6"/>
      <c r="IZW112" s="6"/>
      <c r="IZX112" s="6"/>
      <c r="IZY112" s="6"/>
      <c r="IZZ112" s="6"/>
      <c r="JAA112" s="6"/>
      <c r="JAB112" s="6"/>
      <c r="JAC112" s="6"/>
      <c r="JAD112" s="6"/>
      <c r="JAE112" s="6"/>
      <c r="JAF112" s="6"/>
      <c r="JAG112" s="6"/>
      <c r="JAH112" s="6"/>
      <c r="JAI112" s="6"/>
      <c r="JAJ112" s="6"/>
      <c r="JAK112" s="6"/>
      <c r="JAL112" s="6"/>
      <c r="JAM112" s="6"/>
      <c r="JAN112" s="6"/>
      <c r="JAO112" s="6"/>
      <c r="JAP112" s="6"/>
      <c r="JAQ112" s="6"/>
      <c r="JAR112" s="6"/>
      <c r="JAS112" s="6"/>
      <c r="JAT112" s="6"/>
      <c r="JAU112" s="6"/>
      <c r="JAV112" s="6"/>
      <c r="JAW112" s="6"/>
      <c r="JAX112" s="6"/>
      <c r="JAY112" s="6"/>
      <c r="JAZ112" s="6"/>
      <c r="JBA112" s="6"/>
      <c r="JBB112" s="6"/>
      <c r="JBC112" s="6"/>
      <c r="JBD112" s="6"/>
      <c r="JBE112" s="6"/>
      <c r="JBF112" s="6"/>
      <c r="JBG112" s="6"/>
      <c r="JBH112" s="6"/>
      <c r="JBI112" s="6"/>
      <c r="JBJ112" s="6"/>
      <c r="JBK112" s="6"/>
      <c r="JBL112" s="6"/>
      <c r="JBM112" s="6"/>
      <c r="JBN112" s="6"/>
      <c r="JBO112" s="6"/>
      <c r="JBP112" s="6"/>
      <c r="JBQ112" s="6"/>
      <c r="JBR112" s="6"/>
      <c r="JBS112" s="6"/>
      <c r="JBT112" s="6"/>
      <c r="JBU112" s="6"/>
      <c r="JBV112" s="6"/>
      <c r="JBW112" s="6"/>
      <c r="JBX112" s="6"/>
      <c r="JBY112" s="6"/>
      <c r="JBZ112" s="6"/>
      <c r="JCA112" s="6"/>
      <c r="JCB112" s="6"/>
      <c r="JCC112" s="6"/>
      <c r="JCD112" s="6"/>
      <c r="JCE112" s="6"/>
      <c r="JCF112" s="6"/>
      <c r="JCG112" s="6"/>
      <c r="JCH112" s="6"/>
      <c r="JCI112" s="6"/>
      <c r="JCJ112" s="6"/>
      <c r="JCK112" s="6"/>
      <c r="JCL112" s="6"/>
      <c r="JCM112" s="6"/>
      <c r="JCN112" s="6"/>
      <c r="JCO112" s="6"/>
      <c r="JCP112" s="6"/>
      <c r="JCQ112" s="6"/>
      <c r="JCR112" s="6"/>
      <c r="JCS112" s="6"/>
      <c r="JCT112" s="6"/>
      <c r="JCU112" s="6"/>
      <c r="JCV112" s="6"/>
      <c r="JCW112" s="6"/>
      <c r="JCX112" s="6"/>
      <c r="JCY112" s="6"/>
      <c r="JCZ112" s="6"/>
      <c r="JDA112" s="6"/>
      <c r="JDB112" s="6"/>
      <c r="JDC112" s="6"/>
      <c r="JDD112" s="6"/>
      <c r="JDE112" s="6"/>
      <c r="JDF112" s="6"/>
      <c r="JDG112" s="6"/>
      <c r="JDH112" s="6"/>
      <c r="JDI112" s="6"/>
      <c r="JDJ112" s="6"/>
      <c r="JDK112" s="6"/>
      <c r="JDL112" s="6"/>
      <c r="JDM112" s="6"/>
      <c r="JDN112" s="6"/>
      <c r="JDO112" s="6"/>
      <c r="JDP112" s="6"/>
      <c r="JDQ112" s="6"/>
      <c r="JDR112" s="6"/>
      <c r="JDS112" s="6"/>
      <c r="JDT112" s="6"/>
      <c r="JDU112" s="6"/>
      <c r="JDV112" s="6"/>
      <c r="JDW112" s="6"/>
      <c r="JDX112" s="6"/>
      <c r="JDY112" s="6"/>
      <c r="JDZ112" s="6"/>
      <c r="JEA112" s="6"/>
      <c r="JEB112" s="6"/>
      <c r="JEC112" s="6"/>
      <c r="JED112" s="6"/>
      <c r="JEE112" s="6"/>
      <c r="JEF112" s="6"/>
      <c r="JEG112" s="6"/>
      <c r="JEH112" s="6"/>
      <c r="JEI112" s="6"/>
      <c r="JEJ112" s="6"/>
      <c r="JEK112" s="6"/>
      <c r="JEL112" s="6"/>
      <c r="JEM112" s="6"/>
      <c r="JEN112" s="6"/>
      <c r="JEO112" s="6"/>
      <c r="JEP112" s="6"/>
      <c r="JEQ112" s="6"/>
      <c r="JER112" s="6"/>
      <c r="JES112" s="6"/>
      <c r="JET112" s="6"/>
      <c r="JEU112" s="6"/>
      <c r="JEV112" s="6"/>
      <c r="JEW112" s="6"/>
      <c r="JEX112" s="6"/>
      <c r="JEY112" s="6"/>
      <c r="JEZ112" s="6"/>
      <c r="JFA112" s="6"/>
      <c r="JFB112" s="6"/>
      <c r="JFC112" s="6"/>
      <c r="JFD112" s="6"/>
      <c r="JFE112" s="6"/>
      <c r="JFF112" s="6"/>
      <c r="JFG112" s="6"/>
      <c r="JFH112" s="6"/>
      <c r="JFI112" s="6"/>
      <c r="JFJ112" s="6"/>
      <c r="JFK112" s="6"/>
      <c r="JFL112" s="6"/>
      <c r="JFM112" s="6"/>
      <c r="JFN112" s="6"/>
      <c r="JFO112" s="6"/>
      <c r="JFP112" s="6"/>
      <c r="JFQ112" s="6"/>
      <c r="JFR112" s="6"/>
      <c r="JFS112" s="6"/>
      <c r="JFT112" s="6"/>
      <c r="JFU112" s="6"/>
      <c r="JFV112" s="6"/>
      <c r="JFW112" s="6"/>
      <c r="JFX112" s="6"/>
      <c r="JFY112" s="6"/>
      <c r="JFZ112" s="6"/>
      <c r="JGA112" s="6"/>
      <c r="JGB112" s="6"/>
      <c r="JGC112" s="6"/>
      <c r="JGD112" s="6"/>
      <c r="JGE112" s="6"/>
      <c r="JGF112" s="6"/>
      <c r="JGG112" s="6"/>
      <c r="JGH112" s="6"/>
      <c r="JGI112" s="6"/>
      <c r="JGJ112" s="6"/>
      <c r="JGK112" s="6"/>
      <c r="JGL112" s="6"/>
      <c r="JGM112" s="6"/>
      <c r="JGN112" s="6"/>
      <c r="JGO112" s="6"/>
      <c r="JGP112" s="6"/>
      <c r="JGQ112" s="6"/>
      <c r="JGR112" s="6"/>
      <c r="JGS112" s="6"/>
      <c r="JGT112" s="6"/>
      <c r="JGU112" s="6"/>
      <c r="JGV112" s="6"/>
      <c r="JGW112" s="6"/>
      <c r="JGX112" s="6"/>
      <c r="JGY112" s="6"/>
      <c r="JGZ112" s="6"/>
      <c r="JHA112" s="6"/>
      <c r="JHB112" s="6"/>
      <c r="JHC112" s="6"/>
      <c r="JHD112" s="6"/>
      <c r="JHE112" s="6"/>
      <c r="JHF112" s="6"/>
      <c r="JHG112" s="6"/>
      <c r="JHH112" s="6"/>
      <c r="JHI112" s="6"/>
      <c r="JHJ112" s="6"/>
      <c r="JHK112" s="6"/>
      <c r="JHL112" s="6"/>
      <c r="JHM112" s="6"/>
      <c r="JHN112" s="6"/>
      <c r="JHO112" s="6"/>
      <c r="JHP112" s="6"/>
      <c r="JHQ112" s="6"/>
      <c r="JHR112" s="6"/>
      <c r="JHS112" s="6"/>
      <c r="JHT112" s="6"/>
      <c r="JHU112" s="6"/>
      <c r="JHV112" s="6"/>
      <c r="JHW112" s="6"/>
      <c r="JHX112" s="6"/>
      <c r="JHY112" s="6"/>
      <c r="JHZ112" s="6"/>
      <c r="JIA112" s="6"/>
      <c r="JIB112" s="6"/>
      <c r="JIC112" s="6"/>
      <c r="JID112" s="6"/>
      <c r="JIE112" s="6"/>
      <c r="JIF112" s="6"/>
      <c r="JIG112" s="6"/>
      <c r="JIH112" s="6"/>
      <c r="JII112" s="6"/>
      <c r="JIJ112" s="6"/>
      <c r="JIK112" s="6"/>
      <c r="JIL112" s="6"/>
      <c r="JIM112" s="6"/>
      <c r="JIN112" s="6"/>
      <c r="JIO112" s="6"/>
      <c r="JIP112" s="6"/>
      <c r="JIQ112" s="6"/>
      <c r="JIR112" s="6"/>
      <c r="JIS112" s="6"/>
      <c r="JIT112" s="6"/>
      <c r="JIU112" s="6"/>
      <c r="JIV112" s="6"/>
      <c r="JIW112" s="6"/>
      <c r="JIX112" s="6"/>
      <c r="JIY112" s="6"/>
      <c r="JIZ112" s="6"/>
      <c r="JJA112" s="6"/>
      <c r="JJB112" s="6"/>
      <c r="JJC112" s="6"/>
      <c r="JJD112" s="6"/>
      <c r="JJE112" s="6"/>
      <c r="JJF112" s="6"/>
      <c r="JJG112" s="6"/>
      <c r="JJH112" s="6"/>
      <c r="JJI112" s="6"/>
      <c r="JJJ112" s="6"/>
      <c r="JJK112" s="6"/>
      <c r="JJL112" s="6"/>
      <c r="JJM112" s="6"/>
      <c r="JJN112" s="6"/>
      <c r="JJO112" s="6"/>
      <c r="JJP112" s="6"/>
      <c r="JJQ112" s="6"/>
      <c r="JJR112" s="6"/>
      <c r="JJS112" s="6"/>
      <c r="JJT112" s="6"/>
      <c r="JJU112" s="6"/>
      <c r="JJV112" s="6"/>
      <c r="JJW112" s="6"/>
      <c r="JJX112" s="6"/>
      <c r="JJY112" s="6"/>
      <c r="JJZ112" s="6"/>
      <c r="JKA112" s="6"/>
      <c r="JKB112" s="6"/>
      <c r="JKC112" s="6"/>
      <c r="JKD112" s="6"/>
      <c r="JKE112" s="6"/>
      <c r="JKF112" s="6"/>
      <c r="JKG112" s="6"/>
      <c r="JKH112" s="6"/>
      <c r="JKI112" s="6"/>
      <c r="JKJ112" s="6"/>
      <c r="JKK112" s="6"/>
      <c r="JKL112" s="6"/>
      <c r="JKM112" s="6"/>
      <c r="JKN112" s="6"/>
      <c r="JKO112" s="6"/>
      <c r="JKP112" s="6"/>
      <c r="JKQ112" s="6"/>
      <c r="JKR112" s="6"/>
      <c r="JKS112" s="6"/>
      <c r="JKT112" s="6"/>
      <c r="JKU112" s="6"/>
      <c r="JKV112" s="6"/>
      <c r="JKW112" s="6"/>
      <c r="JKX112" s="6"/>
      <c r="JKY112" s="6"/>
      <c r="JKZ112" s="6"/>
      <c r="JLA112" s="6"/>
      <c r="JLB112" s="6"/>
      <c r="JLC112" s="6"/>
      <c r="JLD112" s="6"/>
      <c r="JLE112" s="6"/>
      <c r="JLF112" s="6"/>
      <c r="JLG112" s="6"/>
      <c r="JLH112" s="6"/>
      <c r="JLI112" s="6"/>
      <c r="JLJ112" s="6"/>
      <c r="JLK112" s="6"/>
      <c r="JLL112" s="6"/>
      <c r="JLM112" s="6"/>
      <c r="JLN112" s="6"/>
      <c r="JLO112" s="6"/>
      <c r="JLP112" s="6"/>
      <c r="JLQ112" s="6"/>
      <c r="JLR112" s="6"/>
      <c r="JLS112" s="6"/>
      <c r="JLT112" s="6"/>
      <c r="JLU112" s="6"/>
      <c r="JLV112" s="6"/>
      <c r="JLW112" s="6"/>
      <c r="JLX112" s="6"/>
      <c r="JLY112" s="6"/>
      <c r="JLZ112" s="6"/>
      <c r="JMA112" s="6"/>
      <c r="JMB112" s="6"/>
      <c r="JMC112" s="6"/>
      <c r="JMD112" s="6"/>
      <c r="JME112" s="6"/>
      <c r="JMF112" s="6"/>
      <c r="JMG112" s="6"/>
      <c r="JMH112" s="6"/>
      <c r="JMI112" s="6"/>
      <c r="JMJ112" s="6"/>
      <c r="JMK112" s="6"/>
      <c r="JML112" s="6"/>
      <c r="JMM112" s="6"/>
      <c r="JMN112" s="6"/>
      <c r="JMO112" s="6"/>
      <c r="JMP112" s="6"/>
      <c r="JMQ112" s="6"/>
      <c r="JMR112" s="6"/>
      <c r="JMS112" s="6"/>
      <c r="JMT112" s="6"/>
      <c r="JMU112" s="6"/>
      <c r="JMV112" s="6"/>
      <c r="JMW112" s="6"/>
      <c r="JMX112" s="6"/>
      <c r="JMY112" s="6"/>
      <c r="JMZ112" s="6"/>
      <c r="JNA112" s="6"/>
      <c r="JNB112" s="6"/>
      <c r="JNC112" s="6"/>
      <c r="JND112" s="6"/>
      <c r="JNE112" s="6"/>
      <c r="JNF112" s="6"/>
      <c r="JNG112" s="6"/>
      <c r="JNH112" s="6"/>
      <c r="JNI112" s="6"/>
      <c r="JNJ112" s="6"/>
      <c r="JNK112" s="6"/>
      <c r="JNL112" s="6"/>
      <c r="JNM112" s="6"/>
      <c r="JNN112" s="6"/>
      <c r="JNO112" s="6"/>
      <c r="JNP112" s="6"/>
      <c r="JNQ112" s="6"/>
      <c r="JNR112" s="6"/>
      <c r="JNS112" s="6"/>
      <c r="JNT112" s="6"/>
      <c r="JNU112" s="6"/>
      <c r="JNV112" s="6"/>
      <c r="JNW112" s="6"/>
      <c r="JNX112" s="6"/>
      <c r="JNY112" s="6"/>
      <c r="JNZ112" s="6"/>
      <c r="JOA112" s="6"/>
      <c r="JOB112" s="6"/>
      <c r="JOC112" s="6"/>
      <c r="JOD112" s="6"/>
      <c r="JOE112" s="6"/>
      <c r="JOF112" s="6"/>
      <c r="JOG112" s="6"/>
      <c r="JOH112" s="6"/>
      <c r="JOI112" s="6"/>
      <c r="JOJ112" s="6"/>
      <c r="JOK112" s="6"/>
      <c r="JOL112" s="6"/>
      <c r="JOM112" s="6"/>
      <c r="JON112" s="6"/>
      <c r="JOO112" s="6"/>
      <c r="JOP112" s="6"/>
      <c r="JOQ112" s="6"/>
      <c r="JOR112" s="6"/>
      <c r="JOS112" s="6"/>
      <c r="JOT112" s="6"/>
      <c r="JOU112" s="6"/>
      <c r="JOV112" s="6"/>
      <c r="JOW112" s="6"/>
      <c r="JOX112" s="6"/>
      <c r="JOY112" s="6"/>
      <c r="JOZ112" s="6"/>
      <c r="JPA112" s="6"/>
      <c r="JPB112" s="6"/>
      <c r="JPC112" s="6"/>
      <c r="JPD112" s="6"/>
      <c r="JPE112" s="6"/>
      <c r="JPF112" s="6"/>
      <c r="JPG112" s="6"/>
      <c r="JPH112" s="6"/>
      <c r="JPI112" s="6"/>
      <c r="JPJ112" s="6"/>
      <c r="JPK112" s="6"/>
      <c r="JPL112" s="6"/>
      <c r="JPM112" s="6"/>
      <c r="JPN112" s="6"/>
      <c r="JPO112" s="6"/>
      <c r="JPP112" s="6"/>
      <c r="JPQ112" s="6"/>
      <c r="JPR112" s="6"/>
      <c r="JPS112" s="6"/>
      <c r="JPT112" s="6"/>
      <c r="JPU112" s="6"/>
      <c r="JPV112" s="6"/>
      <c r="JPW112" s="6"/>
      <c r="JPX112" s="6"/>
      <c r="JPY112" s="6"/>
      <c r="JPZ112" s="6"/>
      <c r="JQA112" s="6"/>
      <c r="JQB112" s="6"/>
      <c r="JQC112" s="6"/>
      <c r="JQD112" s="6"/>
      <c r="JQE112" s="6"/>
      <c r="JQF112" s="6"/>
      <c r="JQG112" s="6"/>
      <c r="JQH112" s="6"/>
      <c r="JQI112" s="6"/>
      <c r="JQJ112" s="6"/>
      <c r="JQK112" s="6"/>
      <c r="JQL112" s="6"/>
      <c r="JQM112" s="6"/>
      <c r="JQN112" s="6"/>
      <c r="JQO112" s="6"/>
      <c r="JQP112" s="6"/>
      <c r="JQQ112" s="6"/>
      <c r="JQR112" s="6"/>
      <c r="JQS112" s="6"/>
      <c r="JQT112" s="6"/>
      <c r="JQU112" s="6"/>
      <c r="JQV112" s="6"/>
      <c r="JQW112" s="6"/>
      <c r="JQX112" s="6"/>
      <c r="JQY112" s="6"/>
      <c r="JQZ112" s="6"/>
      <c r="JRA112" s="6"/>
      <c r="JRB112" s="6"/>
      <c r="JRC112" s="6"/>
      <c r="JRD112" s="6"/>
      <c r="JRE112" s="6"/>
      <c r="JRF112" s="6"/>
      <c r="JRG112" s="6"/>
      <c r="JRH112" s="6"/>
      <c r="JRI112" s="6"/>
      <c r="JRJ112" s="6"/>
      <c r="JRK112" s="6"/>
      <c r="JRL112" s="6"/>
      <c r="JRM112" s="6"/>
      <c r="JRN112" s="6"/>
      <c r="JRO112" s="6"/>
      <c r="JRP112" s="6"/>
      <c r="JRQ112" s="6"/>
      <c r="JRR112" s="6"/>
      <c r="JRS112" s="6"/>
      <c r="JRT112" s="6"/>
      <c r="JRU112" s="6"/>
      <c r="JRV112" s="6"/>
      <c r="JRW112" s="6"/>
      <c r="JRX112" s="6"/>
      <c r="JRY112" s="6"/>
      <c r="JRZ112" s="6"/>
      <c r="JSA112" s="6"/>
      <c r="JSB112" s="6"/>
      <c r="JSC112" s="6"/>
      <c r="JSD112" s="6"/>
      <c r="JSE112" s="6"/>
      <c r="JSF112" s="6"/>
      <c r="JSG112" s="6"/>
      <c r="JSH112" s="6"/>
      <c r="JSI112" s="6"/>
      <c r="JSJ112" s="6"/>
      <c r="JSK112" s="6"/>
      <c r="JSL112" s="6"/>
      <c r="JSM112" s="6"/>
      <c r="JSN112" s="6"/>
      <c r="JSO112" s="6"/>
      <c r="JSP112" s="6"/>
      <c r="JSQ112" s="6"/>
      <c r="JSR112" s="6"/>
      <c r="JSS112" s="6"/>
      <c r="JST112" s="6"/>
      <c r="JSU112" s="6"/>
      <c r="JSV112" s="6"/>
      <c r="JSW112" s="6"/>
      <c r="JSX112" s="6"/>
      <c r="JSY112" s="6"/>
      <c r="JSZ112" s="6"/>
      <c r="JTA112" s="6"/>
      <c r="JTB112" s="6"/>
      <c r="JTC112" s="6"/>
      <c r="JTD112" s="6"/>
      <c r="JTE112" s="6"/>
      <c r="JTF112" s="6"/>
      <c r="JTG112" s="6"/>
      <c r="JTH112" s="6"/>
      <c r="JTI112" s="6"/>
      <c r="JTJ112" s="6"/>
      <c r="JTK112" s="6"/>
      <c r="JTL112" s="6"/>
      <c r="JTM112" s="6"/>
      <c r="JTN112" s="6"/>
      <c r="JTO112" s="6"/>
      <c r="JTP112" s="6"/>
      <c r="JTQ112" s="6"/>
      <c r="JTR112" s="6"/>
      <c r="JTS112" s="6"/>
      <c r="JTT112" s="6"/>
      <c r="JTU112" s="6"/>
      <c r="JTV112" s="6"/>
      <c r="JTW112" s="6"/>
      <c r="JTX112" s="6"/>
      <c r="JTY112" s="6"/>
      <c r="JTZ112" s="6"/>
      <c r="JUA112" s="6"/>
      <c r="JUB112" s="6"/>
      <c r="JUC112" s="6"/>
      <c r="JUD112" s="6"/>
      <c r="JUE112" s="6"/>
      <c r="JUF112" s="6"/>
      <c r="JUG112" s="6"/>
      <c r="JUH112" s="6"/>
      <c r="JUI112" s="6"/>
      <c r="JUJ112" s="6"/>
      <c r="JUK112" s="6"/>
      <c r="JUL112" s="6"/>
      <c r="JUM112" s="6"/>
      <c r="JUN112" s="6"/>
      <c r="JUO112" s="6"/>
      <c r="JUP112" s="6"/>
      <c r="JUQ112" s="6"/>
      <c r="JUR112" s="6"/>
      <c r="JUS112" s="6"/>
      <c r="JUT112" s="6"/>
      <c r="JUU112" s="6"/>
      <c r="JUV112" s="6"/>
      <c r="JUW112" s="6"/>
      <c r="JUX112" s="6"/>
      <c r="JUY112" s="6"/>
      <c r="JUZ112" s="6"/>
      <c r="JVA112" s="6"/>
      <c r="JVB112" s="6"/>
      <c r="JVC112" s="6"/>
      <c r="JVD112" s="6"/>
      <c r="JVE112" s="6"/>
      <c r="JVF112" s="6"/>
      <c r="JVG112" s="6"/>
      <c r="JVH112" s="6"/>
      <c r="JVI112" s="6"/>
      <c r="JVJ112" s="6"/>
      <c r="JVK112" s="6"/>
      <c r="JVL112" s="6"/>
      <c r="JVM112" s="6"/>
      <c r="JVN112" s="6"/>
      <c r="JVO112" s="6"/>
      <c r="JVP112" s="6"/>
      <c r="JVQ112" s="6"/>
      <c r="JVR112" s="6"/>
      <c r="JVS112" s="6"/>
      <c r="JVT112" s="6"/>
      <c r="JVU112" s="6"/>
      <c r="JVV112" s="6"/>
      <c r="JVW112" s="6"/>
      <c r="JVX112" s="6"/>
      <c r="JVY112" s="6"/>
      <c r="JVZ112" s="6"/>
      <c r="JWA112" s="6"/>
      <c r="JWB112" s="6"/>
      <c r="JWC112" s="6"/>
      <c r="JWD112" s="6"/>
      <c r="JWE112" s="6"/>
      <c r="JWF112" s="6"/>
      <c r="JWG112" s="6"/>
      <c r="JWH112" s="6"/>
      <c r="JWI112" s="6"/>
      <c r="JWJ112" s="6"/>
      <c r="JWK112" s="6"/>
      <c r="JWL112" s="6"/>
      <c r="JWM112" s="6"/>
      <c r="JWN112" s="6"/>
      <c r="JWO112" s="6"/>
      <c r="JWP112" s="6"/>
      <c r="JWQ112" s="6"/>
      <c r="JWR112" s="6"/>
      <c r="JWS112" s="6"/>
      <c r="JWT112" s="6"/>
      <c r="JWU112" s="6"/>
      <c r="JWV112" s="6"/>
      <c r="JWW112" s="6"/>
      <c r="JWX112" s="6"/>
      <c r="JWY112" s="6"/>
      <c r="JWZ112" s="6"/>
      <c r="JXA112" s="6"/>
      <c r="JXB112" s="6"/>
      <c r="JXC112" s="6"/>
      <c r="JXD112" s="6"/>
      <c r="JXE112" s="6"/>
      <c r="JXF112" s="6"/>
      <c r="JXG112" s="6"/>
      <c r="JXH112" s="6"/>
      <c r="JXI112" s="6"/>
      <c r="JXJ112" s="6"/>
      <c r="JXK112" s="6"/>
      <c r="JXL112" s="6"/>
      <c r="JXM112" s="6"/>
      <c r="JXN112" s="6"/>
      <c r="JXO112" s="6"/>
      <c r="JXP112" s="6"/>
      <c r="JXQ112" s="6"/>
      <c r="JXR112" s="6"/>
      <c r="JXS112" s="6"/>
      <c r="JXT112" s="6"/>
      <c r="JXU112" s="6"/>
      <c r="JXV112" s="6"/>
      <c r="JXW112" s="6"/>
      <c r="JXX112" s="6"/>
      <c r="JXY112" s="6"/>
      <c r="JXZ112" s="6"/>
      <c r="JYA112" s="6"/>
      <c r="JYB112" s="6"/>
      <c r="JYC112" s="6"/>
      <c r="JYD112" s="6"/>
      <c r="JYE112" s="6"/>
      <c r="JYF112" s="6"/>
      <c r="JYG112" s="6"/>
      <c r="JYH112" s="6"/>
      <c r="JYI112" s="6"/>
      <c r="JYJ112" s="6"/>
      <c r="JYK112" s="6"/>
      <c r="JYL112" s="6"/>
      <c r="JYM112" s="6"/>
      <c r="JYN112" s="6"/>
      <c r="JYO112" s="6"/>
      <c r="JYP112" s="6"/>
      <c r="JYQ112" s="6"/>
      <c r="JYR112" s="6"/>
      <c r="JYS112" s="6"/>
      <c r="JYT112" s="6"/>
      <c r="JYU112" s="6"/>
      <c r="JYV112" s="6"/>
      <c r="JYW112" s="6"/>
      <c r="JYX112" s="6"/>
      <c r="JYY112" s="6"/>
      <c r="JYZ112" s="6"/>
      <c r="JZA112" s="6"/>
      <c r="JZB112" s="6"/>
      <c r="JZC112" s="6"/>
      <c r="JZD112" s="6"/>
      <c r="JZE112" s="6"/>
      <c r="JZF112" s="6"/>
      <c r="JZG112" s="6"/>
      <c r="JZH112" s="6"/>
      <c r="JZI112" s="6"/>
      <c r="JZJ112" s="6"/>
      <c r="JZK112" s="6"/>
      <c r="JZL112" s="6"/>
      <c r="JZM112" s="6"/>
      <c r="JZN112" s="6"/>
      <c r="JZO112" s="6"/>
      <c r="JZP112" s="6"/>
      <c r="JZQ112" s="6"/>
      <c r="JZR112" s="6"/>
      <c r="JZS112" s="6"/>
      <c r="JZT112" s="6"/>
      <c r="JZU112" s="6"/>
      <c r="JZV112" s="6"/>
      <c r="JZW112" s="6"/>
      <c r="JZX112" s="6"/>
      <c r="JZY112" s="6"/>
      <c r="JZZ112" s="6"/>
      <c r="KAA112" s="6"/>
      <c r="KAB112" s="6"/>
      <c r="KAC112" s="6"/>
      <c r="KAD112" s="6"/>
      <c r="KAE112" s="6"/>
      <c r="KAF112" s="6"/>
      <c r="KAG112" s="6"/>
      <c r="KAH112" s="6"/>
      <c r="KAI112" s="6"/>
      <c r="KAJ112" s="6"/>
      <c r="KAK112" s="6"/>
      <c r="KAL112" s="6"/>
      <c r="KAM112" s="6"/>
      <c r="KAN112" s="6"/>
      <c r="KAO112" s="6"/>
      <c r="KAP112" s="6"/>
      <c r="KAQ112" s="6"/>
      <c r="KAR112" s="6"/>
      <c r="KAS112" s="6"/>
      <c r="KAT112" s="6"/>
      <c r="KAU112" s="6"/>
      <c r="KAV112" s="6"/>
      <c r="KAW112" s="6"/>
      <c r="KAX112" s="6"/>
      <c r="KAY112" s="6"/>
      <c r="KAZ112" s="6"/>
      <c r="KBA112" s="6"/>
      <c r="KBB112" s="6"/>
      <c r="KBC112" s="6"/>
      <c r="KBD112" s="6"/>
      <c r="KBE112" s="6"/>
      <c r="KBF112" s="6"/>
      <c r="KBG112" s="6"/>
      <c r="KBH112" s="6"/>
      <c r="KBI112" s="6"/>
      <c r="KBJ112" s="6"/>
      <c r="KBK112" s="6"/>
      <c r="KBL112" s="6"/>
      <c r="KBM112" s="6"/>
      <c r="KBN112" s="6"/>
      <c r="KBO112" s="6"/>
      <c r="KBP112" s="6"/>
      <c r="KBQ112" s="6"/>
      <c r="KBR112" s="6"/>
      <c r="KBS112" s="6"/>
      <c r="KBT112" s="6"/>
      <c r="KBU112" s="6"/>
      <c r="KBV112" s="6"/>
      <c r="KBW112" s="6"/>
      <c r="KBX112" s="6"/>
      <c r="KBY112" s="6"/>
      <c r="KBZ112" s="6"/>
      <c r="KCA112" s="6"/>
      <c r="KCB112" s="6"/>
      <c r="KCC112" s="6"/>
      <c r="KCD112" s="6"/>
      <c r="KCE112" s="6"/>
      <c r="KCF112" s="6"/>
      <c r="KCG112" s="6"/>
      <c r="KCH112" s="6"/>
      <c r="KCI112" s="6"/>
      <c r="KCJ112" s="6"/>
      <c r="KCK112" s="6"/>
      <c r="KCL112" s="6"/>
      <c r="KCM112" s="6"/>
      <c r="KCN112" s="6"/>
      <c r="KCO112" s="6"/>
      <c r="KCP112" s="6"/>
      <c r="KCQ112" s="6"/>
      <c r="KCR112" s="6"/>
      <c r="KCS112" s="6"/>
      <c r="KCT112" s="6"/>
      <c r="KCU112" s="6"/>
      <c r="KCV112" s="6"/>
      <c r="KCW112" s="6"/>
      <c r="KCX112" s="6"/>
      <c r="KCY112" s="6"/>
      <c r="KCZ112" s="6"/>
      <c r="KDA112" s="6"/>
      <c r="KDB112" s="6"/>
      <c r="KDC112" s="6"/>
      <c r="KDD112" s="6"/>
      <c r="KDE112" s="6"/>
      <c r="KDF112" s="6"/>
      <c r="KDG112" s="6"/>
      <c r="KDH112" s="6"/>
      <c r="KDI112" s="6"/>
      <c r="KDJ112" s="6"/>
      <c r="KDK112" s="6"/>
      <c r="KDL112" s="6"/>
      <c r="KDM112" s="6"/>
      <c r="KDN112" s="6"/>
      <c r="KDO112" s="6"/>
      <c r="KDP112" s="6"/>
      <c r="KDQ112" s="6"/>
      <c r="KDR112" s="6"/>
      <c r="KDS112" s="6"/>
      <c r="KDT112" s="6"/>
      <c r="KDU112" s="6"/>
      <c r="KDV112" s="6"/>
      <c r="KDW112" s="6"/>
      <c r="KDX112" s="6"/>
      <c r="KDY112" s="6"/>
      <c r="KDZ112" s="6"/>
      <c r="KEA112" s="6"/>
      <c r="KEB112" s="6"/>
      <c r="KEC112" s="6"/>
      <c r="KED112" s="6"/>
      <c r="KEE112" s="6"/>
      <c r="KEF112" s="6"/>
      <c r="KEG112" s="6"/>
      <c r="KEH112" s="6"/>
      <c r="KEI112" s="6"/>
      <c r="KEJ112" s="6"/>
      <c r="KEK112" s="6"/>
      <c r="KEL112" s="6"/>
      <c r="KEM112" s="6"/>
      <c r="KEN112" s="6"/>
      <c r="KEO112" s="6"/>
      <c r="KEP112" s="6"/>
      <c r="KEQ112" s="6"/>
      <c r="KER112" s="6"/>
      <c r="KES112" s="6"/>
      <c r="KET112" s="6"/>
      <c r="KEU112" s="6"/>
      <c r="KEV112" s="6"/>
      <c r="KEW112" s="6"/>
      <c r="KEX112" s="6"/>
      <c r="KEY112" s="6"/>
      <c r="KEZ112" s="6"/>
      <c r="KFA112" s="6"/>
      <c r="KFB112" s="6"/>
      <c r="KFC112" s="6"/>
      <c r="KFD112" s="6"/>
      <c r="KFE112" s="6"/>
      <c r="KFF112" s="6"/>
      <c r="KFG112" s="6"/>
      <c r="KFH112" s="6"/>
      <c r="KFI112" s="6"/>
      <c r="KFJ112" s="6"/>
      <c r="KFK112" s="6"/>
      <c r="KFL112" s="6"/>
      <c r="KFM112" s="6"/>
      <c r="KFN112" s="6"/>
      <c r="KFO112" s="6"/>
      <c r="KFP112" s="6"/>
      <c r="KFQ112" s="6"/>
      <c r="KFR112" s="6"/>
      <c r="KFS112" s="6"/>
      <c r="KFT112" s="6"/>
      <c r="KFU112" s="6"/>
      <c r="KFV112" s="6"/>
      <c r="KFW112" s="6"/>
      <c r="KFX112" s="6"/>
      <c r="KFY112" s="6"/>
      <c r="KFZ112" s="6"/>
      <c r="KGA112" s="6"/>
      <c r="KGB112" s="6"/>
      <c r="KGC112" s="6"/>
      <c r="KGD112" s="6"/>
      <c r="KGE112" s="6"/>
      <c r="KGF112" s="6"/>
      <c r="KGG112" s="6"/>
      <c r="KGH112" s="6"/>
      <c r="KGI112" s="6"/>
      <c r="KGJ112" s="6"/>
      <c r="KGK112" s="6"/>
      <c r="KGL112" s="6"/>
      <c r="KGM112" s="6"/>
      <c r="KGN112" s="6"/>
      <c r="KGO112" s="6"/>
      <c r="KGP112" s="6"/>
      <c r="KGQ112" s="6"/>
      <c r="KGR112" s="6"/>
      <c r="KGS112" s="6"/>
      <c r="KGT112" s="6"/>
      <c r="KGU112" s="6"/>
      <c r="KGV112" s="6"/>
      <c r="KGW112" s="6"/>
      <c r="KGX112" s="6"/>
      <c r="KGY112" s="6"/>
      <c r="KGZ112" s="6"/>
      <c r="KHA112" s="6"/>
      <c r="KHB112" s="6"/>
      <c r="KHC112" s="6"/>
      <c r="KHD112" s="6"/>
      <c r="KHE112" s="6"/>
      <c r="KHF112" s="6"/>
      <c r="KHG112" s="6"/>
      <c r="KHH112" s="6"/>
      <c r="KHI112" s="6"/>
      <c r="KHJ112" s="6"/>
      <c r="KHK112" s="6"/>
      <c r="KHL112" s="6"/>
      <c r="KHM112" s="6"/>
      <c r="KHN112" s="6"/>
      <c r="KHO112" s="6"/>
      <c r="KHP112" s="6"/>
      <c r="KHQ112" s="6"/>
      <c r="KHR112" s="6"/>
      <c r="KHS112" s="6"/>
      <c r="KHT112" s="6"/>
      <c r="KHU112" s="6"/>
      <c r="KHV112" s="6"/>
      <c r="KHW112" s="6"/>
      <c r="KHX112" s="6"/>
      <c r="KHY112" s="6"/>
      <c r="KHZ112" s="6"/>
      <c r="KIA112" s="6"/>
      <c r="KIB112" s="6"/>
      <c r="KIC112" s="6"/>
      <c r="KID112" s="6"/>
      <c r="KIE112" s="6"/>
      <c r="KIF112" s="6"/>
      <c r="KIG112" s="6"/>
      <c r="KIH112" s="6"/>
      <c r="KII112" s="6"/>
      <c r="KIJ112" s="6"/>
      <c r="KIK112" s="6"/>
      <c r="KIL112" s="6"/>
      <c r="KIM112" s="6"/>
      <c r="KIN112" s="6"/>
      <c r="KIO112" s="6"/>
      <c r="KIP112" s="6"/>
      <c r="KIQ112" s="6"/>
      <c r="KIR112" s="6"/>
      <c r="KIS112" s="6"/>
      <c r="KIT112" s="6"/>
      <c r="KIU112" s="6"/>
      <c r="KIV112" s="6"/>
      <c r="KIW112" s="6"/>
      <c r="KIX112" s="6"/>
      <c r="KIY112" s="6"/>
      <c r="KIZ112" s="6"/>
      <c r="KJA112" s="6"/>
      <c r="KJB112" s="6"/>
      <c r="KJC112" s="6"/>
      <c r="KJD112" s="6"/>
      <c r="KJE112" s="6"/>
      <c r="KJF112" s="6"/>
      <c r="KJG112" s="6"/>
      <c r="KJH112" s="6"/>
      <c r="KJI112" s="6"/>
      <c r="KJJ112" s="6"/>
      <c r="KJK112" s="6"/>
      <c r="KJL112" s="6"/>
      <c r="KJM112" s="6"/>
      <c r="KJN112" s="6"/>
      <c r="KJO112" s="6"/>
      <c r="KJP112" s="6"/>
      <c r="KJQ112" s="6"/>
      <c r="KJR112" s="6"/>
      <c r="KJS112" s="6"/>
      <c r="KJT112" s="6"/>
      <c r="KJU112" s="6"/>
      <c r="KJV112" s="6"/>
      <c r="KJW112" s="6"/>
      <c r="KJX112" s="6"/>
      <c r="KJY112" s="6"/>
      <c r="KJZ112" s="6"/>
      <c r="KKA112" s="6"/>
      <c r="KKB112" s="6"/>
      <c r="KKC112" s="6"/>
      <c r="KKD112" s="6"/>
      <c r="KKE112" s="6"/>
      <c r="KKF112" s="6"/>
      <c r="KKG112" s="6"/>
      <c r="KKH112" s="6"/>
      <c r="KKI112" s="6"/>
      <c r="KKJ112" s="6"/>
      <c r="KKK112" s="6"/>
      <c r="KKL112" s="6"/>
      <c r="KKM112" s="6"/>
      <c r="KKN112" s="6"/>
      <c r="KKO112" s="6"/>
      <c r="KKP112" s="6"/>
      <c r="KKQ112" s="6"/>
      <c r="KKR112" s="6"/>
      <c r="KKS112" s="6"/>
      <c r="KKT112" s="6"/>
      <c r="KKU112" s="6"/>
      <c r="KKV112" s="6"/>
      <c r="KKW112" s="6"/>
      <c r="KKX112" s="6"/>
      <c r="KKY112" s="6"/>
      <c r="KKZ112" s="6"/>
      <c r="KLA112" s="6"/>
      <c r="KLB112" s="6"/>
      <c r="KLC112" s="6"/>
      <c r="KLD112" s="6"/>
      <c r="KLE112" s="6"/>
      <c r="KLF112" s="6"/>
      <c r="KLG112" s="6"/>
      <c r="KLH112" s="6"/>
      <c r="KLI112" s="6"/>
      <c r="KLJ112" s="6"/>
      <c r="KLK112" s="6"/>
      <c r="KLL112" s="6"/>
      <c r="KLM112" s="6"/>
      <c r="KLN112" s="6"/>
      <c r="KLO112" s="6"/>
      <c r="KLP112" s="6"/>
      <c r="KLQ112" s="6"/>
      <c r="KLR112" s="6"/>
      <c r="KLS112" s="6"/>
      <c r="KLT112" s="6"/>
      <c r="KLU112" s="6"/>
      <c r="KLV112" s="6"/>
      <c r="KLW112" s="6"/>
      <c r="KLX112" s="6"/>
      <c r="KLY112" s="6"/>
      <c r="KLZ112" s="6"/>
      <c r="KMA112" s="6"/>
      <c r="KMB112" s="6"/>
      <c r="KMC112" s="6"/>
      <c r="KMD112" s="6"/>
      <c r="KME112" s="6"/>
      <c r="KMF112" s="6"/>
      <c r="KMG112" s="6"/>
      <c r="KMH112" s="6"/>
      <c r="KMI112" s="6"/>
      <c r="KMJ112" s="6"/>
      <c r="KMK112" s="6"/>
      <c r="KML112" s="6"/>
      <c r="KMM112" s="6"/>
      <c r="KMN112" s="6"/>
      <c r="KMO112" s="6"/>
      <c r="KMP112" s="6"/>
      <c r="KMQ112" s="6"/>
      <c r="KMR112" s="6"/>
      <c r="KMS112" s="6"/>
      <c r="KMT112" s="6"/>
      <c r="KMU112" s="6"/>
      <c r="KMV112" s="6"/>
      <c r="KMW112" s="6"/>
      <c r="KMX112" s="6"/>
      <c r="KMY112" s="6"/>
      <c r="KMZ112" s="6"/>
      <c r="KNA112" s="6"/>
      <c r="KNB112" s="6"/>
      <c r="KNC112" s="6"/>
      <c r="KND112" s="6"/>
      <c r="KNE112" s="6"/>
      <c r="KNF112" s="6"/>
      <c r="KNG112" s="6"/>
      <c r="KNH112" s="6"/>
      <c r="KNI112" s="6"/>
      <c r="KNJ112" s="6"/>
      <c r="KNK112" s="6"/>
      <c r="KNL112" s="6"/>
      <c r="KNM112" s="6"/>
      <c r="KNN112" s="6"/>
      <c r="KNO112" s="6"/>
      <c r="KNP112" s="6"/>
      <c r="KNQ112" s="6"/>
      <c r="KNR112" s="6"/>
      <c r="KNS112" s="6"/>
      <c r="KNT112" s="6"/>
      <c r="KNU112" s="6"/>
      <c r="KNV112" s="6"/>
      <c r="KNW112" s="6"/>
      <c r="KNX112" s="6"/>
      <c r="KNY112" s="6"/>
      <c r="KNZ112" s="6"/>
      <c r="KOA112" s="6"/>
      <c r="KOB112" s="6"/>
      <c r="KOC112" s="6"/>
      <c r="KOD112" s="6"/>
      <c r="KOE112" s="6"/>
      <c r="KOF112" s="6"/>
      <c r="KOG112" s="6"/>
      <c r="KOH112" s="6"/>
      <c r="KOI112" s="6"/>
      <c r="KOJ112" s="6"/>
      <c r="KOK112" s="6"/>
      <c r="KOL112" s="6"/>
      <c r="KOM112" s="6"/>
      <c r="KON112" s="6"/>
      <c r="KOO112" s="6"/>
      <c r="KOP112" s="6"/>
      <c r="KOQ112" s="6"/>
      <c r="KOR112" s="6"/>
      <c r="KOS112" s="6"/>
      <c r="KOT112" s="6"/>
      <c r="KOU112" s="6"/>
      <c r="KOV112" s="6"/>
      <c r="KOW112" s="6"/>
      <c r="KOX112" s="6"/>
      <c r="KOY112" s="6"/>
      <c r="KOZ112" s="6"/>
      <c r="KPA112" s="6"/>
      <c r="KPB112" s="6"/>
      <c r="KPC112" s="6"/>
      <c r="KPD112" s="6"/>
      <c r="KPE112" s="6"/>
      <c r="KPF112" s="6"/>
      <c r="KPG112" s="6"/>
      <c r="KPH112" s="6"/>
      <c r="KPI112" s="6"/>
      <c r="KPJ112" s="6"/>
      <c r="KPK112" s="6"/>
      <c r="KPL112" s="6"/>
      <c r="KPM112" s="6"/>
      <c r="KPN112" s="6"/>
      <c r="KPO112" s="6"/>
      <c r="KPP112" s="6"/>
      <c r="KPQ112" s="6"/>
      <c r="KPR112" s="6"/>
      <c r="KPS112" s="6"/>
      <c r="KPT112" s="6"/>
      <c r="KPU112" s="6"/>
      <c r="KPV112" s="6"/>
      <c r="KPW112" s="6"/>
      <c r="KPX112" s="6"/>
      <c r="KPY112" s="6"/>
      <c r="KPZ112" s="6"/>
      <c r="KQA112" s="6"/>
      <c r="KQB112" s="6"/>
      <c r="KQC112" s="6"/>
      <c r="KQD112" s="6"/>
      <c r="KQE112" s="6"/>
      <c r="KQF112" s="6"/>
      <c r="KQG112" s="6"/>
      <c r="KQH112" s="6"/>
      <c r="KQI112" s="6"/>
      <c r="KQJ112" s="6"/>
      <c r="KQK112" s="6"/>
      <c r="KQL112" s="6"/>
      <c r="KQM112" s="6"/>
      <c r="KQN112" s="6"/>
      <c r="KQO112" s="6"/>
      <c r="KQP112" s="6"/>
      <c r="KQQ112" s="6"/>
      <c r="KQR112" s="6"/>
      <c r="KQS112" s="6"/>
      <c r="KQT112" s="6"/>
      <c r="KQU112" s="6"/>
      <c r="KQV112" s="6"/>
      <c r="KQW112" s="6"/>
      <c r="KQX112" s="6"/>
      <c r="KQY112" s="6"/>
      <c r="KQZ112" s="6"/>
      <c r="KRA112" s="6"/>
      <c r="KRB112" s="6"/>
      <c r="KRC112" s="6"/>
      <c r="KRD112" s="6"/>
      <c r="KRE112" s="6"/>
      <c r="KRF112" s="6"/>
      <c r="KRG112" s="6"/>
      <c r="KRH112" s="6"/>
      <c r="KRI112" s="6"/>
      <c r="KRJ112" s="6"/>
      <c r="KRK112" s="6"/>
      <c r="KRL112" s="6"/>
      <c r="KRM112" s="6"/>
      <c r="KRN112" s="6"/>
      <c r="KRO112" s="6"/>
      <c r="KRP112" s="6"/>
      <c r="KRQ112" s="6"/>
      <c r="KRR112" s="6"/>
      <c r="KRS112" s="6"/>
      <c r="KRT112" s="6"/>
      <c r="KRU112" s="6"/>
      <c r="KRV112" s="6"/>
      <c r="KRW112" s="6"/>
      <c r="KRX112" s="6"/>
      <c r="KRY112" s="6"/>
      <c r="KRZ112" s="6"/>
      <c r="KSA112" s="6"/>
      <c r="KSB112" s="6"/>
      <c r="KSC112" s="6"/>
      <c r="KSD112" s="6"/>
      <c r="KSE112" s="6"/>
      <c r="KSF112" s="6"/>
      <c r="KSG112" s="6"/>
      <c r="KSH112" s="6"/>
      <c r="KSI112" s="6"/>
      <c r="KSJ112" s="6"/>
      <c r="KSK112" s="6"/>
      <c r="KSL112" s="6"/>
      <c r="KSM112" s="6"/>
      <c r="KSN112" s="6"/>
      <c r="KSO112" s="6"/>
      <c r="KSP112" s="6"/>
      <c r="KSQ112" s="6"/>
      <c r="KSR112" s="6"/>
      <c r="KSS112" s="6"/>
      <c r="KST112" s="6"/>
      <c r="KSU112" s="6"/>
      <c r="KSV112" s="6"/>
      <c r="KSW112" s="6"/>
      <c r="KSX112" s="6"/>
      <c r="KSY112" s="6"/>
      <c r="KSZ112" s="6"/>
      <c r="KTA112" s="6"/>
      <c r="KTB112" s="6"/>
      <c r="KTC112" s="6"/>
      <c r="KTD112" s="6"/>
      <c r="KTE112" s="6"/>
      <c r="KTF112" s="6"/>
      <c r="KTG112" s="6"/>
      <c r="KTH112" s="6"/>
      <c r="KTI112" s="6"/>
      <c r="KTJ112" s="6"/>
      <c r="KTK112" s="6"/>
      <c r="KTL112" s="6"/>
      <c r="KTM112" s="6"/>
      <c r="KTN112" s="6"/>
      <c r="KTO112" s="6"/>
      <c r="KTP112" s="6"/>
      <c r="KTQ112" s="6"/>
      <c r="KTR112" s="6"/>
      <c r="KTS112" s="6"/>
      <c r="KTT112" s="6"/>
      <c r="KTU112" s="6"/>
      <c r="KTV112" s="6"/>
      <c r="KTW112" s="6"/>
      <c r="KTX112" s="6"/>
      <c r="KTY112" s="6"/>
      <c r="KTZ112" s="6"/>
      <c r="KUA112" s="6"/>
      <c r="KUB112" s="6"/>
      <c r="KUC112" s="6"/>
      <c r="KUD112" s="6"/>
      <c r="KUE112" s="6"/>
      <c r="KUF112" s="6"/>
      <c r="KUG112" s="6"/>
      <c r="KUH112" s="6"/>
      <c r="KUI112" s="6"/>
      <c r="KUJ112" s="6"/>
      <c r="KUK112" s="6"/>
      <c r="KUL112" s="6"/>
      <c r="KUM112" s="6"/>
      <c r="KUN112" s="6"/>
      <c r="KUO112" s="6"/>
      <c r="KUP112" s="6"/>
      <c r="KUQ112" s="6"/>
      <c r="KUR112" s="6"/>
      <c r="KUS112" s="6"/>
      <c r="KUT112" s="6"/>
      <c r="KUU112" s="6"/>
      <c r="KUV112" s="6"/>
      <c r="KUW112" s="6"/>
      <c r="KUX112" s="6"/>
      <c r="KUY112" s="6"/>
      <c r="KUZ112" s="6"/>
      <c r="KVA112" s="6"/>
      <c r="KVB112" s="6"/>
      <c r="KVC112" s="6"/>
      <c r="KVD112" s="6"/>
      <c r="KVE112" s="6"/>
      <c r="KVF112" s="6"/>
      <c r="KVG112" s="6"/>
      <c r="KVH112" s="6"/>
      <c r="KVI112" s="6"/>
      <c r="KVJ112" s="6"/>
      <c r="KVK112" s="6"/>
      <c r="KVL112" s="6"/>
      <c r="KVM112" s="6"/>
      <c r="KVN112" s="6"/>
      <c r="KVO112" s="6"/>
      <c r="KVP112" s="6"/>
      <c r="KVQ112" s="6"/>
      <c r="KVR112" s="6"/>
      <c r="KVS112" s="6"/>
      <c r="KVT112" s="6"/>
      <c r="KVU112" s="6"/>
      <c r="KVV112" s="6"/>
      <c r="KVW112" s="6"/>
      <c r="KVX112" s="6"/>
      <c r="KVY112" s="6"/>
      <c r="KVZ112" s="6"/>
      <c r="KWA112" s="6"/>
      <c r="KWB112" s="6"/>
      <c r="KWC112" s="6"/>
      <c r="KWD112" s="6"/>
      <c r="KWE112" s="6"/>
      <c r="KWF112" s="6"/>
      <c r="KWG112" s="6"/>
      <c r="KWH112" s="6"/>
      <c r="KWI112" s="6"/>
      <c r="KWJ112" s="6"/>
      <c r="KWK112" s="6"/>
      <c r="KWL112" s="6"/>
      <c r="KWM112" s="6"/>
      <c r="KWN112" s="6"/>
      <c r="KWO112" s="6"/>
      <c r="KWP112" s="6"/>
      <c r="KWQ112" s="6"/>
      <c r="KWR112" s="6"/>
      <c r="KWS112" s="6"/>
      <c r="KWT112" s="6"/>
      <c r="KWU112" s="6"/>
      <c r="KWV112" s="6"/>
      <c r="KWW112" s="6"/>
      <c r="KWX112" s="6"/>
      <c r="KWY112" s="6"/>
      <c r="KWZ112" s="6"/>
      <c r="KXA112" s="6"/>
      <c r="KXB112" s="6"/>
      <c r="KXC112" s="6"/>
      <c r="KXD112" s="6"/>
      <c r="KXE112" s="6"/>
      <c r="KXF112" s="6"/>
      <c r="KXG112" s="6"/>
      <c r="KXH112" s="6"/>
      <c r="KXI112" s="6"/>
      <c r="KXJ112" s="6"/>
      <c r="KXK112" s="6"/>
      <c r="KXL112" s="6"/>
      <c r="KXM112" s="6"/>
      <c r="KXN112" s="6"/>
      <c r="KXO112" s="6"/>
      <c r="KXP112" s="6"/>
      <c r="KXQ112" s="6"/>
      <c r="KXR112" s="6"/>
      <c r="KXS112" s="6"/>
      <c r="KXT112" s="6"/>
      <c r="KXU112" s="6"/>
      <c r="KXV112" s="6"/>
      <c r="KXW112" s="6"/>
      <c r="KXX112" s="6"/>
      <c r="KXY112" s="6"/>
      <c r="KXZ112" s="6"/>
      <c r="KYA112" s="6"/>
      <c r="KYB112" s="6"/>
      <c r="KYC112" s="6"/>
      <c r="KYD112" s="6"/>
      <c r="KYE112" s="6"/>
      <c r="KYF112" s="6"/>
      <c r="KYG112" s="6"/>
      <c r="KYH112" s="6"/>
      <c r="KYI112" s="6"/>
      <c r="KYJ112" s="6"/>
      <c r="KYK112" s="6"/>
      <c r="KYL112" s="6"/>
      <c r="KYM112" s="6"/>
      <c r="KYN112" s="6"/>
      <c r="KYO112" s="6"/>
      <c r="KYP112" s="6"/>
      <c r="KYQ112" s="6"/>
      <c r="KYR112" s="6"/>
      <c r="KYS112" s="6"/>
      <c r="KYT112" s="6"/>
      <c r="KYU112" s="6"/>
      <c r="KYV112" s="6"/>
      <c r="KYW112" s="6"/>
      <c r="KYX112" s="6"/>
      <c r="KYY112" s="6"/>
      <c r="KYZ112" s="6"/>
      <c r="KZA112" s="6"/>
      <c r="KZB112" s="6"/>
      <c r="KZC112" s="6"/>
      <c r="KZD112" s="6"/>
      <c r="KZE112" s="6"/>
      <c r="KZF112" s="6"/>
      <c r="KZG112" s="6"/>
      <c r="KZH112" s="6"/>
      <c r="KZI112" s="6"/>
      <c r="KZJ112" s="6"/>
      <c r="KZK112" s="6"/>
      <c r="KZL112" s="6"/>
      <c r="KZM112" s="6"/>
      <c r="KZN112" s="6"/>
      <c r="KZO112" s="6"/>
      <c r="KZP112" s="6"/>
      <c r="KZQ112" s="6"/>
      <c r="KZR112" s="6"/>
      <c r="KZS112" s="6"/>
      <c r="KZT112" s="6"/>
      <c r="KZU112" s="6"/>
      <c r="KZV112" s="6"/>
      <c r="KZW112" s="6"/>
      <c r="KZX112" s="6"/>
      <c r="KZY112" s="6"/>
      <c r="KZZ112" s="6"/>
      <c r="LAA112" s="6"/>
      <c r="LAB112" s="6"/>
      <c r="LAC112" s="6"/>
      <c r="LAD112" s="6"/>
      <c r="LAE112" s="6"/>
      <c r="LAF112" s="6"/>
      <c r="LAG112" s="6"/>
      <c r="LAH112" s="6"/>
      <c r="LAI112" s="6"/>
      <c r="LAJ112" s="6"/>
      <c r="LAK112" s="6"/>
      <c r="LAL112" s="6"/>
      <c r="LAM112" s="6"/>
      <c r="LAN112" s="6"/>
      <c r="LAO112" s="6"/>
      <c r="LAP112" s="6"/>
      <c r="LAQ112" s="6"/>
      <c r="LAR112" s="6"/>
      <c r="LAS112" s="6"/>
      <c r="LAT112" s="6"/>
      <c r="LAU112" s="6"/>
      <c r="LAV112" s="6"/>
      <c r="LAW112" s="6"/>
      <c r="LAX112" s="6"/>
      <c r="LAY112" s="6"/>
      <c r="LAZ112" s="6"/>
      <c r="LBA112" s="6"/>
      <c r="LBB112" s="6"/>
      <c r="LBC112" s="6"/>
      <c r="LBD112" s="6"/>
      <c r="LBE112" s="6"/>
      <c r="LBF112" s="6"/>
      <c r="LBG112" s="6"/>
      <c r="LBH112" s="6"/>
      <c r="LBI112" s="6"/>
      <c r="LBJ112" s="6"/>
      <c r="LBK112" s="6"/>
      <c r="LBL112" s="6"/>
      <c r="LBM112" s="6"/>
      <c r="LBN112" s="6"/>
      <c r="LBO112" s="6"/>
      <c r="LBP112" s="6"/>
      <c r="LBQ112" s="6"/>
      <c r="LBR112" s="6"/>
      <c r="LBS112" s="6"/>
      <c r="LBT112" s="6"/>
      <c r="LBU112" s="6"/>
      <c r="LBV112" s="6"/>
      <c r="LBW112" s="6"/>
      <c r="LBX112" s="6"/>
      <c r="LBY112" s="6"/>
      <c r="LBZ112" s="6"/>
      <c r="LCA112" s="6"/>
      <c r="LCB112" s="6"/>
      <c r="LCC112" s="6"/>
      <c r="LCD112" s="6"/>
      <c r="LCE112" s="6"/>
      <c r="LCF112" s="6"/>
      <c r="LCG112" s="6"/>
      <c r="LCH112" s="6"/>
      <c r="LCI112" s="6"/>
      <c r="LCJ112" s="6"/>
      <c r="LCK112" s="6"/>
      <c r="LCL112" s="6"/>
      <c r="LCM112" s="6"/>
      <c r="LCN112" s="6"/>
      <c r="LCO112" s="6"/>
      <c r="LCP112" s="6"/>
      <c r="LCQ112" s="6"/>
      <c r="LCR112" s="6"/>
      <c r="LCS112" s="6"/>
      <c r="LCT112" s="6"/>
      <c r="LCU112" s="6"/>
      <c r="LCV112" s="6"/>
      <c r="LCW112" s="6"/>
      <c r="LCX112" s="6"/>
      <c r="LCY112" s="6"/>
      <c r="LCZ112" s="6"/>
      <c r="LDA112" s="6"/>
      <c r="LDB112" s="6"/>
      <c r="LDC112" s="6"/>
      <c r="LDD112" s="6"/>
      <c r="LDE112" s="6"/>
      <c r="LDF112" s="6"/>
      <c r="LDG112" s="6"/>
      <c r="LDH112" s="6"/>
      <c r="LDI112" s="6"/>
      <c r="LDJ112" s="6"/>
      <c r="LDK112" s="6"/>
      <c r="LDL112" s="6"/>
      <c r="LDM112" s="6"/>
      <c r="LDN112" s="6"/>
      <c r="LDO112" s="6"/>
      <c r="LDP112" s="6"/>
      <c r="LDQ112" s="6"/>
      <c r="LDR112" s="6"/>
      <c r="LDS112" s="6"/>
      <c r="LDT112" s="6"/>
      <c r="LDU112" s="6"/>
      <c r="LDV112" s="6"/>
      <c r="LDW112" s="6"/>
      <c r="LDX112" s="6"/>
      <c r="LDY112" s="6"/>
      <c r="LDZ112" s="6"/>
      <c r="LEA112" s="6"/>
      <c r="LEB112" s="6"/>
      <c r="LEC112" s="6"/>
      <c r="LED112" s="6"/>
      <c r="LEE112" s="6"/>
      <c r="LEF112" s="6"/>
      <c r="LEG112" s="6"/>
      <c r="LEH112" s="6"/>
      <c r="LEI112" s="6"/>
      <c r="LEJ112" s="6"/>
      <c r="LEK112" s="6"/>
      <c r="LEL112" s="6"/>
      <c r="LEM112" s="6"/>
      <c r="LEN112" s="6"/>
      <c r="LEO112" s="6"/>
      <c r="LEP112" s="6"/>
      <c r="LEQ112" s="6"/>
      <c r="LER112" s="6"/>
      <c r="LES112" s="6"/>
      <c r="LET112" s="6"/>
      <c r="LEU112" s="6"/>
      <c r="LEV112" s="6"/>
      <c r="LEW112" s="6"/>
      <c r="LEX112" s="6"/>
      <c r="LEY112" s="6"/>
      <c r="LEZ112" s="6"/>
      <c r="LFA112" s="6"/>
      <c r="LFB112" s="6"/>
      <c r="LFC112" s="6"/>
      <c r="LFD112" s="6"/>
      <c r="LFE112" s="6"/>
      <c r="LFF112" s="6"/>
      <c r="LFG112" s="6"/>
      <c r="LFH112" s="6"/>
      <c r="LFI112" s="6"/>
      <c r="LFJ112" s="6"/>
      <c r="LFK112" s="6"/>
      <c r="LFL112" s="6"/>
      <c r="LFM112" s="6"/>
      <c r="LFN112" s="6"/>
      <c r="LFO112" s="6"/>
      <c r="LFP112" s="6"/>
      <c r="LFQ112" s="6"/>
      <c r="LFR112" s="6"/>
      <c r="LFS112" s="6"/>
      <c r="LFT112" s="6"/>
      <c r="LFU112" s="6"/>
      <c r="LFV112" s="6"/>
      <c r="LFW112" s="6"/>
      <c r="LFX112" s="6"/>
      <c r="LFY112" s="6"/>
      <c r="LFZ112" s="6"/>
      <c r="LGA112" s="6"/>
      <c r="LGB112" s="6"/>
      <c r="LGC112" s="6"/>
      <c r="LGD112" s="6"/>
      <c r="LGE112" s="6"/>
      <c r="LGF112" s="6"/>
      <c r="LGG112" s="6"/>
      <c r="LGH112" s="6"/>
      <c r="LGI112" s="6"/>
      <c r="LGJ112" s="6"/>
      <c r="LGK112" s="6"/>
      <c r="LGL112" s="6"/>
      <c r="LGM112" s="6"/>
      <c r="LGN112" s="6"/>
      <c r="LGO112" s="6"/>
      <c r="LGP112" s="6"/>
      <c r="LGQ112" s="6"/>
      <c r="LGR112" s="6"/>
      <c r="LGS112" s="6"/>
      <c r="LGT112" s="6"/>
      <c r="LGU112" s="6"/>
      <c r="LGV112" s="6"/>
      <c r="LGW112" s="6"/>
      <c r="LGX112" s="6"/>
      <c r="LGY112" s="6"/>
      <c r="LGZ112" s="6"/>
      <c r="LHA112" s="6"/>
      <c r="LHB112" s="6"/>
      <c r="LHC112" s="6"/>
      <c r="LHD112" s="6"/>
      <c r="LHE112" s="6"/>
      <c r="LHF112" s="6"/>
      <c r="LHG112" s="6"/>
      <c r="LHH112" s="6"/>
      <c r="LHI112" s="6"/>
      <c r="LHJ112" s="6"/>
      <c r="LHK112" s="6"/>
      <c r="LHL112" s="6"/>
      <c r="LHM112" s="6"/>
      <c r="LHN112" s="6"/>
      <c r="LHO112" s="6"/>
      <c r="LHP112" s="6"/>
      <c r="LHQ112" s="6"/>
      <c r="LHR112" s="6"/>
      <c r="LHS112" s="6"/>
      <c r="LHT112" s="6"/>
      <c r="LHU112" s="6"/>
      <c r="LHV112" s="6"/>
      <c r="LHW112" s="6"/>
      <c r="LHX112" s="6"/>
      <c r="LHY112" s="6"/>
      <c r="LHZ112" s="6"/>
      <c r="LIA112" s="6"/>
      <c r="LIB112" s="6"/>
      <c r="LIC112" s="6"/>
      <c r="LID112" s="6"/>
      <c r="LIE112" s="6"/>
      <c r="LIF112" s="6"/>
      <c r="LIG112" s="6"/>
      <c r="LIH112" s="6"/>
      <c r="LII112" s="6"/>
      <c r="LIJ112" s="6"/>
      <c r="LIK112" s="6"/>
      <c r="LIL112" s="6"/>
      <c r="LIM112" s="6"/>
      <c r="LIN112" s="6"/>
      <c r="LIO112" s="6"/>
      <c r="LIP112" s="6"/>
      <c r="LIQ112" s="6"/>
      <c r="LIR112" s="6"/>
      <c r="LIS112" s="6"/>
      <c r="LIT112" s="6"/>
      <c r="LIU112" s="6"/>
      <c r="LIV112" s="6"/>
      <c r="LIW112" s="6"/>
      <c r="LIX112" s="6"/>
      <c r="LIY112" s="6"/>
      <c r="LIZ112" s="6"/>
      <c r="LJA112" s="6"/>
      <c r="LJB112" s="6"/>
      <c r="LJC112" s="6"/>
      <c r="LJD112" s="6"/>
      <c r="LJE112" s="6"/>
      <c r="LJF112" s="6"/>
      <c r="LJG112" s="6"/>
      <c r="LJH112" s="6"/>
      <c r="LJI112" s="6"/>
      <c r="LJJ112" s="6"/>
      <c r="LJK112" s="6"/>
      <c r="LJL112" s="6"/>
      <c r="LJM112" s="6"/>
      <c r="LJN112" s="6"/>
      <c r="LJO112" s="6"/>
      <c r="LJP112" s="6"/>
      <c r="LJQ112" s="6"/>
      <c r="LJR112" s="6"/>
      <c r="LJS112" s="6"/>
      <c r="LJT112" s="6"/>
      <c r="LJU112" s="6"/>
      <c r="LJV112" s="6"/>
      <c r="LJW112" s="6"/>
      <c r="LJX112" s="6"/>
      <c r="LJY112" s="6"/>
      <c r="LJZ112" s="6"/>
      <c r="LKA112" s="6"/>
      <c r="LKB112" s="6"/>
      <c r="LKC112" s="6"/>
      <c r="LKD112" s="6"/>
      <c r="LKE112" s="6"/>
      <c r="LKF112" s="6"/>
      <c r="LKG112" s="6"/>
      <c r="LKH112" s="6"/>
      <c r="LKI112" s="6"/>
      <c r="LKJ112" s="6"/>
      <c r="LKK112" s="6"/>
      <c r="LKL112" s="6"/>
      <c r="LKM112" s="6"/>
      <c r="LKN112" s="6"/>
      <c r="LKO112" s="6"/>
      <c r="LKP112" s="6"/>
      <c r="LKQ112" s="6"/>
      <c r="LKR112" s="6"/>
      <c r="LKS112" s="6"/>
      <c r="LKT112" s="6"/>
      <c r="LKU112" s="6"/>
      <c r="LKV112" s="6"/>
      <c r="LKW112" s="6"/>
      <c r="LKX112" s="6"/>
      <c r="LKY112" s="6"/>
      <c r="LKZ112" s="6"/>
      <c r="LLA112" s="6"/>
      <c r="LLB112" s="6"/>
      <c r="LLC112" s="6"/>
      <c r="LLD112" s="6"/>
      <c r="LLE112" s="6"/>
      <c r="LLF112" s="6"/>
      <c r="LLG112" s="6"/>
      <c r="LLH112" s="6"/>
      <c r="LLI112" s="6"/>
      <c r="LLJ112" s="6"/>
      <c r="LLK112" s="6"/>
      <c r="LLL112" s="6"/>
      <c r="LLM112" s="6"/>
      <c r="LLN112" s="6"/>
      <c r="LLO112" s="6"/>
      <c r="LLP112" s="6"/>
      <c r="LLQ112" s="6"/>
      <c r="LLR112" s="6"/>
      <c r="LLS112" s="6"/>
      <c r="LLT112" s="6"/>
      <c r="LLU112" s="6"/>
      <c r="LLV112" s="6"/>
      <c r="LLW112" s="6"/>
      <c r="LLX112" s="6"/>
      <c r="LLY112" s="6"/>
      <c r="LLZ112" s="6"/>
      <c r="LMA112" s="6"/>
      <c r="LMB112" s="6"/>
      <c r="LMC112" s="6"/>
      <c r="LMD112" s="6"/>
      <c r="LME112" s="6"/>
      <c r="LMF112" s="6"/>
      <c r="LMG112" s="6"/>
      <c r="LMH112" s="6"/>
      <c r="LMI112" s="6"/>
      <c r="LMJ112" s="6"/>
      <c r="LMK112" s="6"/>
      <c r="LML112" s="6"/>
      <c r="LMM112" s="6"/>
      <c r="LMN112" s="6"/>
      <c r="LMO112" s="6"/>
      <c r="LMP112" s="6"/>
      <c r="LMQ112" s="6"/>
      <c r="LMR112" s="6"/>
      <c r="LMS112" s="6"/>
      <c r="LMT112" s="6"/>
      <c r="LMU112" s="6"/>
      <c r="LMV112" s="6"/>
      <c r="LMW112" s="6"/>
      <c r="LMX112" s="6"/>
      <c r="LMY112" s="6"/>
      <c r="LMZ112" s="6"/>
      <c r="LNA112" s="6"/>
      <c r="LNB112" s="6"/>
      <c r="LNC112" s="6"/>
      <c r="LND112" s="6"/>
      <c r="LNE112" s="6"/>
      <c r="LNF112" s="6"/>
      <c r="LNG112" s="6"/>
      <c r="LNH112" s="6"/>
      <c r="LNI112" s="6"/>
      <c r="LNJ112" s="6"/>
      <c r="LNK112" s="6"/>
      <c r="LNL112" s="6"/>
      <c r="LNM112" s="6"/>
      <c r="LNN112" s="6"/>
      <c r="LNO112" s="6"/>
      <c r="LNP112" s="6"/>
      <c r="LNQ112" s="6"/>
      <c r="LNR112" s="6"/>
      <c r="LNS112" s="6"/>
      <c r="LNT112" s="6"/>
      <c r="LNU112" s="6"/>
      <c r="LNV112" s="6"/>
      <c r="LNW112" s="6"/>
      <c r="LNX112" s="6"/>
      <c r="LNY112" s="6"/>
      <c r="LNZ112" s="6"/>
      <c r="LOA112" s="6"/>
      <c r="LOB112" s="6"/>
      <c r="LOC112" s="6"/>
      <c r="LOD112" s="6"/>
      <c r="LOE112" s="6"/>
      <c r="LOF112" s="6"/>
      <c r="LOG112" s="6"/>
      <c r="LOH112" s="6"/>
      <c r="LOI112" s="6"/>
      <c r="LOJ112" s="6"/>
      <c r="LOK112" s="6"/>
      <c r="LOL112" s="6"/>
      <c r="LOM112" s="6"/>
      <c r="LON112" s="6"/>
      <c r="LOO112" s="6"/>
      <c r="LOP112" s="6"/>
      <c r="LOQ112" s="6"/>
      <c r="LOR112" s="6"/>
      <c r="LOS112" s="6"/>
      <c r="LOT112" s="6"/>
      <c r="LOU112" s="6"/>
      <c r="LOV112" s="6"/>
      <c r="LOW112" s="6"/>
      <c r="LOX112" s="6"/>
      <c r="LOY112" s="6"/>
      <c r="LOZ112" s="6"/>
      <c r="LPA112" s="6"/>
      <c r="LPB112" s="6"/>
      <c r="LPC112" s="6"/>
      <c r="LPD112" s="6"/>
      <c r="LPE112" s="6"/>
      <c r="LPF112" s="6"/>
      <c r="LPG112" s="6"/>
      <c r="LPH112" s="6"/>
      <c r="LPI112" s="6"/>
      <c r="LPJ112" s="6"/>
      <c r="LPK112" s="6"/>
      <c r="LPL112" s="6"/>
      <c r="LPM112" s="6"/>
      <c r="LPN112" s="6"/>
      <c r="LPO112" s="6"/>
      <c r="LPP112" s="6"/>
      <c r="LPQ112" s="6"/>
      <c r="LPR112" s="6"/>
      <c r="LPS112" s="6"/>
      <c r="LPT112" s="6"/>
      <c r="LPU112" s="6"/>
      <c r="LPV112" s="6"/>
      <c r="LPW112" s="6"/>
      <c r="LPX112" s="6"/>
      <c r="LPY112" s="6"/>
      <c r="LPZ112" s="6"/>
      <c r="LQA112" s="6"/>
      <c r="LQB112" s="6"/>
      <c r="LQC112" s="6"/>
      <c r="LQD112" s="6"/>
      <c r="LQE112" s="6"/>
      <c r="LQF112" s="6"/>
      <c r="LQG112" s="6"/>
      <c r="LQH112" s="6"/>
      <c r="LQI112" s="6"/>
      <c r="LQJ112" s="6"/>
      <c r="LQK112" s="6"/>
      <c r="LQL112" s="6"/>
      <c r="LQM112" s="6"/>
      <c r="LQN112" s="6"/>
      <c r="LQO112" s="6"/>
      <c r="LQP112" s="6"/>
      <c r="LQQ112" s="6"/>
      <c r="LQR112" s="6"/>
      <c r="LQS112" s="6"/>
      <c r="LQT112" s="6"/>
      <c r="LQU112" s="6"/>
      <c r="LQV112" s="6"/>
      <c r="LQW112" s="6"/>
      <c r="LQX112" s="6"/>
      <c r="LQY112" s="6"/>
      <c r="LQZ112" s="6"/>
      <c r="LRA112" s="6"/>
      <c r="LRB112" s="6"/>
      <c r="LRC112" s="6"/>
      <c r="LRD112" s="6"/>
      <c r="LRE112" s="6"/>
      <c r="LRF112" s="6"/>
      <c r="LRG112" s="6"/>
      <c r="LRH112" s="6"/>
      <c r="LRI112" s="6"/>
      <c r="LRJ112" s="6"/>
      <c r="LRK112" s="6"/>
      <c r="LRL112" s="6"/>
      <c r="LRM112" s="6"/>
      <c r="LRN112" s="6"/>
      <c r="LRO112" s="6"/>
      <c r="LRP112" s="6"/>
      <c r="LRQ112" s="6"/>
      <c r="LRR112" s="6"/>
      <c r="LRS112" s="6"/>
      <c r="LRT112" s="6"/>
      <c r="LRU112" s="6"/>
      <c r="LRV112" s="6"/>
      <c r="LRW112" s="6"/>
      <c r="LRX112" s="6"/>
      <c r="LRY112" s="6"/>
      <c r="LRZ112" s="6"/>
      <c r="LSA112" s="6"/>
      <c r="LSB112" s="6"/>
      <c r="LSC112" s="6"/>
      <c r="LSD112" s="6"/>
      <c r="LSE112" s="6"/>
      <c r="LSF112" s="6"/>
      <c r="LSG112" s="6"/>
      <c r="LSH112" s="6"/>
      <c r="LSI112" s="6"/>
      <c r="LSJ112" s="6"/>
      <c r="LSK112" s="6"/>
      <c r="LSL112" s="6"/>
      <c r="LSM112" s="6"/>
      <c r="LSN112" s="6"/>
      <c r="LSO112" s="6"/>
      <c r="LSP112" s="6"/>
      <c r="LSQ112" s="6"/>
      <c r="LSR112" s="6"/>
      <c r="LSS112" s="6"/>
      <c r="LST112" s="6"/>
      <c r="LSU112" s="6"/>
      <c r="LSV112" s="6"/>
      <c r="LSW112" s="6"/>
      <c r="LSX112" s="6"/>
      <c r="LSY112" s="6"/>
      <c r="LSZ112" s="6"/>
      <c r="LTA112" s="6"/>
      <c r="LTB112" s="6"/>
      <c r="LTC112" s="6"/>
      <c r="LTD112" s="6"/>
      <c r="LTE112" s="6"/>
      <c r="LTF112" s="6"/>
      <c r="LTG112" s="6"/>
      <c r="LTH112" s="6"/>
      <c r="LTI112" s="6"/>
      <c r="LTJ112" s="6"/>
      <c r="LTK112" s="6"/>
      <c r="LTL112" s="6"/>
      <c r="LTM112" s="6"/>
      <c r="LTN112" s="6"/>
      <c r="LTO112" s="6"/>
      <c r="LTP112" s="6"/>
      <c r="LTQ112" s="6"/>
      <c r="LTR112" s="6"/>
      <c r="LTS112" s="6"/>
      <c r="LTT112" s="6"/>
      <c r="LTU112" s="6"/>
      <c r="LTV112" s="6"/>
      <c r="LTW112" s="6"/>
      <c r="LTX112" s="6"/>
      <c r="LTY112" s="6"/>
      <c r="LTZ112" s="6"/>
      <c r="LUA112" s="6"/>
      <c r="LUB112" s="6"/>
      <c r="LUC112" s="6"/>
      <c r="LUD112" s="6"/>
      <c r="LUE112" s="6"/>
      <c r="LUF112" s="6"/>
      <c r="LUG112" s="6"/>
      <c r="LUH112" s="6"/>
      <c r="LUI112" s="6"/>
      <c r="LUJ112" s="6"/>
      <c r="LUK112" s="6"/>
      <c r="LUL112" s="6"/>
      <c r="LUM112" s="6"/>
      <c r="LUN112" s="6"/>
      <c r="LUO112" s="6"/>
      <c r="LUP112" s="6"/>
      <c r="LUQ112" s="6"/>
      <c r="LUR112" s="6"/>
      <c r="LUS112" s="6"/>
      <c r="LUT112" s="6"/>
      <c r="LUU112" s="6"/>
      <c r="LUV112" s="6"/>
      <c r="LUW112" s="6"/>
      <c r="LUX112" s="6"/>
      <c r="LUY112" s="6"/>
      <c r="LUZ112" s="6"/>
      <c r="LVA112" s="6"/>
      <c r="LVB112" s="6"/>
      <c r="LVC112" s="6"/>
      <c r="LVD112" s="6"/>
      <c r="LVE112" s="6"/>
      <c r="LVF112" s="6"/>
      <c r="LVG112" s="6"/>
      <c r="LVH112" s="6"/>
      <c r="LVI112" s="6"/>
      <c r="LVJ112" s="6"/>
      <c r="LVK112" s="6"/>
      <c r="LVL112" s="6"/>
      <c r="LVM112" s="6"/>
      <c r="LVN112" s="6"/>
      <c r="LVO112" s="6"/>
      <c r="LVP112" s="6"/>
      <c r="LVQ112" s="6"/>
      <c r="LVR112" s="6"/>
      <c r="LVS112" s="6"/>
      <c r="LVT112" s="6"/>
      <c r="LVU112" s="6"/>
      <c r="LVV112" s="6"/>
      <c r="LVW112" s="6"/>
      <c r="LVX112" s="6"/>
      <c r="LVY112" s="6"/>
      <c r="LVZ112" s="6"/>
      <c r="LWA112" s="6"/>
      <c r="LWB112" s="6"/>
      <c r="LWC112" s="6"/>
      <c r="LWD112" s="6"/>
      <c r="LWE112" s="6"/>
      <c r="LWF112" s="6"/>
      <c r="LWG112" s="6"/>
      <c r="LWH112" s="6"/>
      <c r="LWI112" s="6"/>
      <c r="LWJ112" s="6"/>
      <c r="LWK112" s="6"/>
      <c r="LWL112" s="6"/>
      <c r="LWM112" s="6"/>
      <c r="LWN112" s="6"/>
      <c r="LWO112" s="6"/>
      <c r="LWP112" s="6"/>
      <c r="LWQ112" s="6"/>
      <c r="LWR112" s="6"/>
      <c r="LWS112" s="6"/>
      <c r="LWT112" s="6"/>
      <c r="LWU112" s="6"/>
      <c r="LWV112" s="6"/>
      <c r="LWW112" s="6"/>
      <c r="LWX112" s="6"/>
      <c r="LWY112" s="6"/>
      <c r="LWZ112" s="6"/>
      <c r="LXA112" s="6"/>
      <c r="LXB112" s="6"/>
      <c r="LXC112" s="6"/>
      <c r="LXD112" s="6"/>
      <c r="LXE112" s="6"/>
      <c r="LXF112" s="6"/>
      <c r="LXG112" s="6"/>
      <c r="LXH112" s="6"/>
      <c r="LXI112" s="6"/>
      <c r="LXJ112" s="6"/>
      <c r="LXK112" s="6"/>
      <c r="LXL112" s="6"/>
      <c r="LXM112" s="6"/>
      <c r="LXN112" s="6"/>
      <c r="LXO112" s="6"/>
      <c r="LXP112" s="6"/>
      <c r="LXQ112" s="6"/>
      <c r="LXR112" s="6"/>
      <c r="LXS112" s="6"/>
      <c r="LXT112" s="6"/>
      <c r="LXU112" s="6"/>
      <c r="LXV112" s="6"/>
      <c r="LXW112" s="6"/>
      <c r="LXX112" s="6"/>
      <c r="LXY112" s="6"/>
      <c r="LXZ112" s="6"/>
      <c r="LYA112" s="6"/>
      <c r="LYB112" s="6"/>
      <c r="LYC112" s="6"/>
      <c r="LYD112" s="6"/>
      <c r="LYE112" s="6"/>
      <c r="LYF112" s="6"/>
      <c r="LYG112" s="6"/>
      <c r="LYH112" s="6"/>
      <c r="LYI112" s="6"/>
      <c r="LYJ112" s="6"/>
      <c r="LYK112" s="6"/>
      <c r="LYL112" s="6"/>
      <c r="LYM112" s="6"/>
      <c r="LYN112" s="6"/>
      <c r="LYO112" s="6"/>
      <c r="LYP112" s="6"/>
      <c r="LYQ112" s="6"/>
      <c r="LYR112" s="6"/>
      <c r="LYS112" s="6"/>
      <c r="LYT112" s="6"/>
      <c r="LYU112" s="6"/>
      <c r="LYV112" s="6"/>
      <c r="LYW112" s="6"/>
      <c r="LYX112" s="6"/>
      <c r="LYY112" s="6"/>
      <c r="LYZ112" s="6"/>
      <c r="LZA112" s="6"/>
      <c r="LZB112" s="6"/>
      <c r="LZC112" s="6"/>
      <c r="LZD112" s="6"/>
      <c r="LZE112" s="6"/>
      <c r="LZF112" s="6"/>
      <c r="LZG112" s="6"/>
      <c r="LZH112" s="6"/>
      <c r="LZI112" s="6"/>
      <c r="LZJ112" s="6"/>
      <c r="LZK112" s="6"/>
      <c r="LZL112" s="6"/>
      <c r="LZM112" s="6"/>
      <c r="LZN112" s="6"/>
      <c r="LZO112" s="6"/>
      <c r="LZP112" s="6"/>
      <c r="LZQ112" s="6"/>
      <c r="LZR112" s="6"/>
      <c r="LZS112" s="6"/>
      <c r="LZT112" s="6"/>
      <c r="LZU112" s="6"/>
      <c r="LZV112" s="6"/>
      <c r="LZW112" s="6"/>
      <c r="LZX112" s="6"/>
      <c r="LZY112" s="6"/>
      <c r="LZZ112" s="6"/>
      <c r="MAA112" s="6"/>
      <c r="MAB112" s="6"/>
      <c r="MAC112" s="6"/>
      <c r="MAD112" s="6"/>
      <c r="MAE112" s="6"/>
      <c r="MAF112" s="6"/>
      <c r="MAG112" s="6"/>
      <c r="MAH112" s="6"/>
      <c r="MAI112" s="6"/>
      <c r="MAJ112" s="6"/>
      <c r="MAK112" s="6"/>
      <c r="MAL112" s="6"/>
      <c r="MAM112" s="6"/>
      <c r="MAN112" s="6"/>
      <c r="MAO112" s="6"/>
      <c r="MAP112" s="6"/>
      <c r="MAQ112" s="6"/>
      <c r="MAR112" s="6"/>
      <c r="MAS112" s="6"/>
      <c r="MAT112" s="6"/>
      <c r="MAU112" s="6"/>
      <c r="MAV112" s="6"/>
      <c r="MAW112" s="6"/>
      <c r="MAX112" s="6"/>
      <c r="MAY112" s="6"/>
      <c r="MAZ112" s="6"/>
      <c r="MBA112" s="6"/>
      <c r="MBB112" s="6"/>
      <c r="MBC112" s="6"/>
      <c r="MBD112" s="6"/>
      <c r="MBE112" s="6"/>
      <c r="MBF112" s="6"/>
      <c r="MBG112" s="6"/>
      <c r="MBH112" s="6"/>
      <c r="MBI112" s="6"/>
      <c r="MBJ112" s="6"/>
      <c r="MBK112" s="6"/>
      <c r="MBL112" s="6"/>
      <c r="MBM112" s="6"/>
      <c r="MBN112" s="6"/>
      <c r="MBO112" s="6"/>
      <c r="MBP112" s="6"/>
      <c r="MBQ112" s="6"/>
      <c r="MBR112" s="6"/>
      <c r="MBS112" s="6"/>
      <c r="MBT112" s="6"/>
      <c r="MBU112" s="6"/>
      <c r="MBV112" s="6"/>
      <c r="MBW112" s="6"/>
      <c r="MBX112" s="6"/>
      <c r="MBY112" s="6"/>
      <c r="MBZ112" s="6"/>
      <c r="MCA112" s="6"/>
      <c r="MCB112" s="6"/>
      <c r="MCC112" s="6"/>
      <c r="MCD112" s="6"/>
      <c r="MCE112" s="6"/>
      <c r="MCF112" s="6"/>
      <c r="MCG112" s="6"/>
      <c r="MCH112" s="6"/>
      <c r="MCI112" s="6"/>
      <c r="MCJ112" s="6"/>
      <c r="MCK112" s="6"/>
      <c r="MCL112" s="6"/>
      <c r="MCM112" s="6"/>
      <c r="MCN112" s="6"/>
      <c r="MCO112" s="6"/>
      <c r="MCP112" s="6"/>
      <c r="MCQ112" s="6"/>
      <c r="MCR112" s="6"/>
      <c r="MCS112" s="6"/>
      <c r="MCT112" s="6"/>
      <c r="MCU112" s="6"/>
      <c r="MCV112" s="6"/>
      <c r="MCW112" s="6"/>
      <c r="MCX112" s="6"/>
      <c r="MCY112" s="6"/>
      <c r="MCZ112" s="6"/>
      <c r="MDA112" s="6"/>
      <c r="MDB112" s="6"/>
      <c r="MDC112" s="6"/>
      <c r="MDD112" s="6"/>
      <c r="MDE112" s="6"/>
      <c r="MDF112" s="6"/>
      <c r="MDG112" s="6"/>
      <c r="MDH112" s="6"/>
      <c r="MDI112" s="6"/>
      <c r="MDJ112" s="6"/>
      <c r="MDK112" s="6"/>
      <c r="MDL112" s="6"/>
      <c r="MDM112" s="6"/>
      <c r="MDN112" s="6"/>
      <c r="MDO112" s="6"/>
      <c r="MDP112" s="6"/>
      <c r="MDQ112" s="6"/>
      <c r="MDR112" s="6"/>
      <c r="MDS112" s="6"/>
      <c r="MDT112" s="6"/>
      <c r="MDU112" s="6"/>
      <c r="MDV112" s="6"/>
      <c r="MDW112" s="6"/>
      <c r="MDX112" s="6"/>
      <c r="MDY112" s="6"/>
      <c r="MDZ112" s="6"/>
      <c r="MEA112" s="6"/>
      <c r="MEB112" s="6"/>
      <c r="MEC112" s="6"/>
      <c r="MED112" s="6"/>
      <c r="MEE112" s="6"/>
      <c r="MEF112" s="6"/>
      <c r="MEG112" s="6"/>
      <c r="MEH112" s="6"/>
      <c r="MEI112" s="6"/>
      <c r="MEJ112" s="6"/>
      <c r="MEK112" s="6"/>
      <c r="MEL112" s="6"/>
      <c r="MEM112" s="6"/>
      <c r="MEN112" s="6"/>
      <c r="MEO112" s="6"/>
      <c r="MEP112" s="6"/>
      <c r="MEQ112" s="6"/>
      <c r="MER112" s="6"/>
      <c r="MES112" s="6"/>
      <c r="MET112" s="6"/>
      <c r="MEU112" s="6"/>
      <c r="MEV112" s="6"/>
      <c r="MEW112" s="6"/>
      <c r="MEX112" s="6"/>
      <c r="MEY112" s="6"/>
      <c r="MEZ112" s="6"/>
      <c r="MFA112" s="6"/>
      <c r="MFB112" s="6"/>
      <c r="MFC112" s="6"/>
      <c r="MFD112" s="6"/>
      <c r="MFE112" s="6"/>
      <c r="MFF112" s="6"/>
      <c r="MFG112" s="6"/>
      <c r="MFH112" s="6"/>
      <c r="MFI112" s="6"/>
      <c r="MFJ112" s="6"/>
      <c r="MFK112" s="6"/>
      <c r="MFL112" s="6"/>
      <c r="MFM112" s="6"/>
      <c r="MFN112" s="6"/>
      <c r="MFO112" s="6"/>
      <c r="MFP112" s="6"/>
      <c r="MFQ112" s="6"/>
      <c r="MFR112" s="6"/>
      <c r="MFS112" s="6"/>
      <c r="MFT112" s="6"/>
      <c r="MFU112" s="6"/>
      <c r="MFV112" s="6"/>
      <c r="MFW112" s="6"/>
      <c r="MFX112" s="6"/>
      <c r="MFY112" s="6"/>
      <c r="MFZ112" s="6"/>
      <c r="MGA112" s="6"/>
      <c r="MGB112" s="6"/>
      <c r="MGC112" s="6"/>
      <c r="MGD112" s="6"/>
      <c r="MGE112" s="6"/>
      <c r="MGF112" s="6"/>
      <c r="MGG112" s="6"/>
      <c r="MGH112" s="6"/>
      <c r="MGI112" s="6"/>
      <c r="MGJ112" s="6"/>
      <c r="MGK112" s="6"/>
      <c r="MGL112" s="6"/>
      <c r="MGM112" s="6"/>
      <c r="MGN112" s="6"/>
      <c r="MGO112" s="6"/>
      <c r="MGP112" s="6"/>
      <c r="MGQ112" s="6"/>
      <c r="MGR112" s="6"/>
      <c r="MGS112" s="6"/>
      <c r="MGT112" s="6"/>
      <c r="MGU112" s="6"/>
      <c r="MGV112" s="6"/>
      <c r="MGW112" s="6"/>
      <c r="MGX112" s="6"/>
      <c r="MGY112" s="6"/>
      <c r="MGZ112" s="6"/>
      <c r="MHA112" s="6"/>
      <c r="MHB112" s="6"/>
      <c r="MHC112" s="6"/>
      <c r="MHD112" s="6"/>
      <c r="MHE112" s="6"/>
      <c r="MHF112" s="6"/>
      <c r="MHG112" s="6"/>
      <c r="MHH112" s="6"/>
      <c r="MHI112" s="6"/>
      <c r="MHJ112" s="6"/>
      <c r="MHK112" s="6"/>
      <c r="MHL112" s="6"/>
      <c r="MHM112" s="6"/>
      <c r="MHN112" s="6"/>
      <c r="MHO112" s="6"/>
      <c r="MHP112" s="6"/>
      <c r="MHQ112" s="6"/>
      <c r="MHR112" s="6"/>
      <c r="MHS112" s="6"/>
      <c r="MHT112" s="6"/>
      <c r="MHU112" s="6"/>
      <c r="MHV112" s="6"/>
      <c r="MHW112" s="6"/>
      <c r="MHX112" s="6"/>
      <c r="MHY112" s="6"/>
      <c r="MHZ112" s="6"/>
      <c r="MIA112" s="6"/>
      <c r="MIB112" s="6"/>
      <c r="MIC112" s="6"/>
      <c r="MID112" s="6"/>
      <c r="MIE112" s="6"/>
      <c r="MIF112" s="6"/>
      <c r="MIG112" s="6"/>
      <c r="MIH112" s="6"/>
      <c r="MII112" s="6"/>
      <c r="MIJ112" s="6"/>
      <c r="MIK112" s="6"/>
      <c r="MIL112" s="6"/>
      <c r="MIM112" s="6"/>
      <c r="MIN112" s="6"/>
      <c r="MIO112" s="6"/>
      <c r="MIP112" s="6"/>
      <c r="MIQ112" s="6"/>
      <c r="MIR112" s="6"/>
      <c r="MIS112" s="6"/>
      <c r="MIT112" s="6"/>
      <c r="MIU112" s="6"/>
      <c r="MIV112" s="6"/>
      <c r="MIW112" s="6"/>
      <c r="MIX112" s="6"/>
      <c r="MIY112" s="6"/>
      <c r="MIZ112" s="6"/>
      <c r="MJA112" s="6"/>
      <c r="MJB112" s="6"/>
      <c r="MJC112" s="6"/>
      <c r="MJD112" s="6"/>
      <c r="MJE112" s="6"/>
      <c r="MJF112" s="6"/>
      <c r="MJG112" s="6"/>
      <c r="MJH112" s="6"/>
      <c r="MJI112" s="6"/>
      <c r="MJJ112" s="6"/>
      <c r="MJK112" s="6"/>
      <c r="MJL112" s="6"/>
      <c r="MJM112" s="6"/>
      <c r="MJN112" s="6"/>
      <c r="MJO112" s="6"/>
      <c r="MJP112" s="6"/>
      <c r="MJQ112" s="6"/>
      <c r="MJR112" s="6"/>
      <c r="MJS112" s="6"/>
      <c r="MJT112" s="6"/>
      <c r="MJU112" s="6"/>
      <c r="MJV112" s="6"/>
      <c r="MJW112" s="6"/>
      <c r="MJX112" s="6"/>
      <c r="MJY112" s="6"/>
      <c r="MJZ112" s="6"/>
      <c r="MKA112" s="6"/>
      <c r="MKB112" s="6"/>
      <c r="MKC112" s="6"/>
      <c r="MKD112" s="6"/>
      <c r="MKE112" s="6"/>
      <c r="MKF112" s="6"/>
      <c r="MKG112" s="6"/>
      <c r="MKH112" s="6"/>
      <c r="MKI112" s="6"/>
      <c r="MKJ112" s="6"/>
      <c r="MKK112" s="6"/>
      <c r="MKL112" s="6"/>
      <c r="MKM112" s="6"/>
      <c r="MKN112" s="6"/>
      <c r="MKO112" s="6"/>
      <c r="MKP112" s="6"/>
      <c r="MKQ112" s="6"/>
      <c r="MKR112" s="6"/>
      <c r="MKS112" s="6"/>
      <c r="MKT112" s="6"/>
      <c r="MKU112" s="6"/>
      <c r="MKV112" s="6"/>
      <c r="MKW112" s="6"/>
      <c r="MKX112" s="6"/>
      <c r="MKY112" s="6"/>
      <c r="MKZ112" s="6"/>
      <c r="MLA112" s="6"/>
      <c r="MLB112" s="6"/>
      <c r="MLC112" s="6"/>
      <c r="MLD112" s="6"/>
      <c r="MLE112" s="6"/>
      <c r="MLF112" s="6"/>
      <c r="MLG112" s="6"/>
      <c r="MLH112" s="6"/>
      <c r="MLI112" s="6"/>
      <c r="MLJ112" s="6"/>
      <c r="MLK112" s="6"/>
      <c r="MLL112" s="6"/>
      <c r="MLM112" s="6"/>
      <c r="MLN112" s="6"/>
      <c r="MLO112" s="6"/>
      <c r="MLP112" s="6"/>
      <c r="MLQ112" s="6"/>
      <c r="MLR112" s="6"/>
      <c r="MLS112" s="6"/>
      <c r="MLT112" s="6"/>
      <c r="MLU112" s="6"/>
      <c r="MLV112" s="6"/>
      <c r="MLW112" s="6"/>
      <c r="MLX112" s="6"/>
      <c r="MLY112" s="6"/>
      <c r="MLZ112" s="6"/>
      <c r="MMA112" s="6"/>
      <c r="MMB112" s="6"/>
      <c r="MMC112" s="6"/>
      <c r="MMD112" s="6"/>
      <c r="MME112" s="6"/>
      <c r="MMF112" s="6"/>
      <c r="MMG112" s="6"/>
      <c r="MMH112" s="6"/>
      <c r="MMI112" s="6"/>
      <c r="MMJ112" s="6"/>
      <c r="MMK112" s="6"/>
      <c r="MML112" s="6"/>
      <c r="MMM112" s="6"/>
      <c r="MMN112" s="6"/>
      <c r="MMO112" s="6"/>
      <c r="MMP112" s="6"/>
      <c r="MMQ112" s="6"/>
      <c r="MMR112" s="6"/>
      <c r="MMS112" s="6"/>
      <c r="MMT112" s="6"/>
      <c r="MMU112" s="6"/>
      <c r="MMV112" s="6"/>
      <c r="MMW112" s="6"/>
      <c r="MMX112" s="6"/>
      <c r="MMY112" s="6"/>
      <c r="MMZ112" s="6"/>
      <c r="MNA112" s="6"/>
      <c r="MNB112" s="6"/>
      <c r="MNC112" s="6"/>
      <c r="MND112" s="6"/>
      <c r="MNE112" s="6"/>
      <c r="MNF112" s="6"/>
      <c r="MNG112" s="6"/>
      <c r="MNH112" s="6"/>
      <c r="MNI112" s="6"/>
      <c r="MNJ112" s="6"/>
      <c r="MNK112" s="6"/>
      <c r="MNL112" s="6"/>
      <c r="MNM112" s="6"/>
      <c r="MNN112" s="6"/>
      <c r="MNO112" s="6"/>
      <c r="MNP112" s="6"/>
      <c r="MNQ112" s="6"/>
      <c r="MNR112" s="6"/>
      <c r="MNS112" s="6"/>
      <c r="MNT112" s="6"/>
      <c r="MNU112" s="6"/>
      <c r="MNV112" s="6"/>
      <c r="MNW112" s="6"/>
      <c r="MNX112" s="6"/>
      <c r="MNY112" s="6"/>
      <c r="MNZ112" s="6"/>
      <c r="MOA112" s="6"/>
      <c r="MOB112" s="6"/>
      <c r="MOC112" s="6"/>
      <c r="MOD112" s="6"/>
      <c r="MOE112" s="6"/>
      <c r="MOF112" s="6"/>
      <c r="MOG112" s="6"/>
      <c r="MOH112" s="6"/>
      <c r="MOI112" s="6"/>
      <c r="MOJ112" s="6"/>
      <c r="MOK112" s="6"/>
      <c r="MOL112" s="6"/>
      <c r="MOM112" s="6"/>
      <c r="MON112" s="6"/>
      <c r="MOO112" s="6"/>
      <c r="MOP112" s="6"/>
      <c r="MOQ112" s="6"/>
      <c r="MOR112" s="6"/>
      <c r="MOS112" s="6"/>
      <c r="MOT112" s="6"/>
      <c r="MOU112" s="6"/>
      <c r="MOV112" s="6"/>
      <c r="MOW112" s="6"/>
      <c r="MOX112" s="6"/>
      <c r="MOY112" s="6"/>
      <c r="MOZ112" s="6"/>
      <c r="MPA112" s="6"/>
      <c r="MPB112" s="6"/>
      <c r="MPC112" s="6"/>
      <c r="MPD112" s="6"/>
      <c r="MPE112" s="6"/>
      <c r="MPF112" s="6"/>
      <c r="MPG112" s="6"/>
      <c r="MPH112" s="6"/>
      <c r="MPI112" s="6"/>
      <c r="MPJ112" s="6"/>
      <c r="MPK112" s="6"/>
      <c r="MPL112" s="6"/>
      <c r="MPM112" s="6"/>
      <c r="MPN112" s="6"/>
      <c r="MPO112" s="6"/>
      <c r="MPP112" s="6"/>
      <c r="MPQ112" s="6"/>
      <c r="MPR112" s="6"/>
      <c r="MPS112" s="6"/>
      <c r="MPT112" s="6"/>
      <c r="MPU112" s="6"/>
      <c r="MPV112" s="6"/>
      <c r="MPW112" s="6"/>
      <c r="MPX112" s="6"/>
      <c r="MPY112" s="6"/>
      <c r="MPZ112" s="6"/>
      <c r="MQA112" s="6"/>
      <c r="MQB112" s="6"/>
      <c r="MQC112" s="6"/>
      <c r="MQD112" s="6"/>
      <c r="MQE112" s="6"/>
      <c r="MQF112" s="6"/>
      <c r="MQG112" s="6"/>
      <c r="MQH112" s="6"/>
      <c r="MQI112" s="6"/>
      <c r="MQJ112" s="6"/>
      <c r="MQK112" s="6"/>
      <c r="MQL112" s="6"/>
      <c r="MQM112" s="6"/>
      <c r="MQN112" s="6"/>
      <c r="MQO112" s="6"/>
      <c r="MQP112" s="6"/>
      <c r="MQQ112" s="6"/>
      <c r="MQR112" s="6"/>
      <c r="MQS112" s="6"/>
      <c r="MQT112" s="6"/>
      <c r="MQU112" s="6"/>
      <c r="MQV112" s="6"/>
      <c r="MQW112" s="6"/>
      <c r="MQX112" s="6"/>
      <c r="MQY112" s="6"/>
      <c r="MQZ112" s="6"/>
      <c r="MRA112" s="6"/>
      <c r="MRB112" s="6"/>
      <c r="MRC112" s="6"/>
      <c r="MRD112" s="6"/>
      <c r="MRE112" s="6"/>
      <c r="MRF112" s="6"/>
      <c r="MRG112" s="6"/>
      <c r="MRH112" s="6"/>
      <c r="MRI112" s="6"/>
      <c r="MRJ112" s="6"/>
      <c r="MRK112" s="6"/>
      <c r="MRL112" s="6"/>
      <c r="MRM112" s="6"/>
      <c r="MRN112" s="6"/>
      <c r="MRO112" s="6"/>
      <c r="MRP112" s="6"/>
      <c r="MRQ112" s="6"/>
      <c r="MRR112" s="6"/>
      <c r="MRS112" s="6"/>
      <c r="MRT112" s="6"/>
      <c r="MRU112" s="6"/>
      <c r="MRV112" s="6"/>
      <c r="MRW112" s="6"/>
      <c r="MRX112" s="6"/>
      <c r="MRY112" s="6"/>
      <c r="MRZ112" s="6"/>
      <c r="MSA112" s="6"/>
      <c r="MSB112" s="6"/>
      <c r="MSC112" s="6"/>
      <c r="MSD112" s="6"/>
      <c r="MSE112" s="6"/>
      <c r="MSF112" s="6"/>
      <c r="MSG112" s="6"/>
      <c r="MSH112" s="6"/>
      <c r="MSI112" s="6"/>
      <c r="MSJ112" s="6"/>
      <c r="MSK112" s="6"/>
      <c r="MSL112" s="6"/>
      <c r="MSM112" s="6"/>
      <c r="MSN112" s="6"/>
      <c r="MSO112" s="6"/>
      <c r="MSP112" s="6"/>
      <c r="MSQ112" s="6"/>
      <c r="MSR112" s="6"/>
      <c r="MSS112" s="6"/>
      <c r="MST112" s="6"/>
      <c r="MSU112" s="6"/>
      <c r="MSV112" s="6"/>
      <c r="MSW112" s="6"/>
      <c r="MSX112" s="6"/>
      <c r="MSY112" s="6"/>
      <c r="MSZ112" s="6"/>
      <c r="MTA112" s="6"/>
      <c r="MTB112" s="6"/>
      <c r="MTC112" s="6"/>
      <c r="MTD112" s="6"/>
      <c r="MTE112" s="6"/>
      <c r="MTF112" s="6"/>
      <c r="MTG112" s="6"/>
      <c r="MTH112" s="6"/>
      <c r="MTI112" s="6"/>
      <c r="MTJ112" s="6"/>
      <c r="MTK112" s="6"/>
      <c r="MTL112" s="6"/>
      <c r="MTM112" s="6"/>
      <c r="MTN112" s="6"/>
      <c r="MTO112" s="6"/>
      <c r="MTP112" s="6"/>
      <c r="MTQ112" s="6"/>
      <c r="MTR112" s="6"/>
      <c r="MTS112" s="6"/>
      <c r="MTT112" s="6"/>
      <c r="MTU112" s="6"/>
      <c r="MTV112" s="6"/>
      <c r="MTW112" s="6"/>
      <c r="MTX112" s="6"/>
      <c r="MTY112" s="6"/>
      <c r="MTZ112" s="6"/>
      <c r="MUA112" s="6"/>
      <c r="MUB112" s="6"/>
      <c r="MUC112" s="6"/>
      <c r="MUD112" s="6"/>
      <c r="MUE112" s="6"/>
      <c r="MUF112" s="6"/>
      <c r="MUG112" s="6"/>
      <c r="MUH112" s="6"/>
      <c r="MUI112" s="6"/>
      <c r="MUJ112" s="6"/>
      <c r="MUK112" s="6"/>
      <c r="MUL112" s="6"/>
      <c r="MUM112" s="6"/>
      <c r="MUN112" s="6"/>
      <c r="MUO112" s="6"/>
      <c r="MUP112" s="6"/>
      <c r="MUQ112" s="6"/>
      <c r="MUR112" s="6"/>
      <c r="MUS112" s="6"/>
      <c r="MUT112" s="6"/>
      <c r="MUU112" s="6"/>
      <c r="MUV112" s="6"/>
      <c r="MUW112" s="6"/>
      <c r="MUX112" s="6"/>
      <c r="MUY112" s="6"/>
      <c r="MUZ112" s="6"/>
      <c r="MVA112" s="6"/>
      <c r="MVB112" s="6"/>
      <c r="MVC112" s="6"/>
      <c r="MVD112" s="6"/>
      <c r="MVE112" s="6"/>
      <c r="MVF112" s="6"/>
      <c r="MVG112" s="6"/>
      <c r="MVH112" s="6"/>
      <c r="MVI112" s="6"/>
      <c r="MVJ112" s="6"/>
      <c r="MVK112" s="6"/>
      <c r="MVL112" s="6"/>
      <c r="MVM112" s="6"/>
      <c r="MVN112" s="6"/>
      <c r="MVO112" s="6"/>
      <c r="MVP112" s="6"/>
      <c r="MVQ112" s="6"/>
      <c r="MVR112" s="6"/>
      <c r="MVS112" s="6"/>
      <c r="MVT112" s="6"/>
      <c r="MVU112" s="6"/>
      <c r="MVV112" s="6"/>
      <c r="MVW112" s="6"/>
      <c r="MVX112" s="6"/>
      <c r="MVY112" s="6"/>
      <c r="MVZ112" s="6"/>
      <c r="MWA112" s="6"/>
      <c r="MWB112" s="6"/>
      <c r="MWC112" s="6"/>
      <c r="MWD112" s="6"/>
      <c r="MWE112" s="6"/>
      <c r="MWF112" s="6"/>
      <c r="MWG112" s="6"/>
      <c r="MWH112" s="6"/>
      <c r="MWI112" s="6"/>
      <c r="MWJ112" s="6"/>
      <c r="MWK112" s="6"/>
      <c r="MWL112" s="6"/>
      <c r="MWM112" s="6"/>
      <c r="MWN112" s="6"/>
      <c r="MWO112" s="6"/>
      <c r="MWP112" s="6"/>
      <c r="MWQ112" s="6"/>
      <c r="MWR112" s="6"/>
      <c r="MWS112" s="6"/>
      <c r="MWT112" s="6"/>
      <c r="MWU112" s="6"/>
      <c r="MWV112" s="6"/>
      <c r="MWW112" s="6"/>
      <c r="MWX112" s="6"/>
      <c r="MWY112" s="6"/>
      <c r="MWZ112" s="6"/>
      <c r="MXA112" s="6"/>
      <c r="MXB112" s="6"/>
      <c r="MXC112" s="6"/>
      <c r="MXD112" s="6"/>
      <c r="MXE112" s="6"/>
      <c r="MXF112" s="6"/>
      <c r="MXG112" s="6"/>
      <c r="MXH112" s="6"/>
      <c r="MXI112" s="6"/>
      <c r="MXJ112" s="6"/>
      <c r="MXK112" s="6"/>
      <c r="MXL112" s="6"/>
      <c r="MXM112" s="6"/>
      <c r="MXN112" s="6"/>
      <c r="MXO112" s="6"/>
      <c r="MXP112" s="6"/>
      <c r="MXQ112" s="6"/>
      <c r="MXR112" s="6"/>
      <c r="MXS112" s="6"/>
      <c r="MXT112" s="6"/>
      <c r="MXU112" s="6"/>
      <c r="MXV112" s="6"/>
      <c r="MXW112" s="6"/>
      <c r="MXX112" s="6"/>
      <c r="MXY112" s="6"/>
      <c r="MXZ112" s="6"/>
      <c r="MYA112" s="6"/>
      <c r="MYB112" s="6"/>
      <c r="MYC112" s="6"/>
      <c r="MYD112" s="6"/>
      <c r="MYE112" s="6"/>
      <c r="MYF112" s="6"/>
      <c r="MYG112" s="6"/>
      <c r="MYH112" s="6"/>
      <c r="MYI112" s="6"/>
      <c r="MYJ112" s="6"/>
      <c r="MYK112" s="6"/>
      <c r="MYL112" s="6"/>
      <c r="MYM112" s="6"/>
      <c r="MYN112" s="6"/>
      <c r="MYO112" s="6"/>
      <c r="MYP112" s="6"/>
      <c r="MYQ112" s="6"/>
      <c r="MYR112" s="6"/>
      <c r="MYS112" s="6"/>
      <c r="MYT112" s="6"/>
      <c r="MYU112" s="6"/>
      <c r="MYV112" s="6"/>
      <c r="MYW112" s="6"/>
      <c r="MYX112" s="6"/>
      <c r="MYY112" s="6"/>
      <c r="MYZ112" s="6"/>
      <c r="MZA112" s="6"/>
      <c r="MZB112" s="6"/>
      <c r="MZC112" s="6"/>
      <c r="MZD112" s="6"/>
      <c r="MZE112" s="6"/>
      <c r="MZF112" s="6"/>
      <c r="MZG112" s="6"/>
      <c r="MZH112" s="6"/>
      <c r="MZI112" s="6"/>
      <c r="MZJ112" s="6"/>
      <c r="MZK112" s="6"/>
      <c r="MZL112" s="6"/>
      <c r="MZM112" s="6"/>
      <c r="MZN112" s="6"/>
      <c r="MZO112" s="6"/>
      <c r="MZP112" s="6"/>
      <c r="MZQ112" s="6"/>
      <c r="MZR112" s="6"/>
      <c r="MZS112" s="6"/>
      <c r="MZT112" s="6"/>
      <c r="MZU112" s="6"/>
      <c r="MZV112" s="6"/>
      <c r="MZW112" s="6"/>
      <c r="MZX112" s="6"/>
      <c r="MZY112" s="6"/>
      <c r="MZZ112" s="6"/>
      <c r="NAA112" s="6"/>
      <c r="NAB112" s="6"/>
      <c r="NAC112" s="6"/>
      <c r="NAD112" s="6"/>
      <c r="NAE112" s="6"/>
      <c r="NAF112" s="6"/>
      <c r="NAG112" s="6"/>
      <c r="NAH112" s="6"/>
      <c r="NAI112" s="6"/>
      <c r="NAJ112" s="6"/>
      <c r="NAK112" s="6"/>
      <c r="NAL112" s="6"/>
      <c r="NAM112" s="6"/>
      <c r="NAN112" s="6"/>
      <c r="NAO112" s="6"/>
      <c r="NAP112" s="6"/>
      <c r="NAQ112" s="6"/>
      <c r="NAR112" s="6"/>
      <c r="NAS112" s="6"/>
      <c r="NAT112" s="6"/>
      <c r="NAU112" s="6"/>
      <c r="NAV112" s="6"/>
      <c r="NAW112" s="6"/>
      <c r="NAX112" s="6"/>
      <c r="NAY112" s="6"/>
      <c r="NAZ112" s="6"/>
      <c r="NBA112" s="6"/>
      <c r="NBB112" s="6"/>
      <c r="NBC112" s="6"/>
      <c r="NBD112" s="6"/>
      <c r="NBE112" s="6"/>
      <c r="NBF112" s="6"/>
      <c r="NBG112" s="6"/>
      <c r="NBH112" s="6"/>
      <c r="NBI112" s="6"/>
      <c r="NBJ112" s="6"/>
      <c r="NBK112" s="6"/>
      <c r="NBL112" s="6"/>
      <c r="NBM112" s="6"/>
      <c r="NBN112" s="6"/>
      <c r="NBO112" s="6"/>
      <c r="NBP112" s="6"/>
      <c r="NBQ112" s="6"/>
      <c r="NBR112" s="6"/>
      <c r="NBS112" s="6"/>
      <c r="NBT112" s="6"/>
      <c r="NBU112" s="6"/>
      <c r="NBV112" s="6"/>
      <c r="NBW112" s="6"/>
      <c r="NBX112" s="6"/>
      <c r="NBY112" s="6"/>
      <c r="NBZ112" s="6"/>
      <c r="NCA112" s="6"/>
      <c r="NCB112" s="6"/>
      <c r="NCC112" s="6"/>
      <c r="NCD112" s="6"/>
      <c r="NCE112" s="6"/>
      <c r="NCF112" s="6"/>
      <c r="NCG112" s="6"/>
      <c r="NCH112" s="6"/>
      <c r="NCI112" s="6"/>
      <c r="NCJ112" s="6"/>
      <c r="NCK112" s="6"/>
      <c r="NCL112" s="6"/>
      <c r="NCM112" s="6"/>
      <c r="NCN112" s="6"/>
      <c r="NCO112" s="6"/>
      <c r="NCP112" s="6"/>
      <c r="NCQ112" s="6"/>
      <c r="NCR112" s="6"/>
      <c r="NCS112" s="6"/>
      <c r="NCT112" s="6"/>
      <c r="NCU112" s="6"/>
      <c r="NCV112" s="6"/>
      <c r="NCW112" s="6"/>
      <c r="NCX112" s="6"/>
      <c r="NCY112" s="6"/>
      <c r="NCZ112" s="6"/>
      <c r="NDA112" s="6"/>
      <c r="NDB112" s="6"/>
      <c r="NDC112" s="6"/>
      <c r="NDD112" s="6"/>
      <c r="NDE112" s="6"/>
      <c r="NDF112" s="6"/>
      <c r="NDG112" s="6"/>
      <c r="NDH112" s="6"/>
      <c r="NDI112" s="6"/>
      <c r="NDJ112" s="6"/>
      <c r="NDK112" s="6"/>
      <c r="NDL112" s="6"/>
      <c r="NDM112" s="6"/>
      <c r="NDN112" s="6"/>
      <c r="NDO112" s="6"/>
      <c r="NDP112" s="6"/>
      <c r="NDQ112" s="6"/>
      <c r="NDR112" s="6"/>
      <c r="NDS112" s="6"/>
      <c r="NDT112" s="6"/>
      <c r="NDU112" s="6"/>
      <c r="NDV112" s="6"/>
      <c r="NDW112" s="6"/>
      <c r="NDX112" s="6"/>
      <c r="NDY112" s="6"/>
      <c r="NDZ112" s="6"/>
      <c r="NEA112" s="6"/>
      <c r="NEB112" s="6"/>
      <c r="NEC112" s="6"/>
      <c r="NED112" s="6"/>
      <c r="NEE112" s="6"/>
      <c r="NEF112" s="6"/>
      <c r="NEG112" s="6"/>
      <c r="NEH112" s="6"/>
      <c r="NEI112" s="6"/>
      <c r="NEJ112" s="6"/>
      <c r="NEK112" s="6"/>
      <c r="NEL112" s="6"/>
      <c r="NEM112" s="6"/>
      <c r="NEN112" s="6"/>
      <c r="NEO112" s="6"/>
      <c r="NEP112" s="6"/>
      <c r="NEQ112" s="6"/>
      <c r="NER112" s="6"/>
      <c r="NES112" s="6"/>
      <c r="NET112" s="6"/>
      <c r="NEU112" s="6"/>
      <c r="NEV112" s="6"/>
      <c r="NEW112" s="6"/>
      <c r="NEX112" s="6"/>
      <c r="NEY112" s="6"/>
      <c r="NEZ112" s="6"/>
      <c r="NFA112" s="6"/>
      <c r="NFB112" s="6"/>
      <c r="NFC112" s="6"/>
      <c r="NFD112" s="6"/>
      <c r="NFE112" s="6"/>
      <c r="NFF112" s="6"/>
      <c r="NFG112" s="6"/>
      <c r="NFH112" s="6"/>
      <c r="NFI112" s="6"/>
      <c r="NFJ112" s="6"/>
      <c r="NFK112" s="6"/>
      <c r="NFL112" s="6"/>
      <c r="NFM112" s="6"/>
      <c r="NFN112" s="6"/>
      <c r="NFO112" s="6"/>
      <c r="NFP112" s="6"/>
      <c r="NFQ112" s="6"/>
      <c r="NFR112" s="6"/>
      <c r="NFS112" s="6"/>
      <c r="NFT112" s="6"/>
      <c r="NFU112" s="6"/>
      <c r="NFV112" s="6"/>
      <c r="NFW112" s="6"/>
      <c r="NFX112" s="6"/>
      <c r="NFY112" s="6"/>
      <c r="NFZ112" s="6"/>
      <c r="NGA112" s="6"/>
      <c r="NGB112" s="6"/>
      <c r="NGC112" s="6"/>
      <c r="NGD112" s="6"/>
      <c r="NGE112" s="6"/>
      <c r="NGF112" s="6"/>
      <c r="NGG112" s="6"/>
      <c r="NGH112" s="6"/>
      <c r="NGI112" s="6"/>
      <c r="NGJ112" s="6"/>
      <c r="NGK112" s="6"/>
      <c r="NGL112" s="6"/>
      <c r="NGM112" s="6"/>
      <c r="NGN112" s="6"/>
      <c r="NGO112" s="6"/>
      <c r="NGP112" s="6"/>
      <c r="NGQ112" s="6"/>
      <c r="NGR112" s="6"/>
      <c r="NGS112" s="6"/>
      <c r="NGT112" s="6"/>
      <c r="NGU112" s="6"/>
      <c r="NGV112" s="6"/>
      <c r="NGW112" s="6"/>
      <c r="NGX112" s="6"/>
      <c r="NGY112" s="6"/>
      <c r="NGZ112" s="6"/>
      <c r="NHA112" s="6"/>
      <c r="NHB112" s="6"/>
      <c r="NHC112" s="6"/>
      <c r="NHD112" s="6"/>
      <c r="NHE112" s="6"/>
      <c r="NHF112" s="6"/>
      <c r="NHG112" s="6"/>
      <c r="NHH112" s="6"/>
      <c r="NHI112" s="6"/>
      <c r="NHJ112" s="6"/>
      <c r="NHK112" s="6"/>
      <c r="NHL112" s="6"/>
      <c r="NHM112" s="6"/>
      <c r="NHN112" s="6"/>
      <c r="NHO112" s="6"/>
      <c r="NHP112" s="6"/>
      <c r="NHQ112" s="6"/>
      <c r="NHR112" s="6"/>
      <c r="NHS112" s="6"/>
      <c r="NHT112" s="6"/>
      <c r="NHU112" s="6"/>
      <c r="NHV112" s="6"/>
      <c r="NHW112" s="6"/>
      <c r="NHX112" s="6"/>
      <c r="NHY112" s="6"/>
      <c r="NHZ112" s="6"/>
      <c r="NIA112" s="6"/>
      <c r="NIB112" s="6"/>
      <c r="NIC112" s="6"/>
      <c r="NID112" s="6"/>
      <c r="NIE112" s="6"/>
      <c r="NIF112" s="6"/>
      <c r="NIG112" s="6"/>
      <c r="NIH112" s="6"/>
      <c r="NII112" s="6"/>
      <c r="NIJ112" s="6"/>
      <c r="NIK112" s="6"/>
      <c r="NIL112" s="6"/>
      <c r="NIM112" s="6"/>
      <c r="NIN112" s="6"/>
      <c r="NIO112" s="6"/>
      <c r="NIP112" s="6"/>
      <c r="NIQ112" s="6"/>
      <c r="NIR112" s="6"/>
      <c r="NIS112" s="6"/>
      <c r="NIT112" s="6"/>
      <c r="NIU112" s="6"/>
      <c r="NIV112" s="6"/>
      <c r="NIW112" s="6"/>
      <c r="NIX112" s="6"/>
      <c r="NIY112" s="6"/>
      <c r="NIZ112" s="6"/>
      <c r="NJA112" s="6"/>
      <c r="NJB112" s="6"/>
      <c r="NJC112" s="6"/>
      <c r="NJD112" s="6"/>
      <c r="NJE112" s="6"/>
      <c r="NJF112" s="6"/>
      <c r="NJG112" s="6"/>
      <c r="NJH112" s="6"/>
      <c r="NJI112" s="6"/>
      <c r="NJJ112" s="6"/>
      <c r="NJK112" s="6"/>
      <c r="NJL112" s="6"/>
      <c r="NJM112" s="6"/>
      <c r="NJN112" s="6"/>
      <c r="NJO112" s="6"/>
      <c r="NJP112" s="6"/>
      <c r="NJQ112" s="6"/>
      <c r="NJR112" s="6"/>
      <c r="NJS112" s="6"/>
      <c r="NJT112" s="6"/>
      <c r="NJU112" s="6"/>
      <c r="NJV112" s="6"/>
      <c r="NJW112" s="6"/>
      <c r="NJX112" s="6"/>
      <c r="NJY112" s="6"/>
      <c r="NJZ112" s="6"/>
      <c r="NKA112" s="6"/>
      <c r="NKB112" s="6"/>
      <c r="NKC112" s="6"/>
      <c r="NKD112" s="6"/>
      <c r="NKE112" s="6"/>
      <c r="NKF112" s="6"/>
      <c r="NKG112" s="6"/>
      <c r="NKH112" s="6"/>
      <c r="NKI112" s="6"/>
      <c r="NKJ112" s="6"/>
      <c r="NKK112" s="6"/>
      <c r="NKL112" s="6"/>
      <c r="NKM112" s="6"/>
      <c r="NKN112" s="6"/>
      <c r="NKO112" s="6"/>
      <c r="NKP112" s="6"/>
      <c r="NKQ112" s="6"/>
      <c r="NKR112" s="6"/>
      <c r="NKS112" s="6"/>
      <c r="NKT112" s="6"/>
      <c r="NKU112" s="6"/>
      <c r="NKV112" s="6"/>
      <c r="NKW112" s="6"/>
      <c r="NKX112" s="6"/>
      <c r="NKY112" s="6"/>
      <c r="NKZ112" s="6"/>
      <c r="NLA112" s="6"/>
      <c r="NLB112" s="6"/>
      <c r="NLC112" s="6"/>
      <c r="NLD112" s="6"/>
      <c r="NLE112" s="6"/>
      <c r="NLF112" s="6"/>
      <c r="NLG112" s="6"/>
      <c r="NLH112" s="6"/>
      <c r="NLI112" s="6"/>
      <c r="NLJ112" s="6"/>
      <c r="NLK112" s="6"/>
      <c r="NLL112" s="6"/>
      <c r="NLM112" s="6"/>
      <c r="NLN112" s="6"/>
      <c r="NLO112" s="6"/>
      <c r="NLP112" s="6"/>
      <c r="NLQ112" s="6"/>
      <c r="NLR112" s="6"/>
      <c r="NLS112" s="6"/>
      <c r="NLT112" s="6"/>
      <c r="NLU112" s="6"/>
      <c r="NLV112" s="6"/>
      <c r="NLW112" s="6"/>
      <c r="NLX112" s="6"/>
      <c r="NLY112" s="6"/>
      <c r="NLZ112" s="6"/>
      <c r="NMA112" s="6"/>
      <c r="NMB112" s="6"/>
      <c r="NMC112" s="6"/>
      <c r="NMD112" s="6"/>
      <c r="NME112" s="6"/>
      <c r="NMF112" s="6"/>
      <c r="NMG112" s="6"/>
      <c r="NMH112" s="6"/>
      <c r="NMI112" s="6"/>
      <c r="NMJ112" s="6"/>
      <c r="NMK112" s="6"/>
      <c r="NML112" s="6"/>
      <c r="NMM112" s="6"/>
      <c r="NMN112" s="6"/>
      <c r="NMO112" s="6"/>
      <c r="NMP112" s="6"/>
      <c r="NMQ112" s="6"/>
      <c r="NMR112" s="6"/>
      <c r="NMS112" s="6"/>
      <c r="NMT112" s="6"/>
      <c r="NMU112" s="6"/>
      <c r="NMV112" s="6"/>
      <c r="NMW112" s="6"/>
      <c r="NMX112" s="6"/>
      <c r="NMY112" s="6"/>
      <c r="NMZ112" s="6"/>
      <c r="NNA112" s="6"/>
      <c r="NNB112" s="6"/>
      <c r="NNC112" s="6"/>
      <c r="NND112" s="6"/>
      <c r="NNE112" s="6"/>
      <c r="NNF112" s="6"/>
      <c r="NNG112" s="6"/>
      <c r="NNH112" s="6"/>
      <c r="NNI112" s="6"/>
      <c r="NNJ112" s="6"/>
      <c r="NNK112" s="6"/>
      <c r="NNL112" s="6"/>
      <c r="NNM112" s="6"/>
      <c r="NNN112" s="6"/>
      <c r="NNO112" s="6"/>
      <c r="NNP112" s="6"/>
      <c r="NNQ112" s="6"/>
      <c r="NNR112" s="6"/>
      <c r="NNS112" s="6"/>
      <c r="NNT112" s="6"/>
      <c r="NNU112" s="6"/>
      <c r="NNV112" s="6"/>
      <c r="NNW112" s="6"/>
      <c r="NNX112" s="6"/>
      <c r="NNY112" s="6"/>
      <c r="NNZ112" s="6"/>
      <c r="NOA112" s="6"/>
      <c r="NOB112" s="6"/>
      <c r="NOC112" s="6"/>
      <c r="NOD112" s="6"/>
      <c r="NOE112" s="6"/>
      <c r="NOF112" s="6"/>
      <c r="NOG112" s="6"/>
      <c r="NOH112" s="6"/>
      <c r="NOI112" s="6"/>
      <c r="NOJ112" s="6"/>
      <c r="NOK112" s="6"/>
      <c r="NOL112" s="6"/>
      <c r="NOM112" s="6"/>
      <c r="NON112" s="6"/>
      <c r="NOO112" s="6"/>
      <c r="NOP112" s="6"/>
      <c r="NOQ112" s="6"/>
      <c r="NOR112" s="6"/>
      <c r="NOS112" s="6"/>
      <c r="NOT112" s="6"/>
      <c r="NOU112" s="6"/>
      <c r="NOV112" s="6"/>
      <c r="NOW112" s="6"/>
      <c r="NOX112" s="6"/>
      <c r="NOY112" s="6"/>
      <c r="NOZ112" s="6"/>
      <c r="NPA112" s="6"/>
      <c r="NPB112" s="6"/>
      <c r="NPC112" s="6"/>
      <c r="NPD112" s="6"/>
      <c r="NPE112" s="6"/>
      <c r="NPF112" s="6"/>
      <c r="NPG112" s="6"/>
      <c r="NPH112" s="6"/>
      <c r="NPI112" s="6"/>
      <c r="NPJ112" s="6"/>
      <c r="NPK112" s="6"/>
      <c r="NPL112" s="6"/>
      <c r="NPM112" s="6"/>
      <c r="NPN112" s="6"/>
      <c r="NPO112" s="6"/>
      <c r="NPP112" s="6"/>
      <c r="NPQ112" s="6"/>
      <c r="NPR112" s="6"/>
      <c r="NPS112" s="6"/>
      <c r="NPT112" s="6"/>
      <c r="NPU112" s="6"/>
      <c r="NPV112" s="6"/>
      <c r="NPW112" s="6"/>
      <c r="NPX112" s="6"/>
      <c r="NPY112" s="6"/>
      <c r="NPZ112" s="6"/>
      <c r="NQA112" s="6"/>
      <c r="NQB112" s="6"/>
      <c r="NQC112" s="6"/>
      <c r="NQD112" s="6"/>
      <c r="NQE112" s="6"/>
      <c r="NQF112" s="6"/>
      <c r="NQG112" s="6"/>
      <c r="NQH112" s="6"/>
      <c r="NQI112" s="6"/>
      <c r="NQJ112" s="6"/>
      <c r="NQK112" s="6"/>
      <c r="NQL112" s="6"/>
      <c r="NQM112" s="6"/>
      <c r="NQN112" s="6"/>
      <c r="NQO112" s="6"/>
      <c r="NQP112" s="6"/>
      <c r="NQQ112" s="6"/>
      <c r="NQR112" s="6"/>
      <c r="NQS112" s="6"/>
      <c r="NQT112" s="6"/>
      <c r="NQU112" s="6"/>
      <c r="NQV112" s="6"/>
      <c r="NQW112" s="6"/>
      <c r="NQX112" s="6"/>
      <c r="NQY112" s="6"/>
      <c r="NQZ112" s="6"/>
      <c r="NRA112" s="6"/>
      <c r="NRB112" s="6"/>
      <c r="NRC112" s="6"/>
      <c r="NRD112" s="6"/>
      <c r="NRE112" s="6"/>
      <c r="NRF112" s="6"/>
      <c r="NRG112" s="6"/>
      <c r="NRH112" s="6"/>
      <c r="NRI112" s="6"/>
      <c r="NRJ112" s="6"/>
      <c r="NRK112" s="6"/>
      <c r="NRL112" s="6"/>
      <c r="NRM112" s="6"/>
      <c r="NRN112" s="6"/>
      <c r="NRO112" s="6"/>
      <c r="NRP112" s="6"/>
      <c r="NRQ112" s="6"/>
      <c r="NRR112" s="6"/>
      <c r="NRS112" s="6"/>
      <c r="NRT112" s="6"/>
      <c r="NRU112" s="6"/>
      <c r="NRV112" s="6"/>
      <c r="NRW112" s="6"/>
      <c r="NRX112" s="6"/>
      <c r="NRY112" s="6"/>
      <c r="NRZ112" s="6"/>
      <c r="NSA112" s="6"/>
      <c r="NSB112" s="6"/>
      <c r="NSC112" s="6"/>
      <c r="NSD112" s="6"/>
      <c r="NSE112" s="6"/>
      <c r="NSF112" s="6"/>
      <c r="NSG112" s="6"/>
      <c r="NSH112" s="6"/>
      <c r="NSI112" s="6"/>
      <c r="NSJ112" s="6"/>
      <c r="NSK112" s="6"/>
      <c r="NSL112" s="6"/>
      <c r="NSM112" s="6"/>
      <c r="NSN112" s="6"/>
      <c r="NSO112" s="6"/>
      <c r="NSP112" s="6"/>
      <c r="NSQ112" s="6"/>
      <c r="NSR112" s="6"/>
      <c r="NSS112" s="6"/>
      <c r="NST112" s="6"/>
      <c r="NSU112" s="6"/>
      <c r="NSV112" s="6"/>
      <c r="NSW112" s="6"/>
      <c r="NSX112" s="6"/>
      <c r="NSY112" s="6"/>
      <c r="NSZ112" s="6"/>
      <c r="NTA112" s="6"/>
      <c r="NTB112" s="6"/>
      <c r="NTC112" s="6"/>
      <c r="NTD112" s="6"/>
      <c r="NTE112" s="6"/>
      <c r="NTF112" s="6"/>
      <c r="NTG112" s="6"/>
      <c r="NTH112" s="6"/>
      <c r="NTI112" s="6"/>
      <c r="NTJ112" s="6"/>
      <c r="NTK112" s="6"/>
      <c r="NTL112" s="6"/>
      <c r="NTM112" s="6"/>
      <c r="NTN112" s="6"/>
      <c r="NTO112" s="6"/>
      <c r="NTP112" s="6"/>
      <c r="NTQ112" s="6"/>
      <c r="NTR112" s="6"/>
      <c r="NTS112" s="6"/>
      <c r="NTT112" s="6"/>
      <c r="NTU112" s="6"/>
      <c r="NTV112" s="6"/>
      <c r="NTW112" s="6"/>
      <c r="NTX112" s="6"/>
      <c r="NTY112" s="6"/>
      <c r="NTZ112" s="6"/>
      <c r="NUA112" s="6"/>
      <c r="NUB112" s="6"/>
      <c r="NUC112" s="6"/>
      <c r="NUD112" s="6"/>
      <c r="NUE112" s="6"/>
      <c r="NUF112" s="6"/>
      <c r="NUG112" s="6"/>
      <c r="NUH112" s="6"/>
      <c r="NUI112" s="6"/>
      <c r="NUJ112" s="6"/>
      <c r="NUK112" s="6"/>
      <c r="NUL112" s="6"/>
      <c r="NUM112" s="6"/>
      <c r="NUN112" s="6"/>
      <c r="NUO112" s="6"/>
      <c r="NUP112" s="6"/>
      <c r="NUQ112" s="6"/>
      <c r="NUR112" s="6"/>
      <c r="NUS112" s="6"/>
      <c r="NUT112" s="6"/>
      <c r="NUU112" s="6"/>
      <c r="NUV112" s="6"/>
      <c r="NUW112" s="6"/>
      <c r="NUX112" s="6"/>
      <c r="NUY112" s="6"/>
      <c r="NUZ112" s="6"/>
      <c r="NVA112" s="6"/>
      <c r="NVB112" s="6"/>
      <c r="NVC112" s="6"/>
      <c r="NVD112" s="6"/>
      <c r="NVE112" s="6"/>
      <c r="NVF112" s="6"/>
      <c r="NVG112" s="6"/>
      <c r="NVH112" s="6"/>
      <c r="NVI112" s="6"/>
      <c r="NVJ112" s="6"/>
      <c r="NVK112" s="6"/>
      <c r="NVL112" s="6"/>
      <c r="NVM112" s="6"/>
      <c r="NVN112" s="6"/>
      <c r="NVO112" s="6"/>
      <c r="NVP112" s="6"/>
      <c r="NVQ112" s="6"/>
      <c r="NVR112" s="6"/>
      <c r="NVS112" s="6"/>
      <c r="NVT112" s="6"/>
      <c r="NVU112" s="6"/>
      <c r="NVV112" s="6"/>
      <c r="NVW112" s="6"/>
      <c r="NVX112" s="6"/>
      <c r="NVY112" s="6"/>
      <c r="NVZ112" s="6"/>
      <c r="NWA112" s="6"/>
      <c r="NWB112" s="6"/>
      <c r="NWC112" s="6"/>
      <c r="NWD112" s="6"/>
      <c r="NWE112" s="6"/>
      <c r="NWF112" s="6"/>
      <c r="NWG112" s="6"/>
      <c r="NWH112" s="6"/>
      <c r="NWI112" s="6"/>
      <c r="NWJ112" s="6"/>
      <c r="NWK112" s="6"/>
      <c r="NWL112" s="6"/>
      <c r="NWM112" s="6"/>
      <c r="NWN112" s="6"/>
      <c r="NWO112" s="6"/>
      <c r="NWP112" s="6"/>
      <c r="NWQ112" s="6"/>
      <c r="NWR112" s="6"/>
      <c r="NWS112" s="6"/>
      <c r="NWT112" s="6"/>
      <c r="NWU112" s="6"/>
      <c r="NWV112" s="6"/>
      <c r="NWW112" s="6"/>
      <c r="NWX112" s="6"/>
      <c r="NWY112" s="6"/>
      <c r="NWZ112" s="6"/>
      <c r="NXA112" s="6"/>
      <c r="NXB112" s="6"/>
      <c r="NXC112" s="6"/>
      <c r="NXD112" s="6"/>
      <c r="NXE112" s="6"/>
      <c r="NXF112" s="6"/>
      <c r="NXG112" s="6"/>
      <c r="NXH112" s="6"/>
      <c r="NXI112" s="6"/>
      <c r="NXJ112" s="6"/>
      <c r="NXK112" s="6"/>
      <c r="NXL112" s="6"/>
      <c r="NXM112" s="6"/>
      <c r="NXN112" s="6"/>
      <c r="NXO112" s="6"/>
      <c r="NXP112" s="6"/>
      <c r="NXQ112" s="6"/>
      <c r="NXR112" s="6"/>
      <c r="NXS112" s="6"/>
      <c r="NXT112" s="6"/>
      <c r="NXU112" s="6"/>
      <c r="NXV112" s="6"/>
      <c r="NXW112" s="6"/>
      <c r="NXX112" s="6"/>
      <c r="NXY112" s="6"/>
      <c r="NXZ112" s="6"/>
      <c r="NYA112" s="6"/>
      <c r="NYB112" s="6"/>
      <c r="NYC112" s="6"/>
      <c r="NYD112" s="6"/>
      <c r="NYE112" s="6"/>
      <c r="NYF112" s="6"/>
      <c r="NYG112" s="6"/>
      <c r="NYH112" s="6"/>
      <c r="NYI112" s="6"/>
      <c r="NYJ112" s="6"/>
      <c r="NYK112" s="6"/>
      <c r="NYL112" s="6"/>
      <c r="NYM112" s="6"/>
      <c r="NYN112" s="6"/>
      <c r="NYO112" s="6"/>
      <c r="NYP112" s="6"/>
      <c r="NYQ112" s="6"/>
      <c r="NYR112" s="6"/>
      <c r="NYS112" s="6"/>
      <c r="NYT112" s="6"/>
      <c r="NYU112" s="6"/>
      <c r="NYV112" s="6"/>
      <c r="NYW112" s="6"/>
      <c r="NYX112" s="6"/>
      <c r="NYY112" s="6"/>
      <c r="NYZ112" s="6"/>
      <c r="NZA112" s="6"/>
      <c r="NZB112" s="6"/>
      <c r="NZC112" s="6"/>
      <c r="NZD112" s="6"/>
      <c r="NZE112" s="6"/>
      <c r="NZF112" s="6"/>
      <c r="NZG112" s="6"/>
      <c r="NZH112" s="6"/>
      <c r="NZI112" s="6"/>
      <c r="NZJ112" s="6"/>
      <c r="NZK112" s="6"/>
      <c r="NZL112" s="6"/>
      <c r="NZM112" s="6"/>
      <c r="NZN112" s="6"/>
      <c r="NZO112" s="6"/>
      <c r="NZP112" s="6"/>
      <c r="NZQ112" s="6"/>
      <c r="NZR112" s="6"/>
      <c r="NZS112" s="6"/>
      <c r="NZT112" s="6"/>
      <c r="NZU112" s="6"/>
      <c r="NZV112" s="6"/>
      <c r="NZW112" s="6"/>
      <c r="NZX112" s="6"/>
      <c r="NZY112" s="6"/>
      <c r="NZZ112" s="6"/>
      <c r="OAA112" s="6"/>
      <c r="OAB112" s="6"/>
      <c r="OAC112" s="6"/>
      <c r="OAD112" s="6"/>
      <c r="OAE112" s="6"/>
      <c r="OAF112" s="6"/>
      <c r="OAG112" s="6"/>
      <c r="OAH112" s="6"/>
      <c r="OAI112" s="6"/>
      <c r="OAJ112" s="6"/>
      <c r="OAK112" s="6"/>
      <c r="OAL112" s="6"/>
      <c r="OAM112" s="6"/>
      <c r="OAN112" s="6"/>
      <c r="OAO112" s="6"/>
      <c r="OAP112" s="6"/>
      <c r="OAQ112" s="6"/>
      <c r="OAR112" s="6"/>
      <c r="OAS112" s="6"/>
      <c r="OAT112" s="6"/>
      <c r="OAU112" s="6"/>
      <c r="OAV112" s="6"/>
      <c r="OAW112" s="6"/>
      <c r="OAX112" s="6"/>
      <c r="OAY112" s="6"/>
      <c r="OAZ112" s="6"/>
      <c r="OBA112" s="6"/>
      <c r="OBB112" s="6"/>
      <c r="OBC112" s="6"/>
      <c r="OBD112" s="6"/>
      <c r="OBE112" s="6"/>
      <c r="OBF112" s="6"/>
      <c r="OBG112" s="6"/>
      <c r="OBH112" s="6"/>
      <c r="OBI112" s="6"/>
      <c r="OBJ112" s="6"/>
      <c r="OBK112" s="6"/>
      <c r="OBL112" s="6"/>
      <c r="OBM112" s="6"/>
      <c r="OBN112" s="6"/>
      <c r="OBO112" s="6"/>
      <c r="OBP112" s="6"/>
      <c r="OBQ112" s="6"/>
      <c r="OBR112" s="6"/>
      <c r="OBS112" s="6"/>
      <c r="OBT112" s="6"/>
      <c r="OBU112" s="6"/>
      <c r="OBV112" s="6"/>
      <c r="OBW112" s="6"/>
      <c r="OBX112" s="6"/>
      <c r="OBY112" s="6"/>
      <c r="OBZ112" s="6"/>
      <c r="OCA112" s="6"/>
      <c r="OCB112" s="6"/>
      <c r="OCC112" s="6"/>
      <c r="OCD112" s="6"/>
      <c r="OCE112" s="6"/>
      <c r="OCF112" s="6"/>
      <c r="OCG112" s="6"/>
      <c r="OCH112" s="6"/>
      <c r="OCI112" s="6"/>
      <c r="OCJ112" s="6"/>
      <c r="OCK112" s="6"/>
      <c r="OCL112" s="6"/>
      <c r="OCM112" s="6"/>
      <c r="OCN112" s="6"/>
      <c r="OCO112" s="6"/>
      <c r="OCP112" s="6"/>
      <c r="OCQ112" s="6"/>
      <c r="OCR112" s="6"/>
      <c r="OCS112" s="6"/>
      <c r="OCT112" s="6"/>
      <c r="OCU112" s="6"/>
      <c r="OCV112" s="6"/>
      <c r="OCW112" s="6"/>
      <c r="OCX112" s="6"/>
      <c r="OCY112" s="6"/>
      <c r="OCZ112" s="6"/>
      <c r="ODA112" s="6"/>
      <c r="ODB112" s="6"/>
      <c r="ODC112" s="6"/>
      <c r="ODD112" s="6"/>
      <c r="ODE112" s="6"/>
      <c r="ODF112" s="6"/>
      <c r="ODG112" s="6"/>
      <c r="ODH112" s="6"/>
      <c r="ODI112" s="6"/>
      <c r="ODJ112" s="6"/>
      <c r="ODK112" s="6"/>
      <c r="ODL112" s="6"/>
      <c r="ODM112" s="6"/>
      <c r="ODN112" s="6"/>
      <c r="ODO112" s="6"/>
      <c r="ODP112" s="6"/>
      <c r="ODQ112" s="6"/>
      <c r="ODR112" s="6"/>
      <c r="ODS112" s="6"/>
      <c r="ODT112" s="6"/>
      <c r="ODU112" s="6"/>
      <c r="ODV112" s="6"/>
      <c r="ODW112" s="6"/>
      <c r="ODX112" s="6"/>
      <c r="ODY112" s="6"/>
      <c r="ODZ112" s="6"/>
      <c r="OEA112" s="6"/>
      <c r="OEB112" s="6"/>
      <c r="OEC112" s="6"/>
      <c r="OED112" s="6"/>
      <c r="OEE112" s="6"/>
      <c r="OEF112" s="6"/>
      <c r="OEG112" s="6"/>
      <c r="OEH112" s="6"/>
      <c r="OEI112" s="6"/>
      <c r="OEJ112" s="6"/>
      <c r="OEK112" s="6"/>
      <c r="OEL112" s="6"/>
      <c r="OEM112" s="6"/>
      <c r="OEN112" s="6"/>
      <c r="OEO112" s="6"/>
      <c r="OEP112" s="6"/>
      <c r="OEQ112" s="6"/>
      <c r="OER112" s="6"/>
      <c r="OES112" s="6"/>
      <c r="OET112" s="6"/>
      <c r="OEU112" s="6"/>
      <c r="OEV112" s="6"/>
      <c r="OEW112" s="6"/>
      <c r="OEX112" s="6"/>
      <c r="OEY112" s="6"/>
      <c r="OEZ112" s="6"/>
      <c r="OFA112" s="6"/>
      <c r="OFB112" s="6"/>
      <c r="OFC112" s="6"/>
      <c r="OFD112" s="6"/>
      <c r="OFE112" s="6"/>
      <c r="OFF112" s="6"/>
      <c r="OFG112" s="6"/>
      <c r="OFH112" s="6"/>
      <c r="OFI112" s="6"/>
      <c r="OFJ112" s="6"/>
      <c r="OFK112" s="6"/>
      <c r="OFL112" s="6"/>
      <c r="OFM112" s="6"/>
      <c r="OFN112" s="6"/>
      <c r="OFO112" s="6"/>
      <c r="OFP112" s="6"/>
      <c r="OFQ112" s="6"/>
      <c r="OFR112" s="6"/>
      <c r="OFS112" s="6"/>
      <c r="OFT112" s="6"/>
      <c r="OFU112" s="6"/>
      <c r="OFV112" s="6"/>
      <c r="OFW112" s="6"/>
      <c r="OFX112" s="6"/>
      <c r="OFY112" s="6"/>
      <c r="OFZ112" s="6"/>
      <c r="OGA112" s="6"/>
      <c r="OGB112" s="6"/>
      <c r="OGC112" s="6"/>
      <c r="OGD112" s="6"/>
      <c r="OGE112" s="6"/>
      <c r="OGF112" s="6"/>
      <c r="OGG112" s="6"/>
      <c r="OGH112" s="6"/>
      <c r="OGI112" s="6"/>
      <c r="OGJ112" s="6"/>
      <c r="OGK112" s="6"/>
      <c r="OGL112" s="6"/>
      <c r="OGM112" s="6"/>
      <c r="OGN112" s="6"/>
      <c r="OGO112" s="6"/>
      <c r="OGP112" s="6"/>
      <c r="OGQ112" s="6"/>
      <c r="OGR112" s="6"/>
      <c r="OGS112" s="6"/>
      <c r="OGT112" s="6"/>
      <c r="OGU112" s="6"/>
      <c r="OGV112" s="6"/>
      <c r="OGW112" s="6"/>
      <c r="OGX112" s="6"/>
      <c r="OGY112" s="6"/>
      <c r="OGZ112" s="6"/>
      <c r="OHA112" s="6"/>
      <c r="OHB112" s="6"/>
      <c r="OHC112" s="6"/>
      <c r="OHD112" s="6"/>
      <c r="OHE112" s="6"/>
      <c r="OHF112" s="6"/>
      <c r="OHG112" s="6"/>
      <c r="OHH112" s="6"/>
      <c r="OHI112" s="6"/>
      <c r="OHJ112" s="6"/>
      <c r="OHK112" s="6"/>
      <c r="OHL112" s="6"/>
      <c r="OHM112" s="6"/>
      <c r="OHN112" s="6"/>
      <c r="OHO112" s="6"/>
      <c r="OHP112" s="6"/>
      <c r="OHQ112" s="6"/>
      <c r="OHR112" s="6"/>
      <c r="OHS112" s="6"/>
      <c r="OHT112" s="6"/>
      <c r="OHU112" s="6"/>
      <c r="OHV112" s="6"/>
      <c r="OHW112" s="6"/>
      <c r="OHX112" s="6"/>
      <c r="OHY112" s="6"/>
      <c r="OHZ112" s="6"/>
      <c r="OIA112" s="6"/>
      <c r="OIB112" s="6"/>
      <c r="OIC112" s="6"/>
      <c r="OID112" s="6"/>
      <c r="OIE112" s="6"/>
      <c r="OIF112" s="6"/>
      <c r="OIG112" s="6"/>
      <c r="OIH112" s="6"/>
      <c r="OII112" s="6"/>
      <c r="OIJ112" s="6"/>
      <c r="OIK112" s="6"/>
      <c r="OIL112" s="6"/>
      <c r="OIM112" s="6"/>
      <c r="OIN112" s="6"/>
      <c r="OIO112" s="6"/>
      <c r="OIP112" s="6"/>
      <c r="OIQ112" s="6"/>
      <c r="OIR112" s="6"/>
      <c r="OIS112" s="6"/>
      <c r="OIT112" s="6"/>
      <c r="OIU112" s="6"/>
      <c r="OIV112" s="6"/>
      <c r="OIW112" s="6"/>
      <c r="OIX112" s="6"/>
      <c r="OIY112" s="6"/>
      <c r="OIZ112" s="6"/>
      <c r="OJA112" s="6"/>
      <c r="OJB112" s="6"/>
      <c r="OJC112" s="6"/>
      <c r="OJD112" s="6"/>
      <c r="OJE112" s="6"/>
      <c r="OJF112" s="6"/>
      <c r="OJG112" s="6"/>
      <c r="OJH112" s="6"/>
      <c r="OJI112" s="6"/>
      <c r="OJJ112" s="6"/>
      <c r="OJK112" s="6"/>
      <c r="OJL112" s="6"/>
      <c r="OJM112" s="6"/>
      <c r="OJN112" s="6"/>
      <c r="OJO112" s="6"/>
      <c r="OJP112" s="6"/>
      <c r="OJQ112" s="6"/>
      <c r="OJR112" s="6"/>
      <c r="OJS112" s="6"/>
      <c r="OJT112" s="6"/>
      <c r="OJU112" s="6"/>
      <c r="OJV112" s="6"/>
      <c r="OJW112" s="6"/>
      <c r="OJX112" s="6"/>
      <c r="OJY112" s="6"/>
      <c r="OJZ112" s="6"/>
      <c r="OKA112" s="6"/>
      <c r="OKB112" s="6"/>
      <c r="OKC112" s="6"/>
      <c r="OKD112" s="6"/>
      <c r="OKE112" s="6"/>
      <c r="OKF112" s="6"/>
      <c r="OKG112" s="6"/>
      <c r="OKH112" s="6"/>
      <c r="OKI112" s="6"/>
      <c r="OKJ112" s="6"/>
      <c r="OKK112" s="6"/>
      <c r="OKL112" s="6"/>
      <c r="OKM112" s="6"/>
      <c r="OKN112" s="6"/>
      <c r="OKO112" s="6"/>
      <c r="OKP112" s="6"/>
      <c r="OKQ112" s="6"/>
      <c r="OKR112" s="6"/>
      <c r="OKS112" s="6"/>
      <c r="OKT112" s="6"/>
      <c r="OKU112" s="6"/>
      <c r="OKV112" s="6"/>
      <c r="OKW112" s="6"/>
      <c r="OKX112" s="6"/>
      <c r="OKY112" s="6"/>
      <c r="OKZ112" s="6"/>
      <c r="OLA112" s="6"/>
      <c r="OLB112" s="6"/>
      <c r="OLC112" s="6"/>
      <c r="OLD112" s="6"/>
      <c r="OLE112" s="6"/>
      <c r="OLF112" s="6"/>
      <c r="OLG112" s="6"/>
      <c r="OLH112" s="6"/>
      <c r="OLI112" s="6"/>
      <c r="OLJ112" s="6"/>
      <c r="OLK112" s="6"/>
      <c r="OLL112" s="6"/>
      <c r="OLM112" s="6"/>
      <c r="OLN112" s="6"/>
      <c r="OLO112" s="6"/>
      <c r="OLP112" s="6"/>
      <c r="OLQ112" s="6"/>
      <c r="OLR112" s="6"/>
      <c r="OLS112" s="6"/>
      <c r="OLT112" s="6"/>
      <c r="OLU112" s="6"/>
      <c r="OLV112" s="6"/>
      <c r="OLW112" s="6"/>
      <c r="OLX112" s="6"/>
      <c r="OLY112" s="6"/>
      <c r="OLZ112" s="6"/>
      <c r="OMA112" s="6"/>
      <c r="OMB112" s="6"/>
      <c r="OMC112" s="6"/>
      <c r="OMD112" s="6"/>
      <c r="OME112" s="6"/>
      <c r="OMF112" s="6"/>
      <c r="OMG112" s="6"/>
      <c r="OMH112" s="6"/>
      <c r="OMI112" s="6"/>
      <c r="OMJ112" s="6"/>
      <c r="OMK112" s="6"/>
      <c r="OML112" s="6"/>
      <c r="OMM112" s="6"/>
      <c r="OMN112" s="6"/>
      <c r="OMO112" s="6"/>
      <c r="OMP112" s="6"/>
      <c r="OMQ112" s="6"/>
      <c r="OMR112" s="6"/>
      <c r="OMS112" s="6"/>
      <c r="OMT112" s="6"/>
      <c r="OMU112" s="6"/>
      <c r="OMV112" s="6"/>
      <c r="OMW112" s="6"/>
      <c r="OMX112" s="6"/>
      <c r="OMY112" s="6"/>
      <c r="OMZ112" s="6"/>
      <c r="ONA112" s="6"/>
      <c r="ONB112" s="6"/>
      <c r="ONC112" s="6"/>
      <c r="OND112" s="6"/>
      <c r="ONE112" s="6"/>
      <c r="ONF112" s="6"/>
      <c r="ONG112" s="6"/>
      <c r="ONH112" s="6"/>
      <c r="ONI112" s="6"/>
      <c r="ONJ112" s="6"/>
      <c r="ONK112" s="6"/>
      <c r="ONL112" s="6"/>
      <c r="ONM112" s="6"/>
      <c r="ONN112" s="6"/>
      <c r="ONO112" s="6"/>
      <c r="ONP112" s="6"/>
      <c r="ONQ112" s="6"/>
      <c r="ONR112" s="6"/>
      <c r="ONS112" s="6"/>
      <c r="ONT112" s="6"/>
      <c r="ONU112" s="6"/>
      <c r="ONV112" s="6"/>
      <c r="ONW112" s="6"/>
      <c r="ONX112" s="6"/>
      <c r="ONY112" s="6"/>
      <c r="ONZ112" s="6"/>
      <c r="OOA112" s="6"/>
      <c r="OOB112" s="6"/>
      <c r="OOC112" s="6"/>
      <c r="OOD112" s="6"/>
      <c r="OOE112" s="6"/>
      <c r="OOF112" s="6"/>
      <c r="OOG112" s="6"/>
      <c r="OOH112" s="6"/>
      <c r="OOI112" s="6"/>
      <c r="OOJ112" s="6"/>
      <c r="OOK112" s="6"/>
      <c r="OOL112" s="6"/>
      <c r="OOM112" s="6"/>
      <c r="OON112" s="6"/>
      <c r="OOO112" s="6"/>
      <c r="OOP112" s="6"/>
      <c r="OOQ112" s="6"/>
      <c r="OOR112" s="6"/>
      <c r="OOS112" s="6"/>
      <c r="OOT112" s="6"/>
      <c r="OOU112" s="6"/>
      <c r="OOV112" s="6"/>
      <c r="OOW112" s="6"/>
      <c r="OOX112" s="6"/>
      <c r="OOY112" s="6"/>
      <c r="OOZ112" s="6"/>
      <c r="OPA112" s="6"/>
      <c r="OPB112" s="6"/>
      <c r="OPC112" s="6"/>
      <c r="OPD112" s="6"/>
      <c r="OPE112" s="6"/>
      <c r="OPF112" s="6"/>
      <c r="OPG112" s="6"/>
      <c r="OPH112" s="6"/>
      <c r="OPI112" s="6"/>
      <c r="OPJ112" s="6"/>
      <c r="OPK112" s="6"/>
      <c r="OPL112" s="6"/>
      <c r="OPM112" s="6"/>
      <c r="OPN112" s="6"/>
      <c r="OPO112" s="6"/>
      <c r="OPP112" s="6"/>
      <c r="OPQ112" s="6"/>
      <c r="OPR112" s="6"/>
      <c r="OPS112" s="6"/>
      <c r="OPT112" s="6"/>
      <c r="OPU112" s="6"/>
      <c r="OPV112" s="6"/>
      <c r="OPW112" s="6"/>
      <c r="OPX112" s="6"/>
      <c r="OPY112" s="6"/>
      <c r="OPZ112" s="6"/>
      <c r="OQA112" s="6"/>
      <c r="OQB112" s="6"/>
      <c r="OQC112" s="6"/>
      <c r="OQD112" s="6"/>
      <c r="OQE112" s="6"/>
      <c r="OQF112" s="6"/>
      <c r="OQG112" s="6"/>
      <c r="OQH112" s="6"/>
      <c r="OQI112" s="6"/>
      <c r="OQJ112" s="6"/>
      <c r="OQK112" s="6"/>
      <c r="OQL112" s="6"/>
      <c r="OQM112" s="6"/>
      <c r="OQN112" s="6"/>
      <c r="OQO112" s="6"/>
      <c r="OQP112" s="6"/>
      <c r="OQQ112" s="6"/>
      <c r="OQR112" s="6"/>
      <c r="OQS112" s="6"/>
      <c r="OQT112" s="6"/>
      <c r="OQU112" s="6"/>
      <c r="OQV112" s="6"/>
      <c r="OQW112" s="6"/>
      <c r="OQX112" s="6"/>
      <c r="OQY112" s="6"/>
      <c r="OQZ112" s="6"/>
      <c r="ORA112" s="6"/>
      <c r="ORB112" s="6"/>
      <c r="ORC112" s="6"/>
      <c r="ORD112" s="6"/>
      <c r="ORE112" s="6"/>
      <c r="ORF112" s="6"/>
      <c r="ORG112" s="6"/>
      <c r="ORH112" s="6"/>
      <c r="ORI112" s="6"/>
      <c r="ORJ112" s="6"/>
      <c r="ORK112" s="6"/>
      <c r="ORL112" s="6"/>
      <c r="ORM112" s="6"/>
      <c r="ORN112" s="6"/>
      <c r="ORO112" s="6"/>
      <c r="ORP112" s="6"/>
      <c r="ORQ112" s="6"/>
      <c r="ORR112" s="6"/>
      <c r="ORS112" s="6"/>
      <c r="ORT112" s="6"/>
      <c r="ORU112" s="6"/>
      <c r="ORV112" s="6"/>
      <c r="ORW112" s="6"/>
      <c r="ORX112" s="6"/>
      <c r="ORY112" s="6"/>
      <c r="ORZ112" s="6"/>
      <c r="OSA112" s="6"/>
      <c r="OSB112" s="6"/>
      <c r="OSC112" s="6"/>
      <c r="OSD112" s="6"/>
      <c r="OSE112" s="6"/>
      <c r="OSF112" s="6"/>
      <c r="OSG112" s="6"/>
      <c r="OSH112" s="6"/>
      <c r="OSI112" s="6"/>
      <c r="OSJ112" s="6"/>
      <c r="OSK112" s="6"/>
      <c r="OSL112" s="6"/>
      <c r="OSM112" s="6"/>
      <c r="OSN112" s="6"/>
      <c r="OSO112" s="6"/>
      <c r="OSP112" s="6"/>
      <c r="OSQ112" s="6"/>
      <c r="OSR112" s="6"/>
      <c r="OSS112" s="6"/>
      <c r="OST112" s="6"/>
      <c r="OSU112" s="6"/>
      <c r="OSV112" s="6"/>
      <c r="OSW112" s="6"/>
      <c r="OSX112" s="6"/>
      <c r="OSY112" s="6"/>
      <c r="OSZ112" s="6"/>
      <c r="OTA112" s="6"/>
      <c r="OTB112" s="6"/>
      <c r="OTC112" s="6"/>
      <c r="OTD112" s="6"/>
      <c r="OTE112" s="6"/>
      <c r="OTF112" s="6"/>
      <c r="OTG112" s="6"/>
      <c r="OTH112" s="6"/>
      <c r="OTI112" s="6"/>
      <c r="OTJ112" s="6"/>
      <c r="OTK112" s="6"/>
      <c r="OTL112" s="6"/>
      <c r="OTM112" s="6"/>
      <c r="OTN112" s="6"/>
      <c r="OTO112" s="6"/>
      <c r="OTP112" s="6"/>
      <c r="OTQ112" s="6"/>
      <c r="OTR112" s="6"/>
      <c r="OTS112" s="6"/>
      <c r="OTT112" s="6"/>
      <c r="OTU112" s="6"/>
      <c r="OTV112" s="6"/>
      <c r="OTW112" s="6"/>
      <c r="OTX112" s="6"/>
      <c r="OTY112" s="6"/>
      <c r="OTZ112" s="6"/>
      <c r="OUA112" s="6"/>
      <c r="OUB112" s="6"/>
      <c r="OUC112" s="6"/>
      <c r="OUD112" s="6"/>
      <c r="OUE112" s="6"/>
      <c r="OUF112" s="6"/>
      <c r="OUG112" s="6"/>
      <c r="OUH112" s="6"/>
      <c r="OUI112" s="6"/>
      <c r="OUJ112" s="6"/>
      <c r="OUK112" s="6"/>
      <c r="OUL112" s="6"/>
      <c r="OUM112" s="6"/>
      <c r="OUN112" s="6"/>
      <c r="OUO112" s="6"/>
      <c r="OUP112" s="6"/>
      <c r="OUQ112" s="6"/>
      <c r="OUR112" s="6"/>
      <c r="OUS112" s="6"/>
      <c r="OUT112" s="6"/>
      <c r="OUU112" s="6"/>
      <c r="OUV112" s="6"/>
      <c r="OUW112" s="6"/>
      <c r="OUX112" s="6"/>
      <c r="OUY112" s="6"/>
      <c r="OUZ112" s="6"/>
      <c r="OVA112" s="6"/>
      <c r="OVB112" s="6"/>
      <c r="OVC112" s="6"/>
      <c r="OVD112" s="6"/>
      <c r="OVE112" s="6"/>
      <c r="OVF112" s="6"/>
      <c r="OVG112" s="6"/>
      <c r="OVH112" s="6"/>
      <c r="OVI112" s="6"/>
      <c r="OVJ112" s="6"/>
      <c r="OVK112" s="6"/>
      <c r="OVL112" s="6"/>
      <c r="OVM112" s="6"/>
      <c r="OVN112" s="6"/>
      <c r="OVO112" s="6"/>
      <c r="OVP112" s="6"/>
      <c r="OVQ112" s="6"/>
      <c r="OVR112" s="6"/>
      <c r="OVS112" s="6"/>
      <c r="OVT112" s="6"/>
      <c r="OVU112" s="6"/>
      <c r="OVV112" s="6"/>
      <c r="OVW112" s="6"/>
      <c r="OVX112" s="6"/>
      <c r="OVY112" s="6"/>
      <c r="OVZ112" s="6"/>
      <c r="OWA112" s="6"/>
      <c r="OWB112" s="6"/>
      <c r="OWC112" s="6"/>
      <c r="OWD112" s="6"/>
      <c r="OWE112" s="6"/>
      <c r="OWF112" s="6"/>
      <c r="OWG112" s="6"/>
      <c r="OWH112" s="6"/>
      <c r="OWI112" s="6"/>
      <c r="OWJ112" s="6"/>
      <c r="OWK112" s="6"/>
      <c r="OWL112" s="6"/>
      <c r="OWM112" s="6"/>
      <c r="OWN112" s="6"/>
      <c r="OWO112" s="6"/>
      <c r="OWP112" s="6"/>
      <c r="OWQ112" s="6"/>
      <c r="OWR112" s="6"/>
      <c r="OWS112" s="6"/>
      <c r="OWT112" s="6"/>
      <c r="OWU112" s="6"/>
      <c r="OWV112" s="6"/>
      <c r="OWW112" s="6"/>
      <c r="OWX112" s="6"/>
      <c r="OWY112" s="6"/>
      <c r="OWZ112" s="6"/>
      <c r="OXA112" s="6"/>
      <c r="OXB112" s="6"/>
      <c r="OXC112" s="6"/>
      <c r="OXD112" s="6"/>
      <c r="OXE112" s="6"/>
      <c r="OXF112" s="6"/>
      <c r="OXG112" s="6"/>
      <c r="OXH112" s="6"/>
      <c r="OXI112" s="6"/>
      <c r="OXJ112" s="6"/>
      <c r="OXK112" s="6"/>
      <c r="OXL112" s="6"/>
      <c r="OXM112" s="6"/>
      <c r="OXN112" s="6"/>
      <c r="OXO112" s="6"/>
      <c r="OXP112" s="6"/>
      <c r="OXQ112" s="6"/>
      <c r="OXR112" s="6"/>
      <c r="OXS112" s="6"/>
      <c r="OXT112" s="6"/>
      <c r="OXU112" s="6"/>
      <c r="OXV112" s="6"/>
      <c r="OXW112" s="6"/>
      <c r="OXX112" s="6"/>
      <c r="OXY112" s="6"/>
      <c r="OXZ112" s="6"/>
      <c r="OYA112" s="6"/>
      <c r="OYB112" s="6"/>
      <c r="OYC112" s="6"/>
      <c r="OYD112" s="6"/>
      <c r="OYE112" s="6"/>
      <c r="OYF112" s="6"/>
      <c r="OYG112" s="6"/>
      <c r="OYH112" s="6"/>
      <c r="OYI112" s="6"/>
      <c r="OYJ112" s="6"/>
      <c r="OYK112" s="6"/>
      <c r="OYL112" s="6"/>
      <c r="OYM112" s="6"/>
      <c r="OYN112" s="6"/>
      <c r="OYO112" s="6"/>
      <c r="OYP112" s="6"/>
      <c r="OYQ112" s="6"/>
      <c r="OYR112" s="6"/>
      <c r="OYS112" s="6"/>
      <c r="OYT112" s="6"/>
      <c r="OYU112" s="6"/>
      <c r="OYV112" s="6"/>
      <c r="OYW112" s="6"/>
      <c r="OYX112" s="6"/>
      <c r="OYY112" s="6"/>
      <c r="OYZ112" s="6"/>
      <c r="OZA112" s="6"/>
      <c r="OZB112" s="6"/>
      <c r="OZC112" s="6"/>
      <c r="OZD112" s="6"/>
      <c r="OZE112" s="6"/>
      <c r="OZF112" s="6"/>
      <c r="OZG112" s="6"/>
      <c r="OZH112" s="6"/>
      <c r="OZI112" s="6"/>
      <c r="OZJ112" s="6"/>
      <c r="OZK112" s="6"/>
      <c r="OZL112" s="6"/>
      <c r="OZM112" s="6"/>
      <c r="OZN112" s="6"/>
      <c r="OZO112" s="6"/>
      <c r="OZP112" s="6"/>
      <c r="OZQ112" s="6"/>
      <c r="OZR112" s="6"/>
      <c r="OZS112" s="6"/>
      <c r="OZT112" s="6"/>
      <c r="OZU112" s="6"/>
      <c r="OZV112" s="6"/>
      <c r="OZW112" s="6"/>
      <c r="OZX112" s="6"/>
      <c r="OZY112" s="6"/>
      <c r="OZZ112" s="6"/>
      <c r="PAA112" s="6"/>
      <c r="PAB112" s="6"/>
      <c r="PAC112" s="6"/>
      <c r="PAD112" s="6"/>
      <c r="PAE112" s="6"/>
      <c r="PAF112" s="6"/>
      <c r="PAG112" s="6"/>
      <c r="PAH112" s="6"/>
      <c r="PAI112" s="6"/>
      <c r="PAJ112" s="6"/>
      <c r="PAK112" s="6"/>
      <c r="PAL112" s="6"/>
      <c r="PAM112" s="6"/>
      <c r="PAN112" s="6"/>
      <c r="PAO112" s="6"/>
      <c r="PAP112" s="6"/>
      <c r="PAQ112" s="6"/>
      <c r="PAR112" s="6"/>
      <c r="PAS112" s="6"/>
      <c r="PAT112" s="6"/>
      <c r="PAU112" s="6"/>
      <c r="PAV112" s="6"/>
      <c r="PAW112" s="6"/>
      <c r="PAX112" s="6"/>
      <c r="PAY112" s="6"/>
      <c r="PAZ112" s="6"/>
      <c r="PBA112" s="6"/>
      <c r="PBB112" s="6"/>
      <c r="PBC112" s="6"/>
      <c r="PBD112" s="6"/>
      <c r="PBE112" s="6"/>
      <c r="PBF112" s="6"/>
      <c r="PBG112" s="6"/>
      <c r="PBH112" s="6"/>
      <c r="PBI112" s="6"/>
      <c r="PBJ112" s="6"/>
      <c r="PBK112" s="6"/>
      <c r="PBL112" s="6"/>
      <c r="PBM112" s="6"/>
      <c r="PBN112" s="6"/>
      <c r="PBO112" s="6"/>
      <c r="PBP112" s="6"/>
      <c r="PBQ112" s="6"/>
      <c r="PBR112" s="6"/>
      <c r="PBS112" s="6"/>
      <c r="PBT112" s="6"/>
      <c r="PBU112" s="6"/>
      <c r="PBV112" s="6"/>
      <c r="PBW112" s="6"/>
      <c r="PBX112" s="6"/>
      <c r="PBY112" s="6"/>
      <c r="PBZ112" s="6"/>
      <c r="PCA112" s="6"/>
      <c r="PCB112" s="6"/>
      <c r="PCC112" s="6"/>
      <c r="PCD112" s="6"/>
      <c r="PCE112" s="6"/>
      <c r="PCF112" s="6"/>
      <c r="PCG112" s="6"/>
      <c r="PCH112" s="6"/>
      <c r="PCI112" s="6"/>
      <c r="PCJ112" s="6"/>
      <c r="PCK112" s="6"/>
      <c r="PCL112" s="6"/>
      <c r="PCM112" s="6"/>
      <c r="PCN112" s="6"/>
      <c r="PCO112" s="6"/>
      <c r="PCP112" s="6"/>
      <c r="PCQ112" s="6"/>
      <c r="PCR112" s="6"/>
      <c r="PCS112" s="6"/>
      <c r="PCT112" s="6"/>
      <c r="PCU112" s="6"/>
      <c r="PCV112" s="6"/>
      <c r="PCW112" s="6"/>
      <c r="PCX112" s="6"/>
      <c r="PCY112" s="6"/>
      <c r="PCZ112" s="6"/>
      <c r="PDA112" s="6"/>
      <c r="PDB112" s="6"/>
      <c r="PDC112" s="6"/>
      <c r="PDD112" s="6"/>
      <c r="PDE112" s="6"/>
      <c r="PDF112" s="6"/>
      <c r="PDG112" s="6"/>
      <c r="PDH112" s="6"/>
      <c r="PDI112" s="6"/>
      <c r="PDJ112" s="6"/>
      <c r="PDK112" s="6"/>
      <c r="PDL112" s="6"/>
      <c r="PDM112" s="6"/>
      <c r="PDN112" s="6"/>
      <c r="PDO112" s="6"/>
      <c r="PDP112" s="6"/>
      <c r="PDQ112" s="6"/>
      <c r="PDR112" s="6"/>
      <c r="PDS112" s="6"/>
      <c r="PDT112" s="6"/>
      <c r="PDU112" s="6"/>
      <c r="PDV112" s="6"/>
      <c r="PDW112" s="6"/>
      <c r="PDX112" s="6"/>
      <c r="PDY112" s="6"/>
      <c r="PDZ112" s="6"/>
      <c r="PEA112" s="6"/>
      <c r="PEB112" s="6"/>
      <c r="PEC112" s="6"/>
      <c r="PED112" s="6"/>
      <c r="PEE112" s="6"/>
      <c r="PEF112" s="6"/>
      <c r="PEG112" s="6"/>
      <c r="PEH112" s="6"/>
      <c r="PEI112" s="6"/>
      <c r="PEJ112" s="6"/>
      <c r="PEK112" s="6"/>
      <c r="PEL112" s="6"/>
      <c r="PEM112" s="6"/>
      <c r="PEN112" s="6"/>
      <c r="PEO112" s="6"/>
      <c r="PEP112" s="6"/>
      <c r="PEQ112" s="6"/>
      <c r="PER112" s="6"/>
      <c r="PES112" s="6"/>
      <c r="PET112" s="6"/>
      <c r="PEU112" s="6"/>
      <c r="PEV112" s="6"/>
      <c r="PEW112" s="6"/>
      <c r="PEX112" s="6"/>
      <c r="PEY112" s="6"/>
      <c r="PEZ112" s="6"/>
      <c r="PFA112" s="6"/>
      <c r="PFB112" s="6"/>
      <c r="PFC112" s="6"/>
      <c r="PFD112" s="6"/>
      <c r="PFE112" s="6"/>
      <c r="PFF112" s="6"/>
      <c r="PFG112" s="6"/>
      <c r="PFH112" s="6"/>
      <c r="PFI112" s="6"/>
      <c r="PFJ112" s="6"/>
      <c r="PFK112" s="6"/>
      <c r="PFL112" s="6"/>
      <c r="PFM112" s="6"/>
      <c r="PFN112" s="6"/>
      <c r="PFO112" s="6"/>
      <c r="PFP112" s="6"/>
      <c r="PFQ112" s="6"/>
      <c r="PFR112" s="6"/>
      <c r="PFS112" s="6"/>
      <c r="PFT112" s="6"/>
      <c r="PFU112" s="6"/>
      <c r="PFV112" s="6"/>
      <c r="PFW112" s="6"/>
      <c r="PFX112" s="6"/>
      <c r="PFY112" s="6"/>
      <c r="PFZ112" s="6"/>
      <c r="PGA112" s="6"/>
      <c r="PGB112" s="6"/>
      <c r="PGC112" s="6"/>
      <c r="PGD112" s="6"/>
      <c r="PGE112" s="6"/>
      <c r="PGF112" s="6"/>
      <c r="PGG112" s="6"/>
      <c r="PGH112" s="6"/>
      <c r="PGI112" s="6"/>
      <c r="PGJ112" s="6"/>
      <c r="PGK112" s="6"/>
      <c r="PGL112" s="6"/>
      <c r="PGM112" s="6"/>
      <c r="PGN112" s="6"/>
      <c r="PGO112" s="6"/>
      <c r="PGP112" s="6"/>
      <c r="PGQ112" s="6"/>
      <c r="PGR112" s="6"/>
      <c r="PGS112" s="6"/>
      <c r="PGT112" s="6"/>
      <c r="PGU112" s="6"/>
      <c r="PGV112" s="6"/>
      <c r="PGW112" s="6"/>
      <c r="PGX112" s="6"/>
      <c r="PGY112" s="6"/>
      <c r="PGZ112" s="6"/>
      <c r="PHA112" s="6"/>
      <c r="PHB112" s="6"/>
      <c r="PHC112" s="6"/>
      <c r="PHD112" s="6"/>
      <c r="PHE112" s="6"/>
      <c r="PHF112" s="6"/>
      <c r="PHG112" s="6"/>
      <c r="PHH112" s="6"/>
      <c r="PHI112" s="6"/>
      <c r="PHJ112" s="6"/>
      <c r="PHK112" s="6"/>
      <c r="PHL112" s="6"/>
      <c r="PHM112" s="6"/>
      <c r="PHN112" s="6"/>
      <c r="PHO112" s="6"/>
      <c r="PHP112" s="6"/>
      <c r="PHQ112" s="6"/>
      <c r="PHR112" s="6"/>
      <c r="PHS112" s="6"/>
      <c r="PHT112" s="6"/>
      <c r="PHU112" s="6"/>
      <c r="PHV112" s="6"/>
      <c r="PHW112" s="6"/>
      <c r="PHX112" s="6"/>
      <c r="PHY112" s="6"/>
      <c r="PHZ112" s="6"/>
      <c r="PIA112" s="6"/>
      <c r="PIB112" s="6"/>
      <c r="PIC112" s="6"/>
      <c r="PID112" s="6"/>
      <c r="PIE112" s="6"/>
      <c r="PIF112" s="6"/>
      <c r="PIG112" s="6"/>
      <c r="PIH112" s="6"/>
      <c r="PII112" s="6"/>
      <c r="PIJ112" s="6"/>
      <c r="PIK112" s="6"/>
      <c r="PIL112" s="6"/>
      <c r="PIM112" s="6"/>
      <c r="PIN112" s="6"/>
      <c r="PIO112" s="6"/>
      <c r="PIP112" s="6"/>
      <c r="PIQ112" s="6"/>
      <c r="PIR112" s="6"/>
      <c r="PIS112" s="6"/>
      <c r="PIT112" s="6"/>
      <c r="PIU112" s="6"/>
      <c r="PIV112" s="6"/>
      <c r="PIW112" s="6"/>
      <c r="PIX112" s="6"/>
      <c r="PIY112" s="6"/>
      <c r="PIZ112" s="6"/>
      <c r="PJA112" s="6"/>
      <c r="PJB112" s="6"/>
      <c r="PJC112" s="6"/>
      <c r="PJD112" s="6"/>
      <c r="PJE112" s="6"/>
      <c r="PJF112" s="6"/>
      <c r="PJG112" s="6"/>
      <c r="PJH112" s="6"/>
      <c r="PJI112" s="6"/>
      <c r="PJJ112" s="6"/>
      <c r="PJK112" s="6"/>
      <c r="PJL112" s="6"/>
      <c r="PJM112" s="6"/>
      <c r="PJN112" s="6"/>
      <c r="PJO112" s="6"/>
      <c r="PJP112" s="6"/>
      <c r="PJQ112" s="6"/>
      <c r="PJR112" s="6"/>
      <c r="PJS112" s="6"/>
      <c r="PJT112" s="6"/>
      <c r="PJU112" s="6"/>
      <c r="PJV112" s="6"/>
      <c r="PJW112" s="6"/>
      <c r="PJX112" s="6"/>
      <c r="PJY112" s="6"/>
      <c r="PJZ112" s="6"/>
      <c r="PKA112" s="6"/>
      <c r="PKB112" s="6"/>
      <c r="PKC112" s="6"/>
      <c r="PKD112" s="6"/>
      <c r="PKE112" s="6"/>
      <c r="PKF112" s="6"/>
      <c r="PKG112" s="6"/>
      <c r="PKH112" s="6"/>
      <c r="PKI112" s="6"/>
      <c r="PKJ112" s="6"/>
      <c r="PKK112" s="6"/>
      <c r="PKL112" s="6"/>
      <c r="PKM112" s="6"/>
      <c r="PKN112" s="6"/>
      <c r="PKO112" s="6"/>
      <c r="PKP112" s="6"/>
      <c r="PKQ112" s="6"/>
      <c r="PKR112" s="6"/>
      <c r="PKS112" s="6"/>
      <c r="PKT112" s="6"/>
      <c r="PKU112" s="6"/>
      <c r="PKV112" s="6"/>
      <c r="PKW112" s="6"/>
      <c r="PKX112" s="6"/>
      <c r="PKY112" s="6"/>
      <c r="PKZ112" s="6"/>
      <c r="PLA112" s="6"/>
      <c r="PLB112" s="6"/>
      <c r="PLC112" s="6"/>
      <c r="PLD112" s="6"/>
      <c r="PLE112" s="6"/>
      <c r="PLF112" s="6"/>
      <c r="PLG112" s="6"/>
      <c r="PLH112" s="6"/>
      <c r="PLI112" s="6"/>
      <c r="PLJ112" s="6"/>
      <c r="PLK112" s="6"/>
      <c r="PLL112" s="6"/>
      <c r="PLM112" s="6"/>
      <c r="PLN112" s="6"/>
      <c r="PLO112" s="6"/>
      <c r="PLP112" s="6"/>
      <c r="PLQ112" s="6"/>
      <c r="PLR112" s="6"/>
      <c r="PLS112" s="6"/>
      <c r="PLT112" s="6"/>
      <c r="PLU112" s="6"/>
      <c r="PLV112" s="6"/>
      <c r="PLW112" s="6"/>
      <c r="PLX112" s="6"/>
      <c r="PLY112" s="6"/>
      <c r="PLZ112" s="6"/>
      <c r="PMA112" s="6"/>
      <c r="PMB112" s="6"/>
      <c r="PMC112" s="6"/>
      <c r="PMD112" s="6"/>
      <c r="PME112" s="6"/>
      <c r="PMF112" s="6"/>
      <c r="PMG112" s="6"/>
      <c r="PMH112" s="6"/>
      <c r="PMI112" s="6"/>
      <c r="PMJ112" s="6"/>
      <c r="PMK112" s="6"/>
      <c r="PML112" s="6"/>
      <c r="PMM112" s="6"/>
      <c r="PMN112" s="6"/>
      <c r="PMO112" s="6"/>
      <c r="PMP112" s="6"/>
      <c r="PMQ112" s="6"/>
      <c r="PMR112" s="6"/>
      <c r="PMS112" s="6"/>
      <c r="PMT112" s="6"/>
      <c r="PMU112" s="6"/>
      <c r="PMV112" s="6"/>
      <c r="PMW112" s="6"/>
      <c r="PMX112" s="6"/>
      <c r="PMY112" s="6"/>
      <c r="PMZ112" s="6"/>
      <c r="PNA112" s="6"/>
      <c r="PNB112" s="6"/>
      <c r="PNC112" s="6"/>
      <c r="PND112" s="6"/>
      <c r="PNE112" s="6"/>
      <c r="PNF112" s="6"/>
      <c r="PNG112" s="6"/>
      <c r="PNH112" s="6"/>
      <c r="PNI112" s="6"/>
      <c r="PNJ112" s="6"/>
      <c r="PNK112" s="6"/>
      <c r="PNL112" s="6"/>
      <c r="PNM112" s="6"/>
      <c r="PNN112" s="6"/>
      <c r="PNO112" s="6"/>
      <c r="PNP112" s="6"/>
      <c r="PNQ112" s="6"/>
      <c r="PNR112" s="6"/>
      <c r="PNS112" s="6"/>
      <c r="PNT112" s="6"/>
      <c r="PNU112" s="6"/>
      <c r="PNV112" s="6"/>
      <c r="PNW112" s="6"/>
      <c r="PNX112" s="6"/>
      <c r="PNY112" s="6"/>
      <c r="PNZ112" s="6"/>
      <c r="POA112" s="6"/>
      <c r="POB112" s="6"/>
      <c r="POC112" s="6"/>
      <c r="POD112" s="6"/>
      <c r="POE112" s="6"/>
      <c r="POF112" s="6"/>
      <c r="POG112" s="6"/>
      <c r="POH112" s="6"/>
      <c r="POI112" s="6"/>
      <c r="POJ112" s="6"/>
      <c r="POK112" s="6"/>
      <c r="POL112" s="6"/>
      <c r="POM112" s="6"/>
      <c r="PON112" s="6"/>
      <c r="POO112" s="6"/>
      <c r="POP112" s="6"/>
      <c r="POQ112" s="6"/>
      <c r="POR112" s="6"/>
      <c r="POS112" s="6"/>
      <c r="POT112" s="6"/>
      <c r="POU112" s="6"/>
      <c r="POV112" s="6"/>
      <c r="POW112" s="6"/>
      <c r="POX112" s="6"/>
      <c r="POY112" s="6"/>
      <c r="POZ112" s="6"/>
      <c r="PPA112" s="6"/>
      <c r="PPB112" s="6"/>
      <c r="PPC112" s="6"/>
      <c r="PPD112" s="6"/>
      <c r="PPE112" s="6"/>
      <c r="PPF112" s="6"/>
      <c r="PPG112" s="6"/>
      <c r="PPH112" s="6"/>
      <c r="PPI112" s="6"/>
      <c r="PPJ112" s="6"/>
      <c r="PPK112" s="6"/>
      <c r="PPL112" s="6"/>
      <c r="PPM112" s="6"/>
      <c r="PPN112" s="6"/>
      <c r="PPO112" s="6"/>
      <c r="PPP112" s="6"/>
      <c r="PPQ112" s="6"/>
      <c r="PPR112" s="6"/>
      <c r="PPS112" s="6"/>
      <c r="PPT112" s="6"/>
      <c r="PPU112" s="6"/>
      <c r="PPV112" s="6"/>
      <c r="PPW112" s="6"/>
      <c r="PPX112" s="6"/>
      <c r="PPY112" s="6"/>
      <c r="PPZ112" s="6"/>
      <c r="PQA112" s="6"/>
      <c r="PQB112" s="6"/>
      <c r="PQC112" s="6"/>
      <c r="PQD112" s="6"/>
      <c r="PQE112" s="6"/>
      <c r="PQF112" s="6"/>
      <c r="PQG112" s="6"/>
      <c r="PQH112" s="6"/>
      <c r="PQI112" s="6"/>
      <c r="PQJ112" s="6"/>
      <c r="PQK112" s="6"/>
      <c r="PQL112" s="6"/>
      <c r="PQM112" s="6"/>
      <c r="PQN112" s="6"/>
      <c r="PQO112" s="6"/>
      <c r="PQP112" s="6"/>
      <c r="PQQ112" s="6"/>
      <c r="PQR112" s="6"/>
      <c r="PQS112" s="6"/>
      <c r="PQT112" s="6"/>
      <c r="PQU112" s="6"/>
      <c r="PQV112" s="6"/>
      <c r="PQW112" s="6"/>
      <c r="PQX112" s="6"/>
      <c r="PQY112" s="6"/>
      <c r="PQZ112" s="6"/>
      <c r="PRA112" s="6"/>
      <c r="PRB112" s="6"/>
      <c r="PRC112" s="6"/>
      <c r="PRD112" s="6"/>
      <c r="PRE112" s="6"/>
      <c r="PRF112" s="6"/>
      <c r="PRG112" s="6"/>
      <c r="PRH112" s="6"/>
      <c r="PRI112" s="6"/>
      <c r="PRJ112" s="6"/>
      <c r="PRK112" s="6"/>
      <c r="PRL112" s="6"/>
      <c r="PRM112" s="6"/>
      <c r="PRN112" s="6"/>
      <c r="PRO112" s="6"/>
      <c r="PRP112" s="6"/>
      <c r="PRQ112" s="6"/>
      <c r="PRR112" s="6"/>
      <c r="PRS112" s="6"/>
      <c r="PRT112" s="6"/>
      <c r="PRU112" s="6"/>
      <c r="PRV112" s="6"/>
      <c r="PRW112" s="6"/>
      <c r="PRX112" s="6"/>
      <c r="PRY112" s="6"/>
      <c r="PRZ112" s="6"/>
      <c r="PSA112" s="6"/>
      <c r="PSB112" s="6"/>
      <c r="PSC112" s="6"/>
      <c r="PSD112" s="6"/>
      <c r="PSE112" s="6"/>
      <c r="PSF112" s="6"/>
      <c r="PSG112" s="6"/>
      <c r="PSH112" s="6"/>
      <c r="PSI112" s="6"/>
      <c r="PSJ112" s="6"/>
      <c r="PSK112" s="6"/>
      <c r="PSL112" s="6"/>
      <c r="PSM112" s="6"/>
      <c r="PSN112" s="6"/>
      <c r="PSO112" s="6"/>
      <c r="PSP112" s="6"/>
      <c r="PSQ112" s="6"/>
      <c r="PSR112" s="6"/>
      <c r="PSS112" s="6"/>
      <c r="PST112" s="6"/>
      <c r="PSU112" s="6"/>
      <c r="PSV112" s="6"/>
      <c r="PSW112" s="6"/>
      <c r="PSX112" s="6"/>
      <c r="PSY112" s="6"/>
      <c r="PSZ112" s="6"/>
      <c r="PTA112" s="6"/>
      <c r="PTB112" s="6"/>
      <c r="PTC112" s="6"/>
      <c r="PTD112" s="6"/>
      <c r="PTE112" s="6"/>
      <c r="PTF112" s="6"/>
      <c r="PTG112" s="6"/>
      <c r="PTH112" s="6"/>
      <c r="PTI112" s="6"/>
      <c r="PTJ112" s="6"/>
      <c r="PTK112" s="6"/>
      <c r="PTL112" s="6"/>
      <c r="PTM112" s="6"/>
      <c r="PTN112" s="6"/>
      <c r="PTO112" s="6"/>
      <c r="PTP112" s="6"/>
      <c r="PTQ112" s="6"/>
      <c r="PTR112" s="6"/>
      <c r="PTS112" s="6"/>
      <c r="PTT112" s="6"/>
      <c r="PTU112" s="6"/>
      <c r="PTV112" s="6"/>
      <c r="PTW112" s="6"/>
      <c r="PTX112" s="6"/>
      <c r="PTY112" s="6"/>
      <c r="PTZ112" s="6"/>
      <c r="PUA112" s="6"/>
      <c r="PUB112" s="6"/>
      <c r="PUC112" s="6"/>
      <c r="PUD112" s="6"/>
      <c r="PUE112" s="6"/>
      <c r="PUF112" s="6"/>
      <c r="PUG112" s="6"/>
      <c r="PUH112" s="6"/>
      <c r="PUI112" s="6"/>
      <c r="PUJ112" s="6"/>
      <c r="PUK112" s="6"/>
      <c r="PUL112" s="6"/>
      <c r="PUM112" s="6"/>
      <c r="PUN112" s="6"/>
      <c r="PUO112" s="6"/>
      <c r="PUP112" s="6"/>
      <c r="PUQ112" s="6"/>
      <c r="PUR112" s="6"/>
      <c r="PUS112" s="6"/>
      <c r="PUT112" s="6"/>
      <c r="PUU112" s="6"/>
      <c r="PUV112" s="6"/>
      <c r="PUW112" s="6"/>
      <c r="PUX112" s="6"/>
      <c r="PUY112" s="6"/>
      <c r="PUZ112" s="6"/>
      <c r="PVA112" s="6"/>
      <c r="PVB112" s="6"/>
      <c r="PVC112" s="6"/>
      <c r="PVD112" s="6"/>
      <c r="PVE112" s="6"/>
      <c r="PVF112" s="6"/>
      <c r="PVG112" s="6"/>
      <c r="PVH112" s="6"/>
      <c r="PVI112" s="6"/>
      <c r="PVJ112" s="6"/>
      <c r="PVK112" s="6"/>
      <c r="PVL112" s="6"/>
      <c r="PVM112" s="6"/>
      <c r="PVN112" s="6"/>
      <c r="PVO112" s="6"/>
      <c r="PVP112" s="6"/>
      <c r="PVQ112" s="6"/>
      <c r="PVR112" s="6"/>
      <c r="PVS112" s="6"/>
      <c r="PVT112" s="6"/>
      <c r="PVU112" s="6"/>
      <c r="PVV112" s="6"/>
      <c r="PVW112" s="6"/>
      <c r="PVX112" s="6"/>
      <c r="PVY112" s="6"/>
      <c r="PVZ112" s="6"/>
      <c r="PWA112" s="6"/>
      <c r="PWB112" s="6"/>
      <c r="PWC112" s="6"/>
      <c r="PWD112" s="6"/>
      <c r="PWE112" s="6"/>
      <c r="PWF112" s="6"/>
      <c r="PWG112" s="6"/>
      <c r="PWH112" s="6"/>
      <c r="PWI112" s="6"/>
      <c r="PWJ112" s="6"/>
      <c r="PWK112" s="6"/>
      <c r="PWL112" s="6"/>
      <c r="PWM112" s="6"/>
      <c r="PWN112" s="6"/>
      <c r="PWO112" s="6"/>
      <c r="PWP112" s="6"/>
      <c r="PWQ112" s="6"/>
      <c r="PWR112" s="6"/>
      <c r="PWS112" s="6"/>
      <c r="PWT112" s="6"/>
      <c r="PWU112" s="6"/>
      <c r="PWV112" s="6"/>
      <c r="PWW112" s="6"/>
      <c r="PWX112" s="6"/>
      <c r="PWY112" s="6"/>
      <c r="PWZ112" s="6"/>
      <c r="PXA112" s="6"/>
      <c r="PXB112" s="6"/>
      <c r="PXC112" s="6"/>
      <c r="PXD112" s="6"/>
      <c r="PXE112" s="6"/>
      <c r="PXF112" s="6"/>
      <c r="PXG112" s="6"/>
      <c r="PXH112" s="6"/>
      <c r="PXI112" s="6"/>
      <c r="PXJ112" s="6"/>
      <c r="PXK112" s="6"/>
      <c r="PXL112" s="6"/>
      <c r="PXM112" s="6"/>
      <c r="PXN112" s="6"/>
      <c r="PXO112" s="6"/>
      <c r="PXP112" s="6"/>
      <c r="PXQ112" s="6"/>
      <c r="PXR112" s="6"/>
      <c r="PXS112" s="6"/>
      <c r="PXT112" s="6"/>
      <c r="PXU112" s="6"/>
      <c r="PXV112" s="6"/>
      <c r="PXW112" s="6"/>
      <c r="PXX112" s="6"/>
      <c r="PXY112" s="6"/>
      <c r="PXZ112" s="6"/>
      <c r="PYA112" s="6"/>
      <c r="PYB112" s="6"/>
      <c r="PYC112" s="6"/>
      <c r="PYD112" s="6"/>
      <c r="PYE112" s="6"/>
      <c r="PYF112" s="6"/>
      <c r="PYG112" s="6"/>
      <c r="PYH112" s="6"/>
      <c r="PYI112" s="6"/>
      <c r="PYJ112" s="6"/>
      <c r="PYK112" s="6"/>
      <c r="PYL112" s="6"/>
      <c r="PYM112" s="6"/>
      <c r="PYN112" s="6"/>
      <c r="PYO112" s="6"/>
      <c r="PYP112" s="6"/>
      <c r="PYQ112" s="6"/>
      <c r="PYR112" s="6"/>
      <c r="PYS112" s="6"/>
      <c r="PYT112" s="6"/>
      <c r="PYU112" s="6"/>
      <c r="PYV112" s="6"/>
      <c r="PYW112" s="6"/>
      <c r="PYX112" s="6"/>
      <c r="PYY112" s="6"/>
      <c r="PYZ112" s="6"/>
      <c r="PZA112" s="6"/>
      <c r="PZB112" s="6"/>
      <c r="PZC112" s="6"/>
      <c r="PZD112" s="6"/>
      <c r="PZE112" s="6"/>
      <c r="PZF112" s="6"/>
      <c r="PZG112" s="6"/>
      <c r="PZH112" s="6"/>
      <c r="PZI112" s="6"/>
      <c r="PZJ112" s="6"/>
      <c r="PZK112" s="6"/>
      <c r="PZL112" s="6"/>
      <c r="PZM112" s="6"/>
      <c r="PZN112" s="6"/>
      <c r="PZO112" s="6"/>
      <c r="PZP112" s="6"/>
      <c r="PZQ112" s="6"/>
      <c r="PZR112" s="6"/>
      <c r="PZS112" s="6"/>
      <c r="PZT112" s="6"/>
      <c r="PZU112" s="6"/>
      <c r="PZV112" s="6"/>
      <c r="PZW112" s="6"/>
      <c r="PZX112" s="6"/>
      <c r="PZY112" s="6"/>
      <c r="PZZ112" s="6"/>
      <c r="QAA112" s="6"/>
      <c r="QAB112" s="6"/>
      <c r="QAC112" s="6"/>
      <c r="QAD112" s="6"/>
      <c r="QAE112" s="6"/>
      <c r="QAF112" s="6"/>
      <c r="QAG112" s="6"/>
      <c r="QAH112" s="6"/>
      <c r="QAI112" s="6"/>
      <c r="QAJ112" s="6"/>
      <c r="QAK112" s="6"/>
      <c r="QAL112" s="6"/>
      <c r="QAM112" s="6"/>
      <c r="QAN112" s="6"/>
      <c r="QAO112" s="6"/>
      <c r="QAP112" s="6"/>
      <c r="QAQ112" s="6"/>
      <c r="QAR112" s="6"/>
      <c r="QAS112" s="6"/>
      <c r="QAT112" s="6"/>
      <c r="QAU112" s="6"/>
      <c r="QAV112" s="6"/>
      <c r="QAW112" s="6"/>
      <c r="QAX112" s="6"/>
      <c r="QAY112" s="6"/>
      <c r="QAZ112" s="6"/>
      <c r="QBA112" s="6"/>
      <c r="QBB112" s="6"/>
      <c r="QBC112" s="6"/>
      <c r="QBD112" s="6"/>
      <c r="QBE112" s="6"/>
      <c r="QBF112" s="6"/>
      <c r="QBG112" s="6"/>
      <c r="QBH112" s="6"/>
      <c r="QBI112" s="6"/>
      <c r="QBJ112" s="6"/>
      <c r="QBK112" s="6"/>
      <c r="QBL112" s="6"/>
      <c r="QBM112" s="6"/>
      <c r="QBN112" s="6"/>
      <c r="QBO112" s="6"/>
      <c r="QBP112" s="6"/>
      <c r="QBQ112" s="6"/>
      <c r="QBR112" s="6"/>
      <c r="QBS112" s="6"/>
      <c r="QBT112" s="6"/>
      <c r="QBU112" s="6"/>
      <c r="QBV112" s="6"/>
      <c r="QBW112" s="6"/>
      <c r="QBX112" s="6"/>
      <c r="QBY112" s="6"/>
      <c r="QBZ112" s="6"/>
      <c r="QCA112" s="6"/>
      <c r="QCB112" s="6"/>
      <c r="QCC112" s="6"/>
      <c r="QCD112" s="6"/>
      <c r="QCE112" s="6"/>
      <c r="QCF112" s="6"/>
      <c r="QCG112" s="6"/>
      <c r="QCH112" s="6"/>
      <c r="QCI112" s="6"/>
      <c r="QCJ112" s="6"/>
      <c r="QCK112" s="6"/>
      <c r="QCL112" s="6"/>
      <c r="QCM112" s="6"/>
      <c r="QCN112" s="6"/>
      <c r="QCO112" s="6"/>
      <c r="QCP112" s="6"/>
      <c r="QCQ112" s="6"/>
      <c r="QCR112" s="6"/>
      <c r="QCS112" s="6"/>
      <c r="QCT112" s="6"/>
      <c r="QCU112" s="6"/>
      <c r="QCV112" s="6"/>
      <c r="QCW112" s="6"/>
      <c r="QCX112" s="6"/>
      <c r="QCY112" s="6"/>
      <c r="QCZ112" s="6"/>
      <c r="QDA112" s="6"/>
      <c r="QDB112" s="6"/>
      <c r="QDC112" s="6"/>
      <c r="QDD112" s="6"/>
      <c r="QDE112" s="6"/>
      <c r="QDF112" s="6"/>
      <c r="QDG112" s="6"/>
      <c r="QDH112" s="6"/>
      <c r="QDI112" s="6"/>
      <c r="QDJ112" s="6"/>
      <c r="QDK112" s="6"/>
      <c r="QDL112" s="6"/>
      <c r="QDM112" s="6"/>
      <c r="QDN112" s="6"/>
      <c r="QDO112" s="6"/>
      <c r="QDP112" s="6"/>
      <c r="QDQ112" s="6"/>
      <c r="QDR112" s="6"/>
      <c r="QDS112" s="6"/>
      <c r="QDT112" s="6"/>
      <c r="QDU112" s="6"/>
      <c r="QDV112" s="6"/>
      <c r="QDW112" s="6"/>
      <c r="QDX112" s="6"/>
      <c r="QDY112" s="6"/>
      <c r="QDZ112" s="6"/>
      <c r="QEA112" s="6"/>
      <c r="QEB112" s="6"/>
      <c r="QEC112" s="6"/>
      <c r="QED112" s="6"/>
      <c r="QEE112" s="6"/>
      <c r="QEF112" s="6"/>
      <c r="QEG112" s="6"/>
      <c r="QEH112" s="6"/>
      <c r="QEI112" s="6"/>
      <c r="QEJ112" s="6"/>
      <c r="QEK112" s="6"/>
      <c r="QEL112" s="6"/>
      <c r="QEM112" s="6"/>
      <c r="QEN112" s="6"/>
      <c r="QEO112" s="6"/>
      <c r="QEP112" s="6"/>
      <c r="QEQ112" s="6"/>
      <c r="QER112" s="6"/>
      <c r="QES112" s="6"/>
      <c r="QET112" s="6"/>
      <c r="QEU112" s="6"/>
      <c r="QEV112" s="6"/>
      <c r="QEW112" s="6"/>
      <c r="QEX112" s="6"/>
      <c r="QEY112" s="6"/>
      <c r="QEZ112" s="6"/>
      <c r="QFA112" s="6"/>
      <c r="QFB112" s="6"/>
      <c r="QFC112" s="6"/>
      <c r="QFD112" s="6"/>
      <c r="QFE112" s="6"/>
      <c r="QFF112" s="6"/>
      <c r="QFG112" s="6"/>
      <c r="QFH112" s="6"/>
      <c r="QFI112" s="6"/>
      <c r="QFJ112" s="6"/>
      <c r="QFK112" s="6"/>
      <c r="QFL112" s="6"/>
      <c r="QFM112" s="6"/>
      <c r="QFN112" s="6"/>
      <c r="QFO112" s="6"/>
      <c r="QFP112" s="6"/>
      <c r="QFQ112" s="6"/>
      <c r="QFR112" s="6"/>
      <c r="QFS112" s="6"/>
      <c r="QFT112" s="6"/>
      <c r="QFU112" s="6"/>
      <c r="QFV112" s="6"/>
      <c r="QFW112" s="6"/>
      <c r="QFX112" s="6"/>
      <c r="QFY112" s="6"/>
      <c r="QFZ112" s="6"/>
      <c r="QGA112" s="6"/>
      <c r="QGB112" s="6"/>
      <c r="QGC112" s="6"/>
      <c r="QGD112" s="6"/>
      <c r="QGE112" s="6"/>
      <c r="QGF112" s="6"/>
      <c r="QGG112" s="6"/>
      <c r="QGH112" s="6"/>
      <c r="QGI112" s="6"/>
      <c r="QGJ112" s="6"/>
      <c r="QGK112" s="6"/>
      <c r="QGL112" s="6"/>
      <c r="QGM112" s="6"/>
      <c r="QGN112" s="6"/>
      <c r="QGO112" s="6"/>
      <c r="QGP112" s="6"/>
      <c r="QGQ112" s="6"/>
      <c r="QGR112" s="6"/>
      <c r="QGS112" s="6"/>
      <c r="QGT112" s="6"/>
      <c r="QGU112" s="6"/>
      <c r="QGV112" s="6"/>
      <c r="QGW112" s="6"/>
      <c r="QGX112" s="6"/>
      <c r="QGY112" s="6"/>
      <c r="QGZ112" s="6"/>
      <c r="QHA112" s="6"/>
      <c r="QHB112" s="6"/>
      <c r="QHC112" s="6"/>
      <c r="QHD112" s="6"/>
      <c r="QHE112" s="6"/>
      <c r="QHF112" s="6"/>
      <c r="QHG112" s="6"/>
      <c r="QHH112" s="6"/>
      <c r="QHI112" s="6"/>
      <c r="QHJ112" s="6"/>
      <c r="QHK112" s="6"/>
      <c r="QHL112" s="6"/>
      <c r="QHM112" s="6"/>
      <c r="QHN112" s="6"/>
      <c r="QHO112" s="6"/>
      <c r="QHP112" s="6"/>
      <c r="QHQ112" s="6"/>
      <c r="QHR112" s="6"/>
      <c r="QHS112" s="6"/>
      <c r="QHT112" s="6"/>
      <c r="QHU112" s="6"/>
      <c r="QHV112" s="6"/>
      <c r="QHW112" s="6"/>
      <c r="QHX112" s="6"/>
      <c r="QHY112" s="6"/>
      <c r="QHZ112" s="6"/>
      <c r="QIA112" s="6"/>
      <c r="QIB112" s="6"/>
      <c r="QIC112" s="6"/>
      <c r="QID112" s="6"/>
      <c r="QIE112" s="6"/>
      <c r="QIF112" s="6"/>
      <c r="QIG112" s="6"/>
      <c r="QIH112" s="6"/>
      <c r="QII112" s="6"/>
      <c r="QIJ112" s="6"/>
      <c r="QIK112" s="6"/>
      <c r="QIL112" s="6"/>
      <c r="QIM112" s="6"/>
      <c r="QIN112" s="6"/>
      <c r="QIO112" s="6"/>
      <c r="QIP112" s="6"/>
      <c r="QIQ112" s="6"/>
      <c r="QIR112" s="6"/>
      <c r="QIS112" s="6"/>
      <c r="QIT112" s="6"/>
      <c r="QIU112" s="6"/>
      <c r="QIV112" s="6"/>
      <c r="QIW112" s="6"/>
      <c r="QIX112" s="6"/>
      <c r="QIY112" s="6"/>
      <c r="QIZ112" s="6"/>
      <c r="QJA112" s="6"/>
      <c r="QJB112" s="6"/>
      <c r="QJC112" s="6"/>
      <c r="QJD112" s="6"/>
      <c r="QJE112" s="6"/>
      <c r="QJF112" s="6"/>
      <c r="QJG112" s="6"/>
      <c r="QJH112" s="6"/>
      <c r="QJI112" s="6"/>
      <c r="QJJ112" s="6"/>
      <c r="QJK112" s="6"/>
      <c r="QJL112" s="6"/>
      <c r="QJM112" s="6"/>
      <c r="QJN112" s="6"/>
      <c r="QJO112" s="6"/>
      <c r="QJP112" s="6"/>
      <c r="QJQ112" s="6"/>
      <c r="QJR112" s="6"/>
      <c r="QJS112" s="6"/>
      <c r="QJT112" s="6"/>
      <c r="QJU112" s="6"/>
      <c r="QJV112" s="6"/>
      <c r="QJW112" s="6"/>
      <c r="QJX112" s="6"/>
      <c r="QJY112" s="6"/>
      <c r="QJZ112" s="6"/>
      <c r="QKA112" s="6"/>
      <c r="QKB112" s="6"/>
      <c r="QKC112" s="6"/>
      <c r="QKD112" s="6"/>
      <c r="QKE112" s="6"/>
      <c r="QKF112" s="6"/>
      <c r="QKG112" s="6"/>
      <c r="QKH112" s="6"/>
      <c r="QKI112" s="6"/>
      <c r="QKJ112" s="6"/>
      <c r="QKK112" s="6"/>
      <c r="QKL112" s="6"/>
      <c r="QKM112" s="6"/>
      <c r="QKN112" s="6"/>
      <c r="QKO112" s="6"/>
      <c r="QKP112" s="6"/>
      <c r="QKQ112" s="6"/>
      <c r="QKR112" s="6"/>
      <c r="QKS112" s="6"/>
      <c r="QKT112" s="6"/>
      <c r="QKU112" s="6"/>
      <c r="QKV112" s="6"/>
      <c r="QKW112" s="6"/>
      <c r="QKX112" s="6"/>
      <c r="QKY112" s="6"/>
      <c r="QKZ112" s="6"/>
      <c r="QLA112" s="6"/>
      <c r="QLB112" s="6"/>
      <c r="QLC112" s="6"/>
      <c r="QLD112" s="6"/>
      <c r="QLE112" s="6"/>
      <c r="QLF112" s="6"/>
      <c r="QLG112" s="6"/>
      <c r="QLH112" s="6"/>
      <c r="QLI112" s="6"/>
      <c r="QLJ112" s="6"/>
      <c r="QLK112" s="6"/>
      <c r="QLL112" s="6"/>
      <c r="QLM112" s="6"/>
      <c r="QLN112" s="6"/>
      <c r="QLO112" s="6"/>
      <c r="QLP112" s="6"/>
      <c r="QLQ112" s="6"/>
      <c r="QLR112" s="6"/>
      <c r="QLS112" s="6"/>
      <c r="QLT112" s="6"/>
      <c r="QLU112" s="6"/>
      <c r="QLV112" s="6"/>
      <c r="QLW112" s="6"/>
      <c r="QLX112" s="6"/>
      <c r="QLY112" s="6"/>
      <c r="QLZ112" s="6"/>
      <c r="QMA112" s="6"/>
      <c r="QMB112" s="6"/>
      <c r="QMC112" s="6"/>
      <c r="QMD112" s="6"/>
      <c r="QME112" s="6"/>
      <c r="QMF112" s="6"/>
      <c r="QMG112" s="6"/>
      <c r="QMH112" s="6"/>
      <c r="QMI112" s="6"/>
      <c r="QMJ112" s="6"/>
      <c r="QMK112" s="6"/>
      <c r="QML112" s="6"/>
      <c r="QMM112" s="6"/>
      <c r="QMN112" s="6"/>
      <c r="QMO112" s="6"/>
      <c r="QMP112" s="6"/>
      <c r="QMQ112" s="6"/>
      <c r="QMR112" s="6"/>
      <c r="QMS112" s="6"/>
      <c r="QMT112" s="6"/>
      <c r="QMU112" s="6"/>
      <c r="QMV112" s="6"/>
      <c r="QMW112" s="6"/>
      <c r="QMX112" s="6"/>
      <c r="QMY112" s="6"/>
      <c r="QMZ112" s="6"/>
      <c r="QNA112" s="6"/>
      <c r="QNB112" s="6"/>
      <c r="QNC112" s="6"/>
      <c r="QND112" s="6"/>
      <c r="QNE112" s="6"/>
      <c r="QNF112" s="6"/>
      <c r="QNG112" s="6"/>
      <c r="QNH112" s="6"/>
      <c r="QNI112" s="6"/>
      <c r="QNJ112" s="6"/>
      <c r="QNK112" s="6"/>
      <c r="QNL112" s="6"/>
      <c r="QNM112" s="6"/>
      <c r="QNN112" s="6"/>
      <c r="QNO112" s="6"/>
      <c r="QNP112" s="6"/>
      <c r="QNQ112" s="6"/>
      <c r="QNR112" s="6"/>
      <c r="QNS112" s="6"/>
      <c r="QNT112" s="6"/>
      <c r="QNU112" s="6"/>
      <c r="QNV112" s="6"/>
      <c r="QNW112" s="6"/>
      <c r="QNX112" s="6"/>
      <c r="QNY112" s="6"/>
      <c r="QNZ112" s="6"/>
      <c r="QOA112" s="6"/>
      <c r="QOB112" s="6"/>
      <c r="QOC112" s="6"/>
      <c r="QOD112" s="6"/>
      <c r="QOE112" s="6"/>
      <c r="QOF112" s="6"/>
      <c r="QOG112" s="6"/>
      <c r="QOH112" s="6"/>
      <c r="QOI112" s="6"/>
      <c r="QOJ112" s="6"/>
      <c r="QOK112" s="6"/>
      <c r="QOL112" s="6"/>
      <c r="QOM112" s="6"/>
      <c r="QON112" s="6"/>
      <c r="QOO112" s="6"/>
      <c r="QOP112" s="6"/>
      <c r="QOQ112" s="6"/>
      <c r="QOR112" s="6"/>
      <c r="QOS112" s="6"/>
      <c r="QOT112" s="6"/>
      <c r="QOU112" s="6"/>
      <c r="QOV112" s="6"/>
      <c r="QOW112" s="6"/>
      <c r="QOX112" s="6"/>
      <c r="QOY112" s="6"/>
      <c r="QOZ112" s="6"/>
      <c r="QPA112" s="6"/>
      <c r="QPB112" s="6"/>
      <c r="QPC112" s="6"/>
      <c r="QPD112" s="6"/>
      <c r="QPE112" s="6"/>
      <c r="QPF112" s="6"/>
      <c r="QPG112" s="6"/>
      <c r="QPH112" s="6"/>
      <c r="QPI112" s="6"/>
      <c r="QPJ112" s="6"/>
      <c r="QPK112" s="6"/>
      <c r="QPL112" s="6"/>
      <c r="QPM112" s="6"/>
      <c r="QPN112" s="6"/>
      <c r="QPO112" s="6"/>
      <c r="QPP112" s="6"/>
      <c r="QPQ112" s="6"/>
      <c r="QPR112" s="6"/>
      <c r="QPS112" s="6"/>
      <c r="QPT112" s="6"/>
      <c r="QPU112" s="6"/>
      <c r="QPV112" s="6"/>
      <c r="QPW112" s="6"/>
      <c r="QPX112" s="6"/>
      <c r="QPY112" s="6"/>
      <c r="QPZ112" s="6"/>
      <c r="QQA112" s="6"/>
      <c r="QQB112" s="6"/>
      <c r="QQC112" s="6"/>
      <c r="QQD112" s="6"/>
      <c r="QQE112" s="6"/>
      <c r="QQF112" s="6"/>
      <c r="QQG112" s="6"/>
      <c r="QQH112" s="6"/>
      <c r="QQI112" s="6"/>
      <c r="QQJ112" s="6"/>
      <c r="QQK112" s="6"/>
      <c r="QQL112" s="6"/>
      <c r="QQM112" s="6"/>
      <c r="QQN112" s="6"/>
      <c r="QQO112" s="6"/>
      <c r="QQP112" s="6"/>
      <c r="QQQ112" s="6"/>
      <c r="QQR112" s="6"/>
      <c r="QQS112" s="6"/>
      <c r="QQT112" s="6"/>
      <c r="QQU112" s="6"/>
      <c r="QQV112" s="6"/>
      <c r="QQW112" s="6"/>
      <c r="QQX112" s="6"/>
      <c r="QQY112" s="6"/>
      <c r="QQZ112" s="6"/>
      <c r="QRA112" s="6"/>
      <c r="QRB112" s="6"/>
      <c r="QRC112" s="6"/>
      <c r="QRD112" s="6"/>
      <c r="QRE112" s="6"/>
      <c r="QRF112" s="6"/>
      <c r="QRG112" s="6"/>
      <c r="QRH112" s="6"/>
      <c r="QRI112" s="6"/>
      <c r="QRJ112" s="6"/>
      <c r="QRK112" s="6"/>
      <c r="QRL112" s="6"/>
      <c r="QRM112" s="6"/>
      <c r="QRN112" s="6"/>
      <c r="QRO112" s="6"/>
      <c r="QRP112" s="6"/>
      <c r="QRQ112" s="6"/>
      <c r="QRR112" s="6"/>
      <c r="QRS112" s="6"/>
      <c r="QRT112" s="6"/>
      <c r="QRU112" s="6"/>
      <c r="QRV112" s="6"/>
      <c r="QRW112" s="6"/>
      <c r="QRX112" s="6"/>
      <c r="QRY112" s="6"/>
      <c r="QRZ112" s="6"/>
      <c r="QSA112" s="6"/>
      <c r="QSB112" s="6"/>
      <c r="QSC112" s="6"/>
      <c r="QSD112" s="6"/>
      <c r="QSE112" s="6"/>
      <c r="QSF112" s="6"/>
      <c r="QSG112" s="6"/>
      <c r="QSH112" s="6"/>
      <c r="QSI112" s="6"/>
      <c r="QSJ112" s="6"/>
      <c r="QSK112" s="6"/>
      <c r="QSL112" s="6"/>
      <c r="QSM112" s="6"/>
      <c r="QSN112" s="6"/>
      <c r="QSO112" s="6"/>
      <c r="QSP112" s="6"/>
      <c r="QSQ112" s="6"/>
      <c r="QSR112" s="6"/>
      <c r="QSS112" s="6"/>
      <c r="QST112" s="6"/>
      <c r="QSU112" s="6"/>
      <c r="QSV112" s="6"/>
      <c r="QSW112" s="6"/>
      <c r="QSX112" s="6"/>
      <c r="QSY112" s="6"/>
      <c r="QSZ112" s="6"/>
      <c r="QTA112" s="6"/>
      <c r="QTB112" s="6"/>
      <c r="QTC112" s="6"/>
      <c r="QTD112" s="6"/>
      <c r="QTE112" s="6"/>
      <c r="QTF112" s="6"/>
      <c r="QTG112" s="6"/>
      <c r="QTH112" s="6"/>
      <c r="QTI112" s="6"/>
      <c r="QTJ112" s="6"/>
      <c r="QTK112" s="6"/>
      <c r="QTL112" s="6"/>
      <c r="QTM112" s="6"/>
      <c r="QTN112" s="6"/>
      <c r="QTO112" s="6"/>
      <c r="QTP112" s="6"/>
      <c r="QTQ112" s="6"/>
      <c r="QTR112" s="6"/>
      <c r="QTS112" s="6"/>
      <c r="QTT112" s="6"/>
      <c r="QTU112" s="6"/>
      <c r="QTV112" s="6"/>
      <c r="QTW112" s="6"/>
      <c r="QTX112" s="6"/>
      <c r="QTY112" s="6"/>
      <c r="QTZ112" s="6"/>
      <c r="QUA112" s="6"/>
      <c r="QUB112" s="6"/>
      <c r="QUC112" s="6"/>
      <c r="QUD112" s="6"/>
      <c r="QUE112" s="6"/>
      <c r="QUF112" s="6"/>
      <c r="QUG112" s="6"/>
      <c r="QUH112" s="6"/>
      <c r="QUI112" s="6"/>
      <c r="QUJ112" s="6"/>
      <c r="QUK112" s="6"/>
      <c r="QUL112" s="6"/>
      <c r="QUM112" s="6"/>
      <c r="QUN112" s="6"/>
      <c r="QUO112" s="6"/>
      <c r="QUP112" s="6"/>
      <c r="QUQ112" s="6"/>
      <c r="QUR112" s="6"/>
      <c r="QUS112" s="6"/>
      <c r="QUT112" s="6"/>
      <c r="QUU112" s="6"/>
      <c r="QUV112" s="6"/>
      <c r="QUW112" s="6"/>
      <c r="QUX112" s="6"/>
      <c r="QUY112" s="6"/>
      <c r="QUZ112" s="6"/>
      <c r="QVA112" s="6"/>
      <c r="QVB112" s="6"/>
      <c r="QVC112" s="6"/>
      <c r="QVD112" s="6"/>
      <c r="QVE112" s="6"/>
      <c r="QVF112" s="6"/>
      <c r="QVG112" s="6"/>
      <c r="QVH112" s="6"/>
      <c r="QVI112" s="6"/>
      <c r="QVJ112" s="6"/>
      <c r="QVK112" s="6"/>
      <c r="QVL112" s="6"/>
      <c r="QVM112" s="6"/>
      <c r="QVN112" s="6"/>
      <c r="QVO112" s="6"/>
      <c r="QVP112" s="6"/>
      <c r="QVQ112" s="6"/>
      <c r="QVR112" s="6"/>
      <c r="QVS112" s="6"/>
      <c r="QVT112" s="6"/>
      <c r="QVU112" s="6"/>
      <c r="QVV112" s="6"/>
      <c r="QVW112" s="6"/>
      <c r="QVX112" s="6"/>
      <c r="QVY112" s="6"/>
      <c r="QVZ112" s="6"/>
      <c r="QWA112" s="6"/>
      <c r="QWB112" s="6"/>
      <c r="QWC112" s="6"/>
      <c r="QWD112" s="6"/>
      <c r="QWE112" s="6"/>
      <c r="QWF112" s="6"/>
      <c r="QWG112" s="6"/>
      <c r="QWH112" s="6"/>
      <c r="QWI112" s="6"/>
      <c r="QWJ112" s="6"/>
      <c r="QWK112" s="6"/>
      <c r="QWL112" s="6"/>
      <c r="QWM112" s="6"/>
      <c r="QWN112" s="6"/>
      <c r="QWO112" s="6"/>
      <c r="QWP112" s="6"/>
      <c r="QWQ112" s="6"/>
      <c r="QWR112" s="6"/>
      <c r="QWS112" s="6"/>
      <c r="QWT112" s="6"/>
      <c r="QWU112" s="6"/>
      <c r="QWV112" s="6"/>
      <c r="QWW112" s="6"/>
      <c r="QWX112" s="6"/>
      <c r="QWY112" s="6"/>
      <c r="QWZ112" s="6"/>
      <c r="QXA112" s="6"/>
      <c r="QXB112" s="6"/>
      <c r="QXC112" s="6"/>
      <c r="QXD112" s="6"/>
      <c r="QXE112" s="6"/>
      <c r="QXF112" s="6"/>
      <c r="QXG112" s="6"/>
      <c r="QXH112" s="6"/>
      <c r="QXI112" s="6"/>
      <c r="QXJ112" s="6"/>
      <c r="QXK112" s="6"/>
      <c r="QXL112" s="6"/>
      <c r="QXM112" s="6"/>
      <c r="QXN112" s="6"/>
      <c r="QXO112" s="6"/>
      <c r="QXP112" s="6"/>
      <c r="QXQ112" s="6"/>
      <c r="QXR112" s="6"/>
      <c r="QXS112" s="6"/>
      <c r="QXT112" s="6"/>
      <c r="QXU112" s="6"/>
      <c r="QXV112" s="6"/>
      <c r="QXW112" s="6"/>
      <c r="QXX112" s="6"/>
      <c r="QXY112" s="6"/>
      <c r="QXZ112" s="6"/>
      <c r="QYA112" s="6"/>
      <c r="QYB112" s="6"/>
      <c r="QYC112" s="6"/>
      <c r="QYD112" s="6"/>
      <c r="QYE112" s="6"/>
      <c r="QYF112" s="6"/>
      <c r="QYG112" s="6"/>
      <c r="QYH112" s="6"/>
      <c r="QYI112" s="6"/>
      <c r="QYJ112" s="6"/>
      <c r="QYK112" s="6"/>
      <c r="QYL112" s="6"/>
      <c r="QYM112" s="6"/>
      <c r="QYN112" s="6"/>
      <c r="QYO112" s="6"/>
      <c r="QYP112" s="6"/>
      <c r="QYQ112" s="6"/>
      <c r="QYR112" s="6"/>
      <c r="QYS112" s="6"/>
      <c r="QYT112" s="6"/>
      <c r="QYU112" s="6"/>
      <c r="QYV112" s="6"/>
      <c r="QYW112" s="6"/>
      <c r="QYX112" s="6"/>
      <c r="QYY112" s="6"/>
      <c r="QYZ112" s="6"/>
      <c r="QZA112" s="6"/>
      <c r="QZB112" s="6"/>
      <c r="QZC112" s="6"/>
      <c r="QZD112" s="6"/>
      <c r="QZE112" s="6"/>
      <c r="QZF112" s="6"/>
      <c r="QZG112" s="6"/>
      <c r="QZH112" s="6"/>
      <c r="QZI112" s="6"/>
      <c r="QZJ112" s="6"/>
      <c r="QZK112" s="6"/>
      <c r="QZL112" s="6"/>
      <c r="QZM112" s="6"/>
      <c r="QZN112" s="6"/>
      <c r="QZO112" s="6"/>
      <c r="QZP112" s="6"/>
      <c r="QZQ112" s="6"/>
      <c r="QZR112" s="6"/>
      <c r="QZS112" s="6"/>
      <c r="QZT112" s="6"/>
      <c r="QZU112" s="6"/>
      <c r="QZV112" s="6"/>
      <c r="QZW112" s="6"/>
      <c r="QZX112" s="6"/>
      <c r="QZY112" s="6"/>
      <c r="QZZ112" s="6"/>
      <c r="RAA112" s="6"/>
      <c r="RAB112" s="6"/>
      <c r="RAC112" s="6"/>
      <c r="RAD112" s="6"/>
      <c r="RAE112" s="6"/>
      <c r="RAF112" s="6"/>
      <c r="RAG112" s="6"/>
      <c r="RAH112" s="6"/>
      <c r="RAI112" s="6"/>
      <c r="RAJ112" s="6"/>
      <c r="RAK112" s="6"/>
      <c r="RAL112" s="6"/>
      <c r="RAM112" s="6"/>
      <c r="RAN112" s="6"/>
      <c r="RAO112" s="6"/>
      <c r="RAP112" s="6"/>
      <c r="RAQ112" s="6"/>
      <c r="RAR112" s="6"/>
      <c r="RAS112" s="6"/>
      <c r="RAT112" s="6"/>
      <c r="RAU112" s="6"/>
      <c r="RAV112" s="6"/>
      <c r="RAW112" s="6"/>
      <c r="RAX112" s="6"/>
      <c r="RAY112" s="6"/>
      <c r="RAZ112" s="6"/>
      <c r="RBA112" s="6"/>
      <c r="RBB112" s="6"/>
      <c r="RBC112" s="6"/>
      <c r="RBD112" s="6"/>
      <c r="RBE112" s="6"/>
      <c r="RBF112" s="6"/>
      <c r="RBG112" s="6"/>
      <c r="RBH112" s="6"/>
      <c r="RBI112" s="6"/>
      <c r="RBJ112" s="6"/>
      <c r="RBK112" s="6"/>
      <c r="RBL112" s="6"/>
      <c r="RBM112" s="6"/>
      <c r="RBN112" s="6"/>
      <c r="RBO112" s="6"/>
      <c r="RBP112" s="6"/>
      <c r="RBQ112" s="6"/>
      <c r="RBR112" s="6"/>
      <c r="RBS112" s="6"/>
      <c r="RBT112" s="6"/>
      <c r="RBU112" s="6"/>
      <c r="RBV112" s="6"/>
      <c r="RBW112" s="6"/>
      <c r="RBX112" s="6"/>
      <c r="RBY112" s="6"/>
      <c r="RBZ112" s="6"/>
      <c r="RCA112" s="6"/>
      <c r="RCB112" s="6"/>
      <c r="RCC112" s="6"/>
      <c r="RCD112" s="6"/>
      <c r="RCE112" s="6"/>
      <c r="RCF112" s="6"/>
      <c r="RCG112" s="6"/>
      <c r="RCH112" s="6"/>
      <c r="RCI112" s="6"/>
      <c r="RCJ112" s="6"/>
      <c r="RCK112" s="6"/>
      <c r="RCL112" s="6"/>
      <c r="RCM112" s="6"/>
      <c r="RCN112" s="6"/>
      <c r="RCO112" s="6"/>
      <c r="RCP112" s="6"/>
      <c r="RCQ112" s="6"/>
      <c r="RCR112" s="6"/>
      <c r="RCS112" s="6"/>
      <c r="RCT112" s="6"/>
      <c r="RCU112" s="6"/>
      <c r="RCV112" s="6"/>
      <c r="RCW112" s="6"/>
      <c r="RCX112" s="6"/>
      <c r="RCY112" s="6"/>
      <c r="RCZ112" s="6"/>
      <c r="RDA112" s="6"/>
      <c r="RDB112" s="6"/>
      <c r="RDC112" s="6"/>
      <c r="RDD112" s="6"/>
      <c r="RDE112" s="6"/>
      <c r="RDF112" s="6"/>
      <c r="RDG112" s="6"/>
      <c r="RDH112" s="6"/>
      <c r="RDI112" s="6"/>
      <c r="RDJ112" s="6"/>
      <c r="RDK112" s="6"/>
      <c r="RDL112" s="6"/>
      <c r="RDM112" s="6"/>
      <c r="RDN112" s="6"/>
      <c r="RDO112" s="6"/>
      <c r="RDP112" s="6"/>
      <c r="RDQ112" s="6"/>
      <c r="RDR112" s="6"/>
      <c r="RDS112" s="6"/>
      <c r="RDT112" s="6"/>
      <c r="RDU112" s="6"/>
      <c r="RDV112" s="6"/>
      <c r="RDW112" s="6"/>
      <c r="RDX112" s="6"/>
      <c r="RDY112" s="6"/>
      <c r="RDZ112" s="6"/>
      <c r="REA112" s="6"/>
      <c r="REB112" s="6"/>
      <c r="REC112" s="6"/>
      <c r="RED112" s="6"/>
      <c r="REE112" s="6"/>
      <c r="REF112" s="6"/>
      <c r="REG112" s="6"/>
      <c r="REH112" s="6"/>
      <c r="REI112" s="6"/>
      <c r="REJ112" s="6"/>
      <c r="REK112" s="6"/>
      <c r="REL112" s="6"/>
      <c r="REM112" s="6"/>
      <c r="REN112" s="6"/>
      <c r="REO112" s="6"/>
      <c r="REP112" s="6"/>
      <c r="REQ112" s="6"/>
      <c r="RER112" s="6"/>
      <c r="RES112" s="6"/>
      <c r="RET112" s="6"/>
      <c r="REU112" s="6"/>
      <c r="REV112" s="6"/>
      <c r="REW112" s="6"/>
      <c r="REX112" s="6"/>
      <c r="REY112" s="6"/>
      <c r="REZ112" s="6"/>
      <c r="RFA112" s="6"/>
      <c r="RFB112" s="6"/>
      <c r="RFC112" s="6"/>
      <c r="RFD112" s="6"/>
      <c r="RFE112" s="6"/>
      <c r="RFF112" s="6"/>
      <c r="RFG112" s="6"/>
      <c r="RFH112" s="6"/>
      <c r="RFI112" s="6"/>
      <c r="RFJ112" s="6"/>
      <c r="RFK112" s="6"/>
      <c r="RFL112" s="6"/>
      <c r="RFM112" s="6"/>
      <c r="RFN112" s="6"/>
      <c r="RFO112" s="6"/>
      <c r="RFP112" s="6"/>
      <c r="RFQ112" s="6"/>
      <c r="RFR112" s="6"/>
      <c r="RFS112" s="6"/>
      <c r="RFT112" s="6"/>
      <c r="RFU112" s="6"/>
      <c r="RFV112" s="6"/>
      <c r="RFW112" s="6"/>
      <c r="RFX112" s="6"/>
      <c r="RFY112" s="6"/>
      <c r="RFZ112" s="6"/>
      <c r="RGA112" s="6"/>
      <c r="RGB112" s="6"/>
      <c r="RGC112" s="6"/>
      <c r="RGD112" s="6"/>
      <c r="RGE112" s="6"/>
      <c r="RGF112" s="6"/>
      <c r="RGG112" s="6"/>
      <c r="RGH112" s="6"/>
      <c r="RGI112" s="6"/>
      <c r="RGJ112" s="6"/>
      <c r="RGK112" s="6"/>
      <c r="RGL112" s="6"/>
      <c r="RGM112" s="6"/>
      <c r="RGN112" s="6"/>
      <c r="RGO112" s="6"/>
      <c r="RGP112" s="6"/>
      <c r="RGQ112" s="6"/>
      <c r="RGR112" s="6"/>
      <c r="RGS112" s="6"/>
      <c r="RGT112" s="6"/>
      <c r="RGU112" s="6"/>
      <c r="RGV112" s="6"/>
      <c r="RGW112" s="6"/>
      <c r="RGX112" s="6"/>
      <c r="RGY112" s="6"/>
      <c r="RGZ112" s="6"/>
      <c r="RHA112" s="6"/>
      <c r="RHB112" s="6"/>
      <c r="RHC112" s="6"/>
      <c r="RHD112" s="6"/>
      <c r="RHE112" s="6"/>
      <c r="RHF112" s="6"/>
      <c r="RHG112" s="6"/>
      <c r="RHH112" s="6"/>
      <c r="RHI112" s="6"/>
      <c r="RHJ112" s="6"/>
      <c r="RHK112" s="6"/>
      <c r="RHL112" s="6"/>
      <c r="RHM112" s="6"/>
      <c r="RHN112" s="6"/>
      <c r="RHO112" s="6"/>
      <c r="RHP112" s="6"/>
      <c r="RHQ112" s="6"/>
      <c r="RHR112" s="6"/>
      <c r="RHS112" s="6"/>
      <c r="RHT112" s="6"/>
      <c r="RHU112" s="6"/>
      <c r="RHV112" s="6"/>
      <c r="RHW112" s="6"/>
      <c r="RHX112" s="6"/>
      <c r="RHY112" s="6"/>
      <c r="RHZ112" s="6"/>
      <c r="RIA112" s="6"/>
      <c r="RIB112" s="6"/>
      <c r="RIC112" s="6"/>
      <c r="RID112" s="6"/>
      <c r="RIE112" s="6"/>
      <c r="RIF112" s="6"/>
      <c r="RIG112" s="6"/>
      <c r="RIH112" s="6"/>
      <c r="RII112" s="6"/>
      <c r="RIJ112" s="6"/>
      <c r="RIK112" s="6"/>
      <c r="RIL112" s="6"/>
      <c r="RIM112" s="6"/>
      <c r="RIN112" s="6"/>
      <c r="RIO112" s="6"/>
      <c r="RIP112" s="6"/>
      <c r="RIQ112" s="6"/>
      <c r="RIR112" s="6"/>
      <c r="RIS112" s="6"/>
      <c r="RIT112" s="6"/>
      <c r="RIU112" s="6"/>
      <c r="RIV112" s="6"/>
      <c r="RIW112" s="6"/>
      <c r="RIX112" s="6"/>
      <c r="RIY112" s="6"/>
      <c r="RIZ112" s="6"/>
      <c r="RJA112" s="6"/>
      <c r="RJB112" s="6"/>
      <c r="RJC112" s="6"/>
      <c r="RJD112" s="6"/>
      <c r="RJE112" s="6"/>
      <c r="RJF112" s="6"/>
      <c r="RJG112" s="6"/>
      <c r="RJH112" s="6"/>
      <c r="RJI112" s="6"/>
      <c r="RJJ112" s="6"/>
      <c r="RJK112" s="6"/>
      <c r="RJL112" s="6"/>
      <c r="RJM112" s="6"/>
      <c r="RJN112" s="6"/>
      <c r="RJO112" s="6"/>
      <c r="RJP112" s="6"/>
      <c r="RJQ112" s="6"/>
      <c r="RJR112" s="6"/>
      <c r="RJS112" s="6"/>
      <c r="RJT112" s="6"/>
      <c r="RJU112" s="6"/>
      <c r="RJV112" s="6"/>
      <c r="RJW112" s="6"/>
      <c r="RJX112" s="6"/>
      <c r="RJY112" s="6"/>
      <c r="RJZ112" s="6"/>
      <c r="RKA112" s="6"/>
      <c r="RKB112" s="6"/>
      <c r="RKC112" s="6"/>
      <c r="RKD112" s="6"/>
      <c r="RKE112" s="6"/>
      <c r="RKF112" s="6"/>
      <c r="RKG112" s="6"/>
      <c r="RKH112" s="6"/>
      <c r="RKI112" s="6"/>
      <c r="RKJ112" s="6"/>
      <c r="RKK112" s="6"/>
      <c r="RKL112" s="6"/>
      <c r="RKM112" s="6"/>
      <c r="RKN112" s="6"/>
      <c r="RKO112" s="6"/>
      <c r="RKP112" s="6"/>
      <c r="RKQ112" s="6"/>
      <c r="RKR112" s="6"/>
      <c r="RKS112" s="6"/>
      <c r="RKT112" s="6"/>
      <c r="RKU112" s="6"/>
      <c r="RKV112" s="6"/>
      <c r="RKW112" s="6"/>
      <c r="RKX112" s="6"/>
      <c r="RKY112" s="6"/>
      <c r="RKZ112" s="6"/>
      <c r="RLA112" s="6"/>
      <c r="RLB112" s="6"/>
      <c r="RLC112" s="6"/>
      <c r="RLD112" s="6"/>
      <c r="RLE112" s="6"/>
      <c r="RLF112" s="6"/>
      <c r="RLG112" s="6"/>
      <c r="RLH112" s="6"/>
      <c r="RLI112" s="6"/>
      <c r="RLJ112" s="6"/>
      <c r="RLK112" s="6"/>
      <c r="RLL112" s="6"/>
      <c r="RLM112" s="6"/>
      <c r="RLN112" s="6"/>
      <c r="RLO112" s="6"/>
      <c r="RLP112" s="6"/>
      <c r="RLQ112" s="6"/>
      <c r="RLR112" s="6"/>
      <c r="RLS112" s="6"/>
      <c r="RLT112" s="6"/>
      <c r="RLU112" s="6"/>
      <c r="RLV112" s="6"/>
      <c r="RLW112" s="6"/>
      <c r="RLX112" s="6"/>
      <c r="RLY112" s="6"/>
      <c r="RLZ112" s="6"/>
      <c r="RMA112" s="6"/>
      <c r="RMB112" s="6"/>
      <c r="RMC112" s="6"/>
      <c r="RMD112" s="6"/>
      <c r="RME112" s="6"/>
      <c r="RMF112" s="6"/>
      <c r="RMG112" s="6"/>
      <c r="RMH112" s="6"/>
      <c r="RMI112" s="6"/>
      <c r="RMJ112" s="6"/>
      <c r="RMK112" s="6"/>
      <c r="RML112" s="6"/>
      <c r="RMM112" s="6"/>
      <c r="RMN112" s="6"/>
      <c r="RMO112" s="6"/>
      <c r="RMP112" s="6"/>
      <c r="RMQ112" s="6"/>
      <c r="RMR112" s="6"/>
      <c r="RMS112" s="6"/>
      <c r="RMT112" s="6"/>
      <c r="RMU112" s="6"/>
      <c r="RMV112" s="6"/>
      <c r="RMW112" s="6"/>
      <c r="RMX112" s="6"/>
      <c r="RMY112" s="6"/>
      <c r="RMZ112" s="6"/>
      <c r="RNA112" s="6"/>
      <c r="RNB112" s="6"/>
      <c r="RNC112" s="6"/>
      <c r="RND112" s="6"/>
      <c r="RNE112" s="6"/>
      <c r="RNF112" s="6"/>
      <c r="RNG112" s="6"/>
      <c r="RNH112" s="6"/>
      <c r="RNI112" s="6"/>
      <c r="RNJ112" s="6"/>
      <c r="RNK112" s="6"/>
      <c r="RNL112" s="6"/>
      <c r="RNM112" s="6"/>
      <c r="RNN112" s="6"/>
      <c r="RNO112" s="6"/>
      <c r="RNP112" s="6"/>
      <c r="RNQ112" s="6"/>
      <c r="RNR112" s="6"/>
      <c r="RNS112" s="6"/>
      <c r="RNT112" s="6"/>
      <c r="RNU112" s="6"/>
      <c r="RNV112" s="6"/>
      <c r="RNW112" s="6"/>
      <c r="RNX112" s="6"/>
      <c r="RNY112" s="6"/>
      <c r="RNZ112" s="6"/>
      <c r="ROA112" s="6"/>
      <c r="ROB112" s="6"/>
      <c r="ROC112" s="6"/>
      <c r="ROD112" s="6"/>
      <c r="ROE112" s="6"/>
      <c r="ROF112" s="6"/>
      <c r="ROG112" s="6"/>
      <c r="ROH112" s="6"/>
      <c r="ROI112" s="6"/>
      <c r="ROJ112" s="6"/>
      <c r="ROK112" s="6"/>
      <c r="ROL112" s="6"/>
      <c r="ROM112" s="6"/>
      <c r="RON112" s="6"/>
      <c r="ROO112" s="6"/>
      <c r="ROP112" s="6"/>
      <c r="ROQ112" s="6"/>
      <c r="ROR112" s="6"/>
      <c r="ROS112" s="6"/>
      <c r="ROT112" s="6"/>
      <c r="ROU112" s="6"/>
      <c r="ROV112" s="6"/>
      <c r="ROW112" s="6"/>
      <c r="ROX112" s="6"/>
      <c r="ROY112" s="6"/>
      <c r="ROZ112" s="6"/>
      <c r="RPA112" s="6"/>
      <c r="RPB112" s="6"/>
      <c r="RPC112" s="6"/>
      <c r="RPD112" s="6"/>
      <c r="RPE112" s="6"/>
      <c r="RPF112" s="6"/>
      <c r="RPG112" s="6"/>
      <c r="RPH112" s="6"/>
      <c r="RPI112" s="6"/>
      <c r="RPJ112" s="6"/>
      <c r="RPK112" s="6"/>
      <c r="RPL112" s="6"/>
      <c r="RPM112" s="6"/>
      <c r="RPN112" s="6"/>
      <c r="RPO112" s="6"/>
      <c r="RPP112" s="6"/>
      <c r="RPQ112" s="6"/>
      <c r="RPR112" s="6"/>
      <c r="RPS112" s="6"/>
      <c r="RPT112" s="6"/>
      <c r="RPU112" s="6"/>
      <c r="RPV112" s="6"/>
      <c r="RPW112" s="6"/>
      <c r="RPX112" s="6"/>
      <c r="RPY112" s="6"/>
      <c r="RPZ112" s="6"/>
      <c r="RQA112" s="6"/>
      <c r="RQB112" s="6"/>
      <c r="RQC112" s="6"/>
      <c r="RQD112" s="6"/>
      <c r="RQE112" s="6"/>
      <c r="RQF112" s="6"/>
      <c r="RQG112" s="6"/>
      <c r="RQH112" s="6"/>
      <c r="RQI112" s="6"/>
      <c r="RQJ112" s="6"/>
      <c r="RQK112" s="6"/>
      <c r="RQL112" s="6"/>
      <c r="RQM112" s="6"/>
      <c r="RQN112" s="6"/>
      <c r="RQO112" s="6"/>
      <c r="RQP112" s="6"/>
      <c r="RQQ112" s="6"/>
      <c r="RQR112" s="6"/>
      <c r="RQS112" s="6"/>
      <c r="RQT112" s="6"/>
      <c r="RQU112" s="6"/>
      <c r="RQV112" s="6"/>
      <c r="RQW112" s="6"/>
      <c r="RQX112" s="6"/>
      <c r="RQY112" s="6"/>
      <c r="RQZ112" s="6"/>
      <c r="RRA112" s="6"/>
      <c r="RRB112" s="6"/>
      <c r="RRC112" s="6"/>
      <c r="RRD112" s="6"/>
      <c r="RRE112" s="6"/>
      <c r="RRF112" s="6"/>
      <c r="RRG112" s="6"/>
      <c r="RRH112" s="6"/>
      <c r="RRI112" s="6"/>
      <c r="RRJ112" s="6"/>
      <c r="RRK112" s="6"/>
      <c r="RRL112" s="6"/>
      <c r="RRM112" s="6"/>
      <c r="RRN112" s="6"/>
      <c r="RRO112" s="6"/>
      <c r="RRP112" s="6"/>
      <c r="RRQ112" s="6"/>
      <c r="RRR112" s="6"/>
      <c r="RRS112" s="6"/>
      <c r="RRT112" s="6"/>
      <c r="RRU112" s="6"/>
      <c r="RRV112" s="6"/>
      <c r="RRW112" s="6"/>
      <c r="RRX112" s="6"/>
      <c r="RRY112" s="6"/>
      <c r="RRZ112" s="6"/>
      <c r="RSA112" s="6"/>
      <c r="RSB112" s="6"/>
      <c r="RSC112" s="6"/>
      <c r="RSD112" s="6"/>
      <c r="RSE112" s="6"/>
      <c r="RSF112" s="6"/>
      <c r="RSG112" s="6"/>
      <c r="RSH112" s="6"/>
      <c r="RSI112" s="6"/>
      <c r="RSJ112" s="6"/>
      <c r="RSK112" s="6"/>
      <c r="RSL112" s="6"/>
      <c r="RSM112" s="6"/>
      <c r="RSN112" s="6"/>
      <c r="RSO112" s="6"/>
      <c r="RSP112" s="6"/>
      <c r="RSQ112" s="6"/>
      <c r="RSR112" s="6"/>
      <c r="RSS112" s="6"/>
      <c r="RST112" s="6"/>
      <c r="RSU112" s="6"/>
      <c r="RSV112" s="6"/>
      <c r="RSW112" s="6"/>
      <c r="RSX112" s="6"/>
      <c r="RSY112" s="6"/>
      <c r="RSZ112" s="6"/>
      <c r="RTA112" s="6"/>
      <c r="RTB112" s="6"/>
      <c r="RTC112" s="6"/>
      <c r="RTD112" s="6"/>
      <c r="RTE112" s="6"/>
      <c r="RTF112" s="6"/>
      <c r="RTG112" s="6"/>
      <c r="RTH112" s="6"/>
      <c r="RTI112" s="6"/>
      <c r="RTJ112" s="6"/>
      <c r="RTK112" s="6"/>
      <c r="RTL112" s="6"/>
      <c r="RTM112" s="6"/>
      <c r="RTN112" s="6"/>
      <c r="RTO112" s="6"/>
      <c r="RTP112" s="6"/>
      <c r="RTQ112" s="6"/>
      <c r="RTR112" s="6"/>
      <c r="RTS112" s="6"/>
      <c r="RTT112" s="6"/>
      <c r="RTU112" s="6"/>
      <c r="RTV112" s="6"/>
      <c r="RTW112" s="6"/>
      <c r="RTX112" s="6"/>
      <c r="RTY112" s="6"/>
      <c r="RTZ112" s="6"/>
      <c r="RUA112" s="6"/>
      <c r="RUB112" s="6"/>
      <c r="RUC112" s="6"/>
      <c r="RUD112" s="6"/>
      <c r="RUE112" s="6"/>
      <c r="RUF112" s="6"/>
      <c r="RUG112" s="6"/>
      <c r="RUH112" s="6"/>
      <c r="RUI112" s="6"/>
      <c r="RUJ112" s="6"/>
      <c r="RUK112" s="6"/>
      <c r="RUL112" s="6"/>
      <c r="RUM112" s="6"/>
      <c r="RUN112" s="6"/>
      <c r="RUO112" s="6"/>
      <c r="RUP112" s="6"/>
      <c r="RUQ112" s="6"/>
      <c r="RUR112" s="6"/>
      <c r="RUS112" s="6"/>
      <c r="RUT112" s="6"/>
      <c r="RUU112" s="6"/>
      <c r="RUV112" s="6"/>
      <c r="RUW112" s="6"/>
      <c r="RUX112" s="6"/>
      <c r="RUY112" s="6"/>
      <c r="RUZ112" s="6"/>
      <c r="RVA112" s="6"/>
      <c r="RVB112" s="6"/>
      <c r="RVC112" s="6"/>
      <c r="RVD112" s="6"/>
      <c r="RVE112" s="6"/>
      <c r="RVF112" s="6"/>
      <c r="RVG112" s="6"/>
      <c r="RVH112" s="6"/>
      <c r="RVI112" s="6"/>
      <c r="RVJ112" s="6"/>
      <c r="RVK112" s="6"/>
      <c r="RVL112" s="6"/>
      <c r="RVM112" s="6"/>
      <c r="RVN112" s="6"/>
      <c r="RVO112" s="6"/>
      <c r="RVP112" s="6"/>
      <c r="RVQ112" s="6"/>
      <c r="RVR112" s="6"/>
      <c r="RVS112" s="6"/>
      <c r="RVT112" s="6"/>
      <c r="RVU112" s="6"/>
      <c r="RVV112" s="6"/>
      <c r="RVW112" s="6"/>
      <c r="RVX112" s="6"/>
      <c r="RVY112" s="6"/>
      <c r="RVZ112" s="6"/>
      <c r="RWA112" s="6"/>
      <c r="RWB112" s="6"/>
      <c r="RWC112" s="6"/>
      <c r="RWD112" s="6"/>
      <c r="RWE112" s="6"/>
      <c r="RWF112" s="6"/>
      <c r="RWG112" s="6"/>
      <c r="RWH112" s="6"/>
      <c r="RWI112" s="6"/>
      <c r="RWJ112" s="6"/>
      <c r="RWK112" s="6"/>
      <c r="RWL112" s="6"/>
      <c r="RWM112" s="6"/>
      <c r="RWN112" s="6"/>
      <c r="RWO112" s="6"/>
      <c r="RWP112" s="6"/>
      <c r="RWQ112" s="6"/>
      <c r="RWR112" s="6"/>
      <c r="RWS112" s="6"/>
      <c r="RWT112" s="6"/>
      <c r="RWU112" s="6"/>
      <c r="RWV112" s="6"/>
      <c r="RWW112" s="6"/>
      <c r="RWX112" s="6"/>
      <c r="RWY112" s="6"/>
      <c r="RWZ112" s="6"/>
      <c r="RXA112" s="6"/>
      <c r="RXB112" s="6"/>
      <c r="RXC112" s="6"/>
      <c r="RXD112" s="6"/>
      <c r="RXE112" s="6"/>
      <c r="RXF112" s="6"/>
      <c r="RXG112" s="6"/>
      <c r="RXH112" s="6"/>
      <c r="RXI112" s="6"/>
      <c r="RXJ112" s="6"/>
      <c r="RXK112" s="6"/>
      <c r="RXL112" s="6"/>
      <c r="RXM112" s="6"/>
      <c r="RXN112" s="6"/>
      <c r="RXO112" s="6"/>
      <c r="RXP112" s="6"/>
      <c r="RXQ112" s="6"/>
      <c r="RXR112" s="6"/>
      <c r="RXS112" s="6"/>
      <c r="RXT112" s="6"/>
      <c r="RXU112" s="6"/>
      <c r="RXV112" s="6"/>
      <c r="RXW112" s="6"/>
      <c r="RXX112" s="6"/>
      <c r="RXY112" s="6"/>
      <c r="RXZ112" s="6"/>
      <c r="RYA112" s="6"/>
      <c r="RYB112" s="6"/>
      <c r="RYC112" s="6"/>
      <c r="RYD112" s="6"/>
      <c r="RYE112" s="6"/>
      <c r="RYF112" s="6"/>
      <c r="RYG112" s="6"/>
      <c r="RYH112" s="6"/>
      <c r="RYI112" s="6"/>
      <c r="RYJ112" s="6"/>
      <c r="RYK112" s="6"/>
      <c r="RYL112" s="6"/>
      <c r="RYM112" s="6"/>
      <c r="RYN112" s="6"/>
      <c r="RYO112" s="6"/>
      <c r="RYP112" s="6"/>
      <c r="RYQ112" s="6"/>
      <c r="RYR112" s="6"/>
      <c r="RYS112" s="6"/>
      <c r="RYT112" s="6"/>
      <c r="RYU112" s="6"/>
      <c r="RYV112" s="6"/>
      <c r="RYW112" s="6"/>
      <c r="RYX112" s="6"/>
      <c r="RYY112" s="6"/>
      <c r="RYZ112" s="6"/>
      <c r="RZA112" s="6"/>
      <c r="RZB112" s="6"/>
      <c r="RZC112" s="6"/>
      <c r="RZD112" s="6"/>
      <c r="RZE112" s="6"/>
      <c r="RZF112" s="6"/>
      <c r="RZG112" s="6"/>
      <c r="RZH112" s="6"/>
      <c r="RZI112" s="6"/>
      <c r="RZJ112" s="6"/>
      <c r="RZK112" s="6"/>
      <c r="RZL112" s="6"/>
      <c r="RZM112" s="6"/>
      <c r="RZN112" s="6"/>
      <c r="RZO112" s="6"/>
      <c r="RZP112" s="6"/>
      <c r="RZQ112" s="6"/>
      <c r="RZR112" s="6"/>
      <c r="RZS112" s="6"/>
      <c r="RZT112" s="6"/>
      <c r="RZU112" s="6"/>
      <c r="RZV112" s="6"/>
      <c r="RZW112" s="6"/>
      <c r="RZX112" s="6"/>
      <c r="RZY112" s="6"/>
      <c r="RZZ112" s="6"/>
      <c r="SAA112" s="6"/>
      <c r="SAB112" s="6"/>
      <c r="SAC112" s="6"/>
      <c r="SAD112" s="6"/>
      <c r="SAE112" s="6"/>
      <c r="SAF112" s="6"/>
      <c r="SAG112" s="6"/>
      <c r="SAH112" s="6"/>
      <c r="SAI112" s="6"/>
      <c r="SAJ112" s="6"/>
      <c r="SAK112" s="6"/>
      <c r="SAL112" s="6"/>
      <c r="SAM112" s="6"/>
      <c r="SAN112" s="6"/>
      <c r="SAO112" s="6"/>
      <c r="SAP112" s="6"/>
      <c r="SAQ112" s="6"/>
      <c r="SAR112" s="6"/>
      <c r="SAS112" s="6"/>
      <c r="SAT112" s="6"/>
      <c r="SAU112" s="6"/>
      <c r="SAV112" s="6"/>
      <c r="SAW112" s="6"/>
      <c r="SAX112" s="6"/>
      <c r="SAY112" s="6"/>
      <c r="SAZ112" s="6"/>
      <c r="SBA112" s="6"/>
      <c r="SBB112" s="6"/>
      <c r="SBC112" s="6"/>
      <c r="SBD112" s="6"/>
      <c r="SBE112" s="6"/>
      <c r="SBF112" s="6"/>
      <c r="SBG112" s="6"/>
      <c r="SBH112" s="6"/>
      <c r="SBI112" s="6"/>
      <c r="SBJ112" s="6"/>
      <c r="SBK112" s="6"/>
      <c r="SBL112" s="6"/>
      <c r="SBM112" s="6"/>
      <c r="SBN112" s="6"/>
      <c r="SBO112" s="6"/>
      <c r="SBP112" s="6"/>
      <c r="SBQ112" s="6"/>
      <c r="SBR112" s="6"/>
      <c r="SBS112" s="6"/>
      <c r="SBT112" s="6"/>
      <c r="SBU112" s="6"/>
      <c r="SBV112" s="6"/>
      <c r="SBW112" s="6"/>
      <c r="SBX112" s="6"/>
      <c r="SBY112" s="6"/>
      <c r="SBZ112" s="6"/>
      <c r="SCA112" s="6"/>
      <c r="SCB112" s="6"/>
      <c r="SCC112" s="6"/>
      <c r="SCD112" s="6"/>
      <c r="SCE112" s="6"/>
      <c r="SCF112" s="6"/>
      <c r="SCG112" s="6"/>
      <c r="SCH112" s="6"/>
      <c r="SCI112" s="6"/>
      <c r="SCJ112" s="6"/>
      <c r="SCK112" s="6"/>
      <c r="SCL112" s="6"/>
      <c r="SCM112" s="6"/>
      <c r="SCN112" s="6"/>
      <c r="SCO112" s="6"/>
      <c r="SCP112" s="6"/>
      <c r="SCQ112" s="6"/>
      <c r="SCR112" s="6"/>
      <c r="SCS112" s="6"/>
      <c r="SCT112" s="6"/>
      <c r="SCU112" s="6"/>
      <c r="SCV112" s="6"/>
      <c r="SCW112" s="6"/>
      <c r="SCX112" s="6"/>
      <c r="SCY112" s="6"/>
      <c r="SCZ112" s="6"/>
      <c r="SDA112" s="6"/>
      <c r="SDB112" s="6"/>
      <c r="SDC112" s="6"/>
      <c r="SDD112" s="6"/>
      <c r="SDE112" s="6"/>
      <c r="SDF112" s="6"/>
      <c r="SDG112" s="6"/>
      <c r="SDH112" s="6"/>
      <c r="SDI112" s="6"/>
      <c r="SDJ112" s="6"/>
      <c r="SDK112" s="6"/>
      <c r="SDL112" s="6"/>
      <c r="SDM112" s="6"/>
      <c r="SDN112" s="6"/>
      <c r="SDO112" s="6"/>
      <c r="SDP112" s="6"/>
      <c r="SDQ112" s="6"/>
      <c r="SDR112" s="6"/>
      <c r="SDS112" s="6"/>
      <c r="SDT112" s="6"/>
      <c r="SDU112" s="6"/>
      <c r="SDV112" s="6"/>
      <c r="SDW112" s="6"/>
      <c r="SDX112" s="6"/>
      <c r="SDY112" s="6"/>
      <c r="SDZ112" s="6"/>
      <c r="SEA112" s="6"/>
      <c r="SEB112" s="6"/>
      <c r="SEC112" s="6"/>
      <c r="SED112" s="6"/>
      <c r="SEE112" s="6"/>
      <c r="SEF112" s="6"/>
      <c r="SEG112" s="6"/>
      <c r="SEH112" s="6"/>
      <c r="SEI112" s="6"/>
      <c r="SEJ112" s="6"/>
      <c r="SEK112" s="6"/>
      <c r="SEL112" s="6"/>
      <c r="SEM112" s="6"/>
      <c r="SEN112" s="6"/>
      <c r="SEO112" s="6"/>
      <c r="SEP112" s="6"/>
      <c r="SEQ112" s="6"/>
      <c r="SER112" s="6"/>
      <c r="SES112" s="6"/>
      <c r="SET112" s="6"/>
      <c r="SEU112" s="6"/>
      <c r="SEV112" s="6"/>
      <c r="SEW112" s="6"/>
      <c r="SEX112" s="6"/>
      <c r="SEY112" s="6"/>
      <c r="SEZ112" s="6"/>
      <c r="SFA112" s="6"/>
      <c r="SFB112" s="6"/>
      <c r="SFC112" s="6"/>
      <c r="SFD112" s="6"/>
      <c r="SFE112" s="6"/>
      <c r="SFF112" s="6"/>
      <c r="SFG112" s="6"/>
      <c r="SFH112" s="6"/>
      <c r="SFI112" s="6"/>
      <c r="SFJ112" s="6"/>
      <c r="SFK112" s="6"/>
      <c r="SFL112" s="6"/>
      <c r="SFM112" s="6"/>
      <c r="SFN112" s="6"/>
      <c r="SFO112" s="6"/>
      <c r="SFP112" s="6"/>
      <c r="SFQ112" s="6"/>
      <c r="SFR112" s="6"/>
      <c r="SFS112" s="6"/>
      <c r="SFT112" s="6"/>
      <c r="SFU112" s="6"/>
      <c r="SFV112" s="6"/>
      <c r="SFW112" s="6"/>
      <c r="SFX112" s="6"/>
      <c r="SFY112" s="6"/>
      <c r="SFZ112" s="6"/>
      <c r="SGA112" s="6"/>
      <c r="SGB112" s="6"/>
      <c r="SGC112" s="6"/>
      <c r="SGD112" s="6"/>
      <c r="SGE112" s="6"/>
      <c r="SGF112" s="6"/>
      <c r="SGG112" s="6"/>
      <c r="SGH112" s="6"/>
      <c r="SGI112" s="6"/>
      <c r="SGJ112" s="6"/>
      <c r="SGK112" s="6"/>
      <c r="SGL112" s="6"/>
      <c r="SGM112" s="6"/>
      <c r="SGN112" s="6"/>
      <c r="SGO112" s="6"/>
      <c r="SGP112" s="6"/>
      <c r="SGQ112" s="6"/>
      <c r="SGR112" s="6"/>
      <c r="SGS112" s="6"/>
      <c r="SGT112" s="6"/>
      <c r="SGU112" s="6"/>
      <c r="SGV112" s="6"/>
      <c r="SGW112" s="6"/>
      <c r="SGX112" s="6"/>
      <c r="SGY112" s="6"/>
      <c r="SGZ112" s="6"/>
      <c r="SHA112" s="6"/>
      <c r="SHB112" s="6"/>
      <c r="SHC112" s="6"/>
      <c r="SHD112" s="6"/>
      <c r="SHE112" s="6"/>
      <c r="SHF112" s="6"/>
      <c r="SHG112" s="6"/>
      <c r="SHH112" s="6"/>
      <c r="SHI112" s="6"/>
      <c r="SHJ112" s="6"/>
      <c r="SHK112" s="6"/>
      <c r="SHL112" s="6"/>
      <c r="SHM112" s="6"/>
      <c r="SHN112" s="6"/>
      <c r="SHO112" s="6"/>
      <c r="SHP112" s="6"/>
      <c r="SHQ112" s="6"/>
      <c r="SHR112" s="6"/>
      <c r="SHS112" s="6"/>
      <c r="SHT112" s="6"/>
      <c r="SHU112" s="6"/>
      <c r="SHV112" s="6"/>
      <c r="SHW112" s="6"/>
      <c r="SHX112" s="6"/>
      <c r="SHY112" s="6"/>
      <c r="SHZ112" s="6"/>
      <c r="SIA112" s="6"/>
      <c r="SIB112" s="6"/>
      <c r="SIC112" s="6"/>
      <c r="SID112" s="6"/>
      <c r="SIE112" s="6"/>
      <c r="SIF112" s="6"/>
      <c r="SIG112" s="6"/>
      <c r="SIH112" s="6"/>
      <c r="SII112" s="6"/>
      <c r="SIJ112" s="6"/>
      <c r="SIK112" s="6"/>
      <c r="SIL112" s="6"/>
      <c r="SIM112" s="6"/>
      <c r="SIN112" s="6"/>
      <c r="SIO112" s="6"/>
      <c r="SIP112" s="6"/>
      <c r="SIQ112" s="6"/>
      <c r="SIR112" s="6"/>
      <c r="SIS112" s="6"/>
      <c r="SIT112" s="6"/>
      <c r="SIU112" s="6"/>
      <c r="SIV112" s="6"/>
      <c r="SIW112" s="6"/>
      <c r="SIX112" s="6"/>
      <c r="SIY112" s="6"/>
      <c r="SIZ112" s="6"/>
      <c r="SJA112" s="6"/>
      <c r="SJB112" s="6"/>
      <c r="SJC112" s="6"/>
      <c r="SJD112" s="6"/>
      <c r="SJE112" s="6"/>
      <c r="SJF112" s="6"/>
      <c r="SJG112" s="6"/>
      <c r="SJH112" s="6"/>
      <c r="SJI112" s="6"/>
      <c r="SJJ112" s="6"/>
      <c r="SJK112" s="6"/>
      <c r="SJL112" s="6"/>
      <c r="SJM112" s="6"/>
      <c r="SJN112" s="6"/>
      <c r="SJO112" s="6"/>
      <c r="SJP112" s="6"/>
      <c r="SJQ112" s="6"/>
      <c r="SJR112" s="6"/>
      <c r="SJS112" s="6"/>
      <c r="SJT112" s="6"/>
      <c r="SJU112" s="6"/>
      <c r="SJV112" s="6"/>
      <c r="SJW112" s="6"/>
      <c r="SJX112" s="6"/>
      <c r="SJY112" s="6"/>
      <c r="SJZ112" s="6"/>
      <c r="SKA112" s="6"/>
      <c r="SKB112" s="6"/>
      <c r="SKC112" s="6"/>
      <c r="SKD112" s="6"/>
      <c r="SKE112" s="6"/>
      <c r="SKF112" s="6"/>
      <c r="SKG112" s="6"/>
      <c r="SKH112" s="6"/>
      <c r="SKI112" s="6"/>
      <c r="SKJ112" s="6"/>
      <c r="SKK112" s="6"/>
      <c r="SKL112" s="6"/>
      <c r="SKM112" s="6"/>
      <c r="SKN112" s="6"/>
      <c r="SKO112" s="6"/>
      <c r="SKP112" s="6"/>
      <c r="SKQ112" s="6"/>
      <c r="SKR112" s="6"/>
      <c r="SKS112" s="6"/>
      <c r="SKT112" s="6"/>
      <c r="SKU112" s="6"/>
      <c r="SKV112" s="6"/>
      <c r="SKW112" s="6"/>
      <c r="SKX112" s="6"/>
      <c r="SKY112" s="6"/>
      <c r="SKZ112" s="6"/>
      <c r="SLA112" s="6"/>
      <c r="SLB112" s="6"/>
      <c r="SLC112" s="6"/>
      <c r="SLD112" s="6"/>
      <c r="SLE112" s="6"/>
      <c r="SLF112" s="6"/>
      <c r="SLG112" s="6"/>
      <c r="SLH112" s="6"/>
      <c r="SLI112" s="6"/>
      <c r="SLJ112" s="6"/>
      <c r="SLK112" s="6"/>
      <c r="SLL112" s="6"/>
      <c r="SLM112" s="6"/>
      <c r="SLN112" s="6"/>
      <c r="SLO112" s="6"/>
      <c r="SLP112" s="6"/>
      <c r="SLQ112" s="6"/>
      <c r="SLR112" s="6"/>
      <c r="SLS112" s="6"/>
      <c r="SLT112" s="6"/>
      <c r="SLU112" s="6"/>
      <c r="SLV112" s="6"/>
      <c r="SLW112" s="6"/>
      <c r="SLX112" s="6"/>
      <c r="SLY112" s="6"/>
      <c r="SLZ112" s="6"/>
      <c r="SMA112" s="6"/>
      <c r="SMB112" s="6"/>
      <c r="SMC112" s="6"/>
      <c r="SMD112" s="6"/>
      <c r="SME112" s="6"/>
      <c r="SMF112" s="6"/>
      <c r="SMG112" s="6"/>
      <c r="SMH112" s="6"/>
      <c r="SMI112" s="6"/>
      <c r="SMJ112" s="6"/>
      <c r="SMK112" s="6"/>
      <c r="SML112" s="6"/>
      <c r="SMM112" s="6"/>
      <c r="SMN112" s="6"/>
      <c r="SMO112" s="6"/>
      <c r="SMP112" s="6"/>
      <c r="SMQ112" s="6"/>
      <c r="SMR112" s="6"/>
      <c r="SMS112" s="6"/>
      <c r="SMT112" s="6"/>
      <c r="SMU112" s="6"/>
      <c r="SMV112" s="6"/>
      <c r="SMW112" s="6"/>
      <c r="SMX112" s="6"/>
      <c r="SMY112" s="6"/>
      <c r="SMZ112" s="6"/>
      <c r="SNA112" s="6"/>
      <c r="SNB112" s="6"/>
      <c r="SNC112" s="6"/>
      <c r="SND112" s="6"/>
      <c r="SNE112" s="6"/>
      <c r="SNF112" s="6"/>
      <c r="SNG112" s="6"/>
      <c r="SNH112" s="6"/>
      <c r="SNI112" s="6"/>
      <c r="SNJ112" s="6"/>
      <c r="SNK112" s="6"/>
      <c r="SNL112" s="6"/>
      <c r="SNM112" s="6"/>
      <c r="SNN112" s="6"/>
      <c r="SNO112" s="6"/>
      <c r="SNP112" s="6"/>
      <c r="SNQ112" s="6"/>
      <c r="SNR112" s="6"/>
      <c r="SNS112" s="6"/>
      <c r="SNT112" s="6"/>
      <c r="SNU112" s="6"/>
      <c r="SNV112" s="6"/>
      <c r="SNW112" s="6"/>
      <c r="SNX112" s="6"/>
      <c r="SNY112" s="6"/>
      <c r="SNZ112" s="6"/>
      <c r="SOA112" s="6"/>
      <c r="SOB112" s="6"/>
      <c r="SOC112" s="6"/>
      <c r="SOD112" s="6"/>
      <c r="SOE112" s="6"/>
      <c r="SOF112" s="6"/>
      <c r="SOG112" s="6"/>
      <c r="SOH112" s="6"/>
      <c r="SOI112" s="6"/>
      <c r="SOJ112" s="6"/>
      <c r="SOK112" s="6"/>
      <c r="SOL112" s="6"/>
      <c r="SOM112" s="6"/>
      <c r="SON112" s="6"/>
      <c r="SOO112" s="6"/>
      <c r="SOP112" s="6"/>
      <c r="SOQ112" s="6"/>
      <c r="SOR112" s="6"/>
      <c r="SOS112" s="6"/>
      <c r="SOT112" s="6"/>
      <c r="SOU112" s="6"/>
      <c r="SOV112" s="6"/>
      <c r="SOW112" s="6"/>
      <c r="SOX112" s="6"/>
      <c r="SOY112" s="6"/>
      <c r="SOZ112" s="6"/>
      <c r="SPA112" s="6"/>
      <c r="SPB112" s="6"/>
      <c r="SPC112" s="6"/>
      <c r="SPD112" s="6"/>
      <c r="SPE112" s="6"/>
      <c r="SPF112" s="6"/>
      <c r="SPG112" s="6"/>
      <c r="SPH112" s="6"/>
      <c r="SPI112" s="6"/>
      <c r="SPJ112" s="6"/>
      <c r="SPK112" s="6"/>
      <c r="SPL112" s="6"/>
      <c r="SPM112" s="6"/>
      <c r="SPN112" s="6"/>
      <c r="SPO112" s="6"/>
      <c r="SPP112" s="6"/>
      <c r="SPQ112" s="6"/>
      <c r="SPR112" s="6"/>
      <c r="SPS112" s="6"/>
      <c r="SPT112" s="6"/>
      <c r="SPU112" s="6"/>
      <c r="SPV112" s="6"/>
      <c r="SPW112" s="6"/>
      <c r="SPX112" s="6"/>
      <c r="SPY112" s="6"/>
      <c r="SPZ112" s="6"/>
      <c r="SQA112" s="6"/>
      <c r="SQB112" s="6"/>
      <c r="SQC112" s="6"/>
      <c r="SQD112" s="6"/>
      <c r="SQE112" s="6"/>
      <c r="SQF112" s="6"/>
      <c r="SQG112" s="6"/>
      <c r="SQH112" s="6"/>
      <c r="SQI112" s="6"/>
      <c r="SQJ112" s="6"/>
      <c r="SQK112" s="6"/>
      <c r="SQL112" s="6"/>
      <c r="SQM112" s="6"/>
      <c r="SQN112" s="6"/>
      <c r="SQO112" s="6"/>
      <c r="SQP112" s="6"/>
      <c r="SQQ112" s="6"/>
      <c r="SQR112" s="6"/>
      <c r="SQS112" s="6"/>
      <c r="SQT112" s="6"/>
      <c r="SQU112" s="6"/>
      <c r="SQV112" s="6"/>
      <c r="SQW112" s="6"/>
      <c r="SQX112" s="6"/>
      <c r="SQY112" s="6"/>
      <c r="SQZ112" s="6"/>
      <c r="SRA112" s="6"/>
      <c r="SRB112" s="6"/>
      <c r="SRC112" s="6"/>
      <c r="SRD112" s="6"/>
      <c r="SRE112" s="6"/>
      <c r="SRF112" s="6"/>
      <c r="SRG112" s="6"/>
      <c r="SRH112" s="6"/>
      <c r="SRI112" s="6"/>
      <c r="SRJ112" s="6"/>
      <c r="SRK112" s="6"/>
      <c r="SRL112" s="6"/>
      <c r="SRM112" s="6"/>
      <c r="SRN112" s="6"/>
      <c r="SRO112" s="6"/>
      <c r="SRP112" s="6"/>
      <c r="SRQ112" s="6"/>
      <c r="SRR112" s="6"/>
      <c r="SRS112" s="6"/>
      <c r="SRT112" s="6"/>
      <c r="SRU112" s="6"/>
      <c r="SRV112" s="6"/>
      <c r="SRW112" s="6"/>
      <c r="SRX112" s="6"/>
      <c r="SRY112" s="6"/>
      <c r="SRZ112" s="6"/>
      <c r="SSA112" s="6"/>
      <c r="SSB112" s="6"/>
      <c r="SSC112" s="6"/>
      <c r="SSD112" s="6"/>
      <c r="SSE112" s="6"/>
      <c r="SSF112" s="6"/>
      <c r="SSG112" s="6"/>
      <c r="SSH112" s="6"/>
      <c r="SSI112" s="6"/>
      <c r="SSJ112" s="6"/>
      <c r="SSK112" s="6"/>
      <c r="SSL112" s="6"/>
      <c r="SSM112" s="6"/>
      <c r="SSN112" s="6"/>
      <c r="SSO112" s="6"/>
      <c r="SSP112" s="6"/>
      <c r="SSQ112" s="6"/>
      <c r="SSR112" s="6"/>
      <c r="SSS112" s="6"/>
      <c r="SST112" s="6"/>
      <c r="SSU112" s="6"/>
      <c r="SSV112" s="6"/>
      <c r="SSW112" s="6"/>
      <c r="SSX112" s="6"/>
      <c r="SSY112" s="6"/>
      <c r="SSZ112" s="6"/>
      <c r="STA112" s="6"/>
      <c r="STB112" s="6"/>
      <c r="STC112" s="6"/>
      <c r="STD112" s="6"/>
      <c r="STE112" s="6"/>
      <c r="STF112" s="6"/>
      <c r="STG112" s="6"/>
      <c r="STH112" s="6"/>
      <c r="STI112" s="6"/>
      <c r="STJ112" s="6"/>
      <c r="STK112" s="6"/>
      <c r="STL112" s="6"/>
      <c r="STM112" s="6"/>
      <c r="STN112" s="6"/>
      <c r="STO112" s="6"/>
      <c r="STP112" s="6"/>
      <c r="STQ112" s="6"/>
      <c r="STR112" s="6"/>
      <c r="STS112" s="6"/>
      <c r="STT112" s="6"/>
      <c r="STU112" s="6"/>
      <c r="STV112" s="6"/>
      <c r="STW112" s="6"/>
      <c r="STX112" s="6"/>
      <c r="STY112" s="6"/>
      <c r="STZ112" s="6"/>
      <c r="SUA112" s="6"/>
      <c r="SUB112" s="6"/>
      <c r="SUC112" s="6"/>
      <c r="SUD112" s="6"/>
      <c r="SUE112" s="6"/>
      <c r="SUF112" s="6"/>
      <c r="SUG112" s="6"/>
      <c r="SUH112" s="6"/>
      <c r="SUI112" s="6"/>
      <c r="SUJ112" s="6"/>
      <c r="SUK112" s="6"/>
      <c r="SUL112" s="6"/>
      <c r="SUM112" s="6"/>
      <c r="SUN112" s="6"/>
      <c r="SUO112" s="6"/>
      <c r="SUP112" s="6"/>
      <c r="SUQ112" s="6"/>
      <c r="SUR112" s="6"/>
      <c r="SUS112" s="6"/>
      <c r="SUT112" s="6"/>
      <c r="SUU112" s="6"/>
      <c r="SUV112" s="6"/>
      <c r="SUW112" s="6"/>
      <c r="SUX112" s="6"/>
      <c r="SUY112" s="6"/>
      <c r="SUZ112" s="6"/>
      <c r="SVA112" s="6"/>
      <c r="SVB112" s="6"/>
      <c r="SVC112" s="6"/>
      <c r="SVD112" s="6"/>
      <c r="SVE112" s="6"/>
      <c r="SVF112" s="6"/>
      <c r="SVG112" s="6"/>
      <c r="SVH112" s="6"/>
      <c r="SVI112" s="6"/>
      <c r="SVJ112" s="6"/>
      <c r="SVK112" s="6"/>
      <c r="SVL112" s="6"/>
      <c r="SVM112" s="6"/>
      <c r="SVN112" s="6"/>
      <c r="SVO112" s="6"/>
      <c r="SVP112" s="6"/>
      <c r="SVQ112" s="6"/>
      <c r="SVR112" s="6"/>
      <c r="SVS112" s="6"/>
      <c r="SVT112" s="6"/>
      <c r="SVU112" s="6"/>
      <c r="SVV112" s="6"/>
      <c r="SVW112" s="6"/>
      <c r="SVX112" s="6"/>
      <c r="SVY112" s="6"/>
      <c r="SVZ112" s="6"/>
      <c r="SWA112" s="6"/>
      <c r="SWB112" s="6"/>
      <c r="SWC112" s="6"/>
      <c r="SWD112" s="6"/>
      <c r="SWE112" s="6"/>
      <c r="SWF112" s="6"/>
      <c r="SWG112" s="6"/>
      <c r="SWH112" s="6"/>
      <c r="SWI112" s="6"/>
      <c r="SWJ112" s="6"/>
      <c r="SWK112" s="6"/>
      <c r="SWL112" s="6"/>
      <c r="SWM112" s="6"/>
      <c r="SWN112" s="6"/>
      <c r="SWO112" s="6"/>
      <c r="SWP112" s="6"/>
      <c r="SWQ112" s="6"/>
      <c r="SWR112" s="6"/>
      <c r="SWS112" s="6"/>
      <c r="SWT112" s="6"/>
      <c r="SWU112" s="6"/>
      <c r="SWV112" s="6"/>
      <c r="SWW112" s="6"/>
      <c r="SWX112" s="6"/>
      <c r="SWY112" s="6"/>
      <c r="SWZ112" s="6"/>
      <c r="SXA112" s="6"/>
      <c r="SXB112" s="6"/>
      <c r="SXC112" s="6"/>
      <c r="SXD112" s="6"/>
      <c r="SXE112" s="6"/>
      <c r="SXF112" s="6"/>
      <c r="SXG112" s="6"/>
      <c r="SXH112" s="6"/>
      <c r="SXI112" s="6"/>
      <c r="SXJ112" s="6"/>
      <c r="SXK112" s="6"/>
      <c r="SXL112" s="6"/>
      <c r="SXM112" s="6"/>
      <c r="SXN112" s="6"/>
      <c r="SXO112" s="6"/>
      <c r="SXP112" s="6"/>
      <c r="SXQ112" s="6"/>
      <c r="SXR112" s="6"/>
      <c r="SXS112" s="6"/>
      <c r="SXT112" s="6"/>
      <c r="SXU112" s="6"/>
      <c r="SXV112" s="6"/>
      <c r="SXW112" s="6"/>
      <c r="SXX112" s="6"/>
      <c r="SXY112" s="6"/>
      <c r="SXZ112" s="6"/>
      <c r="SYA112" s="6"/>
      <c r="SYB112" s="6"/>
      <c r="SYC112" s="6"/>
      <c r="SYD112" s="6"/>
      <c r="SYE112" s="6"/>
      <c r="SYF112" s="6"/>
      <c r="SYG112" s="6"/>
      <c r="SYH112" s="6"/>
      <c r="SYI112" s="6"/>
      <c r="SYJ112" s="6"/>
      <c r="SYK112" s="6"/>
      <c r="SYL112" s="6"/>
      <c r="SYM112" s="6"/>
      <c r="SYN112" s="6"/>
      <c r="SYO112" s="6"/>
      <c r="SYP112" s="6"/>
      <c r="SYQ112" s="6"/>
      <c r="SYR112" s="6"/>
      <c r="SYS112" s="6"/>
      <c r="SYT112" s="6"/>
      <c r="SYU112" s="6"/>
      <c r="SYV112" s="6"/>
      <c r="SYW112" s="6"/>
      <c r="SYX112" s="6"/>
      <c r="SYY112" s="6"/>
      <c r="SYZ112" s="6"/>
      <c r="SZA112" s="6"/>
      <c r="SZB112" s="6"/>
      <c r="SZC112" s="6"/>
      <c r="SZD112" s="6"/>
      <c r="SZE112" s="6"/>
      <c r="SZF112" s="6"/>
      <c r="SZG112" s="6"/>
      <c r="SZH112" s="6"/>
      <c r="SZI112" s="6"/>
      <c r="SZJ112" s="6"/>
      <c r="SZK112" s="6"/>
      <c r="SZL112" s="6"/>
      <c r="SZM112" s="6"/>
      <c r="SZN112" s="6"/>
      <c r="SZO112" s="6"/>
      <c r="SZP112" s="6"/>
      <c r="SZQ112" s="6"/>
      <c r="SZR112" s="6"/>
      <c r="SZS112" s="6"/>
      <c r="SZT112" s="6"/>
      <c r="SZU112" s="6"/>
      <c r="SZV112" s="6"/>
      <c r="SZW112" s="6"/>
      <c r="SZX112" s="6"/>
      <c r="SZY112" s="6"/>
      <c r="SZZ112" s="6"/>
      <c r="TAA112" s="6"/>
      <c r="TAB112" s="6"/>
      <c r="TAC112" s="6"/>
      <c r="TAD112" s="6"/>
      <c r="TAE112" s="6"/>
      <c r="TAF112" s="6"/>
      <c r="TAG112" s="6"/>
      <c r="TAH112" s="6"/>
      <c r="TAI112" s="6"/>
      <c r="TAJ112" s="6"/>
      <c r="TAK112" s="6"/>
      <c r="TAL112" s="6"/>
      <c r="TAM112" s="6"/>
      <c r="TAN112" s="6"/>
      <c r="TAO112" s="6"/>
      <c r="TAP112" s="6"/>
      <c r="TAQ112" s="6"/>
      <c r="TAR112" s="6"/>
      <c r="TAS112" s="6"/>
      <c r="TAT112" s="6"/>
      <c r="TAU112" s="6"/>
      <c r="TAV112" s="6"/>
      <c r="TAW112" s="6"/>
      <c r="TAX112" s="6"/>
      <c r="TAY112" s="6"/>
      <c r="TAZ112" s="6"/>
      <c r="TBA112" s="6"/>
      <c r="TBB112" s="6"/>
      <c r="TBC112" s="6"/>
      <c r="TBD112" s="6"/>
      <c r="TBE112" s="6"/>
      <c r="TBF112" s="6"/>
      <c r="TBG112" s="6"/>
      <c r="TBH112" s="6"/>
      <c r="TBI112" s="6"/>
      <c r="TBJ112" s="6"/>
      <c r="TBK112" s="6"/>
      <c r="TBL112" s="6"/>
      <c r="TBM112" s="6"/>
      <c r="TBN112" s="6"/>
      <c r="TBO112" s="6"/>
      <c r="TBP112" s="6"/>
      <c r="TBQ112" s="6"/>
      <c r="TBR112" s="6"/>
      <c r="TBS112" s="6"/>
      <c r="TBT112" s="6"/>
      <c r="TBU112" s="6"/>
      <c r="TBV112" s="6"/>
      <c r="TBW112" s="6"/>
      <c r="TBX112" s="6"/>
      <c r="TBY112" s="6"/>
      <c r="TBZ112" s="6"/>
      <c r="TCA112" s="6"/>
      <c r="TCB112" s="6"/>
      <c r="TCC112" s="6"/>
      <c r="TCD112" s="6"/>
      <c r="TCE112" s="6"/>
      <c r="TCF112" s="6"/>
      <c r="TCG112" s="6"/>
      <c r="TCH112" s="6"/>
      <c r="TCI112" s="6"/>
      <c r="TCJ112" s="6"/>
      <c r="TCK112" s="6"/>
      <c r="TCL112" s="6"/>
      <c r="TCM112" s="6"/>
      <c r="TCN112" s="6"/>
      <c r="TCO112" s="6"/>
      <c r="TCP112" s="6"/>
      <c r="TCQ112" s="6"/>
      <c r="TCR112" s="6"/>
      <c r="TCS112" s="6"/>
      <c r="TCT112" s="6"/>
      <c r="TCU112" s="6"/>
      <c r="TCV112" s="6"/>
      <c r="TCW112" s="6"/>
      <c r="TCX112" s="6"/>
      <c r="TCY112" s="6"/>
      <c r="TCZ112" s="6"/>
      <c r="TDA112" s="6"/>
      <c r="TDB112" s="6"/>
      <c r="TDC112" s="6"/>
      <c r="TDD112" s="6"/>
      <c r="TDE112" s="6"/>
      <c r="TDF112" s="6"/>
      <c r="TDG112" s="6"/>
      <c r="TDH112" s="6"/>
      <c r="TDI112" s="6"/>
      <c r="TDJ112" s="6"/>
      <c r="TDK112" s="6"/>
      <c r="TDL112" s="6"/>
      <c r="TDM112" s="6"/>
      <c r="TDN112" s="6"/>
      <c r="TDO112" s="6"/>
      <c r="TDP112" s="6"/>
      <c r="TDQ112" s="6"/>
      <c r="TDR112" s="6"/>
      <c r="TDS112" s="6"/>
      <c r="TDT112" s="6"/>
      <c r="TDU112" s="6"/>
      <c r="TDV112" s="6"/>
      <c r="TDW112" s="6"/>
      <c r="TDX112" s="6"/>
      <c r="TDY112" s="6"/>
      <c r="TDZ112" s="6"/>
      <c r="TEA112" s="6"/>
      <c r="TEB112" s="6"/>
      <c r="TEC112" s="6"/>
      <c r="TED112" s="6"/>
      <c r="TEE112" s="6"/>
      <c r="TEF112" s="6"/>
      <c r="TEG112" s="6"/>
      <c r="TEH112" s="6"/>
      <c r="TEI112" s="6"/>
      <c r="TEJ112" s="6"/>
      <c r="TEK112" s="6"/>
      <c r="TEL112" s="6"/>
      <c r="TEM112" s="6"/>
      <c r="TEN112" s="6"/>
      <c r="TEO112" s="6"/>
      <c r="TEP112" s="6"/>
      <c r="TEQ112" s="6"/>
      <c r="TER112" s="6"/>
      <c r="TES112" s="6"/>
      <c r="TET112" s="6"/>
      <c r="TEU112" s="6"/>
      <c r="TEV112" s="6"/>
      <c r="TEW112" s="6"/>
      <c r="TEX112" s="6"/>
      <c r="TEY112" s="6"/>
      <c r="TEZ112" s="6"/>
      <c r="TFA112" s="6"/>
      <c r="TFB112" s="6"/>
      <c r="TFC112" s="6"/>
      <c r="TFD112" s="6"/>
      <c r="TFE112" s="6"/>
      <c r="TFF112" s="6"/>
      <c r="TFG112" s="6"/>
      <c r="TFH112" s="6"/>
      <c r="TFI112" s="6"/>
      <c r="TFJ112" s="6"/>
      <c r="TFK112" s="6"/>
      <c r="TFL112" s="6"/>
      <c r="TFM112" s="6"/>
      <c r="TFN112" s="6"/>
      <c r="TFO112" s="6"/>
      <c r="TFP112" s="6"/>
      <c r="TFQ112" s="6"/>
      <c r="TFR112" s="6"/>
      <c r="TFS112" s="6"/>
      <c r="TFT112" s="6"/>
      <c r="TFU112" s="6"/>
      <c r="TFV112" s="6"/>
      <c r="TFW112" s="6"/>
      <c r="TFX112" s="6"/>
      <c r="TFY112" s="6"/>
      <c r="TFZ112" s="6"/>
      <c r="TGA112" s="6"/>
      <c r="TGB112" s="6"/>
      <c r="TGC112" s="6"/>
      <c r="TGD112" s="6"/>
      <c r="TGE112" s="6"/>
      <c r="TGF112" s="6"/>
      <c r="TGG112" s="6"/>
      <c r="TGH112" s="6"/>
      <c r="TGI112" s="6"/>
      <c r="TGJ112" s="6"/>
      <c r="TGK112" s="6"/>
      <c r="TGL112" s="6"/>
      <c r="TGM112" s="6"/>
      <c r="TGN112" s="6"/>
      <c r="TGO112" s="6"/>
      <c r="TGP112" s="6"/>
      <c r="TGQ112" s="6"/>
      <c r="TGR112" s="6"/>
      <c r="TGS112" s="6"/>
      <c r="TGT112" s="6"/>
      <c r="TGU112" s="6"/>
      <c r="TGV112" s="6"/>
      <c r="TGW112" s="6"/>
      <c r="TGX112" s="6"/>
      <c r="TGY112" s="6"/>
      <c r="TGZ112" s="6"/>
      <c r="THA112" s="6"/>
      <c r="THB112" s="6"/>
      <c r="THC112" s="6"/>
      <c r="THD112" s="6"/>
      <c r="THE112" s="6"/>
      <c r="THF112" s="6"/>
      <c r="THG112" s="6"/>
      <c r="THH112" s="6"/>
      <c r="THI112" s="6"/>
      <c r="THJ112" s="6"/>
      <c r="THK112" s="6"/>
      <c r="THL112" s="6"/>
      <c r="THM112" s="6"/>
      <c r="THN112" s="6"/>
      <c r="THO112" s="6"/>
      <c r="THP112" s="6"/>
      <c r="THQ112" s="6"/>
      <c r="THR112" s="6"/>
      <c r="THS112" s="6"/>
      <c r="THT112" s="6"/>
      <c r="THU112" s="6"/>
      <c r="THV112" s="6"/>
      <c r="THW112" s="6"/>
      <c r="THX112" s="6"/>
      <c r="THY112" s="6"/>
      <c r="THZ112" s="6"/>
      <c r="TIA112" s="6"/>
      <c r="TIB112" s="6"/>
      <c r="TIC112" s="6"/>
      <c r="TID112" s="6"/>
      <c r="TIE112" s="6"/>
      <c r="TIF112" s="6"/>
      <c r="TIG112" s="6"/>
      <c r="TIH112" s="6"/>
      <c r="TII112" s="6"/>
      <c r="TIJ112" s="6"/>
      <c r="TIK112" s="6"/>
      <c r="TIL112" s="6"/>
      <c r="TIM112" s="6"/>
      <c r="TIN112" s="6"/>
      <c r="TIO112" s="6"/>
      <c r="TIP112" s="6"/>
      <c r="TIQ112" s="6"/>
      <c r="TIR112" s="6"/>
      <c r="TIS112" s="6"/>
      <c r="TIT112" s="6"/>
      <c r="TIU112" s="6"/>
      <c r="TIV112" s="6"/>
      <c r="TIW112" s="6"/>
      <c r="TIX112" s="6"/>
      <c r="TIY112" s="6"/>
      <c r="TIZ112" s="6"/>
      <c r="TJA112" s="6"/>
      <c r="TJB112" s="6"/>
      <c r="TJC112" s="6"/>
      <c r="TJD112" s="6"/>
      <c r="TJE112" s="6"/>
      <c r="TJF112" s="6"/>
      <c r="TJG112" s="6"/>
      <c r="TJH112" s="6"/>
      <c r="TJI112" s="6"/>
      <c r="TJJ112" s="6"/>
      <c r="TJK112" s="6"/>
      <c r="TJL112" s="6"/>
      <c r="TJM112" s="6"/>
      <c r="TJN112" s="6"/>
      <c r="TJO112" s="6"/>
      <c r="TJP112" s="6"/>
      <c r="TJQ112" s="6"/>
      <c r="TJR112" s="6"/>
      <c r="TJS112" s="6"/>
      <c r="TJT112" s="6"/>
      <c r="TJU112" s="6"/>
      <c r="TJV112" s="6"/>
      <c r="TJW112" s="6"/>
      <c r="TJX112" s="6"/>
      <c r="TJY112" s="6"/>
      <c r="TJZ112" s="6"/>
      <c r="TKA112" s="6"/>
      <c r="TKB112" s="6"/>
      <c r="TKC112" s="6"/>
      <c r="TKD112" s="6"/>
      <c r="TKE112" s="6"/>
      <c r="TKF112" s="6"/>
      <c r="TKG112" s="6"/>
      <c r="TKH112" s="6"/>
      <c r="TKI112" s="6"/>
      <c r="TKJ112" s="6"/>
      <c r="TKK112" s="6"/>
      <c r="TKL112" s="6"/>
      <c r="TKM112" s="6"/>
      <c r="TKN112" s="6"/>
      <c r="TKO112" s="6"/>
      <c r="TKP112" s="6"/>
      <c r="TKQ112" s="6"/>
      <c r="TKR112" s="6"/>
      <c r="TKS112" s="6"/>
      <c r="TKT112" s="6"/>
      <c r="TKU112" s="6"/>
      <c r="TKV112" s="6"/>
      <c r="TKW112" s="6"/>
      <c r="TKX112" s="6"/>
      <c r="TKY112" s="6"/>
      <c r="TKZ112" s="6"/>
      <c r="TLA112" s="6"/>
      <c r="TLB112" s="6"/>
      <c r="TLC112" s="6"/>
      <c r="TLD112" s="6"/>
      <c r="TLE112" s="6"/>
      <c r="TLF112" s="6"/>
      <c r="TLG112" s="6"/>
      <c r="TLH112" s="6"/>
      <c r="TLI112" s="6"/>
      <c r="TLJ112" s="6"/>
      <c r="TLK112" s="6"/>
      <c r="TLL112" s="6"/>
      <c r="TLM112" s="6"/>
      <c r="TLN112" s="6"/>
      <c r="TLO112" s="6"/>
      <c r="TLP112" s="6"/>
      <c r="TLQ112" s="6"/>
      <c r="TLR112" s="6"/>
      <c r="TLS112" s="6"/>
      <c r="TLT112" s="6"/>
      <c r="TLU112" s="6"/>
      <c r="TLV112" s="6"/>
      <c r="TLW112" s="6"/>
      <c r="TLX112" s="6"/>
      <c r="TLY112" s="6"/>
      <c r="TLZ112" s="6"/>
      <c r="TMA112" s="6"/>
      <c r="TMB112" s="6"/>
      <c r="TMC112" s="6"/>
      <c r="TMD112" s="6"/>
      <c r="TME112" s="6"/>
      <c r="TMF112" s="6"/>
      <c r="TMG112" s="6"/>
      <c r="TMH112" s="6"/>
      <c r="TMI112" s="6"/>
      <c r="TMJ112" s="6"/>
      <c r="TMK112" s="6"/>
      <c r="TML112" s="6"/>
      <c r="TMM112" s="6"/>
      <c r="TMN112" s="6"/>
      <c r="TMO112" s="6"/>
      <c r="TMP112" s="6"/>
      <c r="TMQ112" s="6"/>
      <c r="TMR112" s="6"/>
      <c r="TMS112" s="6"/>
      <c r="TMT112" s="6"/>
      <c r="TMU112" s="6"/>
      <c r="TMV112" s="6"/>
      <c r="TMW112" s="6"/>
      <c r="TMX112" s="6"/>
      <c r="TMY112" s="6"/>
      <c r="TMZ112" s="6"/>
      <c r="TNA112" s="6"/>
      <c r="TNB112" s="6"/>
      <c r="TNC112" s="6"/>
      <c r="TND112" s="6"/>
      <c r="TNE112" s="6"/>
      <c r="TNF112" s="6"/>
      <c r="TNG112" s="6"/>
      <c r="TNH112" s="6"/>
      <c r="TNI112" s="6"/>
      <c r="TNJ112" s="6"/>
      <c r="TNK112" s="6"/>
      <c r="TNL112" s="6"/>
      <c r="TNM112" s="6"/>
      <c r="TNN112" s="6"/>
      <c r="TNO112" s="6"/>
      <c r="TNP112" s="6"/>
      <c r="TNQ112" s="6"/>
      <c r="TNR112" s="6"/>
      <c r="TNS112" s="6"/>
      <c r="TNT112" s="6"/>
      <c r="TNU112" s="6"/>
      <c r="TNV112" s="6"/>
      <c r="TNW112" s="6"/>
      <c r="TNX112" s="6"/>
      <c r="TNY112" s="6"/>
      <c r="TNZ112" s="6"/>
      <c r="TOA112" s="6"/>
      <c r="TOB112" s="6"/>
      <c r="TOC112" s="6"/>
      <c r="TOD112" s="6"/>
      <c r="TOE112" s="6"/>
      <c r="TOF112" s="6"/>
      <c r="TOG112" s="6"/>
      <c r="TOH112" s="6"/>
      <c r="TOI112" s="6"/>
      <c r="TOJ112" s="6"/>
      <c r="TOK112" s="6"/>
      <c r="TOL112" s="6"/>
      <c r="TOM112" s="6"/>
      <c r="TON112" s="6"/>
      <c r="TOO112" s="6"/>
      <c r="TOP112" s="6"/>
      <c r="TOQ112" s="6"/>
      <c r="TOR112" s="6"/>
      <c r="TOS112" s="6"/>
      <c r="TOT112" s="6"/>
      <c r="TOU112" s="6"/>
      <c r="TOV112" s="6"/>
      <c r="TOW112" s="6"/>
      <c r="TOX112" s="6"/>
      <c r="TOY112" s="6"/>
      <c r="TOZ112" s="6"/>
      <c r="TPA112" s="6"/>
      <c r="TPB112" s="6"/>
      <c r="TPC112" s="6"/>
      <c r="TPD112" s="6"/>
      <c r="TPE112" s="6"/>
      <c r="TPF112" s="6"/>
      <c r="TPG112" s="6"/>
      <c r="TPH112" s="6"/>
      <c r="TPI112" s="6"/>
      <c r="TPJ112" s="6"/>
      <c r="TPK112" s="6"/>
      <c r="TPL112" s="6"/>
      <c r="TPM112" s="6"/>
      <c r="TPN112" s="6"/>
      <c r="TPO112" s="6"/>
      <c r="TPP112" s="6"/>
      <c r="TPQ112" s="6"/>
      <c r="TPR112" s="6"/>
      <c r="TPS112" s="6"/>
      <c r="TPT112" s="6"/>
      <c r="TPU112" s="6"/>
      <c r="TPV112" s="6"/>
      <c r="TPW112" s="6"/>
      <c r="TPX112" s="6"/>
      <c r="TPY112" s="6"/>
      <c r="TPZ112" s="6"/>
      <c r="TQA112" s="6"/>
      <c r="TQB112" s="6"/>
      <c r="TQC112" s="6"/>
      <c r="TQD112" s="6"/>
      <c r="TQE112" s="6"/>
      <c r="TQF112" s="6"/>
      <c r="TQG112" s="6"/>
      <c r="TQH112" s="6"/>
      <c r="TQI112" s="6"/>
      <c r="TQJ112" s="6"/>
      <c r="TQK112" s="6"/>
      <c r="TQL112" s="6"/>
      <c r="TQM112" s="6"/>
      <c r="TQN112" s="6"/>
      <c r="TQO112" s="6"/>
      <c r="TQP112" s="6"/>
      <c r="TQQ112" s="6"/>
      <c r="TQR112" s="6"/>
      <c r="TQS112" s="6"/>
      <c r="TQT112" s="6"/>
      <c r="TQU112" s="6"/>
      <c r="TQV112" s="6"/>
      <c r="TQW112" s="6"/>
      <c r="TQX112" s="6"/>
      <c r="TQY112" s="6"/>
      <c r="TQZ112" s="6"/>
      <c r="TRA112" s="6"/>
      <c r="TRB112" s="6"/>
      <c r="TRC112" s="6"/>
      <c r="TRD112" s="6"/>
      <c r="TRE112" s="6"/>
      <c r="TRF112" s="6"/>
      <c r="TRG112" s="6"/>
      <c r="TRH112" s="6"/>
      <c r="TRI112" s="6"/>
      <c r="TRJ112" s="6"/>
      <c r="TRK112" s="6"/>
      <c r="TRL112" s="6"/>
      <c r="TRM112" s="6"/>
      <c r="TRN112" s="6"/>
      <c r="TRO112" s="6"/>
      <c r="TRP112" s="6"/>
      <c r="TRQ112" s="6"/>
      <c r="TRR112" s="6"/>
      <c r="TRS112" s="6"/>
      <c r="TRT112" s="6"/>
      <c r="TRU112" s="6"/>
      <c r="TRV112" s="6"/>
      <c r="TRW112" s="6"/>
      <c r="TRX112" s="6"/>
      <c r="TRY112" s="6"/>
      <c r="TRZ112" s="6"/>
      <c r="TSA112" s="6"/>
      <c r="TSB112" s="6"/>
      <c r="TSC112" s="6"/>
      <c r="TSD112" s="6"/>
      <c r="TSE112" s="6"/>
      <c r="TSF112" s="6"/>
      <c r="TSG112" s="6"/>
      <c r="TSH112" s="6"/>
      <c r="TSI112" s="6"/>
      <c r="TSJ112" s="6"/>
      <c r="TSK112" s="6"/>
      <c r="TSL112" s="6"/>
      <c r="TSM112" s="6"/>
      <c r="TSN112" s="6"/>
      <c r="TSO112" s="6"/>
      <c r="TSP112" s="6"/>
      <c r="TSQ112" s="6"/>
      <c r="TSR112" s="6"/>
      <c r="TSS112" s="6"/>
      <c r="TST112" s="6"/>
      <c r="TSU112" s="6"/>
      <c r="TSV112" s="6"/>
      <c r="TSW112" s="6"/>
      <c r="TSX112" s="6"/>
      <c r="TSY112" s="6"/>
      <c r="TSZ112" s="6"/>
      <c r="TTA112" s="6"/>
      <c r="TTB112" s="6"/>
      <c r="TTC112" s="6"/>
      <c r="TTD112" s="6"/>
      <c r="TTE112" s="6"/>
      <c r="TTF112" s="6"/>
      <c r="TTG112" s="6"/>
      <c r="TTH112" s="6"/>
      <c r="TTI112" s="6"/>
      <c r="TTJ112" s="6"/>
      <c r="TTK112" s="6"/>
      <c r="TTL112" s="6"/>
      <c r="TTM112" s="6"/>
      <c r="TTN112" s="6"/>
      <c r="TTO112" s="6"/>
      <c r="TTP112" s="6"/>
      <c r="TTQ112" s="6"/>
      <c r="TTR112" s="6"/>
      <c r="TTS112" s="6"/>
      <c r="TTT112" s="6"/>
      <c r="TTU112" s="6"/>
      <c r="TTV112" s="6"/>
      <c r="TTW112" s="6"/>
      <c r="TTX112" s="6"/>
      <c r="TTY112" s="6"/>
      <c r="TTZ112" s="6"/>
      <c r="TUA112" s="6"/>
      <c r="TUB112" s="6"/>
      <c r="TUC112" s="6"/>
      <c r="TUD112" s="6"/>
      <c r="TUE112" s="6"/>
      <c r="TUF112" s="6"/>
      <c r="TUG112" s="6"/>
      <c r="TUH112" s="6"/>
      <c r="TUI112" s="6"/>
      <c r="TUJ112" s="6"/>
      <c r="TUK112" s="6"/>
      <c r="TUL112" s="6"/>
      <c r="TUM112" s="6"/>
      <c r="TUN112" s="6"/>
      <c r="TUO112" s="6"/>
      <c r="TUP112" s="6"/>
      <c r="TUQ112" s="6"/>
      <c r="TUR112" s="6"/>
      <c r="TUS112" s="6"/>
      <c r="TUT112" s="6"/>
      <c r="TUU112" s="6"/>
      <c r="TUV112" s="6"/>
      <c r="TUW112" s="6"/>
      <c r="TUX112" s="6"/>
      <c r="TUY112" s="6"/>
      <c r="TUZ112" s="6"/>
      <c r="TVA112" s="6"/>
      <c r="TVB112" s="6"/>
      <c r="TVC112" s="6"/>
      <c r="TVD112" s="6"/>
      <c r="TVE112" s="6"/>
      <c r="TVF112" s="6"/>
      <c r="TVG112" s="6"/>
      <c r="TVH112" s="6"/>
      <c r="TVI112" s="6"/>
      <c r="TVJ112" s="6"/>
      <c r="TVK112" s="6"/>
      <c r="TVL112" s="6"/>
      <c r="TVM112" s="6"/>
      <c r="TVN112" s="6"/>
      <c r="TVO112" s="6"/>
      <c r="TVP112" s="6"/>
      <c r="TVQ112" s="6"/>
      <c r="TVR112" s="6"/>
      <c r="TVS112" s="6"/>
      <c r="TVT112" s="6"/>
      <c r="TVU112" s="6"/>
      <c r="TVV112" s="6"/>
      <c r="TVW112" s="6"/>
      <c r="TVX112" s="6"/>
      <c r="TVY112" s="6"/>
      <c r="TVZ112" s="6"/>
      <c r="TWA112" s="6"/>
      <c r="TWB112" s="6"/>
      <c r="TWC112" s="6"/>
      <c r="TWD112" s="6"/>
      <c r="TWE112" s="6"/>
      <c r="TWF112" s="6"/>
      <c r="TWG112" s="6"/>
      <c r="TWH112" s="6"/>
      <c r="TWI112" s="6"/>
      <c r="TWJ112" s="6"/>
      <c r="TWK112" s="6"/>
      <c r="TWL112" s="6"/>
      <c r="TWM112" s="6"/>
      <c r="TWN112" s="6"/>
      <c r="TWO112" s="6"/>
      <c r="TWP112" s="6"/>
      <c r="TWQ112" s="6"/>
      <c r="TWR112" s="6"/>
      <c r="TWS112" s="6"/>
      <c r="TWT112" s="6"/>
      <c r="TWU112" s="6"/>
      <c r="TWV112" s="6"/>
      <c r="TWW112" s="6"/>
      <c r="TWX112" s="6"/>
      <c r="TWY112" s="6"/>
      <c r="TWZ112" s="6"/>
      <c r="TXA112" s="6"/>
      <c r="TXB112" s="6"/>
      <c r="TXC112" s="6"/>
      <c r="TXD112" s="6"/>
      <c r="TXE112" s="6"/>
      <c r="TXF112" s="6"/>
      <c r="TXG112" s="6"/>
      <c r="TXH112" s="6"/>
      <c r="TXI112" s="6"/>
      <c r="TXJ112" s="6"/>
      <c r="TXK112" s="6"/>
      <c r="TXL112" s="6"/>
      <c r="TXM112" s="6"/>
      <c r="TXN112" s="6"/>
      <c r="TXO112" s="6"/>
      <c r="TXP112" s="6"/>
      <c r="TXQ112" s="6"/>
      <c r="TXR112" s="6"/>
      <c r="TXS112" s="6"/>
      <c r="TXT112" s="6"/>
      <c r="TXU112" s="6"/>
      <c r="TXV112" s="6"/>
      <c r="TXW112" s="6"/>
      <c r="TXX112" s="6"/>
      <c r="TXY112" s="6"/>
      <c r="TXZ112" s="6"/>
      <c r="TYA112" s="6"/>
      <c r="TYB112" s="6"/>
      <c r="TYC112" s="6"/>
      <c r="TYD112" s="6"/>
      <c r="TYE112" s="6"/>
      <c r="TYF112" s="6"/>
      <c r="TYG112" s="6"/>
      <c r="TYH112" s="6"/>
      <c r="TYI112" s="6"/>
      <c r="TYJ112" s="6"/>
      <c r="TYK112" s="6"/>
      <c r="TYL112" s="6"/>
      <c r="TYM112" s="6"/>
      <c r="TYN112" s="6"/>
      <c r="TYO112" s="6"/>
      <c r="TYP112" s="6"/>
      <c r="TYQ112" s="6"/>
      <c r="TYR112" s="6"/>
      <c r="TYS112" s="6"/>
      <c r="TYT112" s="6"/>
      <c r="TYU112" s="6"/>
      <c r="TYV112" s="6"/>
      <c r="TYW112" s="6"/>
      <c r="TYX112" s="6"/>
      <c r="TYY112" s="6"/>
      <c r="TYZ112" s="6"/>
      <c r="TZA112" s="6"/>
      <c r="TZB112" s="6"/>
      <c r="TZC112" s="6"/>
      <c r="TZD112" s="6"/>
      <c r="TZE112" s="6"/>
      <c r="TZF112" s="6"/>
      <c r="TZG112" s="6"/>
      <c r="TZH112" s="6"/>
      <c r="TZI112" s="6"/>
      <c r="TZJ112" s="6"/>
      <c r="TZK112" s="6"/>
      <c r="TZL112" s="6"/>
      <c r="TZM112" s="6"/>
      <c r="TZN112" s="6"/>
      <c r="TZO112" s="6"/>
      <c r="TZP112" s="6"/>
      <c r="TZQ112" s="6"/>
      <c r="TZR112" s="6"/>
      <c r="TZS112" s="6"/>
      <c r="TZT112" s="6"/>
      <c r="TZU112" s="6"/>
      <c r="TZV112" s="6"/>
      <c r="TZW112" s="6"/>
      <c r="TZX112" s="6"/>
      <c r="TZY112" s="6"/>
      <c r="TZZ112" s="6"/>
      <c r="UAA112" s="6"/>
      <c r="UAB112" s="6"/>
      <c r="UAC112" s="6"/>
      <c r="UAD112" s="6"/>
      <c r="UAE112" s="6"/>
      <c r="UAF112" s="6"/>
      <c r="UAG112" s="6"/>
      <c r="UAH112" s="6"/>
      <c r="UAI112" s="6"/>
      <c r="UAJ112" s="6"/>
      <c r="UAK112" s="6"/>
      <c r="UAL112" s="6"/>
      <c r="UAM112" s="6"/>
      <c r="UAN112" s="6"/>
      <c r="UAO112" s="6"/>
      <c r="UAP112" s="6"/>
      <c r="UAQ112" s="6"/>
      <c r="UAR112" s="6"/>
      <c r="UAS112" s="6"/>
      <c r="UAT112" s="6"/>
      <c r="UAU112" s="6"/>
      <c r="UAV112" s="6"/>
      <c r="UAW112" s="6"/>
      <c r="UAX112" s="6"/>
      <c r="UAY112" s="6"/>
      <c r="UAZ112" s="6"/>
      <c r="UBA112" s="6"/>
      <c r="UBB112" s="6"/>
      <c r="UBC112" s="6"/>
      <c r="UBD112" s="6"/>
      <c r="UBE112" s="6"/>
      <c r="UBF112" s="6"/>
      <c r="UBG112" s="6"/>
      <c r="UBH112" s="6"/>
      <c r="UBI112" s="6"/>
      <c r="UBJ112" s="6"/>
      <c r="UBK112" s="6"/>
      <c r="UBL112" s="6"/>
      <c r="UBM112" s="6"/>
      <c r="UBN112" s="6"/>
      <c r="UBO112" s="6"/>
      <c r="UBP112" s="6"/>
      <c r="UBQ112" s="6"/>
      <c r="UBR112" s="6"/>
      <c r="UBS112" s="6"/>
      <c r="UBT112" s="6"/>
      <c r="UBU112" s="6"/>
      <c r="UBV112" s="6"/>
      <c r="UBW112" s="6"/>
      <c r="UBX112" s="6"/>
      <c r="UBY112" s="6"/>
      <c r="UBZ112" s="6"/>
      <c r="UCA112" s="6"/>
      <c r="UCB112" s="6"/>
      <c r="UCC112" s="6"/>
      <c r="UCD112" s="6"/>
      <c r="UCE112" s="6"/>
      <c r="UCF112" s="6"/>
      <c r="UCG112" s="6"/>
      <c r="UCH112" s="6"/>
      <c r="UCI112" s="6"/>
      <c r="UCJ112" s="6"/>
      <c r="UCK112" s="6"/>
      <c r="UCL112" s="6"/>
      <c r="UCM112" s="6"/>
      <c r="UCN112" s="6"/>
      <c r="UCO112" s="6"/>
      <c r="UCP112" s="6"/>
      <c r="UCQ112" s="6"/>
      <c r="UCR112" s="6"/>
      <c r="UCS112" s="6"/>
      <c r="UCT112" s="6"/>
      <c r="UCU112" s="6"/>
      <c r="UCV112" s="6"/>
      <c r="UCW112" s="6"/>
      <c r="UCX112" s="6"/>
      <c r="UCY112" s="6"/>
      <c r="UCZ112" s="6"/>
      <c r="UDA112" s="6"/>
      <c r="UDB112" s="6"/>
      <c r="UDC112" s="6"/>
      <c r="UDD112" s="6"/>
      <c r="UDE112" s="6"/>
      <c r="UDF112" s="6"/>
      <c r="UDG112" s="6"/>
      <c r="UDH112" s="6"/>
      <c r="UDI112" s="6"/>
      <c r="UDJ112" s="6"/>
      <c r="UDK112" s="6"/>
      <c r="UDL112" s="6"/>
      <c r="UDM112" s="6"/>
      <c r="UDN112" s="6"/>
      <c r="UDO112" s="6"/>
      <c r="UDP112" s="6"/>
      <c r="UDQ112" s="6"/>
      <c r="UDR112" s="6"/>
      <c r="UDS112" s="6"/>
      <c r="UDT112" s="6"/>
      <c r="UDU112" s="6"/>
      <c r="UDV112" s="6"/>
      <c r="UDW112" s="6"/>
      <c r="UDX112" s="6"/>
      <c r="UDY112" s="6"/>
      <c r="UDZ112" s="6"/>
      <c r="UEA112" s="6"/>
      <c r="UEB112" s="6"/>
      <c r="UEC112" s="6"/>
      <c r="UED112" s="6"/>
      <c r="UEE112" s="6"/>
      <c r="UEF112" s="6"/>
      <c r="UEG112" s="6"/>
      <c r="UEH112" s="6"/>
      <c r="UEI112" s="6"/>
      <c r="UEJ112" s="6"/>
      <c r="UEK112" s="6"/>
      <c r="UEL112" s="6"/>
      <c r="UEM112" s="6"/>
      <c r="UEN112" s="6"/>
      <c r="UEO112" s="6"/>
      <c r="UEP112" s="6"/>
      <c r="UEQ112" s="6"/>
      <c r="UER112" s="6"/>
      <c r="UES112" s="6"/>
      <c r="UET112" s="6"/>
      <c r="UEU112" s="6"/>
      <c r="UEV112" s="6"/>
      <c r="UEW112" s="6"/>
      <c r="UEX112" s="6"/>
      <c r="UEY112" s="6"/>
      <c r="UEZ112" s="6"/>
      <c r="UFA112" s="6"/>
      <c r="UFB112" s="6"/>
      <c r="UFC112" s="6"/>
      <c r="UFD112" s="6"/>
      <c r="UFE112" s="6"/>
      <c r="UFF112" s="6"/>
      <c r="UFG112" s="6"/>
      <c r="UFH112" s="6"/>
      <c r="UFI112" s="6"/>
      <c r="UFJ112" s="6"/>
      <c r="UFK112" s="6"/>
      <c r="UFL112" s="6"/>
      <c r="UFM112" s="6"/>
      <c r="UFN112" s="6"/>
      <c r="UFO112" s="6"/>
      <c r="UFP112" s="6"/>
      <c r="UFQ112" s="6"/>
      <c r="UFR112" s="6"/>
      <c r="UFS112" s="6"/>
      <c r="UFT112" s="6"/>
      <c r="UFU112" s="6"/>
      <c r="UFV112" s="6"/>
      <c r="UFW112" s="6"/>
      <c r="UFX112" s="6"/>
      <c r="UFY112" s="6"/>
      <c r="UFZ112" s="6"/>
      <c r="UGA112" s="6"/>
      <c r="UGB112" s="6"/>
      <c r="UGC112" s="6"/>
      <c r="UGD112" s="6"/>
      <c r="UGE112" s="6"/>
      <c r="UGF112" s="6"/>
      <c r="UGG112" s="6"/>
      <c r="UGH112" s="6"/>
      <c r="UGI112" s="6"/>
      <c r="UGJ112" s="6"/>
      <c r="UGK112" s="6"/>
      <c r="UGL112" s="6"/>
      <c r="UGM112" s="6"/>
      <c r="UGN112" s="6"/>
      <c r="UGO112" s="6"/>
      <c r="UGP112" s="6"/>
      <c r="UGQ112" s="6"/>
      <c r="UGR112" s="6"/>
      <c r="UGS112" s="6"/>
      <c r="UGT112" s="6"/>
      <c r="UGU112" s="6"/>
      <c r="UGV112" s="6"/>
      <c r="UGW112" s="6"/>
      <c r="UGX112" s="6"/>
      <c r="UGY112" s="6"/>
      <c r="UGZ112" s="6"/>
      <c r="UHA112" s="6"/>
      <c r="UHB112" s="6"/>
      <c r="UHC112" s="6"/>
      <c r="UHD112" s="6"/>
      <c r="UHE112" s="6"/>
      <c r="UHF112" s="6"/>
      <c r="UHG112" s="6"/>
      <c r="UHH112" s="6"/>
      <c r="UHI112" s="6"/>
      <c r="UHJ112" s="6"/>
      <c r="UHK112" s="6"/>
      <c r="UHL112" s="6"/>
      <c r="UHM112" s="6"/>
      <c r="UHN112" s="6"/>
      <c r="UHO112" s="6"/>
      <c r="UHP112" s="6"/>
      <c r="UHQ112" s="6"/>
      <c r="UHR112" s="6"/>
      <c r="UHS112" s="6"/>
      <c r="UHT112" s="6"/>
      <c r="UHU112" s="6"/>
      <c r="UHV112" s="6"/>
      <c r="UHW112" s="6"/>
      <c r="UHX112" s="6"/>
      <c r="UHY112" s="6"/>
      <c r="UHZ112" s="6"/>
      <c r="UIA112" s="6"/>
      <c r="UIB112" s="6"/>
      <c r="UIC112" s="6"/>
      <c r="UID112" s="6"/>
      <c r="UIE112" s="6"/>
      <c r="UIF112" s="6"/>
      <c r="UIG112" s="6"/>
      <c r="UIH112" s="6"/>
      <c r="UII112" s="6"/>
      <c r="UIJ112" s="6"/>
      <c r="UIK112" s="6"/>
      <c r="UIL112" s="6"/>
      <c r="UIM112" s="6"/>
      <c r="UIN112" s="6"/>
      <c r="UIO112" s="6"/>
      <c r="UIP112" s="6"/>
      <c r="UIQ112" s="6"/>
      <c r="UIR112" s="6"/>
      <c r="UIS112" s="6"/>
      <c r="UIT112" s="6"/>
      <c r="UIU112" s="6"/>
      <c r="UIV112" s="6"/>
      <c r="UIW112" s="6"/>
      <c r="UIX112" s="6"/>
      <c r="UIY112" s="6"/>
      <c r="UIZ112" s="6"/>
      <c r="UJA112" s="6"/>
      <c r="UJB112" s="6"/>
      <c r="UJC112" s="6"/>
      <c r="UJD112" s="6"/>
      <c r="UJE112" s="6"/>
      <c r="UJF112" s="6"/>
      <c r="UJG112" s="6"/>
      <c r="UJH112" s="6"/>
      <c r="UJI112" s="6"/>
      <c r="UJJ112" s="6"/>
      <c r="UJK112" s="6"/>
      <c r="UJL112" s="6"/>
      <c r="UJM112" s="6"/>
      <c r="UJN112" s="6"/>
      <c r="UJO112" s="6"/>
      <c r="UJP112" s="6"/>
      <c r="UJQ112" s="6"/>
      <c r="UJR112" s="6"/>
      <c r="UJS112" s="6"/>
      <c r="UJT112" s="6"/>
      <c r="UJU112" s="6"/>
      <c r="UJV112" s="6"/>
      <c r="UJW112" s="6"/>
      <c r="UJX112" s="6"/>
      <c r="UJY112" s="6"/>
      <c r="UJZ112" s="6"/>
      <c r="UKA112" s="6"/>
      <c r="UKB112" s="6"/>
      <c r="UKC112" s="6"/>
      <c r="UKD112" s="6"/>
      <c r="UKE112" s="6"/>
      <c r="UKF112" s="6"/>
      <c r="UKG112" s="6"/>
      <c r="UKH112" s="6"/>
      <c r="UKI112" s="6"/>
      <c r="UKJ112" s="6"/>
      <c r="UKK112" s="6"/>
      <c r="UKL112" s="6"/>
      <c r="UKM112" s="6"/>
      <c r="UKN112" s="6"/>
      <c r="UKO112" s="6"/>
      <c r="UKP112" s="6"/>
      <c r="UKQ112" s="6"/>
      <c r="UKR112" s="6"/>
      <c r="UKS112" s="6"/>
      <c r="UKT112" s="6"/>
      <c r="UKU112" s="6"/>
      <c r="UKV112" s="6"/>
      <c r="UKW112" s="6"/>
      <c r="UKX112" s="6"/>
      <c r="UKY112" s="6"/>
      <c r="UKZ112" s="6"/>
      <c r="ULA112" s="6"/>
      <c r="ULB112" s="6"/>
      <c r="ULC112" s="6"/>
      <c r="ULD112" s="6"/>
      <c r="ULE112" s="6"/>
      <c r="ULF112" s="6"/>
      <c r="ULG112" s="6"/>
      <c r="ULH112" s="6"/>
      <c r="ULI112" s="6"/>
      <c r="ULJ112" s="6"/>
      <c r="ULK112" s="6"/>
      <c r="ULL112" s="6"/>
      <c r="ULM112" s="6"/>
      <c r="ULN112" s="6"/>
      <c r="ULO112" s="6"/>
      <c r="ULP112" s="6"/>
      <c r="ULQ112" s="6"/>
      <c r="ULR112" s="6"/>
      <c r="ULS112" s="6"/>
      <c r="ULT112" s="6"/>
      <c r="ULU112" s="6"/>
      <c r="ULV112" s="6"/>
      <c r="ULW112" s="6"/>
      <c r="ULX112" s="6"/>
      <c r="ULY112" s="6"/>
      <c r="ULZ112" s="6"/>
      <c r="UMA112" s="6"/>
      <c r="UMB112" s="6"/>
      <c r="UMC112" s="6"/>
      <c r="UMD112" s="6"/>
      <c r="UME112" s="6"/>
      <c r="UMF112" s="6"/>
      <c r="UMG112" s="6"/>
      <c r="UMH112" s="6"/>
      <c r="UMI112" s="6"/>
      <c r="UMJ112" s="6"/>
      <c r="UMK112" s="6"/>
      <c r="UML112" s="6"/>
      <c r="UMM112" s="6"/>
      <c r="UMN112" s="6"/>
      <c r="UMO112" s="6"/>
      <c r="UMP112" s="6"/>
      <c r="UMQ112" s="6"/>
      <c r="UMR112" s="6"/>
      <c r="UMS112" s="6"/>
      <c r="UMT112" s="6"/>
      <c r="UMU112" s="6"/>
      <c r="UMV112" s="6"/>
      <c r="UMW112" s="6"/>
      <c r="UMX112" s="6"/>
      <c r="UMY112" s="6"/>
      <c r="UMZ112" s="6"/>
      <c r="UNA112" s="6"/>
      <c r="UNB112" s="6"/>
      <c r="UNC112" s="6"/>
      <c r="UND112" s="6"/>
      <c r="UNE112" s="6"/>
      <c r="UNF112" s="6"/>
      <c r="UNG112" s="6"/>
      <c r="UNH112" s="6"/>
      <c r="UNI112" s="6"/>
      <c r="UNJ112" s="6"/>
      <c r="UNK112" s="6"/>
      <c r="UNL112" s="6"/>
      <c r="UNM112" s="6"/>
      <c r="UNN112" s="6"/>
      <c r="UNO112" s="6"/>
      <c r="UNP112" s="6"/>
      <c r="UNQ112" s="6"/>
      <c r="UNR112" s="6"/>
      <c r="UNS112" s="6"/>
      <c r="UNT112" s="6"/>
      <c r="UNU112" s="6"/>
      <c r="UNV112" s="6"/>
      <c r="UNW112" s="6"/>
      <c r="UNX112" s="6"/>
      <c r="UNY112" s="6"/>
      <c r="UNZ112" s="6"/>
      <c r="UOA112" s="6"/>
      <c r="UOB112" s="6"/>
      <c r="UOC112" s="6"/>
      <c r="UOD112" s="6"/>
      <c r="UOE112" s="6"/>
      <c r="UOF112" s="6"/>
      <c r="UOG112" s="6"/>
      <c r="UOH112" s="6"/>
      <c r="UOI112" s="6"/>
      <c r="UOJ112" s="6"/>
      <c r="UOK112" s="6"/>
      <c r="UOL112" s="6"/>
      <c r="UOM112" s="6"/>
      <c r="UON112" s="6"/>
      <c r="UOO112" s="6"/>
      <c r="UOP112" s="6"/>
      <c r="UOQ112" s="6"/>
      <c r="UOR112" s="6"/>
      <c r="UOS112" s="6"/>
      <c r="UOT112" s="6"/>
      <c r="UOU112" s="6"/>
      <c r="UOV112" s="6"/>
      <c r="UOW112" s="6"/>
      <c r="UOX112" s="6"/>
      <c r="UOY112" s="6"/>
      <c r="UOZ112" s="6"/>
      <c r="UPA112" s="6"/>
      <c r="UPB112" s="6"/>
      <c r="UPC112" s="6"/>
      <c r="UPD112" s="6"/>
      <c r="UPE112" s="6"/>
      <c r="UPF112" s="6"/>
      <c r="UPG112" s="6"/>
      <c r="UPH112" s="6"/>
      <c r="UPI112" s="6"/>
      <c r="UPJ112" s="6"/>
      <c r="UPK112" s="6"/>
      <c r="UPL112" s="6"/>
      <c r="UPM112" s="6"/>
      <c r="UPN112" s="6"/>
      <c r="UPO112" s="6"/>
      <c r="UPP112" s="6"/>
      <c r="UPQ112" s="6"/>
      <c r="UPR112" s="6"/>
      <c r="UPS112" s="6"/>
      <c r="UPT112" s="6"/>
      <c r="UPU112" s="6"/>
      <c r="UPV112" s="6"/>
      <c r="UPW112" s="6"/>
      <c r="UPX112" s="6"/>
      <c r="UPY112" s="6"/>
      <c r="UPZ112" s="6"/>
      <c r="UQA112" s="6"/>
      <c r="UQB112" s="6"/>
      <c r="UQC112" s="6"/>
      <c r="UQD112" s="6"/>
      <c r="UQE112" s="6"/>
      <c r="UQF112" s="6"/>
      <c r="UQG112" s="6"/>
      <c r="UQH112" s="6"/>
      <c r="UQI112" s="6"/>
      <c r="UQJ112" s="6"/>
      <c r="UQK112" s="6"/>
      <c r="UQL112" s="6"/>
      <c r="UQM112" s="6"/>
      <c r="UQN112" s="6"/>
      <c r="UQO112" s="6"/>
      <c r="UQP112" s="6"/>
      <c r="UQQ112" s="6"/>
      <c r="UQR112" s="6"/>
      <c r="UQS112" s="6"/>
      <c r="UQT112" s="6"/>
      <c r="UQU112" s="6"/>
      <c r="UQV112" s="6"/>
      <c r="UQW112" s="6"/>
      <c r="UQX112" s="6"/>
      <c r="UQY112" s="6"/>
      <c r="UQZ112" s="6"/>
      <c r="URA112" s="6"/>
      <c r="URB112" s="6"/>
      <c r="URC112" s="6"/>
      <c r="URD112" s="6"/>
      <c r="URE112" s="6"/>
      <c r="URF112" s="6"/>
      <c r="URG112" s="6"/>
      <c r="URH112" s="6"/>
      <c r="URI112" s="6"/>
      <c r="URJ112" s="6"/>
      <c r="URK112" s="6"/>
      <c r="URL112" s="6"/>
      <c r="URM112" s="6"/>
      <c r="URN112" s="6"/>
      <c r="URO112" s="6"/>
      <c r="URP112" s="6"/>
      <c r="URQ112" s="6"/>
      <c r="URR112" s="6"/>
      <c r="URS112" s="6"/>
      <c r="URT112" s="6"/>
      <c r="URU112" s="6"/>
      <c r="URV112" s="6"/>
      <c r="URW112" s="6"/>
      <c r="URX112" s="6"/>
      <c r="URY112" s="6"/>
      <c r="URZ112" s="6"/>
      <c r="USA112" s="6"/>
      <c r="USB112" s="6"/>
      <c r="USC112" s="6"/>
      <c r="USD112" s="6"/>
      <c r="USE112" s="6"/>
      <c r="USF112" s="6"/>
      <c r="USG112" s="6"/>
      <c r="USH112" s="6"/>
      <c r="USI112" s="6"/>
      <c r="USJ112" s="6"/>
      <c r="USK112" s="6"/>
      <c r="USL112" s="6"/>
      <c r="USM112" s="6"/>
      <c r="USN112" s="6"/>
      <c r="USO112" s="6"/>
      <c r="USP112" s="6"/>
      <c r="USQ112" s="6"/>
      <c r="USR112" s="6"/>
      <c r="USS112" s="6"/>
      <c r="UST112" s="6"/>
      <c r="USU112" s="6"/>
      <c r="USV112" s="6"/>
      <c r="USW112" s="6"/>
      <c r="USX112" s="6"/>
      <c r="USY112" s="6"/>
      <c r="USZ112" s="6"/>
      <c r="UTA112" s="6"/>
      <c r="UTB112" s="6"/>
      <c r="UTC112" s="6"/>
      <c r="UTD112" s="6"/>
      <c r="UTE112" s="6"/>
      <c r="UTF112" s="6"/>
      <c r="UTG112" s="6"/>
      <c r="UTH112" s="6"/>
      <c r="UTI112" s="6"/>
      <c r="UTJ112" s="6"/>
      <c r="UTK112" s="6"/>
      <c r="UTL112" s="6"/>
      <c r="UTM112" s="6"/>
      <c r="UTN112" s="6"/>
      <c r="UTO112" s="6"/>
      <c r="UTP112" s="6"/>
      <c r="UTQ112" s="6"/>
      <c r="UTR112" s="6"/>
      <c r="UTS112" s="6"/>
      <c r="UTT112" s="6"/>
      <c r="UTU112" s="6"/>
      <c r="UTV112" s="6"/>
      <c r="UTW112" s="6"/>
      <c r="UTX112" s="6"/>
      <c r="UTY112" s="6"/>
      <c r="UTZ112" s="6"/>
      <c r="UUA112" s="6"/>
      <c r="UUB112" s="6"/>
      <c r="UUC112" s="6"/>
      <c r="UUD112" s="6"/>
      <c r="UUE112" s="6"/>
      <c r="UUF112" s="6"/>
      <c r="UUG112" s="6"/>
      <c r="UUH112" s="6"/>
      <c r="UUI112" s="6"/>
      <c r="UUJ112" s="6"/>
      <c r="UUK112" s="6"/>
      <c r="UUL112" s="6"/>
      <c r="UUM112" s="6"/>
      <c r="UUN112" s="6"/>
      <c r="UUO112" s="6"/>
      <c r="UUP112" s="6"/>
      <c r="UUQ112" s="6"/>
      <c r="UUR112" s="6"/>
      <c r="UUS112" s="6"/>
      <c r="UUT112" s="6"/>
      <c r="UUU112" s="6"/>
      <c r="UUV112" s="6"/>
      <c r="UUW112" s="6"/>
      <c r="UUX112" s="6"/>
      <c r="UUY112" s="6"/>
      <c r="UUZ112" s="6"/>
      <c r="UVA112" s="6"/>
      <c r="UVB112" s="6"/>
      <c r="UVC112" s="6"/>
      <c r="UVD112" s="6"/>
      <c r="UVE112" s="6"/>
      <c r="UVF112" s="6"/>
      <c r="UVG112" s="6"/>
      <c r="UVH112" s="6"/>
      <c r="UVI112" s="6"/>
      <c r="UVJ112" s="6"/>
      <c r="UVK112" s="6"/>
      <c r="UVL112" s="6"/>
      <c r="UVM112" s="6"/>
      <c r="UVN112" s="6"/>
      <c r="UVO112" s="6"/>
      <c r="UVP112" s="6"/>
      <c r="UVQ112" s="6"/>
      <c r="UVR112" s="6"/>
      <c r="UVS112" s="6"/>
      <c r="UVT112" s="6"/>
      <c r="UVU112" s="6"/>
      <c r="UVV112" s="6"/>
      <c r="UVW112" s="6"/>
      <c r="UVX112" s="6"/>
      <c r="UVY112" s="6"/>
      <c r="UVZ112" s="6"/>
      <c r="UWA112" s="6"/>
      <c r="UWB112" s="6"/>
      <c r="UWC112" s="6"/>
      <c r="UWD112" s="6"/>
      <c r="UWE112" s="6"/>
      <c r="UWF112" s="6"/>
      <c r="UWG112" s="6"/>
      <c r="UWH112" s="6"/>
      <c r="UWI112" s="6"/>
      <c r="UWJ112" s="6"/>
      <c r="UWK112" s="6"/>
      <c r="UWL112" s="6"/>
      <c r="UWM112" s="6"/>
      <c r="UWN112" s="6"/>
      <c r="UWO112" s="6"/>
      <c r="UWP112" s="6"/>
      <c r="UWQ112" s="6"/>
      <c r="UWR112" s="6"/>
      <c r="UWS112" s="6"/>
      <c r="UWT112" s="6"/>
      <c r="UWU112" s="6"/>
      <c r="UWV112" s="6"/>
      <c r="UWW112" s="6"/>
      <c r="UWX112" s="6"/>
      <c r="UWY112" s="6"/>
      <c r="UWZ112" s="6"/>
      <c r="UXA112" s="6"/>
      <c r="UXB112" s="6"/>
      <c r="UXC112" s="6"/>
      <c r="UXD112" s="6"/>
      <c r="UXE112" s="6"/>
      <c r="UXF112" s="6"/>
      <c r="UXG112" s="6"/>
      <c r="UXH112" s="6"/>
      <c r="UXI112" s="6"/>
      <c r="UXJ112" s="6"/>
      <c r="UXK112" s="6"/>
      <c r="UXL112" s="6"/>
      <c r="UXM112" s="6"/>
      <c r="UXN112" s="6"/>
      <c r="UXO112" s="6"/>
      <c r="UXP112" s="6"/>
      <c r="UXQ112" s="6"/>
      <c r="UXR112" s="6"/>
      <c r="UXS112" s="6"/>
      <c r="UXT112" s="6"/>
      <c r="UXU112" s="6"/>
      <c r="UXV112" s="6"/>
      <c r="UXW112" s="6"/>
      <c r="UXX112" s="6"/>
      <c r="UXY112" s="6"/>
      <c r="UXZ112" s="6"/>
      <c r="UYA112" s="6"/>
      <c r="UYB112" s="6"/>
      <c r="UYC112" s="6"/>
      <c r="UYD112" s="6"/>
      <c r="UYE112" s="6"/>
      <c r="UYF112" s="6"/>
      <c r="UYG112" s="6"/>
      <c r="UYH112" s="6"/>
      <c r="UYI112" s="6"/>
      <c r="UYJ112" s="6"/>
      <c r="UYK112" s="6"/>
      <c r="UYL112" s="6"/>
      <c r="UYM112" s="6"/>
      <c r="UYN112" s="6"/>
      <c r="UYO112" s="6"/>
      <c r="UYP112" s="6"/>
      <c r="UYQ112" s="6"/>
      <c r="UYR112" s="6"/>
      <c r="UYS112" s="6"/>
      <c r="UYT112" s="6"/>
      <c r="UYU112" s="6"/>
      <c r="UYV112" s="6"/>
      <c r="UYW112" s="6"/>
      <c r="UYX112" s="6"/>
      <c r="UYY112" s="6"/>
      <c r="UYZ112" s="6"/>
      <c r="UZA112" s="6"/>
      <c r="UZB112" s="6"/>
      <c r="UZC112" s="6"/>
      <c r="UZD112" s="6"/>
      <c r="UZE112" s="6"/>
      <c r="UZF112" s="6"/>
      <c r="UZG112" s="6"/>
      <c r="UZH112" s="6"/>
      <c r="UZI112" s="6"/>
      <c r="UZJ112" s="6"/>
      <c r="UZK112" s="6"/>
      <c r="UZL112" s="6"/>
      <c r="UZM112" s="6"/>
      <c r="UZN112" s="6"/>
      <c r="UZO112" s="6"/>
      <c r="UZP112" s="6"/>
      <c r="UZQ112" s="6"/>
      <c r="UZR112" s="6"/>
      <c r="UZS112" s="6"/>
      <c r="UZT112" s="6"/>
      <c r="UZU112" s="6"/>
      <c r="UZV112" s="6"/>
      <c r="UZW112" s="6"/>
      <c r="UZX112" s="6"/>
      <c r="UZY112" s="6"/>
      <c r="UZZ112" s="6"/>
      <c r="VAA112" s="6"/>
      <c r="VAB112" s="6"/>
      <c r="VAC112" s="6"/>
      <c r="VAD112" s="6"/>
      <c r="VAE112" s="6"/>
      <c r="VAF112" s="6"/>
      <c r="VAG112" s="6"/>
      <c r="VAH112" s="6"/>
      <c r="VAI112" s="6"/>
      <c r="VAJ112" s="6"/>
      <c r="VAK112" s="6"/>
      <c r="VAL112" s="6"/>
      <c r="VAM112" s="6"/>
      <c r="VAN112" s="6"/>
      <c r="VAO112" s="6"/>
      <c r="VAP112" s="6"/>
      <c r="VAQ112" s="6"/>
      <c r="VAR112" s="6"/>
      <c r="VAS112" s="6"/>
      <c r="VAT112" s="6"/>
      <c r="VAU112" s="6"/>
      <c r="VAV112" s="6"/>
      <c r="VAW112" s="6"/>
      <c r="VAX112" s="6"/>
      <c r="VAY112" s="6"/>
      <c r="VAZ112" s="6"/>
      <c r="VBA112" s="6"/>
      <c r="VBB112" s="6"/>
      <c r="VBC112" s="6"/>
      <c r="VBD112" s="6"/>
      <c r="VBE112" s="6"/>
      <c r="VBF112" s="6"/>
      <c r="VBG112" s="6"/>
      <c r="VBH112" s="6"/>
      <c r="VBI112" s="6"/>
      <c r="VBJ112" s="6"/>
      <c r="VBK112" s="6"/>
      <c r="VBL112" s="6"/>
      <c r="VBM112" s="6"/>
      <c r="VBN112" s="6"/>
      <c r="VBO112" s="6"/>
      <c r="VBP112" s="6"/>
      <c r="VBQ112" s="6"/>
      <c r="VBR112" s="6"/>
      <c r="VBS112" s="6"/>
      <c r="VBT112" s="6"/>
      <c r="VBU112" s="6"/>
      <c r="VBV112" s="6"/>
      <c r="VBW112" s="6"/>
      <c r="VBX112" s="6"/>
      <c r="VBY112" s="6"/>
      <c r="VBZ112" s="6"/>
      <c r="VCA112" s="6"/>
      <c r="VCB112" s="6"/>
      <c r="VCC112" s="6"/>
      <c r="VCD112" s="6"/>
      <c r="VCE112" s="6"/>
      <c r="VCF112" s="6"/>
      <c r="VCG112" s="6"/>
      <c r="VCH112" s="6"/>
      <c r="VCI112" s="6"/>
      <c r="VCJ112" s="6"/>
      <c r="VCK112" s="6"/>
      <c r="VCL112" s="6"/>
      <c r="VCM112" s="6"/>
      <c r="VCN112" s="6"/>
      <c r="VCO112" s="6"/>
      <c r="VCP112" s="6"/>
      <c r="VCQ112" s="6"/>
      <c r="VCR112" s="6"/>
      <c r="VCS112" s="6"/>
      <c r="VCT112" s="6"/>
      <c r="VCU112" s="6"/>
      <c r="VCV112" s="6"/>
      <c r="VCW112" s="6"/>
      <c r="VCX112" s="6"/>
      <c r="VCY112" s="6"/>
      <c r="VCZ112" s="6"/>
      <c r="VDA112" s="6"/>
      <c r="VDB112" s="6"/>
      <c r="VDC112" s="6"/>
      <c r="VDD112" s="6"/>
      <c r="VDE112" s="6"/>
      <c r="VDF112" s="6"/>
      <c r="VDG112" s="6"/>
      <c r="VDH112" s="6"/>
      <c r="VDI112" s="6"/>
      <c r="VDJ112" s="6"/>
      <c r="VDK112" s="6"/>
      <c r="VDL112" s="6"/>
      <c r="VDM112" s="6"/>
      <c r="VDN112" s="6"/>
      <c r="VDO112" s="6"/>
      <c r="VDP112" s="6"/>
      <c r="VDQ112" s="6"/>
      <c r="VDR112" s="6"/>
      <c r="VDS112" s="6"/>
      <c r="VDT112" s="6"/>
      <c r="VDU112" s="6"/>
      <c r="VDV112" s="6"/>
      <c r="VDW112" s="6"/>
      <c r="VDX112" s="6"/>
      <c r="VDY112" s="6"/>
      <c r="VDZ112" s="6"/>
      <c r="VEA112" s="6"/>
      <c r="VEB112" s="6"/>
      <c r="VEC112" s="6"/>
      <c r="VED112" s="6"/>
      <c r="VEE112" s="6"/>
      <c r="VEF112" s="6"/>
      <c r="VEG112" s="6"/>
      <c r="VEH112" s="6"/>
      <c r="VEI112" s="6"/>
      <c r="VEJ112" s="6"/>
      <c r="VEK112" s="6"/>
      <c r="VEL112" s="6"/>
      <c r="VEM112" s="6"/>
      <c r="VEN112" s="6"/>
      <c r="VEO112" s="6"/>
      <c r="VEP112" s="6"/>
      <c r="VEQ112" s="6"/>
      <c r="VER112" s="6"/>
      <c r="VES112" s="6"/>
      <c r="VET112" s="6"/>
      <c r="VEU112" s="6"/>
      <c r="VEV112" s="6"/>
      <c r="VEW112" s="6"/>
      <c r="VEX112" s="6"/>
      <c r="VEY112" s="6"/>
      <c r="VEZ112" s="6"/>
      <c r="VFA112" s="6"/>
      <c r="VFB112" s="6"/>
      <c r="VFC112" s="6"/>
      <c r="VFD112" s="6"/>
      <c r="VFE112" s="6"/>
      <c r="VFF112" s="6"/>
      <c r="VFG112" s="6"/>
      <c r="VFH112" s="6"/>
      <c r="VFI112" s="6"/>
      <c r="VFJ112" s="6"/>
      <c r="VFK112" s="6"/>
      <c r="VFL112" s="6"/>
      <c r="VFM112" s="6"/>
      <c r="VFN112" s="6"/>
      <c r="VFO112" s="6"/>
      <c r="VFP112" s="6"/>
      <c r="VFQ112" s="6"/>
      <c r="VFR112" s="6"/>
      <c r="VFS112" s="6"/>
      <c r="VFT112" s="6"/>
      <c r="VFU112" s="6"/>
      <c r="VFV112" s="6"/>
      <c r="VFW112" s="6"/>
      <c r="VFX112" s="6"/>
      <c r="VFY112" s="6"/>
      <c r="VFZ112" s="6"/>
      <c r="VGA112" s="6"/>
      <c r="VGB112" s="6"/>
      <c r="VGC112" s="6"/>
      <c r="VGD112" s="6"/>
      <c r="VGE112" s="6"/>
      <c r="VGF112" s="6"/>
      <c r="VGG112" s="6"/>
      <c r="VGH112" s="6"/>
      <c r="VGI112" s="6"/>
      <c r="VGJ112" s="6"/>
      <c r="VGK112" s="6"/>
      <c r="VGL112" s="6"/>
      <c r="VGM112" s="6"/>
      <c r="VGN112" s="6"/>
      <c r="VGO112" s="6"/>
      <c r="VGP112" s="6"/>
      <c r="VGQ112" s="6"/>
      <c r="VGR112" s="6"/>
      <c r="VGS112" s="6"/>
      <c r="VGT112" s="6"/>
      <c r="VGU112" s="6"/>
      <c r="VGV112" s="6"/>
      <c r="VGW112" s="6"/>
      <c r="VGX112" s="6"/>
      <c r="VGY112" s="6"/>
      <c r="VGZ112" s="6"/>
      <c r="VHA112" s="6"/>
      <c r="VHB112" s="6"/>
      <c r="VHC112" s="6"/>
      <c r="VHD112" s="6"/>
      <c r="VHE112" s="6"/>
      <c r="VHF112" s="6"/>
      <c r="VHG112" s="6"/>
      <c r="VHH112" s="6"/>
      <c r="VHI112" s="6"/>
      <c r="VHJ112" s="6"/>
      <c r="VHK112" s="6"/>
      <c r="VHL112" s="6"/>
      <c r="VHM112" s="6"/>
      <c r="VHN112" s="6"/>
      <c r="VHO112" s="6"/>
      <c r="VHP112" s="6"/>
      <c r="VHQ112" s="6"/>
      <c r="VHR112" s="6"/>
      <c r="VHS112" s="6"/>
      <c r="VHT112" s="6"/>
      <c r="VHU112" s="6"/>
      <c r="VHV112" s="6"/>
      <c r="VHW112" s="6"/>
      <c r="VHX112" s="6"/>
      <c r="VHY112" s="6"/>
      <c r="VHZ112" s="6"/>
      <c r="VIA112" s="6"/>
      <c r="VIB112" s="6"/>
      <c r="VIC112" s="6"/>
      <c r="VID112" s="6"/>
      <c r="VIE112" s="6"/>
      <c r="VIF112" s="6"/>
      <c r="VIG112" s="6"/>
      <c r="VIH112" s="6"/>
      <c r="VII112" s="6"/>
      <c r="VIJ112" s="6"/>
      <c r="VIK112" s="6"/>
      <c r="VIL112" s="6"/>
      <c r="VIM112" s="6"/>
      <c r="VIN112" s="6"/>
      <c r="VIO112" s="6"/>
      <c r="VIP112" s="6"/>
      <c r="VIQ112" s="6"/>
      <c r="VIR112" s="6"/>
      <c r="VIS112" s="6"/>
      <c r="VIT112" s="6"/>
      <c r="VIU112" s="6"/>
      <c r="VIV112" s="6"/>
      <c r="VIW112" s="6"/>
      <c r="VIX112" s="6"/>
      <c r="VIY112" s="6"/>
      <c r="VIZ112" s="6"/>
      <c r="VJA112" s="6"/>
      <c r="VJB112" s="6"/>
      <c r="VJC112" s="6"/>
      <c r="VJD112" s="6"/>
      <c r="VJE112" s="6"/>
      <c r="VJF112" s="6"/>
      <c r="VJG112" s="6"/>
      <c r="VJH112" s="6"/>
      <c r="VJI112" s="6"/>
      <c r="VJJ112" s="6"/>
      <c r="VJK112" s="6"/>
      <c r="VJL112" s="6"/>
      <c r="VJM112" s="6"/>
      <c r="VJN112" s="6"/>
      <c r="VJO112" s="6"/>
      <c r="VJP112" s="6"/>
      <c r="VJQ112" s="6"/>
      <c r="VJR112" s="6"/>
      <c r="VJS112" s="6"/>
      <c r="VJT112" s="6"/>
      <c r="VJU112" s="6"/>
      <c r="VJV112" s="6"/>
      <c r="VJW112" s="6"/>
      <c r="VJX112" s="6"/>
      <c r="VJY112" s="6"/>
      <c r="VJZ112" s="6"/>
      <c r="VKA112" s="6"/>
      <c r="VKB112" s="6"/>
      <c r="VKC112" s="6"/>
      <c r="VKD112" s="6"/>
      <c r="VKE112" s="6"/>
      <c r="VKF112" s="6"/>
      <c r="VKG112" s="6"/>
      <c r="VKH112" s="6"/>
      <c r="VKI112" s="6"/>
      <c r="VKJ112" s="6"/>
      <c r="VKK112" s="6"/>
      <c r="VKL112" s="6"/>
      <c r="VKM112" s="6"/>
      <c r="VKN112" s="6"/>
      <c r="VKO112" s="6"/>
      <c r="VKP112" s="6"/>
      <c r="VKQ112" s="6"/>
      <c r="VKR112" s="6"/>
      <c r="VKS112" s="6"/>
      <c r="VKT112" s="6"/>
      <c r="VKU112" s="6"/>
      <c r="VKV112" s="6"/>
      <c r="VKW112" s="6"/>
      <c r="VKX112" s="6"/>
      <c r="VKY112" s="6"/>
      <c r="VKZ112" s="6"/>
      <c r="VLA112" s="6"/>
      <c r="VLB112" s="6"/>
      <c r="VLC112" s="6"/>
      <c r="VLD112" s="6"/>
      <c r="VLE112" s="6"/>
      <c r="VLF112" s="6"/>
      <c r="VLG112" s="6"/>
      <c r="VLH112" s="6"/>
      <c r="VLI112" s="6"/>
      <c r="VLJ112" s="6"/>
      <c r="VLK112" s="6"/>
      <c r="VLL112" s="6"/>
      <c r="VLM112" s="6"/>
      <c r="VLN112" s="6"/>
      <c r="VLO112" s="6"/>
      <c r="VLP112" s="6"/>
      <c r="VLQ112" s="6"/>
      <c r="VLR112" s="6"/>
      <c r="VLS112" s="6"/>
      <c r="VLT112" s="6"/>
      <c r="VLU112" s="6"/>
      <c r="VLV112" s="6"/>
      <c r="VLW112" s="6"/>
      <c r="VLX112" s="6"/>
      <c r="VLY112" s="6"/>
      <c r="VLZ112" s="6"/>
      <c r="VMA112" s="6"/>
      <c r="VMB112" s="6"/>
      <c r="VMC112" s="6"/>
      <c r="VMD112" s="6"/>
      <c r="VME112" s="6"/>
      <c r="VMF112" s="6"/>
      <c r="VMG112" s="6"/>
      <c r="VMH112" s="6"/>
      <c r="VMI112" s="6"/>
      <c r="VMJ112" s="6"/>
      <c r="VMK112" s="6"/>
      <c r="VML112" s="6"/>
      <c r="VMM112" s="6"/>
      <c r="VMN112" s="6"/>
      <c r="VMO112" s="6"/>
      <c r="VMP112" s="6"/>
      <c r="VMQ112" s="6"/>
      <c r="VMR112" s="6"/>
      <c r="VMS112" s="6"/>
      <c r="VMT112" s="6"/>
      <c r="VMU112" s="6"/>
      <c r="VMV112" s="6"/>
      <c r="VMW112" s="6"/>
      <c r="VMX112" s="6"/>
      <c r="VMY112" s="6"/>
      <c r="VMZ112" s="6"/>
      <c r="VNA112" s="6"/>
      <c r="VNB112" s="6"/>
      <c r="VNC112" s="6"/>
      <c r="VND112" s="6"/>
      <c r="VNE112" s="6"/>
      <c r="VNF112" s="6"/>
      <c r="VNG112" s="6"/>
      <c r="VNH112" s="6"/>
      <c r="VNI112" s="6"/>
      <c r="VNJ112" s="6"/>
      <c r="VNK112" s="6"/>
      <c r="VNL112" s="6"/>
      <c r="VNM112" s="6"/>
      <c r="VNN112" s="6"/>
      <c r="VNO112" s="6"/>
      <c r="VNP112" s="6"/>
      <c r="VNQ112" s="6"/>
      <c r="VNR112" s="6"/>
      <c r="VNS112" s="6"/>
      <c r="VNT112" s="6"/>
      <c r="VNU112" s="6"/>
      <c r="VNV112" s="6"/>
      <c r="VNW112" s="6"/>
      <c r="VNX112" s="6"/>
      <c r="VNY112" s="6"/>
      <c r="VNZ112" s="6"/>
      <c r="VOA112" s="6"/>
      <c r="VOB112" s="6"/>
      <c r="VOC112" s="6"/>
      <c r="VOD112" s="6"/>
      <c r="VOE112" s="6"/>
      <c r="VOF112" s="6"/>
      <c r="VOG112" s="6"/>
      <c r="VOH112" s="6"/>
      <c r="VOI112" s="6"/>
      <c r="VOJ112" s="6"/>
      <c r="VOK112" s="6"/>
      <c r="VOL112" s="6"/>
      <c r="VOM112" s="6"/>
      <c r="VON112" s="6"/>
      <c r="VOO112" s="6"/>
      <c r="VOP112" s="6"/>
      <c r="VOQ112" s="6"/>
      <c r="VOR112" s="6"/>
      <c r="VOS112" s="6"/>
      <c r="VOT112" s="6"/>
      <c r="VOU112" s="6"/>
      <c r="VOV112" s="6"/>
      <c r="VOW112" s="6"/>
      <c r="VOX112" s="6"/>
      <c r="VOY112" s="6"/>
      <c r="VOZ112" s="6"/>
      <c r="VPA112" s="6"/>
      <c r="VPB112" s="6"/>
      <c r="VPC112" s="6"/>
      <c r="VPD112" s="6"/>
      <c r="VPE112" s="6"/>
      <c r="VPF112" s="6"/>
      <c r="VPG112" s="6"/>
      <c r="VPH112" s="6"/>
      <c r="VPI112" s="6"/>
      <c r="VPJ112" s="6"/>
      <c r="VPK112" s="6"/>
      <c r="VPL112" s="6"/>
      <c r="VPM112" s="6"/>
      <c r="VPN112" s="6"/>
      <c r="VPO112" s="6"/>
      <c r="VPP112" s="6"/>
      <c r="VPQ112" s="6"/>
      <c r="VPR112" s="6"/>
      <c r="VPS112" s="6"/>
      <c r="VPT112" s="6"/>
      <c r="VPU112" s="6"/>
      <c r="VPV112" s="6"/>
      <c r="VPW112" s="6"/>
      <c r="VPX112" s="6"/>
      <c r="VPY112" s="6"/>
      <c r="VPZ112" s="6"/>
      <c r="VQA112" s="6"/>
      <c r="VQB112" s="6"/>
      <c r="VQC112" s="6"/>
      <c r="VQD112" s="6"/>
      <c r="VQE112" s="6"/>
      <c r="VQF112" s="6"/>
      <c r="VQG112" s="6"/>
      <c r="VQH112" s="6"/>
      <c r="VQI112" s="6"/>
      <c r="VQJ112" s="6"/>
      <c r="VQK112" s="6"/>
      <c r="VQL112" s="6"/>
      <c r="VQM112" s="6"/>
      <c r="VQN112" s="6"/>
      <c r="VQO112" s="6"/>
      <c r="VQP112" s="6"/>
      <c r="VQQ112" s="6"/>
      <c r="VQR112" s="6"/>
      <c r="VQS112" s="6"/>
      <c r="VQT112" s="6"/>
      <c r="VQU112" s="6"/>
      <c r="VQV112" s="6"/>
      <c r="VQW112" s="6"/>
      <c r="VQX112" s="6"/>
      <c r="VQY112" s="6"/>
      <c r="VQZ112" s="6"/>
      <c r="VRA112" s="6"/>
      <c r="VRB112" s="6"/>
      <c r="VRC112" s="6"/>
      <c r="VRD112" s="6"/>
      <c r="VRE112" s="6"/>
      <c r="VRF112" s="6"/>
      <c r="VRG112" s="6"/>
      <c r="VRH112" s="6"/>
      <c r="VRI112" s="6"/>
      <c r="VRJ112" s="6"/>
      <c r="VRK112" s="6"/>
      <c r="VRL112" s="6"/>
      <c r="VRM112" s="6"/>
      <c r="VRN112" s="6"/>
      <c r="VRO112" s="6"/>
      <c r="VRP112" s="6"/>
      <c r="VRQ112" s="6"/>
      <c r="VRR112" s="6"/>
      <c r="VRS112" s="6"/>
      <c r="VRT112" s="6"/>
      <c r="VRU112" s="6"/>
      <c r="VRV112" s="6"/>
      <c r="VRW112" s="6"/>
      <c r="VRX112" s="6"/>
      <c r="VRY112" s="6"/>
      <c r="VRZ112" s="6"/>
      <c r="VSA112" s="6"/>
      <c r="VSB112" s="6"/>
      <c r="VSC112" s="6"/>
      <c r="VSD112" s="6"/>
      <c r="VSE112" s="6"/>
      <c r="VSF112" s="6"/>
      <c r="VSG112" s="6"/>
      <c r="VSH112" s="6"/>
      <c r="VSI112" s="6"/>
      <c r="VSJ112" s="6"/>
      <c r="VSK112" s="6"/>
      <c r="VSL112" s="6"/>
      <c r="VSM112" s="6"/>
      <c r="VSN112" s="6"/>
      <c r="VSO112" s="6"/>
      <c r="VSP112" s="6"/>
      <c r="VSQ112" s="6"/>
      <c r="VSR112" s="6"/>
      <c r="VSS112" s="6"/>
      <c r="VST112" s="6"/>
      <c r="VSU112" s="6"/>
      <c r="VSV112" s="6"/>
      <c r="VSW112" s="6"/>
      <c r="VSX112" s="6"/>
      <c r="VSY112" s="6"/>
      <c r="VSZ112" s="6"/>
      <c r="VTA112" s="6"/>
      <c r="VTB112" s="6"/>
      <c r="VTC112" s="6"/>
      <c r="VTD112" s="6"/>
      <c r="VTE112" s="6"/>
      <c r="VTF112" s="6"/>
      <c r="VTG112" s="6"/>
      <c r="VTH112" s="6"/>
      <c r="VTI112" s="6"/>
      <c r="VTJ112" s="6"/>
      <c r="VTK112" s="6"/>
      <c r="VTL112" s="6"/>
      <c r="VTM112" s="6"/>
      <c r="VTN112" s="6"/>
      <c r="VTO112" s="6"/>
      <c r="VTP112" s="6"/>
      <c r="VTQ112" s="6"/>
      <c r="VTR112" s="6"/>
      <c r="VTS112" s="6"/>
      <c r="VTT112" s="6"/>
      <c r="VTU112" s="6"/>
      <c r="VTV112" s="6"/>
      <c r="VTW112" s="6"/>
      <c r="VTX112" s="6"/>
      <c r="VTY112" s="6"/>
      <c r="VTZ112" s="6"/>
      <c r="VUA112" s="6"/>
      <c r="VUB112" s="6"/>
      <c r="VUC112" s="6"/>
      <c r="VUD112" s="6"/>
      <c r="VUE112" s="6"/>
      <c r="VUF112" s="6"/>
      <c r="VUG112" s="6"/>
      <c r="VUH112" s="6"/>
      <c r="VUI112" s="6"/>
      <c r="VUJ112" s="6"/>
      <c r="VUK112" s="6"/>
      <c r="VUL112" s="6"/>
      <c r="VUM112" s="6"/>
      <c r="VUN112" s="6"/>
      <c r="VUO112" s="6"/>
      <c r="VUP112" s="6"/>
      <c r="VUQ112" s="6"/>
      <c r="VUR112" s="6"/>
      <c r="VUS112" s="6"/>
      <c r="VUT112" s="6"/>
      <c r="VUU112" s="6"/>
      <c r="VUV112" s="6"/>
      <c r="VUW112" s="6"/>
      <c r="VUX112" s="6"/>
      <c r="VUY112" s="6"/>
      <c r="VUZ112" s="6"/>
      <c r="VVA112" s="6"/>
      <c r="VVB112" s="6"/>
      <c r="VVC112" s="6"/>
      <c r="VVD112" s="6"/>
      <c r="VVE112" s="6"/>
      <c r="VVF112" s="6"/>
      <c r="VVG112" s="6"/>
      <c r="VVH112" s="6"/>
      <c r="VVI112" s="6"/>
      <c r="VVJ112" s="6"/>
      <c r="VVK112" s="6"/>
      <c r="VVL112" s="6"/>
      <c r="VVM112" s="6"/>
      <c r="VVN112" s="6"/>
      <c r="VVO112" s="6"/>
      <c r="VVP112" s="6"/>
      <c r="VVQ112" s="6"/>
      <c r="VVR112" s="6"/>
      <c r="VVS112" s="6"/>
      <c r="VVT112" s="6"/>
      <c r="VVU112" s="6"/>
      <c r="VVV112" s="6"/>
      <c r="VVW112" s="6"/>
      <c r="VVX112" s="6"/>
      <c r="VVY112" s="6"/>
      <c r="VVZ112" s="6"/>
      <c r="VWA112" s="6"/>
      <c r="VWB112" s="6"/>
      <c r="VWC112" s="6"/>
      <c r="VWD112" s="6"/>
      <c r="VWE112" s="6"/>
      <c r="VWF112" s="6"/>
      <c r="VWG112" s="6"/>
      <c r="VWH112" s="6"/>
      <c r="VWI112" s="6"/>
      <c r="VWJ112" s="6"/>
      <c r="VWK112" s="6"/>
      <c r="VWL112" s="6"/>
      <c r="VWM112" s="6"/>
      <c r="VWN112" s="6"/>
      <c r="VWO112" s="6"/>
      <c r="VWP112" s="6"/>
      <c r="VWQ112" s="6"/>
      <c r="VWR112" s="6"/>
      <c r="VWS112" s="6"/>
      <c r="VWT112" s="6"/>
      <c r="VWU112" s="6"/>
      <c r="VWV112" s="6"/>
      <c r="VWW112" s="6"/>
      <c r="VWX112" s="6"/>
      <c r="VWY112" s="6"/>
      <c r="VWZ112" s="6"/>
      <c r="VXA112" s="6"/>
      <c r="VXB112" s="6"/>
      <c r="VXC112" s="6"/>
      <c r="VXD112" s="6"/>
      <c r="VXE112" s="6"/>
      <c r="VXF112" s="6"/>
      <c r="VXG112" s="6"/>
      <c r="VXH112" s="6"/>
      <c r="VXI112" s="6"/>
      <c r="VXJ112" s="6"/>
      <c r="VXK112" s="6"/>
      <c r="VXL112" s="6"/>
      <c r="VXM112" s="6"/>
      <c r="VXN112" s="6"/>
      <c r="VXO112" s="6"/>
      <c r="VXP112" s="6"/>
      <c r="VXQ112" s="6"/>
      <c r="VXR112" s="6"/>
      <c r="VXS112" s="6"/>
      <c r="VXT112" s="6"/>
      <c r="VXU112" s="6"/>
      <c r="VXV112" s="6"/>
      <c r="VXW112" s="6"/>
      <c r="VXX112" s="6"/>
      <c r="VXY112" s="6"/>
      <c r="VXZ112" s="6"/>
      <c r="VYA112" s="6"/>
      <c r="VYB112" s="6"/>
      <c r="VYC112" s="6"/>
      <c r="VYD112" s="6"/>
      <c r="VYE112" s="6"/>
      <c r="VYF112" s="6"/>
      <c r="VYG112" s="6"/>
      <c r="VYH112" s="6"/>
      <c r="VYI112" s="6"/>
      <c r="VYJ112" s="6"/>
      <c r="VYK112" s="6"/>
      <c r="VYL112" s="6"/>
      <c r="VYM112" s="6"/>
      <c r="VYN112" s="6"/>
      <c r="VYO112" s="6"/>
      <c r="VYP112" s="6"/>
      <c r="VYQ112" s="6"/>
      <c r="VYR112" s="6"/>
      <c r="VYS112" s="6"/>
      <c r="VYT112" s="6"/>
      <c r="VYU112" s="6"/>
      <c r="VYV112" s="6"/>
      <c r="VYW112" s="6"/>
      <c r="VYX112" s="6"/>
      <c r="VYY112" s="6"/>
      <c r="VYZ112" s="6"/>
      <c r="VZA112" s="6"/>
      <c r="VZB112" s="6"/>
      <c r="VZC112" s="6"/>
      <c r="VZD112" s="6"/>
      <c r="VZE112" s="6"/>
      <c r="VZF112" s="6"/>
      <c r="VZG112" s="6"/>
      <c r="VZH112" s="6"/>
      <c r="VZI112" s="6"/>
      <c r="VZJ112" s="6"/>
      <c r="VZK112" s="6"/>
      <c r="VZL112" s="6"/>
      <c r="VZM112" s="6"/>
      <c r="VZN112" s="6"/>
      <c r="VZO112" s="6"/>
      <c r="VZP112" s="6"/>
      <c r="VZQ112" s="6"/>
      <c r="VZR112" s="6"/>
      <c r="VZS112" s="6"/>
      <c r="VZT112" s="6"/>
      <c r="VZU112" s="6"/>
      <c r="VZV112" s="6"/>
      <c r="VZW112" s="6"/>
      <c r="VZX112" s="6"/>
      <c r="VZY112" s="6"/>
      <c r="VZZ112" s="6"/>
      <c r="WAA112" s="6"/>
      <c r="WAB112" s="6"/>
      <c r="WAC112" s="6"/>
      <c r="WAD112" s="6"/>
      <c r="WAE112" s="6"/>
      <c r="WAF112" s="6"/>
      <c r="WAG112" s="6"/>
      <c r="WAH112" s="6"/>
      <c r="WAI112" s="6"/>
      <c r="WAJ112" s="6"/>
      <c r="WAK112" s="6"/>
      <c r="WAL112" s="6"/>
      <c r="WAM112" s="6"/>
      <c r="WAN112" s="6"/>
      <c r="WAO112" s="6"/>
      <c r="WAP112" s="6"/>
      <c r="WAQ112" s="6"/>
      <c r="WAR112" s="6"/>
      <c r="WAS112" s="6"/>
      <c r="WAT112" s="6"/>
      <c r="WAU112" s="6"/>
      <c r="WAV112" s="6"/>
      <c r="WAW112" s="6"/>
      <c r="WAX112" s="6"/>
      <c r="WAY112" s="6"/>
      <c r="WAZ112" s="6"/>
      <c r="WBA112" s="6"/>
      <c r="WBB112" s="6"/>
      <c r="WBC112" s="6"/>
      <c r="WBD112" s="6"/>
      <c r="WBE112" s="6"/>
      <c r="WBF112" s="6"/>
      <c r="WBG112" s="6"/>
      <c r="WBH112" s="6"/>
      <c r="WBI112" s="6"/>
      <c r="WBJ112" s="6"/>
      <c r="WBK112" s="6"/>
      <c r="WBL112" s="6"/>
      <c r="WBM112" s="6"/>
      <c r="WBN112" s="6"/>
      <c r="WBO112" s="6"/>
      <c r="WBP112" s="6"/>
      <c r="WBQ112" s="6"/>
      <c r="WBR112" s="6"/>
      <c r="WBS112" s="6"/>
      <c r="WBT112" s="6"/>
      <c r="WBU112" s="6"/>
      <c r="WBV112" s="6"/>
      <c r="WBW112" s="6"/>
      <c r="WBX112" s="6"/>
      <c r="WBY112" s="6"/>
      <c r="WBZ112" s="6"/>
      <c r="WCA112" s="6"/>
      <c r="WCB112" s="6"/>
      <c r="WCC112" s="6"/>
      <c r="WCD112" s="6"/>
      <c r="WCE112" s="6"/>
      <c r="WCF112" s="6"/>
      <c r="WCG112" s="6"/>
      <c r="WCH112" s="6"/>
      <c r="WCI112" s="6"/>
      <c r="WCJ112" s="6"/>
      <c r="WCK112" s="6"/>
      <c r="WCL112" s="6"/>
      <c r="WCM112" s="6"/>
      <c r="WCN112" s="6"/>
      <c r="WCO112" s="6"/>
      <c r="WCP112" s="6"/>
      <c r="WCQ112" s="6"/>
      <c r="WCR112" s="6"/>
      <c r="WCS112" s="6"/>
      <c r="WCT112" s="6"/>
      <c r="WCU112" s="6"/>
      <c r="WCV112" s="6"/>
      <c r="WCW112" s="6"/>
      <c r="WCX112" s="6"/>
      <c r="WCY112" s="6"/>
      <c r="WCZ112" s="6"/>
      <c r="WDA112" s="6"/>
      <c r="WDB112" s="6"/>
      <c r="WDC112" s="6"/>
      <c r="WDD112" s="6"/>
      <c r="WDE112" s="6"/>
      <c r="WDF112" s="6"/>
      <c r="WDG112" s="6"/>
      <c r="WDH112" s="6"/>
      <c r="WDI112" s="6"/>
      <c r="WDJ112" s="6"/>
      <c r="WDK112" s="6"/>
      <c r="WDL112" s="6"/>
      <c r="WDM112" s="6"/>
      <c r="WDN112" s="6"/>
      <c r="WDO112" s="6"/>
      <c r="WDP112" s="6"/>
      <c r="WDQ112" s="6"/>
      <c r="WDR112" s="6"/>
      <c r="WDS112" s="6"/>
      <c r="WDT112" s="6"/>
      <c r="WDU112" s="6"/>
      <c r="WDV112" s="6"/>
      <c r="WDW112" s="6"/>
      <c r="WDX112" s="6"/>
      <c r="WDY112" s="6"/>
      <c r="WDZ112" s="6"/>
      <c r="WEA112" s="6"/>
      <c r="WEB112" s="6"/>
      <c r="WEC112" s="6"/>
      <c r="WED112" s="6"/>
      <c r="WEE112" s="6"/>
      <c r="WEF112" s="6"/>
      <c r="WEG112" s="6"/>
      <c r="WEH112" s="6"/>
      <c r="WEI112" s="6"/>
      <c r="WEJ112" s="6"/>
      <c r="WEK112" s="6"/>
      <c r="WEL112" s="6"/>
      <c r="WEM112" s="6"/>
      <c r="WEN112" s="6"/>
      <c r="WEO112" s="6"/>
      <c r="WEP112" s="6"/>
      <c r="WEQ112" s="6"/>
      <c r="WER112" s="6"/>
      <c r="WES112" s="6"/>
      <c r="WET112" s="6"/>
      <c r="WEU112" s="6"/>
      <c r="WEV112" s="6"/>
      <c r="WEW112" s="6"/>
      <c r="WEX112" s="6"/>
      <c r="WEY112" s="6"/>
      <c r="WEZ112" s="6"/>
      <c r="WFA112" s="6"/>
      <c r="WFB112" s="6"/>
      <c r="WFC112" s="6"/>
      <c r="WFD112" s="6"/>
      <c r="WFE112" s="6"/>
      <c r="WFF112" s="6"/>
      <c r="WFG112" s="6"/>
      <c r="WFH112" s="6"/>
      <c r="WFI112" s="6"/>
      <c r="WFJ112" s="6"/>
      <c r="WFK112" s="6"/>
      <c r="WFL112" s="6"/>
      <c r="WFM112" s="6"/>
      <c r="WFN112" s="6"/>
      <c r="WFO112" s="6"/>
      <c r="WFP112" s="6"/>
      <c r="WFQ112" s="6"/>
      <c r="WFR112" s="6"/>
      <c r="WFS112" s="6"/>
      <c r="WFT112" s="6"/>
      <c r="WFU112" s="6"/>
      <c r="WFV112" s="6"/>
      <c r="WFW112" s="6"/>
      <c r="WFX112" s="6"/>
      <c r="WFY112" s="6"/>
      <c r="WFZ112" s="6"/>
      <c r="WGA112" s="6"/>
      <c r="WGB112" s="6"/>
      <c r="WGC112" s="6"/>
      <c r="WGD112" s="6"/>
      <c r="WGE112" s="6"/>
      <c r="WGF112" s="6"/>
      <c r="WGG112" s="6"/>
      <c r="WGH112" s="6"/>
      <c r="WGI112" s="6"/>
      <c r="WGJ112" s="6"/>
      <c r="WGK112" s="6"/>
      <c r="WGL112" s="6"/>
      <c r="WGM112" s="6"/>
      <c r="WGN112" s="6"/>
      <c r="WGO112" s="6"/>
      <c r="WGP112" s="6"/>
      <c r="WGQ112" s="6"/>
      <c r="WGR112" s="6"/>
      <c r="WGS112" s="6"/>
      <c r="WGT112" s="6"/>
      <c r="WGU112" s="6"/>
      <c r="WGV112" s="6"/>
      <c r="WGW112" s="6"/>
      <c r="WGX112" s="6"/>
      <c r="WGY112" s="6"/>
      <c r="WGZ112" s="6"/>
      <c r="WHA112" s="6"/>
      <c r="WHB112" s="6"/>
      <c r="WHC112" s="6"/>
      <c r="WHD112" s="6"/>
      <c r="WHE112" s="6"/>
      <c r="WHF112" s="6"/>
      <c r="WHG112" s="6"/>
      <c r="WHH112" s="6"/>
      <c r="WHI112" s="6"/>
      <c r="WHJ112" s="6"/>
      <c r="WHK112" s="6"/>
      <c r="WHL112" s="6"/>
      <c r="WHM112" s="6"/>
      <c r="WHN112" s="6"/>
      <c r="WHO112" s="6"/>
      <c r="WHP112" s="6"/>
      <c r="WHQ112" s="6"/>
      <c r="WHR112" s="6"/>
      <c r="WHS112" s="6"/>
      <c r="WHT112" s="6"/>
      <c r="WHU112" s="6"/>
      <c r="WHV112" s="6"/>
      <c r="WHW112" s="6"/>
      <c r="WHX112" s="6"/>
      <c r="WHY112" s="6"/>
      <c r="WHZ112" s="6"/>
      <c r="WIA112" s="6"/>
      <c r="WIB112" s="6"/>
      <c r="WIC112" s="6"/>
      <c r="WID112" s="6"/>
      <c r="WIE112" s="6"/>
      <c r="WIF112" s="6"/>
      <c r="WIG112" s="6"/>
      <c r="WIH112" s="6"/>
      <c r="WII112" s="6"/>
      <c r="WIJ112" s="6"/>
      <c r="WIK112" s="6"/>
      <c r="WIL112" s="6"/>
      <c r="WIM112" s="6"/>
      <c r="WIN112" s="6"/>
      <c r="WIO112" s="6"/>
      <c r="WIP112" s="6"/>
      <c r="WIQ112" s="6"/>
      <c r="WIR112" s="6"/>
      <c r="WIS112" s="6"/>
      <c r="WIT112" s="6"/>
      <c r="WIU112" s="6"/>
      <c r="WIV112" s="6"/>
      <c r="WIW112" s="6"/>
      <c r="WIX112" s="6"/>
      <c r="WIY112" s="6"/>
      <c r="WIZ112" s="6"/>
      <c r="WJA112" s="6"/>
      <c r="WJB112" s="6"/>
      <c r="WJC112" s="6"/>
      <c r="WJD112" s="6"/>
      <c r="WJE112" s="6"/>
      <c r="WJF112" s="6"/>
      <c r="WJG112" s="6"/>
      <c r="WJH112" s="6"/>
      <c r="WJI112" s="6"/>
      <c r="WJJ112" s="6"/>
      <c r="WJK112" s="6"/>
      <c r="WJL112" s="6"/>
      <c r="WJM112" s="6"/>
      <c r="WJN112" s="6"/>
      <c r="WJO112" s="6"/>
      <c r="WJP112" s="6"/>
      <c r="WJQ112" s="6"/>
      <c r="WJR112" s="6"/>
      <c r="WJS112" s="6"/>
      <c r="WJT112" s="6"/>
      <c r="WJU112" s="6"/>
      <c r="WJV112" s="6"/>
      <c r="WJW112" s="6"/>
      <c r="WJX112" s="6"/>
      <c r="WJY112" s="6"/>
      <c r="WJZ112" s="6"/>
      <c r="WKA112" s="6"/>
      <c r="WKB112" s="6"/>
      <c r="WKC112" s="6"/>
      <c r="WKD112" s="6"/>
      <c r="WKE112" s="6"/>
      <c r="WKF112" s="6"/>
      <c r="WKG112" s="6"/>
      <c r="WKH112" s="6"/>
      <c r="WKI112" s="6"/>
      <c r="WKJ112" s="6"/>
      <c r="WKK112" s="6"/>
      <c r="WKL112" s="6"/>
      <c r="WKM112" s="6"/>
      <c r="WKN112" s="6"/>
      <c r="WKO112" s="6"/>
      <c r="WKP112" s="6"/>
      <c r="WKQ112" s="6"/>
      <c r="WKR112" s="6"/>
      <c r="WKS112" s="6"/>
      <c r="WKT112" s="6"/>
      <c r="WKU112" s="6"/>
      <c r="WKV112" s="6"/>
      <c r="WKW112" s="6"/>
      <c r="WKX112" s="6"/>
      <c r="WKY112" s="6"/>
      <c r="WKZ112" s="6"/>
      <c r="WLA112" s="6"/>
      <c r="WLB112" s="6"/>
      <c r="WLC112" s="6"/>
      <c r="WLD112" s="6"/>
      <c r="WLE112" s="6"/>
      <c r="WLF112" s="6"/>
      <c r="WLG112" s="6"/>
      <c r="WLH112" s="6"/>
      <c r="WLI112" s="6"/>
      <c r="WLJ112" s="6"/>
      <c r="WLK112" s="6"/>
      <c r="WLL112" s="6"/>
      <c r="WLM112" s="6"/>
      <c r="WLN112" s="6"/>
      <c r="WLO112" s="6"/>
      <c r="WLP112" s="6"/>
      <c r="WLQ112" s="6"/>
      <c r="WLR112" s="6"/>
      <c r="WLS112" s="6"/>
      <c r="WLT112" s="6"/>
      <c r="WLU112" s="6"/>
      <c r="WLV112" s="6"/>
      <c r="WLW112" s="6"/>
      <c r="WLX112" s="6"/>
      <c r="WLY112" s="6"/>
      <c r="WLZ112" s="6"/>
      <c r="WMA112" s="6"/>
      <c r="WMB112" s="6"/>
      <c r="WMC112" s="6"/>
      <c r="WMD112" s="6"/>
      <c r="WME112" s="6"/>
      <c r="WMF112" s="6"/>
      <c r="WMG112" s="6"/>
      <c r="WMH112" s="6"/>
      <c r="WMI112" s="6"/>
      <c r="WMJ112" s="6"/>
      <c r="WMK112" s="6"/>
      <c r="WML112" s="6"/>
      <c r="WMM112" s="6"/>
      <c r="WMN112" s="6"/>
      <c r="WMO112" s="6"/>
      <c r="WMP112" s="6"/>
      <c r="WMQ112" s="6"/>
      <c r="WMR112" s="6"/>
      <c r="WMS112" s="6"/>
      <c r="WMT112" s="6"/>
      <c r="WMU112" s="6"/>
      <c r="WMV112" s="6"/>
      <c r="WMW112" s="6"/>
      <c r="WMX112" s="6"/>
      <c r="WMY112" s="6"/>
      <c r="WMZ112" s="6"/>
      <c r="WNA112" s="6"/>
      <c r="WNB112" s="6"/>
      <c r="WNC112" s="6"/>
      <c r="WND112" s="6"/>
      <c r="WNE112" s="6"/>
      <c r="WNF112" s="6"/>
      <c r="WNG112" s="6"/>
      <c r="WNH112" s="6"/>
      <c r="WNI112" s="6"/>
      <c r="WNJ112" s="6"/>
      <c r="WNK112" s="6"/>
      <c r="WNL112" s="6"/>
      <c r="WNM112" s="6"/>
      <c r="WNN112" s="6"/>
      <c r="WNO112" s="6"/>
      <c r="WNP112" s="6"/>
      <c r="WNQ112" s="6"/>
      <c r="WNR112" s="6"/>
      <c r="WNS112" s="6"/>
      <c r="WNT112" s="6"/>
      <c r="WNU112" s="6"/>
      <c r="WNV112" s="6"/>
      <c r="WNW112" s="6"/>
      <c r="WNX112" s="6"/>
      <c r="WNY112" s="6"/>
      <c r="WNZ112" s="6"/>
      <c r="WOA112" s="6"/>
      <c r="WOB112" s="6"/>
      <c r="WOC112" s="6"/>
      <c r="WOD112" s="6"/>
      <c r="WOE112" s="6"/>
      <c r="WOF112" s="6"/>
      <c r="WOG112" s="6"/>
      <c r="WOH112" s="6"/>
      <c r="WOI112" s="6"/>
      <c r="WOJ112" s="6"/>
      <c r="WOK112" s="6"/>
      <c r="WOL112" s="6"/>
      <c r="WOM112" s="6"/>
      <c r="WON112" s="6"/>
      <c r="WOO112" s="6"/>
      <c r="WOP112" s="6"/>
      <c r="WOQ112" s="6"/>
      <c r="WOR112" s="6"/>
      <c r="WOS112" s="6"/>
      <c r="WOT112" s="6"/>
      <c r="WOU112" s="6"/>
      <c r="WOV112" s="6"/>
      <c r="WOW112" s="6"/>
      <c r="WOX112" s="6"/>
      <c r="WOY112" s="6"/>
      <c r="WOZ112" s="6"/>
      <c r="WPA112" s="6"/>
      <c r="WPB112" s="6"/>
      <c r="WPC112" s="6"/>
      <c r="WPD112" s="6"/>
      <c r="WPE112" s="6"/>
      <c r="WPF112" s="6"/>
      <c r="WPG112" s="6"/>
      <c r="WPH112" s="6"/>
      <c r="WPI112" s="6"/>
      <c r="WPJ112" s="6"/>
      <c r="WPK112" s="6"/>
      <c r="WPL112" s="6"/>
      <c r="WPM112" s="6"/>
      <c r="WPN112" s="6"/>
      <c r="WPO112" s="6"/>
      <c r="WPP112" s="6"/>
      <c r="WPQ112" s="6"/>
      <c r="WPR112" s="6"/>
      <c r="WPS112" s="6"/>
      <c r="WPT112" s="6"/>
      <c r="WPU112" s="6"/>
      <c r="WPV112" s="6"/>
      <c r="WPW112" s="6"/>
      <c r="WPX112" s="6"/>
      <c r="WPY112" s="6"/>
      <c r="WPZ112" s="6"/>
      <c r="WQA112" s="6"/>
      <c r="WQB112" s="6"/>
      <c r="WQC112" s="6"/>
      <c r="WQD112" s="6"/>
      <c r="WQE112" s="6"/>
      <c r="WQF112" s="6"/>
      <c r="WQG112" s="6"/>
      <c r="WQH112" s="6"/>
      <c r="WQI112" s="6"/>
      <c r="WQJ112" s="6"/>
      <c r="WQK112" s="6"/>
      <c r="WQL112" s="6"/>
      <c r="WQM112" s="6"/>
      <c r="WQN112" s="6"/>
      <c r="WQO112" s="6"/>
      <c r="WQP112" s="6"/>
      <c r="WQQ112" s="6"/>
      <c r="WQR112" s="6"/>
      <c r="WQS112" s="6"/>
      <c r="WQT112" s="6"/>
      <c r="WQU112" s="6"/>
      <c r="WQV112" s="6"/>
      <c r="WQW112" s="6"/>
      <c r="WQX112" s="6"/>
      <c r="WQY112" s="6"/>
      <c r="WQZ112" s="6"/>
      <c r="WRA112" s="6"/>
      <c r="WRB112" s="6"/>
      <c r="WRC112" s="6"/>
      <c r="WRD112" s="6"/>
      <c r="WRE112" s="6"/>
      <c r="WRF112" s="6"/>
      <c r="WRG112" s="6"/>
      <c r="WRH112" s="6"/>
      <c r="WRI112" s="6"/>
      <c r="WRJ112" s="6"/>
      <c r="WRK112" s="6"/>
      <c r="WRL112" s="6"/>
      <c r="WRM112" s="6"/>
      <c r="WRN112" s="6"/>
      <c r="WRO112" s="6"/>
      <c r="WRP112" s="6"/>
      <c r="WRQ112" s="6"/>
      <c r="WRR112" s="6"/>
      <c r="WRS112" s="6"/>
      <c r="WRT112" s="6"/>
      <c r="WRU112" s="6"/>
      <c r="WRV112" s="6"/>
      <c r="WRW112" s="6"/>
      <c r="WRX112" s="6"/>
      <c r="WRY112" s="6"/>
      <c r="WRZ112" s="6"/>
      <c r="WSA112" s="6"/>
      <c r="WSB112" s="6"/>
      <c r="WSC112" s="6"/>
      <c r="WSD112" s="6"/>
      <c r="WSE112" s="6"/>
      <c r="WSF112" s="6"/>
      <c r="WSG112" s="6"/>
      <c r="WSH112" s="6"/>
      <c r="WSI112" s="6"/>
      <c r="WSJ112" s="6"/>
      <c r="WSK112" s="6"/>
      <c r="WSL112" s="6"/>
      <c r="WSM112" s="6"/>
      <c r="WSN112" s="6"/>
      <c r="WSO112" s="6"/>
      <c r="WSP112" s="6"/>
      <c r="WSQ112" s="6"/>
      <c r="WSR112" s="6"/>
      <c r="WSS112" s="6"/>
      <c r="WST112" s="6"/>
      <c r="WSU112" s="6"/>
      <c r="WSV112" s="6"/>
      <c r="WSW112" s="6"/>
      <c r="WSX112" s="6"/>
      <c r="WSY112" s="6"/>
      <c r="WSZ112" s="6"/>
      <c r="WTA112" s="6"/>
      <c r="WTB112" s="6"/>
      <c r="WTC112" s="6"/>
      <c r="WTD112" s="6"/>
      <c r="WTE112" s="6"/>
      <c r="WTF112" s="6"/>
      <c r="WTG112" s="6"/>
      <c r="WTH112" s="6"/>
      <c r="WTI112" s="6"/>
      <c r="WTJ112" s="6"/>
      <c r="WTK112" s="6"/>
      <c r="WTL112" s="6"/>
      <c r="WTM112" s="6"/>
      <c r="WTN112" s="6"/>
      <c r="WTO112" s="6"/>
      <c r="WTP112" s="6"/>
      <c r="WTQ112" s="6"/>
      <c r="WTR112" s="6"/>
      <c r="WTS112" s="6"/>
      <c r="WTT112" s="6"/>
      <c r="WTU112" s="6"/>
      <c r="WTV112" s="6"/>
      <c r="WTW112" s="6"/>
      <c r="WTX112" s="6"/>
      <c r="WTY112" s="6"/>
      <c r="WTZ112" s="6"/>
      <c r="WUA112" s="6"/>
      <c r="WUB112" s="6"/>
      <c r="WUC112" s="6"/>
      <c r="WUD112" s="6"/>
      <c r="WUE112" s="6"/>
      <c r="WUF112" s="6"/>
      <c r="WUG112" s="6"/>
      <c r="WUH112" s="6"/>
      <c r="WUI112" s="6"/>
      <c r="WUJ112" s="6"/>
      <c r="WUK112" s="6"/>
      <c r="WUL112" s="6"/>
      <c r="WUM112" s="6"/>
      <c r="WUN112" s="6"/>
      <c r="WUO112" s="6"/>
      <c r="WUP112" s="6"/>
      <c r="WUQ112" s="6"/>
      <c r="WUR112" s="6"/>
      <c r="WUS112" s="6"/>
      <c r="WUT112" s="6"/>
      <c r="WUU112" s="6"/>
      <c r="WUV112" s="6"/>
      <c r="WUW112" s="6"/>
      <c r="WUX112" s="6"/>
      <c r="WUY112" s="6"/>
      <c r="WUZ112" s="6"/>
      <c r="WVA112" s="6"/>
      <c r="WVB112" s="6"/>
      <c r="WVC112" s="6"/>
      <c r="WVD112" s="6"/>
      <c r="WVE112" s="6"/>
      <c r="WVF112" s="6"/>
      <c r="WVG112" s="6"/>
      <c r="WVH112" s="6"/>
      <c r="WVI112" s="6"/>
      <c r="WVJ112" s="6"/>
      <c r="WVK112" s="6"/>
      <c r="WVL112" s="6"/>
      <c r="WVM112" s="6"/>
      <c r="WVN112" s="6"/>
      <c r="WVO112" s="6"/>
      <c r="WVP112" s="6"/>
      <c r="WVQ112" s="6"/>
      <c r="WVR112" s="6"/>
      <c r="WVS112" s="6"/>
      <c r="WVT112" s="6"/>
      <c r="WVU112" s="6"/>
      <c r="WVV112" s="6"/>
      <c r="WVW112" s="6"/>
      <c r="WVX112" s="6"/>
      <c r="WVY112" s="6"/>
      <c r="WVZ112" s="6"/>
      <c r="WWA112" s="6"/>
      <c r="WWB112" s="6"/>
      <c r="WWC112" s="6"/>
      <c r="WWD112" s="6"/>
      <c r="WWE112" s="6"/>
      <c r="WWF112" s="6"/>
      <c r="WWG112" s="6"/>
      <c r="WWH112" s="6"/>
      <c r="WWI112" s="6"/>
      <c r="WWJ112" s="6"/>
      <c r="WWK112" s="6"/>
      <c r="WWL112" s="6"/>
      <c r="WWM112" s="6"/>
      <c r="WWN112" s="6"/>
      <c r="WWO112" s="6"/>
      <c r="WWP112" s="6"/>
      <c r="WWQ112" s="6"/>
      <c r="WWR112" s="6"/>
      <c r="WWS112" s="6"/>
      <c r="WWT112" s="6"/>
      <c r="WWU112" s="6"/>
      <c r="WWV112" s="6"/>
      <c r="WWW112" s="6"/>
      <c r="WWX112" s="6"/>
      <c r="WWY112" s="6"/>
      <c r="WWZ112" s="6"/>
      <c r="WXA112" s="6"/>
      <c r="WXB112" s="6"/>
      <c r="WXC112" s="6"/>
      <c r="WXD112" s="6"/>
      <c r="WXE112" s="6"/>
      <c r="WXF112" s="6"/>
      <c r="WXG112" s="6"/>
      <c r="WXH112" s="6"/>
      <c r="WXI112" s="6"/>
      <c r="WXJ112" s="6"/>
      <c r="WXK112" s="6"/>
      <c r="WXL112" s="6"/>
      <c r="WXM112" s="6"/>
      <c r="WXN112" s="6"/>
      <c r="WXO112" s="6"/>
      <c r="WXP112" s="6"/>
      <c r="WXQ112" s="6"/>
      <c r="WXR112" s="6"/>
      <c r="WXS112" s="6"/>
      <c r="WXT112" s="6"/>
      <c r="WXU112" s="6"/>
      <c r="WXV112" s="6"/>
      <c r="WXW112" s="6"/>
      <c r="WXX112" s="6"/>
      <c r="WXY112" s="6"/>
      <c r="WXZ112" s="6"/>
      <c r="WYA112" s="6"/>
      <c r="WYB112" s="6"/>
      <c r="WYC112" s="6"/>
      <c r="WYD112" s="6"/>
      <c r="WYE112" s="6"/>
      <c r="WYF112" s="6"/>
      <c r="WYG112" s="6"/>
      <c r="WYH112" s="6"/>
      <c r="WYI112" s="6"/>
      <c r="WYJ112" s="6"/>
      <c r="WYK112" s="6"/>
      <c r="WYL112" s="6"/>
      <c r="WYM112" s="6"/>
      <c r="WYN112" s="6"/>
      <c r="WYO112" s="6"/>
      <c r="WYP112" s="6"/>
      <c r="WYQ112" s="6"/>
      <c r="WYR112" s="6"/>
      <c r="WYS112" s="6"/>
      <c r="WYT112" s="6"/>
      <c r="WYU112" s="6"/>
      <c r="WYV112" s="6"/>
      <c r="WYW112" s="6"/>
      <c r="WYX112" s="6"/>
      <c r="WYY112" s="6"/>
      <c r="WYZ112" s="6"/>
      <c r="WZA112" s="6"/>
      <c r="WZB112" s="6"/>
      <c r="WZC112" s="6"/>
      <c r="WZD112" s="6"/>
      <c r="WZE112" s="6"/>
      <c r="WZF112" s="6"/>
      <c r="WZG112" s="6"/>
      <c r="WZH112" s="6"/>
      <c r="WZI112" s="6"/>
      <c r="WZJ112" s="6"/>
      <c r="WZK112" s="6"/>
      <c r="WZL112" s="6"/>
      <c r="WZM112" s="6"/>
      <c r="WZN112" s="6"/>
      <c r="WZO112" s="6"/>
      <c r="WZP112" s="6"/>
      <c r="WZQ112" s="6"/>
      <c r="WZR112" s="6"/>
      <c r="WZS112" s="6"/>
      <c r="WZT112" s="6"/>
      <c r="WZU112" s="6"/>
      <c r="WZV112" s="6"/>
      <c r="WZW112" s="6"/>
      <c r="WZX112" s="6"/>
      <c r="WZY112" s="6"/>
      <c r="WZZ112" s="6"/>
      <c r="XAA112" s="6"/>
      <c r="XAB112" s="6"/>
      <c r="XAC112" s="6"/>
      <c r="XAD112" s="6"/>
      <c r="XAE112" s="6"/>
      <c r="XAF112" s="6"/>
      <c r="XAG112" s="6"/>
      <c r="XAH112" s="6"/>
      <c r="XAI112" s="6"/>
      <c r="XAJ112" s="6"/>
      <c r="XAK112" s="6"/>
      <c r="XAL112" s="6"/>
      <c r="XAM112" s="6"/>
      <c r="XAN112" s="6"/>
      <c r="XAO112" s="6"/>
      <c r="XAP112" s="6"/>
      <c r="XAQ112" s="6"/>
      <c r="XAR112" s="6"/>
      <c r="XAS112" s="6"/>
      <c r="XAT112" s="6"/>
      <c r="XAU112" s="6"/>
      <c r="XAV112" s="6"/>
      <c r="XAW112" s="6"/>
      <c r="XAX112" s="6"/>
      <c r="XAY112" s="6"/>
      <c r="XAZ112" s="6"/>
      <c r="XBA112" s="6"/>
      <c r="XBB112" s="6"/>
      <c r="XBC112" s="6"/>
      <c r="XBD112" s="6"/>
      <c r="XBE112" s="6"/>
      <c r="XBF112" s="6"/>
      <c r="XBG112" s="6"/>
      <c r="XBH112" s="6"/>
      <c r="XBI112" s="6"/>
      <c r="XBJ112" s="6"/>
      <c r="XBK112" s="6"/>
      <c r="XBL112" s="6"/>
      <c r="XBM112" s="6"/>
      <c r="XBN112" s="6"/>
      <c r="XBO112" s="6"/>
      <c r="XBP112" s="6"/>
      <c r="XBQ112" s="6"/>
      <c r="XBR112" s="6"/>
      <c r="XBS112" s="6"/>
      <c r="XBT112" s="6"/>
      <c r="XBU112" s="6"/>
      <c r="XBV112" s="6"/>
      <c r="XBW112" s="6"/>
      <c r="XBX112" s="6"/>
      <c r="XBY112" s="6"/>
      <c r="XBZ112" s="6"/>
      <c r="XCA112" s="6"/>
      <c r="XCB112" s="6"/>
      <c r="XCC112" s="6"/>
      <c r="XCD112" s="6"/>
      <c r="XCE112" s="6"/>
      <c r="XCF112" s="6"/>
      <c r="XCG112" s="6"/>
      <c r="XCH112" s="6"/>
      <c r="XCI112" s="6"/>
      <c r="XCJ112" s="6"/>
      <c r="XCK112" s="6"/>
      <c r="XCL112" s="6"/>
      <c r="XCM112" s="6"/>
      <c r="XCN112" s="6"/>
      <c r="XCO112" s="6"/>
      <c r="XCP112" s="6"/>
      <c r="XCQ112" s="6"/>
      <c r="XCR112" s="6"/>
      <c r="XCS112" s="6"/>
      <c r="XCT112" s="6"/>
      <c r="XCU112" s="6"/>
      <c r="XCV112" s="6"/>
    </row>
    <row r="113" s="6" customFormat="1" ht="15" customHeight="1" spans="1:10">
      <c r="A113" s="14">
        <v>109</v>
      </c>
      <c r="B113" s="14" t="s">
        <v>250</v>
      </c>
      <c r="C113" s="14" t="s">
        <v>269</v>
      </c>
      <c r="D113" s="14" t="s">
        <v>270</v>
      </c>
      <c r="E113" s="14">
        <v>31</v>
      </c>
      <c r="F113" s="14" t="s">
        <v>20</v>
      </c>
      <c r="G113" s="32" t="s">
        <v>271</v>
      </c>
      <c r="H113" s="14">
        <v>0</v>
      </c>
      <c r="I113" s="21" t="s">
        <v>261</v>
      </c>
      <c r="J113" s="36" t="s">
        <v>268</v>
      </c>
    </row>
    <row r="114" s="1" customFormat="1" ht="15" customHeight="1" spans="1:10">
      <c r="A114" s="14">
        <v>110</v>
      </c>
      <c r="B114" s="14" t="s">
        <v>250</v>
      </c>
      <c r="C114" s="14" t="s">
        <v>265</v>
      </c>
      <c r="D114" s="16" t="s">
        <v>272</v>
      </c>
      <c r="E114" s="14">
        <v>24</v>
      </c>
      <c r="F114" s="16" t="s">
        <v>15</v>
      </c>
      <c r="G114" s="20" t="s">
        <v>267</v>
      </c>
      <c r="H114" s="16">
        <v>500</v>
      </c>
      <c r="I114" s="15" t="s">
        <v>254</v>
      </c>
      <c r="J114" s="24"/>
    </row>
    <row r="115" s="1" customFormat="1" ht="15" customHeight="1" spans="1:10">
      <c r="A115" s="14">
        <v>111</v>
      </c>
      <c r="B115" s="14" t="s">
        <v>250</v>
      </c>
      <c r="C115" s="16" t="s">
        <v>273</v>
      </c>
      <c r="D115" s="33" t="s">
        <v>274</v>
      </c>
      <c r="E115" s="33">
        <v>46</v>
      </c>
      <c r="F115" s="33" t="s">
        <v>15</v>
      </c>
      <c r="G115" s="34" t="s">
        <v>275</v>
      </c>
      <c r="H115" s="16">
        <v>500</v>
      </c>
      <c r="I115" s="15" t="s">
        <v>254</v>
      </c>
      <c r="J115" s="24"/>
    </row>
    <row r="116" s="1" customFormat="1" ht="15" customHeight="1" spans="1:10">
      <c r="A116" s="14">
        <v>112</v>
      </c>
      <c r="B116" s="14" t="s">
        <v>250</v>
      </c>
      <c r="C116" s="16" t="s">
        <v>273</v>
      </c>
      <c r="D116" s="34" t="s">
        <v>276</v>
      </c>
      <c r="E116" s="33">
        <v>52</v>
      </c>
      <c r="F116" s="33" t="s">
        <v>15</v>
      </c>
      <c r="G116" s="34" t="s">
        <v>277</v>
      </c>
      <c r="H116" s="16">
        <v>500</v>
      </c>
      <c r="I116" s="15" t="s">
        <v>261</v>
      </c>
      <c r="J116" s="24"/>
    </row>
    <row r="117" s="1" customFormat="1" ht="15" customHeight="1" spans="1:10">
      <c r="A117" s="14">
        <v>113</v>
      </c>
      <c r="B117" s="14" t="s">
        <v>250</v>
      </c>
      <c r="C117" s="16" t="s">
        <v>273</v>
      </c>
      <c r="D117" s="33" t="s">
        <v>278</v>
      </c>
      <c r="E117" s="33">
        <v>41</v>
      </c>
      <c r="F117" s="33" t="s">
        <v>15</v>
      </c>
      <c r="G117" s="34" t="s">
        <v>279</v>
      </c>
      <c r="H117" s="16">
        <v>500</v>
      </c>
      <c r="I117" s="15" t="s">
        <v>261</v>
      </c>
      <c r="J117" s="24"/>
    </row>
    <row r="118" s="1" customFormat="1" ht="15" customHeight="1" spans="1:10">
      <c r="A118" s="14">
        <v>114</v>
      </c>
      <c r="B118" s="14" t="s">
        <v>250</v>
      </c>
      <c r="C118" s="16" t="s">
        <v>273</v>
      </c>
      <c r="D118" s="33" t="s">
        <v>280</v>
      </c>
      <c r="E118" s="33">
        <v>31</v>
      </c>
      <c r="F118" s="33" t="s">
        <v>15</v>
      </c>
      <c r="G118" s="34" t="s">
        <v>281</v>
      </c>
      <c r="H118" s="16">
        <v>500</v>
      </c>
      <c r="I118" s="15" t="s">
        <v>254</v>
      </c>
      <c r="J118" s="24"/>
    </row>
    <row r="119" s="1" customFormat="1" ht="15" customHeight="1" spans="1:10">
      <c r="A119" s="14">
        <v>115</v>
      </c>
      <c r="B119" s="14" t="s">
        <v>250</v>
      </c>
      <c r="C119" s="16" t="s">
        <v>273</v>
      </c>
      <c r="D119" s="33" t="s">
        <v>282</v>
      </c>
      <c r="E119" s="33">
        <v>27</v>
      </c>
      <c r="F119" s="33" t="s">
        <v>15</v>
      </c>
      <c r="G119" s="35" t="s">
        <v>283</v>
      </c>
      <c r="H119" s="16">
        <v>500</v>
      </c>
      <c r="I119" s="15" t="s">
        <v>261</v>
      </c>
      <c r="J119" s="24"/>
    </row>
    <row r="120" s="1" customFormat="1" ht="15" customHeight="1" spans="1:10">
      <c r="A120" s="14">
        <v>116</v>
      </c>
      <c r="B120" s="14" t="s">
        <v>250</v>
      </c>
      <c r="C120" s="16" t="s">
        <v>273</v>
      </c>
      <c r="D120" s="33" t="s">
        <v>284</v>
      </c>
      <c r="E120" s="33">
        <v>42</v>
      </c>
      <c r="F120" s="33" t="s">
        <v>20</v>
      </c>
      <c r="G120" s="35" t="s">
        <v>285</v>
      </c>
      <c r="H120" s="16">
        <v>500</v>
      </c>
      <c r="I120" s="15" t="s">
        <v>261</v>
      </c>
      <c r="J120" s="24"/>
    </row>
    <row r="121" s="1" customFormat="1" ht="15" customHeight="1" spans="1:10">
      <c r="A121" s="14">
        <v>117</v>
      </c>
      <c r="B121" s="14" t="s">
        <v>250</v>
      </c>
      <c r="C121" s="16" t="s">
        <v>273</v>
      </c>
      <c r="D121" s="34" t="s">
        <v>286</v>
      </c>
      <c r="E121" s="33">
        <v>37</v>
      </c>
      <c r="F121" s="33" t="s">
        <v>15</v>
      </c>
      <c r="G121" s="34" t="s">
        <v>287</v>
      </c>
      <c r="H121" s="16">
        <v>500</v>
      </c>
      <c r="I121" s="15" t="s">
        <v>254</v>
      </c>
      <c r="J121" s="24"/>
    </row>
    <row r="122" s="1" customFormat="1" ht="15" customHeight="1" spans="1:10">
      <c r="A122" s="14">
        <v>118</v>
      </c>
      <c r="B122" s="14" t="s">
        <v>250</v>
      </c>
      <c r="C122" s="16" t="s">
        <v>273</v>
      </c>
      <c r="D122" s="16" t="s">
        <v>288</v>
      </c>
      <c r="E122" s="16">
        <v>33</v>
      </c>
      <c r="F122" s="16" t="s">
        <v>20</v>
      </c>
      <c r="G122" s="16" t="s">
        <v>289</v>
      </c>
      <c r="H122" s="16">
        <v>500</v>
      </c>
      <c r="I122" s="15" t="s">
        <v>254</v>
      </c>
      <c r="J122" s="24"/>
    </row>
    <row r="123" s="1" customFormat="1" ht="15" customHeight="1" spans="1:10">
      <c r="A123" s="14">
        <v>119</v>
      </c>
      <c r="B123" s="14" t="s">
        <v>250</v>
      </c>
      <c r="C123" s="16" t="s">
        <v>290</v>
      </c>
      <c r="D123" s="16" t="s">
        <v>291</v>
      </c>
      <c r="E123" s="16">
        <v>44</v>
      </c>
      <c r="F123" s="16" t="s">
        <v>15</v>
      </c>
      <c r="G123" s="16" t="s">
        <v>292</v>
      </c>
      <c r="H123" s="16">
        <v>500</v>
      </c>
      <c r="I123" s="15" t="s">
        <v>254</v>
      </c>
      <c r="J123" s="24" t="s">
        <v>293</v>
      </c>
    </row>
    <row r="124" s="1" customFormat="1" ht="15" customHeight="1" spans="1:10">
      <c r="A124" s="14">
        <v>120</v>
      </c>
      <c r="B124" s="14" t="s">
        <v>250</v>
      </c>
      <c r="C124" s="16" t="s">
        <v>294</v>
      </c>
      <c r="D124" s="16" t="s">
        <v>295</v>
      </c>
      <c r="E124" s="16">
        <v>31</v>
      </c>
      <c r="F124" s="16" t="s">
        <v>15</v>
      </c>
      <c r="G124" s="16" t="s">
        <v>283</v>
      </c>
      <c r="H124" s="16">
        <v>500</v>
      </c>
      <c r="I124" s="15" t="s">
        <v>261</v>
      </c>
      <c r="J124" s="24"/>
    </row>
    <row r="125" s="1" customFormat="1" ht="15" customHeight="1" spans="1:10">
      <c r="A125" s="14">
        <v>121</v>
      </c>
      <c r="B125" s="14" t="s">
        <v>296</v>
      </c>
      <c r="C125" s="15" t="s">
        <v>297</v>
      </c>
      <c r="D125" s="16" t="s">
        <v>298</v>
      </c>
      <c r="E125" s="16">
        <v>20</v>
      </c>
      <c r="F125" s="16" t="s">
        <v>15</v>
      </c>
      <c r="G125" s="16" t="s">
        <v>299</v>
      </c>
      <c r="H125" s="16">
        <v>500</v>
      </c>
      <c r="I125" s="15" t="s">
        <v>300</v>
      </c>
      <c r="J125" s="24"/>
    </row>
    <row r="126" s="1" customFormat="1" ht="15" customHeight="1" spans="1:10">
      <c r="A126" s="14">
        <v>122</v>
      </c>
      <c r="B126" s="14" t="s">
        <v>296</v>
      </c>
      <c r="C126" s="15" t="s">
        <v>301</v>
      </c>
      <c r="D126" s="16" t="s">
        <v>302</v>
      </c>
      <c r="E126" s="16">
        <v>31</v>
      </c>
      <c r="F126" s="16" t="s">
        <v>15</v>
      </c>
      <c r="G126" s="16" t="s">
        <v>303</v>
      </c>
      <c r="H126" s="16">
        <v>500</v>
      </c>
      <c r="I126" s="15" t="s">
        <v>300</v>
      </c>
      <c r="J126" s="24"/>
    </row>
    <row r="127" s="1" customFormat="1" ht="15" customHeight="1" spans="1:10">
      <c r="A127" s="14">
        <v>123</v>
      </c>
      <c r="B127" s="14" t="s">
        <v>296</v>
      </c>
      <c r="C127" s="15" t="s">
        <v>304</v>
      </c>
      <c r="D127" s="15" t="s">
        <v>305</v>
      </c>
      <c r="E127" s="16">
        <v>27</v>
      </c>
      <c r="F127" s="15" t="s">
        <v>20</v>
      </c>
      <c r="G127" s="16" t="s">
        <v>306</v>
      </c>
      <c r="H127" s="15">
        <v>500</v>
      </c>
      <c r="I127" s="15" t="s">
        <v>97</v>
      </c>
      <c r="J127" s="24"/>
    </row>
    <row r="128" s="1" customFormat="1" ht="15" customHeight="1" spans="1:10">
      <c r="A128" s="14">
        <v>124</v>
      </c>
      <c r="B128" s="14" t="s">
        <v>296</v>
      </c>
      <c r="C128" s="15" t="s">
        <v>297</v>
      </c>
      <c r="D128" s="15" t="s">
        <v>307</v>
      </c>
      <c r="E128" s="15">
        <v>45</v>
      </c>
      <c r="F128" s="15" t="s">
        <v>20</v>
      </c>
      <c r="G128" s="16" t="s">
        <v>308</v>
      </c>
      <c r="H128" s="15">
        <v>500</v>
      </c>
      <c r="I128" s="15" t="s">
        <v>97</v>
      </c>
      <c r="J128" s="24"/>
    </row>
    <row r="129" s="1" customFormat="1" ht="15" customHeight="1" spans="1:10">
      <c r="A129" s="14">
        <v>125</v>
      </c>
      <c r="B129" s="14" t="s">
        <v>296</v>
      </c>
      <c r="C129" s="15" t="s">
        <v>309</v>
      </c>
      <c r="D129" s="15" t="s">
        <v>310</v>
      </c>
      <c r="E129" s="15">
        <v>49</v>
      </c>
      <c r="F129" s="15" t="s">
        <v>20</v>
      </c>
      <c r="G129" s="16" t="s">
        <v>311</v>
      </c>
      <c r="H129" s="15">
        <v>500</v>
      </c>
      <c r="I129" s="15" t="s">
        <v>97</v>
      </c>
      <c r="J129" s="24"/>
    </row>
    <row r="130" s="1" customFormat="1" ht="15" customHeight="1" spans="1:10">
      <c r="A130" s="14">
        <v>126</v>
      </c>
      <c r="B130" s="14" t="s">
        <v>296</v>
      </c>
      <c r="C130" s="15" t="s">
        <v>304</v>
      </c>
      <c r="D130" s="15" t="s">
        <v>312</v>
      </c>
      <c r="E130" s="15">
        <v>48</v>
      </c>
      <c r="F130" s="15" t="s">
        <v>20</v>
      </c>
      <c r="G130" s="15" t="s">
        <v>313</v>
      </c>
      <c r="H130" s="15">
        <v>500</v>
      </c>
      <c r="I130" s="15" t="s">
        <v>97</v>
      </c>
      <c r="J130" s="24"/>
    </row>
    <row r="131" s="1" customFormat="1" ht="15" customHeight="1" spans="1:10">
      <c r="A131" s="14">
        <v>127</v>
      </c>
      <c r="B131" s="14" t="s">
        <v>296</v>
      </c>
      <c r="C131" s="15" t="s">
        <v>304</v>
      </c>
      <c r="D131" s="15" t="s">
        <v>314</v>
      </c>
      <c r="E131" s="15">
        <v>45</v>
      </c>
      <c r="F131" s="15" t="s">
        <v>15</v>
      </c>
      <c r="G131" s="15" t="s">
        <v>315</v>
      </c>
      <c r="H131" s="15">
        <v>500</v>
      </c>
      <c r="I131" s="15" t="s">
        <v>97</v>
      </c>
      <c r="J131" s="24"/>
    </row>
    <row r="132" s="1" customFormat="1" ht="15" customHeight="1" spans="1:10">
      <c r="A132" s="14">
        <v>128</v>
      </c>
      <c r="B132" s="14" t="s">
        <v>296</v>
      </c>
      <c r="C132" s="15" t="s">
        <v>304</v>
      </c>
      <c r="D132" s="16" t="s">
        <v>316</v>
      </c>
      <c r="E132" s="16">
        <v>28</v>
      </c>
      <c r="F132" s="16" t="s">
        <v>20</v>
      </c>
      <c r="G132" s="16" t="s">
        <v>317</v>
      </c>
      <c r="H132" s="15">
        <v>500</v>
      </c>
      <c r="I132" s="15" t="s">
        <v>97</v>
      </c>
      <c r="J132" s="24"/>
    </row>
    <row r="133" s="1" customFormat="1" ht="15" customHeight="1" spans="1:10">
      <c r="A133" s="14">
        <v>129</v>
      </c>
      <c r="B133" s="14" t="s">
        <v>296</v>
      </c>
      <c r="C133" s="16" t="s">
        <v>318</v>
      </c>
      <c r="D133" s="16" t="s">
        <v>319</v>
      </c>
      <c r="E133" s="16">
        <v>38</v>
      </c>
      <c r="F133" s="16" t="s">
        <v>20</v>
      </c>
      <c r="G133" s="16" t="s">
        <v>320</v>
      </c>
      <c r="H133" s="16">
        <v>500</v>
      </c>
      <c r="I133" s="15" t="s">
        <v>97</v>
      </c>
      <c r="J133" s="24"/>
    </row>
    <row r="134" s="1" customFormat="1" ht="15" customHeight="1" spans="1:10">
      <c r="A134" s="14">
        <v>130</v>
      </c>
      <c r="B134" s="14" t="s">
        <v>296</v>
      </c>
      <c r="C134" s="16" t="s">
        <v>318</v>
      </c>
      <c r="D134" s="16" t="s">
        <v>321</v>
      </c>
      <c r="E134" s="16">
        <v>34</v>
      </c>
      <c r="F134" s="16" t="s">
        <v>20</v>
      </c>
      <c r="G134" s="16" t="s">
        <v>322</v>
      </c>
      <c r="H134" s="16">
        <v>500</v>
      </c>
      <c r="I134" s="15" t="s">
        <v>97</v>
      </c>
      <c r="J134" s="24"/>
    </row>
    <row r="135" s="7" customFormat="1" ht="15" customHeight="1" spans="1:10">
      <c r="A135" s="14">
        <v>131</v>
      </c>
      <c r="B135" s="14" t="s">
        <v>296</v>
      </c>
      <c r="C135" s="16" t="s">
        <v>318</v>
      </c>
      <c r="D135" s="16" t="s">
        <v>323</v>
      </c>
      <c r="E135" s="16">
        <v>34</v>
      </c>
      <c r="F135" s="37" t="s">
        <v>20</v>
      </c>
      <c r="G135" s="37" t="s">
        <v>324</v>
      </c>
      <c r="H135" s="16">
        <v>500</v>
      </c>
      <c r="I135" s="15" t="s">
        <v>97</v>
      </c>
      <c r="J135" s="37"/>
    </row>
    <row r="136" s="1" customFormat="1" ht="15" customHeight="1" spans="1:10">
      <c r="A136" s="14">
        <v>132</v>
      </c>
      <c r="B136" s="14" t="s">
        <v>296</v>
      </c>
      <c r="C136" s="16" t="s">
        <v>325</v>
      </c>
      <c r="D136" s="16" t="s">
        <v>326</v>
      </c>
      <c r="E136" s="16">
        <v>41</v>
      </c>
      <c r="F136" s="16" t="s">
        <v>15</v>
      </c>
      <c r="G136" s="16" t="s">
        <v>327</v>
      </c>
      <c r="H136" s="16">
        <v>500</v>
      </c>
      <c r="I136" s="15" t="s">
        <v>97</v>
      </c>
      <c r="J136" s="24"/>
    </row>
    <row r="137" s="1" customFormat="1" ht="15" customHeight="1" spans="1:10">
      <c r="A137" s="14">
        <v>133</v>
      </c>
      <c r="B137" s="14" t="s">
        <v>296</v>
      </c>
      <c r="C137" s="16" t="s">
        <v>328</v>
      </c>
      <c r="D137" s="16" t="s">
        <v>329</v>
      </c>
      <c r="E137" s="16">
        <v>45</v>
      </c>
      <c r="F137" s="16" t="s">
        <v>15</v>
      </c>
      <c r="G137" s="16" t="s">
        <v>330</v>
      </c>
      <c r="H137" s="16">
        <v>500</v>
      </c>
      <c r="I137" s="15" t="s">
        <v>97</v>
      </c>
      <c r="J137" s="24"/>
    </row>
    <row r="138" s="3" customFormat="1" ht="15" customHeight="1" spans="1:16324">
      <c r="A138" s="14">
        <v>134</v>
      </c>
      <c r="B138" s="14" t="s">
        <v>331</v>
      </c>
      <c r="C138" s="17" t="s">
        <v>332</v>
      </c>
      <c r="D138" s="16" t="s">
        <v>333</v>
      </c>
      <c r="E138" s="17" t="s">
        <v>334</v>
      </c>
      <c r="F138" s="16" t="s">
        <v>20</v>
      </c>
      <c r="G138" s="17" t="s">
        <v>335</v>
      </c>
      <c r="H138" s="16">
        <v>500</v>
      </c>
      <c r="I138" s="17" t="s">
        <v>300</v>
      </c>
      <c r="J138" s="24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  <c r="SP138" s="1"/>
      <c r="SQ138" s="1"/>
      <c r="SR138" s="1"/>
      <c r="SS138" s="1"/>
      <c r="ST138" s="1"/>
      <c r="SU138" s="1"/>
      <c r="SV138" s="1"/>
      <c r="SW138" s="1"/>
      <c r="SX138" s="1"/>
      <c r="SY138" s="1"/>
      <c r="SZ138" s="1"/>
      <c r="TA138" s="1"/>
      <c r="TB138" s="1"/>
      <c r="TC138" s="1"/>
      <c r="TD138" s="1"/>
      <c r="TE138" s="1"/>
      <c r="TF138" s="1"/>
      <c r="TG138" s="1"/>
      <c r="TH138" s="1"/>
      <c r="TI138" s="1"/>
      <c r="TJ138" s="1"/>
      <c r="TK138" s="1"/>
      <c r="TL138" s="1"/>
      <c r="TM138" s="1"/>
      <c r="TN138" s="1"/>
      <c r="TO138" s="1"/>
      <c r="TP138" s="1"/>
      <c r="TQ138" s="1"/>
      <c r="TR138" s="1"/>
      <c r="TS138" s="1"/>
      <c r="TT138" s="1"/>
      <c r="TU138" s="1"/>
      <c r="TV138" s="1"/>
      <c r="TW138" s="1"/>
      <c r="TX138" s="1"/>
      <c r="TY138" s="1"/>
      <c r="TZ138" s="1"/>
      <c r="UA138" s="1"/>
      <c r="UB138" s="1"/>
      <c r="UC138" s="1"/>
      <c r="UD138" s="1"/>
      <c r="UE138" s="1"/>
      <c r="UF138" s="1"/>
      <c r="UG138" s="1"/>
      <c r="UH138" s="1"/>
      <c r="UI138" s="1"/>
      <c r="UJ138" s="1"/>
      <c r="UK138" s="1"/>
      <c r="UL138" s="1"/>
      <c r="UM138" s="1"/>
      <c r="UN138" s="1"/>
      <c r="UO138" s="1"/>
      <c r="UP138" s="1"/>
      <c r="UQ138" s="1"/>
      <c r="UR138" s="1"/>
      <c r="US138" s="1"/>
      <c r="UT138" s="1"/>
      <c r="UU138" s="1"/>
      <c r="UV138" s="1"/>
      <c r="UW138" s="1"/>
      <c r="UX138" s="1"/>
      <c r="UY138" s="1"/>
      <c r="UZ138" s="1"/>
      <c r="VA138" s="1"/>
      <c r="VB138" s="1"/>
      <c r="VC138" s="1"/>
      <c r="VD138" s="1"/>
      <c r="VE138" s="1"/>
      <c r="VF138" s="1"/>
      <c r="VG138" s="1"/>
      <c r="VH138" s="1"/>
      <c r="VI138" s="1"/>
      <c r="VJ138" s="1"/>
      <c r="VK138" s="1"/>
      <c r="VL138" s="1"/>
      <c r="VM138" s="1"/>
      <c r="VN138" s="1"/>
      <c r="VO138" s="1"/>
      <c r="VP138" s="1"/>
      <c r="VQ138" s="1"/>
      <c r="VR138" s="1"/>
      <c r="VS138" s="1"/>
      <c r="VT138" s="1"/>
      <c r="VU138" s="1"/>
      <c r="VV138" s="1"/>
      <c r="VW138" s="1"/>
      <c r="VX138" s="1"/>
      <c r="VY138" s="1"/>
      <c r="VZ138" s="1"/>
      <c r="WA138" s="1"/>
      <c r="WB138" s="1"/>
      <c r="WC138" s="1"/>
      <c r="WD138" s="1"/>
      <c r="WE138" s="1"/>
      <c r="WF138" s="1"/>
      <c r="WG138" s="1"/>
      <c r="WH138" s="1"/>
      <c r="WI138" s="1"/>
      <c r="WJ138" s="1"/>
      <c r="WK138" s="1"/>
      <c r="WL138" s="1"/>
      <c r="WM138" s="1"/>
      <c r="WN138" s="1"/>
      <c r="WO138" s="1"/>
      <c r="WP138" s="1"/>
      <c r="WQ138" s="1"/>
      <c r="WR138" s="1"/>
      <c r="WS138" s="1"/>
      <c r="WT138" s="1"/>
      <c r="WU138" s="1"/>
      <c r="WV138" s="1"/>
      <c r="WW138" s="1"/>
      <c r="WX138" s="1"/>
      <c r="WY138" s="1"/>
      <c r="WZ138" s="1"/>
      <c r="XA138" s="1"/>
      <c r="XB138" s="1"/>
      <c r="XC138" s="1"/>
      <c r="XD138" s="1"/>
      <c r="XE138" s="1"/>
      <c r="XF138" s="1"/>
      <c r="XG138" s="1"/>
      <c r="XH138" s="1"/>
      <c r="XI138" s="1"/>
      <c r="XJ138" s="1"/>
      <c r="XK138" s="1"/>
      <c r="XL138" s="1"/>
      <c r="XM138" s="1"/>
      <c r="XN138" s="1"/>
      <c r="XO138" s="1"/>
      <c r="XP138" s="1"/>
      <c r="XQ138" s="1"/>
      <c r="XR138" s="1"/>
      <c r="XS138" s="1"/>
      <c r="XT138" s="1"/>
      <c r="XU138" s="1"/>
      <c r="XV138" s="1"/>
      <c r="XW138" s="1"/>
      <c r="XX138" s="1"/>
      <c r="XY138" s="1"/>
      <c r="XZ138" s="1"/>
      <c r="YA138" s="1"/>
      <c r="YB138" s="1"/>
      <c r="YC138" s="1"/>
      <c r="YD138" s="1"/>
      <c r="YE138" s="1"/>
      <c r="YF138" s="1"/>
      <c r="YG138" s="1"/>
      <c r="YH138" s="1"/>
      <c r="YI138" s="1"/>
      <c r="YJ138" s="1"/>
      <c r="YK138" s="1"/>
      <c r="YL138" s="1"/>
      <c r="YM138" s="1"/>
      <c r="YN138" s="1"/>
      <c r="YO138" s="1"/>
      <c r="YP138" s="1"/>
      <c r="YQ138" s="1"/>
      <c r="YR138" s="1"/>
      <c r="YS138" s="1"/>
      <c r="YT138" s="1"/>
      <c r="YU138" s="1"/>
      <c r="YV138" s="1"/>
      <c r="YW138" s="1"/>
      <c r="YX138" s="1"/>
      <c r="YY138" s="1"/>
      <c r="YZ138" s="1"/>
      <c r="ZA138" s="1"/>
      <c r="ZB138" s="1"/>
      <c r="ZC138" s="1"/>
      <c r="ZD138" s="1"/>
      <c r="ZE138" s="1"/>
      <c r="ZF138" s="1"/>
      <c r="ZG138" s="1"/>
      <c r="ZH138" s="1"/>
      <c r="ZI138" s="1"/>
      <c r="ZJ138" s="1"/>
      <c r="ZK138" s="1"/>
      <c r="ZL138" s="1"/>
      <c r="ZM138" s="1"/>
      <c r="ZN138" s="1"/>
      <c r="ZO138" s="1"/>
      <c r="ZP138" s="1"/>
      <c r="ZQ138" s="1"/>
      <c r="ZR138" s="1"/>
      <c r="ZS138" s="1"/>
      <c r="ZT138" s="1"/>
      <c r="ZU138" s="1"/>
      <c r="ZV138" s="1"/>
      <c r="ZW138" s="1"/>
      <c r="ZX138" s="1"/>
      <c r="ZY138" s="1"/>
      <c r="ZZ138" s="1"/>
      <c r="AAA138" s="1"/>
      <c r="AAB138" s="1"/>
      <c r="AAC138" s="1"/>
      <c r="AAD138" s="1"/>
      <c r="AAE138" s="1"/>
      <c r="AAF138" s="1"/>
      <c r="AAG138" s="1"/>
      <c r="AAH138" s="1"/>
      <c r="AAI138" s="1"/>
      <c r="AAJ138" s="1"/>
      <c r="AAK138" s="1"/>
      <c r="AAL138" s="1"/>
      <c r="AAM138" s="1"/>
      <c r="AAN138" s="1"/>
      <c r="AAO138" s="1"/>
      <c r="AAP138" s="1"/>
      <c r="AAQ138" s="1"/>
      <c r="AAR138" s="1"/>
      <c r="AAS138" s="1"/>
      <c r="AAT138" s="1"/>
      <c r="AAU138" s="1"/>
      <c r="AAV138" s="1"/>
      <c r="AAW138" s="1"/>
      <c r="AAX138" s="1"/>
      <c r="AAY138" s="1"/>
      <c r="AAZ138" s="1"/>
      <c r="ABA138" s="1"/>
      <c r="ABB138" s="1"/>
      <c r="ABC138" s="1"/>
      <c r="ABD138" s="1"/>
      <c r="ABE138" s="1"/>
      <c r="ABF138" s="1"/>
      <c r="ABG138" s="1"/>
      <c r="ABH138" s="1"/>
      <c r="ABI138" s="1"/>
      <c r="ABJ138" s="1"/>
      <c r="ABK138" s="1"/>
      <c r="ABL138" s="1"/>
      <c r="ABM138" s="1"/>
      <c r="ABN138" s="1"/>
      <c r="ABO138" s="1"/>
      <c r="ABP138" s="1"/>
      <c r="ABQ138" s="1"/>
      <c r="ABR138" s="1"/>
      <c r="ABS138" s="1"/>
      <c r="ABT138" s="1"/>
      <c r="ABU138" s="1"/>
      <c r="ABV138" s="1"/>
      <c r="ABW138" s="1"/>
      <c r="ABX138" s="1"/>
      <c r="ABY138" s="1"/>
      <c r="ABZ138" s="1"/>
      <c r="ACA138" s="1"/>
      <c r="ACB138" s="1"/>
      <c r="ACC138" s="1"/>
      <c r="ACD138" s="1"/>
      <c r="ACE138" s="1"/>
      <c r="ACF138" s="1"/>
      <c r="ACG138" s="1"/>
      <c r="ACH138" s="1"/>
      <c r="ACI138" s="1"/>
      <c r="ACJ138" s="1"/>
      <c r="ACK138" s="1"/>
      <c r="ACL138" s="1"/>
      <c r="ACM138" s="1"/>
      <c r="ACN138" s="1"/>
      <c r="ACO138" s="1"/>
      <c r="ACP138" s="1"/>
      <c r="ACQ138" s="1"/>
      <c r="ACR138" s="1"/>
      <c r="ACS138" s="1"/>
      <c r="ACT138" s="1"/>
      <c r="ACU138" s="1"/>
      <c r="ACV138" s="1"/>
      <c r="ACW138" s="1"/>
      <c r="ACX138" s="1"/>
      <c r="ACY138" s="1"/>
      <c r="ACZ138" s="1"/>
      <c r="ADA138" s="1"/>
      <c r="ADB138" s="1"/>
      <c r="ADC138" s="1"/>
      <c r="ADD138" s="1"/>
      <c r="ADE138" s="1"/>
      <c r="ADF138" s="1"/>
      <c r="ADG138" s="1"/>
      <c r="ADH138" s="1"/>
      <c r="ADI138" s="1"/>
      <c r="ADJ138" s="1"/>
      <c r="ADK138" s="1"/>
      <c r="ADL138" s="1"/>
      <c r="ADM138" s="1"/>
      <c r="ADN138" s="1"/>
      <c r="ADO138" s="1"/>
      <c r="ADP138" s="1"/>
      <c r="ADQ138" s="1"/>
      <c r="ADR138" s="1"/>
      <c r="ADS138" s="1"/>
      <c r="ADT138" s="1"/>
      <c r="ADU138" s="1"/>
      <c r="ADV138" s="1"/>
      <c r="ADW138" s="1"/>
      <c r="ADX138" s="1"/>
      <c r="ADY138" s="1"/>
      <c r="ADZ138" s="1"/>
      <c r="AEA138" s="1"/>
      <c r="AEB138" s="1"/>
      <c r="AEC138" s="1"/>
      <c r="AED138" s="1"/>
      <c r="AEE138" s="1"/>
      <c r="AEF138" s="1"/>
      <c r="AEG138" s="1"/>
      <c r="AEH138" s="1"/>
      <c r="AEI138" s="1"/>
      <c r="AEJ138" s="1"/>
      <c r="AEK138" s="1"/>
      <c r="AEL138" s="1"/>
      <c r="AEM138" s="1"/>
      <c r="AEN138" s="1"/>
      <c r="AEO138" s="1"/>
      <c r="AEP138" s="1"/>
      <c r="AEQ138" s="1"/>
      <c r="AER138" s="1"/>
      <c r="AES138" s="1"/>
      <c r="AET138" s="1"/>
      <c r="AEU138" s="1"/>
      <c r="AEV138" s="1"/>
      <c r="AEW138" s="1"/>
      <c r="AEX138" s="1"/>
      <c r="AEY138" s="1"/>
      <c r="AEZ138" s="1"/>
      <c r="AFA138" s="1"/>
      <c r="AFB138" s="1"/>
      <c r="AFC138" s="1"/>
      <c r="AFD138" s="1"/>
      <c r="AFE138" s="1"/>
      <c r="AFF138" s="1"/>
      <c r="AFG138" s="1"/>
      <c r="AFH138" s="1"/>
      <c r="AFI138" s="1"/>
      <c r="AFJ138" s="1"/>
      <c r="AFK138" s="1"/>
      <c r="AFL138" s="1"/>
      <c r="AFM138" s="1"/>
      <c r="AFN138" s="1"/>
      <c r="AFO138" s="1"/>
      <c r="AFP138" s="1"/>
      <c r="AFQ138" s="1"/>
      <c r="AFR138" s="1"/>
      <c r="AFS138" s="1"/>
      <c r="AFT138" s="1"/>
      <c r="AFU138" s="1"/>
      <c r="AFV138" s="1"/>
      <c r="AFW138" s="1"/>
      <c r="AFX138" s="1"/>
      <c r="AFY138" s="1"/>
      <c r="AFZ138" s="1"/>
      <c r="AGA138" s="1"/>
      <c r="AGB138" s="1"/>
      <c r="AGC138" s="1"/>
      <c r="AGD138" s="1"/>
      <c r="AGE138" s="1"/>
      <c r="AGF138" s="1"/>
      <c r="AGG138" s="1"/>
      <c r="AGH138" s="1"/>
      <c r="AGI138" s="1"/>
      <c r="AGJ138" s="1"/>
      <c r="AGK138" s="1"/>
      <c r="AGL138" s="1"/>
      <c r="AGM138" s="1"/>
      <c r="AGN138" s="1"/>
      <c r="AGO138" s="1"/>
      <c r="AGP138" s="1"/>
      <c r="AGQ138" s="1"/>
      <c r="AGR138" s="1"/>
      <c r="AGS138" s="1"/>
      <c r="AGT138" s="1"/>
      <c r="AGU138" s="1"/>
      <c r="AGV138" s="1"/>
      <c r="AGW138" s="1"/>
      <c r="AGX138" s="1"/>
      <c r="AGY138" s="1"/>
      <c r="AGZ138" s="1"/>
      <c r="AHA138" s="1"/>
      <c r="AHB138" s="1"/>
      <c r="AHC138" s="1"/>
      <c r="AHD138" s="1"/>
      <c r="AHE138" s="1"/>
      <c r="AHF138" s="1"/>
      <c r="AHG138" s="1"/>
      <c r="AHH138" s="1"/>
      <c r="AHI138" s="1"/>
      <c r="AHJ138" s="1"/>
      <c r="AHK138" s="1"/>
      <c r="AHL138" s="1"/>
      <c r="AHM138" s="1"/>
      <c r="AHN138" s="1"/>
      <c r="AHO138" s="1"/>
      <c r="AHP138" s="1"/>
      <c r="AHQ138" s="1"/>
      <c r="AHR138" s="1"/>
      <c r="AHS138" s="1"/>
      <c r="AHT138" s="1"/>
      <c r="AHU138" s="1"/>
      <c r="AHV138" s="1"/>
      <c r="AHW138" s="1"/>
      <c r="AHX138" s="1"/>
      <c r="AHY138" s="1"/>
      <c r="AHZ138" s="1"/>
      <c r="AIA138" s="1"/>
      <c r="AIB138" s="1"/>
      <c r="AIC138" s="1"/>
      <c r="AID138" s="1"/>
      <c r="AIE138" s="1"/>
      <c r="AIF138" s="1"/>
      <c r="AIG138" s="1"/>
      <c r="AIH138" s="1"/>
      <c r="AII138" s="1"/>
      <c r="AIJ138" s="1"/>
      <c r="AIK138" s="1"/>
      <c r="AIL138" s="1"/>
      <c r="AIM138" s="1"/>
      <c r="AIN138" s="1"/>
      <c r="AIO138" s="1"/>
      <c r="AIP138" s="1"/>
      <c r="AIQ138" s="1"/>
      <c r="AIR138" s="1"/>
      <c r="AIS138" s="1"/>
      <c r="AIT138" s="1"/>
      <c r="AIU138" s="1"/>
      <c r="AIV138" s="1"/>
      <c r="AIW138" s="1"/>
      <c r="AIX138" s="1"/>
      <c r="AIY138" s="1"/>
      <c r="AIZ138" s="1"/>
      <c r="AJA138" s="1"/>
      <c r="AJB138" s="1"/>
      <c r="AJC138" s="1"/>
      <c r="AJD138" s="1"/>
      <c r="AJE138" s="1"/>
      <c r="AJF138" s="1"/>
      <c r="AJG138" s="1"/>
      <c r="AJH138" s="1"/>
      <c r="AJI138" s="1"/>
      <c r="AJJ138" s="1"/>
      <c r="AJK138" s="1"/>
      <c r="AJL138" s="1"/>
      <c r="AJM138" s="1"/>
      <c r="AJN138" s="1"/>
      <c r="AJO138" s="1"/>
      <c r="AJP138" s="1"/>
      <c r="AJQ138" s="1"/>
      <c r="AJR138" s="1"/>
      <c r="AJS138" s="1"/>
      <c r="AJT138" s="1"/>
      <c r="AJU138" s="1"/>
      <c r="AJV138" s="1"/>
      <c r="AJW138" s="1"/>
      <c r="AJX138" s="1"/>
      <c r="AJY138" s="1"/>
      <c r="AJZ138" s="1"/>
      <c r="AKA138" s="1"/>
      <c r="AKB138" s="1"/>
      <c r="AKC138" s="1"/>
      <c r="AKD138" s="1"/>
      <c r="AKE138" s="1"/>
      <c r="AKF138" s="1"/>
      <c r="AKG138" s="1"/>
      <c r="AKH138" s="1"/>
      <c r="AKI138" s="1"/>
      <c r="AKJ138" s="1"/>
      <c r="AKK138" s="1"/>
      <c r="AKL138" s="1"/>
      <c r="AKM138" s="1"/>
      <c r="AKN138" s="1"/>
      <c r="AKO138" s="1"/>
      <c r="AKP138" s="1"/>
      <c r="AKQ138" s="1"/>
      <c r="AKR138" s="1"/>
      <c r="AKS138" s="1"/>
      <c r="AKT138" s="1"/>
      <c r="AKU138" s="1"/>
      <c r="AKV138" s="1"/>
      <c r="AKW138" s="1"/>
      <c r="AKX138" s="1"/>
      <c r="AKY138" s="1"/>
      <c r="AKZ138" s="1"/>
      <c r="ALA138" s="1"/>
      <c r="ALB138" s="1"/>
      <c r="ALC138" s="1"/>
      <c r="ALD138" s="1"/>
      <c r="ALE138" s="1"/>
      <c r="ALF138" s="1"/>
      <c r="ALG138" s="1"/>
      <c r="ALH138" s="1"/>
      <c r="ALI138" s="1"/>
      <c r="ALJ138" s="1"/>
      <c r="ALK138" s="1"/>
      <c r="ALL138" s="1"/>
      <c r="ALM138" s="1"/>
      <c r="ALN138" s="1"/>
      <c r="ALO138" s="1"/>
      <c r="ALP138" s="1"/>
      <c r="ALQ138" s="1"/>
      <c r="ALR138" s="1"/>
      <c r="ALS138" s="1"/>
      <c r="ALT138" s="1"/>
      <c r="ALU138" s="1"/>
      <c r="ALV138" s="1"/>
      <c r="ALW138" s="1"/>
      <c r="ALX138" s="1"/>
      <c r="ALY138" s="1"/>
      <c r="ALZ138" s="1"/>
      <c r="AMA138" s="1"/>
      <c r="AMB138" s="1"/>
      <c r="AMC138" s="1"/>
      <c r="AMD138" s="1"/>
      <c r="AME138" s="1"/>
      <c r="AMF138" s="1"/>
      <c r="AMG138" s="1"/>
      <c r="AMH138" s="1"/>
      <c r="AMI138" s="1"/>
      <c r="AMJ138" s="1"/>
      <c r="AMK138" s="1"/>
      <c r="AML138" s="1"/>
      <c r="AMM138" s="1"/>
      <c r="AMN138" s="1"/>
      <c r="AMO138" s="1"/>
      <c r="AMP138" s="1"/>
      <c r="AMQ138" s="1"/>
      <c r="AMR138" s="1"/>
      <c r="AMS138" s="1"/>
      <c r="AMT138" s="1"/>
      <c r="AMU138" s="1"/>
      <c r="AMV138" s="1"/>
      <c r="AMW138" s="1"/>
      <c r="AMX138" s="1"/>
      <c r="AMY138" s="1"/>
      <c r="AMZ138" s="1"/>
      <c r="ANA138" s="1"/>
      <c r="ANB138" s="1"/>
      <c r="ANC138" s="1"/>
      <c r="AND138" s="1"/>
      <c r="ANE138" s="1"/>
      <c r="ANF138" s="1"/>
      <c r="ANG138" s="1"/>
      <c r="ANH138" s="1"/>
      <c r="ANI138" s="1"/>
      <c r="ANJ138" s="1"/>
      <c r="ANK138" s="1"/>
      <c r="ANL138" s="1"/>
      <c r="ANM138" s="1"/>
      <c r="ANN138" s="1"/>
      <c r="ANO138" s="1"/>
      <c r="ANP138" s="1"/>
      <c r="ANQ138" s="1"/>
      <c r="ANR138" s="1"/>
      <c r="ANS138" s="1"/>
      <c r="ANT138" s="1"/>
      <c r="ANU138" s="1"/>
      <c r="ANV138" s="1"/>
      <c r="ANW138" s="1"/>
      <c r="ANX138" s="1"/>
      <c r="ANY138" s="1"/>
      <c r="ANZ138" s="1"/>
      <c r="AOA138" s="1"/>
      <c r="AOB138" s="1"/>
      <c r="AOC138" s="1"/>
      <c r="AOD138" s="1"/>
      <c r="AOE138" s="1"/>
      <c r="AOF138" s="1"/>
      <c r="AOG138" s="1"/>
      <c r="AOH138" s="1"/>
      <c r="AOI138" s="1"/>
      <c r="AOJ138" s="1"/>
      <c r="AOK138" s="1"/>
      <c r="AOL138" s="1"/>
      <c r="AOM138" s="1"/>
      <c r="AON138" s="1"/>
      <c r="AOO138" s="1"/>
      <c r="AOP138" s="1"/>
      <c r="AOQ138" s="1"/>
      <c r="AOR138" s="1"/>
      <c r="AOS138" s="1"/>
      <c r="AOT138" s="1"/>
      <c r="AOU138" s="1"/>
      <c r="AOV138" s="1"/>
      <c r="AOW138" s="1"/>
      <c r="AOX138" s="1"/>
      <c r="AOY138" s="1"/>
      <c r="AOZ138" s="1"/>
      <c r="APA138" s="1"/>
      <c r="APB138" s="1"/>
      <c r="APC138" s="1"/>
      <c r="APD138" s="1"/>
      <c r="APE138" s="1"/>
      <c r="APF138" s="1"/>
      <c r="APG138" s="1"/>
      <c r="APH138" s="1"/>
      <c r="API138" s="1"/>
      <c r="APJ138" s="1"/>
      <c r="APK138" s="1"/>
      <c r="APL138" s="1"/>
      <c r="APM138" s="1"/>
      <c r="APN138" s="1"/>
      <c r="APO138" s="1"/>
      <c r="APP138" s="1"/>
      <c r="APQ138" s="1"/>
      <c r="APR138" s="1"/>
      <c r="APS138" s="1"/>
      <c r="APT138" s="1"/>
      <c r="APU138" s="1"/>
      <c r="APV138" s="1"/>
      <c r="APW138" s="1"/>
      <c r="APX138" s="1"/>
      <c r="APY138" s="1"/>
      <c r="APZ138" s="1"/>
      <c r="AQA138" s="1"/>
      <c r="AQB138" s="1"/>
      <c r="AQC138" s="1"/>
      <c r="AQD138" s="1"/>
      <c r="AQE138" s="1"/>
      <c r="AQF138" s="1"/>
      <c r="AQG138" s="1"/>
      <c r="AQH138" s="1"/>
      <c r="AQI138" s="1"/>
      <c r="AQJ138" s="1"/>
      <c r="AQK138" s="1"/>
      <c r="AQL138" s="1"/>
      <c r="AQM138" s="1"/>
      <c r="AQN138" s="1"/>
      <c r="AQO138" s="1"/>
      <c r="AQP138" s="1"/>
      <c r="AQQ138" s="1"/>
      <c r="AQR138" s="1"/>
      <c r="AQS138" s="1"/>
      <c r="AQT138" s="1"/>
      <c r="AQU138" s="1"/>
      <c r="AQV138" s="1"/>
      <c r="AQW138" s="1"/>
      <c r="AQX138" s="1"/>
      <c r="AQY138" s="1"/>
      <c r="AQZ138" s="1"/>
      <c r="ARA138" s="1"/>
      <c r="ARB138" s="1"/>
      <c r="ARC138" s="1"/>
      <c r="ARD138" s="1"/>
      <c r="ARE138" s="1"/>
      <c r="ARF138" s="1"/>
      <c r="ARG138" s="1"/>
      <c r="ARH138" s="1"/>
      <c r="ARI138" s="1"/>
      <c r="ARJ138" s="1"/>
      <c r="ARK138" s="1"/>
      <c r="ARL138" s="1"/>
      <c r="ARM138" s="1"/>
      <c r="ARN138" s="1"/>
      <c r="ARO138" s="1"/>
      <c r="ARP138" s="1"/>
      <c r="ARQ138" s="1"/>
      <c r="ARR138" s="1"/>
      <c r="ARS138" s="1"/>
      <c r="ART138" s="1"/>
      <c r="ARU138" s="1"/>
      <c r="ARV138" s="1"/>
      <c r="ARW138" s="1"/>
      <c r="ARX138" s="1"/>
      <c r="ARY138" s="1"/>
      <c r="ARZ138" s="1"/>
      <c r="ASA138" s="1"/>
      <c r="ASB138" s="1"/>
      <c r="ASC138" s="1"/>
      <c r="ASD138" s="1"/>
      <c r="ASE138" s="1"/>
      <c r="ASF138" s="1"/>
      <c r="ASG138" s="1"/>
      <c r="ASH138" s="1"/>
      <c r="ASI138" s="1"/>
      <c r="ASJ138" s="1"/>
      <c r="ASK138" s="1"/>
      <c r="ASL138" s="1"/>
      <c r="ASM138" s="1"/>
      <c r="ASN138" s="1"/>
      <c r="ASO138" s="1"/>
      <c r="ASP138" s="1"/>
      <c r="ASQ138" s="1"/>
      <c r="ASR138" s="1"/>
      <c r="ASS138" s="1"/>
      <c r="AST138" s="1"/>
      <c r="ASU138" s="1"/>
      <c r="ASV138" s="1"/>
      <c r="ASW138" s="1"/>
      <c r="ASX138" s="1"/>
      <c r="ASY138" s="1"/>
      <c r="ASZ138" s="1"/>
      <c r="ATA138" s="1"/>
      <c r="ATB138" s="1"/>
      <c r="ATC138" s="1"/>
      <c r="ATD138" s="1"/>
      <c r="ATE138" s="1"/>
      <c r="ATF138" s="1"/>
      <c r="ATG138" s="1"/>
      <c r="ATH138" s="1"/>
      <c r="ATI138" s="1"/>
      <c r="ATJ138" s="1"/>
      <c r="ATK138" s="1"/>
      <c r="ATL138" s="1"/>
      <c r="ATM138" s="1"/>
      <c r="ATN138" s="1"/>
      <c r="ATO138" s="1"/>
      <c r="ATP138" s="1"/>
      <c r="ATQ138" s="1"/>
      <c r="ATR138" s="1"/>
      <c r="ATS138" s="1"/>
      <c r="ATT138" s="1"/>
      <c r="ATU138" s="1"/>
      <c r="ATV138" s="1"/>
      <c r="ATW138" s="1"/>
      <c r="ATX138" s="1"/>
      <c r="ATY138" s="1"/>
      <c r="ATZ138" s="1"/>
      <c r="AUA138" s="1"/>
      <c r="AUB138" s="1"/>
      <c r="AUC138" s="1"/>
      <c r="AUD138" s="1"/>
      <c r="AUE138" s="1"/>
      <c r="AUF138" s="1"/>
      <c r="AUG138" s="1"/>
      <c r="AUH138" s="1"/>
      <c r="AUI138" s="1"/>
      <c r="AUJ138" s="1"/>
      <c r="AUK138" s="1"/>
      <c r="AUL138" s="1"/>
      <c r="AUM138" s="1"/>
      <c r="AUN138" s="1"/>
      <c r="AUO138" s="1"/>
      <c r="AUP138" s="1"/>
      <c r="AUQ138" s="1"/>
      <c r="AUR138" s="1"/>
      <c r="AUS138" s="1"/>
      <c r="AUT138" s="1"/>
      <c r="AUU138" s="1"/>
      <c r="AUV138" s="1"/>
      <c r="AUW138" s="1"/>
      <c r="AUX138" s="1"/>
      <c r="AUY138" s="1"/>
      <c r="AUZ138" s="1"/>
      <c r="AVA138" s="1"/>
      <c r="AVB138" s="1"/>
      <c r="AVC138" s="1"/>
      <c r="AVD138" s="1"/>
      <c r="AVE138" s="1"/>
      <c r="AVF138" s="1"/>
      <c r="AVG138" s="1"/>
      <c r="AVH138" s="1"/>
      <c r="AVI138" s="1"/>
      <c r="AVJ138" s="1"/>
      <c r="AVK138" s="1"/>
      <c r="AVL138" s="1"/>
      <c r="AVM138" s="1"/>
      <c r="AVN138" s="1"/>
      <c r="AVO138" s="1"/>
      <c r="AVP138" s="1"/>
      <c r="AVQ138" s="1"/>
      <c r="AVR138" s="1"/>
      <c r="AVS138" s="1"/>
      <c r="AVT138" s="1"/>
      <c r="AVU138" s="1"/>
      <c r="AVV138" s="1"/>
      <c r="AVW138" s="1"/>
      <c r="AVX138" s="1"/>
      <c r="AVY138" s="1"/>
      <c r="AVZ138" s="1"/>
      <c r="AWA138" s="1"/>
      <c r="AWB138" s="1"/>
      <c r="AWC138" s="1"/>
      <c r="AWD138" s="1"/>
      <c r="AWE138" s="1"/>
      <c r="AWF138" s="1"/>
      <c r="AWG138" s="1"/>
      <c r="AWH138" s="1"/>
      <c r="AWI138" s="1"/>
      <c r="AWJ138" s="1"/>
      <c r="AWK138" s="1"/>
      <c r="AWL138" s="1"/>
      <c r="AWM138" s="1"/>
      <c r="AWN138" s="1"/>
      <c r="AWO138" s="1"/>
      <c r="AWP138" s="1"/>
      <c r="AWQ138" s="1"/>
      <c r="AWR138" s="1"/>
      <c r="AWS138" s="1"/>
      <c r="AWT138" s="1"/>
      <c r="AWU138" s="1"/>
      <c r="AWV138" s="1"/>
      <c r="AWW138" s="1"/>
      <c r="AWX138" s="1"/>
      <c r="AWY138" s="1"/>
      <c r="AWZ138" s="1"/>
      <c r="AXA138" s="1"/>
      <c r="AXB138" s="1"/>
      <c r="AXC138" s="1"/>
      <c r="AXD138" s="1"/>
      <c r="AXE138" s="1"/>
      <c r="AXF138" s="1"/>
      <c r="AXG138" s="1"/>
      <c r="AXH138" s="1"/>
      <c r="AXI138" s="1"/>
      <c r="AXJ138" s="1"/>
      <c r="AXK138" s="1"/>
      <c r="AXL138" s="1"/>
      <c r="AXM138" s="1"/>
      <c r="AXN138" s="1"/>
      <c r="AXO138" s="1"/>
      <c r="AXP138" s="1"/>
      <c r="AXQ138" s="1"/>
      <c r="AXR138" s="1"/>
      <c r="AXS138" s="1"/>
      <c r="AXT138" s="1"/>
      <c r="AXU138" s="1"/>
      <c r="AXV138" s="1"/>
      <c r="AXW138" s="1"/>
      <c r="AXX138" s="1"/>
      <c r="AXY138" s="1"/>
      <c r="AXZ138" s="1"/>
      <c r="AYA138" s="1"/>
      <c r="AYB138" s="1"/>
      <c r="AYC138" s="1"/>
      <c r="AYD138" s="1"/>
      <c r="AYE138" s="1"/>
      <c r="AYF138" s="1"/>
      <c r="AYG138" s="1"/>
      <c r="AYH138" s="1"/>
      <c r="AYI138" s="1"/>
      <c r="AYJ138" s="1"/>
      <c r="AYK138" s="1"/>
      <c r="AYL138" s="1"/>
      <c r="AYM138" s="1"/>
      <c r="AYN138" s="1"/>
      <c r="AYO138" s="1"/>
      <c r="AYP138" s="1"/>
      <c r="AYQ138" s="1"/>
      <c r="AYR138" s="1"/>
      <c r="AYS138" s="1"/>
      <c r="AYT138" s="1"/>
      <c r="AYU138" s="1"/>
      <c r="AYV138" s="1"/>
      <c r="AYW138" s="1"/>
      <c r="AYX138" s="1"/>
      <c r="AYY138" s="1"/>
      <c r="AYZ138" s="1"/>
      <c r="AZA138" s="1"/>
      <c r="AZB138" s="1"/>
      <c r="AZC138" s="1"/>
      <c r="AZD138" s="1"/>
      <c r="AZE138" s="1"/>
      <c r="AZF138" s="1"/>
      <c r="AZG138" s="1"/>
      <c r="AZH138" s="1"/>
      <c r="AZI138" s="1"/>
      <c r="AZJ138" s="1"/>
      <c r="AZK138" s="1"/>
      <c r="AZL138" s="1"/>
      <c r="AZM138" s="1"/>
      <c r="AZN138" s="1"/>
      <c r="AZO138" s="1"/>
      <c r="AZP138" s="1"/>
      <c r="AZQ138" s="1"/>
      <c r="AZR138" s="1"/>
      <c r="AZS138" s="1"/>
      <c r="AZT138" s="1"/>
      <c r="AZU138" s="1"/>
      <c r="AZV138" s="1"/>
      <c r="AZW138" s="1"/>
      <c r="AZX138" s="1"/>
      <c r="AZY138" s="1"/>
      <c r="AZZ138" s="1"/>
      <c r="BAA138" s="1"/>
      <c r="BAB138" s="1"/>
      <c r="BAC138" s="1"/>
      <c r="BAD138" s="1"/>
      <c r="BAE138" s="1"/>
      <c r="BAF138" s="1"/>
      <c r="BAG138" s="1"/>
      <c r="BAH138" s="1"/>
      <c r="BAI138" s="1"/>
      <c r="BAJ138" s="1"/>
      <c r="BAK138" s="1"/>
      <c r="BAL138" s="1"/>
      <c r="BAM138" s="1"/>
      <c r="BAN138" s="1"/>
      <c r="BAO138" s="1"/>
      <c r="BAP138" s="1"/>
      <c r="BAQ138" s="1"/>
      <c r="BAR138" s="1"/>
      <c r="BAS138" s="1"/>
      <c r="BAT138" s="1"/>
      <c r="BAU138" s="1"/>
      <c r="BAV138" s="1"/>
      <c r="BAW138" s="1"/>
      <c r="BAX138" s="1"/>
      <c r="BAY138" s="1"/>
      <c r="BAZ138" s="1"/>
      <c r="BBA138" s="1"/>
      <c r="BBB138" s="1"/>
      <c r="BBC138" s="1"/>
      <c r="BBD138" s="1"/>
      <c r="BBE138" s="1"/>
      <c r="BBF138" s="1"/>
      <c r="BBG138" s="1"/>
      <c r="BBH138" s="1"/>
      <c r="BBI138" s="1"/>
      <c r="BBJ138" s="1"/>
      <c r="BBK138" s="1"/>
      <c r="BBL138" s="1"/>
      <c r="BBM138" s="1"/>
      <c r="BBN138" s="1"/>
      <c r="BBO138" s="1"/>
      <c r="BBP138" s="1"/>
      <c r="BBQ138" s="1"/>
      <c r="BBR138" s="1"/>
      <c r="BBS138" s="1"/>
      <c r="BBT138" s="1"/>
      <c r="BBU138" s="1"/>
      <c r="BBV138" s="1"/>
      <c r="BBW138" s="1"/>
      <c r="BBX138" s="1"/>
      <c r="BBY138" s="1"/>
      <c r="BBZ138" s="1"/>
      <c r="BCA138" s="1"/>
      <c r="BCB138" s="1"/>
      <c r="BCC138" s="1"/>
      <c r="BCD138" s="1"/>
      <c r="BCE138" s="1"/>
      <c r="BCF138" s="1"/>
      <c r="BCG138" s="1"/>
      <c r="BCH138" s="1"/>
      <c r="BCI138" s="1"/>
      <c r="BCJ138" s="1"/>
      <c r="BCK138" s="1"/>
      <c r="BCL138" s="1"/>
      <c r="BCM138" s="1"/>
      <c r="BCN138" s="1"/>
      <c r="BCO138" s="1"/>
      <c r="BCP138" s="1"/>
      <c r="BCQ138" s="1"/>
      <c r="BCR138" s="1"/>
      <c r="BCS138" s="1"/>
      <c r="BCT138" s="1"/>
      <c r="BCU138" s="1"/>
      <c r="BCV138" s="1"/>
      <c r="BCW138" s="1"/>
      <c r="BCX138" s="1"/>
      <c r="BCY138" s="1"/>
      <c r="BCZ138" s="1"/>
      <c r="BDA138" s="1"/>
      <c r="BDB138" s="1"/>
      <c r="BDC138" s="1"/>
      <c r="BDD138" s="1"/>
      <c r="BDE138" s="1"/>
      <c r="BDF138" s="1"/>
      <c r="BDG138" s="1"/>
      <c r="BDH138" s="1"/>
      <c r="BDI138" s="1"/>
      <c r="BDJ138" s="1"/>
      <c r="BDK138" s="1"/>
      <c r="BDL138" s="1"/>
      <c r="BDM138" s="1"/>
      <c r="BDN138" s="1"/>
      <c r="BDO138" s="1"/>
      <c r="BDP138" s="1"/>
      <c r="BDQ138" s="1"/>
      <c r="BDR138" s="1"/>
      <c r="BDS138" s="1"/>
      <c r="BDT138" s="1"/>
      <c r="BDU138" s="1"/>
      <c r="BDV138" s="1"/>
      <c r="BDW138" s="1"/>
      <c r="BDX138" s="1"/>
      <c r="BDY138" s="1"/>
      <c r="BDZ138" s="1"/>
      <c r="BEA138" s="1"/>
      <c r="BEB138" s="1"/>
      <c r="BEC138" s="1"/>
      <c r="BED138" s="1"/>
      <c r="BEE138" s="1"/>
      <c r="BEF138" s="1"/>
      <c r="BEG138" s="1"/>
      <c r="BEH138" s="1"/>
      <c r="BEI138" s="1"/>
      <c r="BEJ138" s="1"/>
      <c r="BEK138" s="1"/>
      <c r="BEL138" s="1"/>
      <c r="BEM138" s="1"/>
      <c r="BEN138" s="1"/>
      <c r="BEO138" s="1"/>
      <c r="BEP138" s="1"/>
      <c r="BEQ138" s="1"/>
      <c r="BER138" s="1"/>
      <c r="BES138" s="1"/>
      <c r="BET138" s="1"/>
      <c r="BEU138" s="1"/>
      <c r="BEV138" s="1"/>
      <c r="BEW138" s="1"/>
      <c r="BEX138" s="1"/>
      <c r="BEY138" s="1"/>
      <c r="BEZ138" s="1"/>
      <c r="BFA138" s="1"/>
      <c r="BFB138" s="1"/>
      <c r="BFC138" s="1"/>
      <c r="BFD138" s="1"/>
      <c r="BFE138" s="1"/>
      <c r="BFF138" s="1"/>
      <c r="BFG138" s="1"/>
      <c r="BFH138" s="1"/>
      <c r="BFI138" s="1"/>
      <c r="BFJ138" s="1"/>
      <c r="BFK138" s="1"/>
      <c r="BFL138" s="1"/>
      <c r="BFM138" s="1"/>
      <c r="BFN138" s="1"/>
      <c r="BFO138" s="1"/>
      <c r="BFP138" s="1"/>
      <c r="BFQ138" s="1"/>
      <c r="BFR138" s="1"/>
      <c r="BFS138" s="1"/>
      <c r="BFT138" s="1"/>
      <c r="BFU138" s="1"/>
      <c r="BFV138" s="1"/>
      <c r="BFW138" s="1"/>
      <c r="BFX138" s="1"/>
      <c r="BFY138" s="1"/>
      <c r="BFZ138" s="1"/>
      <c r="BGA138" s="1"/>
      <c r="BGB138" s="1"/>
      <c r="BGC138" s="1"/>
      <c r="BGD138" s="1"/>
      <c r="BGE138" s="1"/>
      <c r="BGF138" s="1"/>
      <c r="BGG138" s="1"/>
      <c r="BGH138" s="1"/>
      <c r="BGI138" s="1"/>
      <c r="BGJ138" s="1"/>
      <c r="BGK138" s="1"/>
      <c r="BGL138" s="1"/>
      <c r="BGM138" s="1"/>
      <c r="BGN138" s="1"/>
      <c r="BGO138" s="1"/>
      <c r="BGP138" s="1"/>
      <c r="BGQ138" s="1"/>
      <c r="BGR138" s="1"/>
      <c r="BGS138" s="1"/>
      <c r="BGT138" s="1"/>
      <c r="BGU138" s="1"/>
      <c r="BGV138" s="1"/>
      <c r="BGW138" s="1"/>
      <c r="BGX138" s="1"/>
      <c r="BGY138" s="1"/>
      <c r="BGZ138" s="1"/>
      <c r="BHA138" s="1"/>
      <c r="BHB138" s="1"/>
      <c r="BHC138" s="1"/>
      <c r="BHD138" s="1"/>
      <c r="BHE138" s="1"/>
      <c r="BHF138" s="1"/>
      <c r="BHG138" s="1"/>
      <c r="BHH138" s="1"/>
      <c r="BHI138" s="1"/>
      <c r="BHJ138" s="1"/>
      <c r="BHK138" s="1"/>
      <c r="BHL138" s="1"/>
      <c r="BHM138" s="1"/>
      <c r="BHN138" s="1"/>
      <c r="BHO138" s="1"/>
      <c r="BHP138" s="1"/>
      <c r="BHQ138" s="1"/>
      <c r="BHR138" s="1"/>
      <c r="BHS138" s="1"/>
      <c r="BHT138" s="1"/>
      <c r="BHU138" s="1"/>
      <c r="BHV138" s="1"/>
      <c r="BHW138" s="1"/>
      <c r="BHX138" s="1"/>
      <c r="BHY138" s="1"/>
      <c r="BHZ138" s="1"/>
      <c r="BIA138" s="1"/>
      <c r="BIB138" s="1"/>
      <c r="BIC138" s="1"/>
      <c r="BID138" s="1"/>
      <c r="BIE138" s="1"/>
      <c r="BIF138" s="1"/>
      <c r="BIG138" s="1"/>
      <c r="BIH138" s="1"/>
      <c r="BII138" s="1"/>
      <c r="BIJ138" s="1"/>
      <c r="BIK138" s="1"/>
      <c r="BIL138" s="1"/>
      <c r="BIM138" s="1"/>
      <c r="BIN138" s="1"/>
      <c r="BIO138" s="1"/>
      <c r="BIP138" s="1"/>
      <c r="BIQ138" s="1"/>
      <c r="BIR138" s="1"/>
      <c r="BIS138" s="1"/>
      <c r="BIT138" s="1"/>
      <c r="BIU138" s="1"/>
      <c r="BIV138" s="1"/>
      <c r="BIW138" s="1"/>
      <c r="BIX138" s="1"/>
      <c r="BIY138" s="1"/>
      <c r="BIZ138" s="1"/>
      <c r="BJA138" s="1"/>
      <c r="BJB138" s="1"/>
      <c r="BJC138" s="1"/>
      <c r="BJD138" s="1"/>
      <c r="BJE138" s="1"/>
      <c r="BJF138" s="1"/>
      <c r="BJG138" s="1"/>
      <c r="BJH138" s="1"/>
      <c r="BJI138" s="1"/>
      <c r="BJJ138" s="1"/>
      <c r="BJK138" s="1"/>
      <c r="BJL138" s="1"/>
      <c r="BJM138" s="1"/>
      <c r="BJN138" s="1"/>
      <c r="BJO138" s="1"/>
      <c r="BJP138" s="1"/>
      <c r="BJQ138" s="1"/>
      <c r="BJR138" s="1"/>
      <c r="BJS138" s="1"/>
      <c r="BJT138" s="1"/>
      <c r="BJU138" s="1"/>
      <c r="BJV138" s="1"/>
      <c r="BJW138" s="1"/>
      <c r="BJX138" s="1"/>
      <c r="BJY138" s="1"/>
      <c r="BJZ138" s="1"/>
      <c r="BKA138" s="1"/>
      <c r="BKB138" s="1"/>
      <c r="BKC138" s="1"/>
      <c r="BKD138" s="1"/>
      <c r="BKE138" s="1"/>
      <c r="BKF138" s="1"/>
      <c r="BKG138" s="1"/>
      <c r="BKH138" s="1"/>
      <c r="BKI138" s="1"/>
      <c r="BKJ138" s="1"/>
      <c r="BKK138" s="1"/>
      <c r="BKL138" s="1"/>
      <c r="BKM138" s="1"/>
      <c r="BKN138" s="1"/>
      <c r="BKO138" s="1"/>
      <c r="BKP138" s="1"/>
      <c r="BKQ138" s="1"/>
      <c r="BKR138" s="1"/>
      <c r="BKS138" s="1"/>
      <c r="BKT138" s="1"/>
      <c r="BKU138" s="1"/>
      <c r="BKV138" s="1"/>
      <c r="BKW138" s="1"/>
      <c r="BKX138" s="1"/>
      <c r="BKY138" s="1"/>
      <c r="BKZ138" s="1"/>
      <c r="BLA138" s="1"/>
      <c r="BLB138" s="1"/>
      <c r="BLC138" s="1"/>
      <c r="BLD138" s="1"/>
      <c r="BLE138" s="1"/>
      <c r="BLF138" s="1"/>
      <c r="BLG138" s="1"/>
      <c r="BLH138" s="1"/>
      <c r="BLI138" s="1"/>
      <c r="BLJ138" s="1"/>
      <c r="BLK138" s="1"/>
      <c r="BLL138" s="1"/>
      <c r="BLM138" s="1"/>
      <c r="BLN138" s="1"/>
      <c r="BLO138" s="1"/>
      <c r="BLP138" s="1"/>
      <c r="BLQ138" s="1"/>
      <c r="BLR138" s="1"/>
      <c r="BLS138" s="1"/>
      <c r="BLT138" s="1"/>
      <c r="BLU138" s="1"/>
      <c r="BLV138" s="1"/>
      <c r="BLW138" s="1"/>
      <c r="BLX138" s="1"/>
      <c r="BLY138" s="1"/>
      <c r="BLZ138" s="1"/>
      <c r="BMA138" s="1"/>
      <c r="BMB138" s="1"/>
      <c r="BMC138" s="1"/>
      <c r="BMD138" s="1"/>
      <c r="BME138" s="1"/>
      <c r="BMF138" s="1"/>
      <c r="BMG138" s="1"/>
      <c r="BMH138" s="1"/>
      <c r="BMI138" s="1"/>
      <c r="BMJ138" s="1"/>
      <c r="BMK138" s="1"/>
      <c r="BML138" s="1"/>
      <c r="BMM138" s="1"/>
      <c r="BMN138" s="1"/>
      <c r="BMO138" s="1"/>
      <c r="BMP138" s="1"/>
      <c r="BMQ138" s="1"/>
      <c r="BMR138" s="1"/>
      <c r="BMS138" s="1"/>
      <c r="BMT138" s="1"/>
      <c r="BMU138" s="1"/>
      <c r="BMV138" s="1"/>
      <c r="BMW138" s="1"/>
      <c r="BMX138" s="1"/>
      <c r="BMY138" s="1"/>
      <c r="BMZ138" s="1"/>
      <c r="BNA138" s="1"/>
      <c r="BNB138" s="1"/>
      <c r="BNC138" s="1"/>
      <c r="BND138" s="1"/>
      <c r="BNE138" s="1"/>
      <c r="BNF138" s="1"/>
      <c r="BNG138" s="1"/>
      <c r="BNH138" s="1"/>
      <c r="BNI138" s="1"/>
      <c r="BNJ138" s="1"/>
      <c r="BNK138" s="1"/>
      <c r="BNL138" s="1"/>
      <c r="BNM138" s="1"/>
      <c r="BNN138" s="1"/>
      <c r="BNO138" s="1"/>
      <c r="BNP138" s="1"/>
      <c r="BNQ138" s="1"/>
      <c r="BNR138" s="1"/>
      <c r="BNS138" s="1"/>
      <c r="BNT138" s="1"/>
      <c r="BNU138" s="1"/>
      <c r="BNV138" s="1"/>
      <c r="BNW138" s="1"/>
      <c r="BNX138" s="1"/>
      <c r="BNY138" s="1"/>
      <c r="BNZ138" s="1"/>
      <c r="BOA138" s="1"/>
      <c r="BOB138" s="1"/>
      <c r="BOC138" s="1"/>
      <c r="BOD138" s="1"/>
      <c r="BOE138" s="1"/>
      <c r="BOF138" s="1"/>
      <c r="BOG138" s="1"/>
      <c r="BOH138" s="1"/>
      <c r="BOI138" s="1"/>
      <c r="BOJ138" s="1"/>
      <c r="BOK138" s="1"/>
      <c r="BOL138" s="1"/>
      <c r="BOM138" s="1"/>
      <c r="BON138" s="1"/>
      <c r="BOO138" s="1"/>
      <c r="BOP138" s="1"/>
      <c r="BOQ138" s="1"/>
      <c r="BOR138" s="1"/>
      <c r="BOS138" s="1"/>
      <c r="BOT138" s="1"/>
      <c r="BOU138" s="1"/>
      <c r="BOV138" s="1"/>
      <c r="BOW138" s="1"/>
      <c r="BOX138" s="1"/>
      <c r="BOY138" s="1"/>
      <c r="BOZ138" s="1"/>
      <c r="BPA138" s="1"/>
      <c r="BPB138" s="1"/>
      <c r="BPC138" s="1"/>
      <c r="BPD138" s="1"/>
      <c r="BPE138" s="1"/>
      <c r="BPF138" s="1"/>
      <c r="BPG138" s="1"/>
      <c r="BPH138" s="1"/>
      <c r="BPI138" s="1"/>
      <c r="BPJ138" s="1"/>
      <c r="BPK138" s="1"/>
      <c r="BPL138" s="1"/>
      <c r="BPM138" s="1"/>
      <c r="BPN138" s="1"/>
      <c r="BPO138" s="1"/>
      <c r="BPP138" s="1"/>
      <c r="BPQ138" s="1"/>
      <c r="BPR138" s="1"/>
      <c r="BPS138" s="1"/>
      <c r="BPT138" s="1"/>
      <c r="BPU138" s="1"/>
      <c r="BPV138" s="1"/>
      <c r="BPW138" s="1"/>
      <c r="BPX138" s="1"/>
      <c r="BPY138" s="1"/>
      <c r="BPZ138" s="1"/>
      <c r="BQA138" s="1"/>
      <c r="BQB138" s="1"/>
      <c r="BQC138" s="1"/>
      <c r="BQD138" s="1"/>
      <c r="BQE138" s="1"/>
      <c r="BQF138" s="1"/>
      <c r="BQG138" s="1"/>
      <c r="BQH138" s="1"/>
      <c r="BQI138" s="1"/>
      <c r="BQJ138" s="1"/>
      <c r="BQK138" s="1"/>
      <c r="BQL138" s="1"/>
      <c r="BQM138" s="1"/>
      <c r="BQN138" s="1"/>
      <c r="BQO138" s="1"/>
      <c r="BQP138" s="1"/>
      <c r="BQQ138" s="1"/>
      <c r="BQR138" s="1"/>
      <c r="BQS138" s="1"/>
      <c r="BQT138" s="1"/>
      <c r="BQU138" s="1"/>
      <c r="BQV138" s="1"/>
      <c r="BQW138" s="1"/>
      <c r="BQX138" s="1"/>
      <c r="BQY138" s="1"/>
      <c r="BQZ138" s="1"/>
      <c r="BRA138" s="1"/>
      <c r="BRB138" s="1"/>
      <c r="BRC138" s="1"/>
      <c r="BRD138" s="1"/>
      <c r="BRE138" s="1"/>
      <c r="BRF138" s="1"/>
      <c r="BRG138" s="1"/>
      <c r="BRH138" s="1"/>
      <c r="BRI138" s="1"/>
      <c r="BRJ138" s="1"/>
      <c r="BRK138" s="1"/>
      <c r="BRL138" s="1"/>
      <c r="BRM138" s="1"/>
      <c r="BRN138" s="1"/>
      <c r="BRO138" s="1"/>
      <c r="BRP138" s="1"/>
      <c r="BRQ138" s="1"/>
      <c r="BRR138" s="1"/>
      <c r="BRS138" s="1"/>
      <c r="BRT138" s="1"/>
      <c r="BRU138" s="1"/>
      <c r="BRV138" s="1"/>
      <c r="BRW138" s="1"/>
      <c r="BRX138" s="1"/>
      <c r="BRY138" s="1"/>
      <c r="BRZ138" s="1"/>
      <c r="BSA138" s="1"/>
      <c r="BSB138" s="1"/>
      <c r="BSC138" s="1"/>
      <c r="BSD138" s="1"/>
      <c r="BSE138" s="1"/>
      <c r="BSF138" s="1"/>
      <c r="BSG138" s="1"/>
      <c r="BSH138" s="1"/>
      <c r="BSI138" s="1"/>
      <c r="BSJ138" s="1"/>
      <c r="BSK138" s="1"/>
      <c r="BSL138" s="1"/>
      <c r="BSM138" s="1"/>
      <c r="BSN138" s="1"/>
      <c r="BSO138" s="1"/>
      <c r="BSP138" s="1"/>
      <c r="BSQ138" s="1"/>
      <c r="BSR138" s="1"/>
      <c r="BSS138" s="1"/>
      <c r="BST138" s="1"/>
      <c r="BSU138" s="1"/>
      <c r="BSV138" s="1"/>
      <c r="BSW138" s="1"/>
      <c r="BSX138" s="1"/>
      <c r="BSY138" s="1"/>
      <c r="BSZ138" s="1"/>
      <c r="BTA138" s="1"/>
      <c r="BTB138" s="1"/>
      <c r="BTC138" s="1"/>
      <c r="BTD138" s="1"/>
      <c r="BTE138" s="1"/>
      <c r="BTF138" s="1"/>
      <c r="BTG138" s="1"/>
      <c r="BTH138" s="1"/>
      <c r="BTI138" s="1"/>
      <c r="BTJ138" s="1"/>
      <c r="BTK138" s="1"/>
      <c r="BTL138" s="1"/>
      <c r="BTM138" s="1"/>
      <c r="BTN138" s="1"/>
      <c r="BTO138" s="1"/>
      <c r="BTP138" s="1"/>
      <c r="BTQ138" s="1"/>
      <c r="BTR138" s="1"/>
      <c r="BTS138" s="1"/>
      <c r="BTT138" s="1"/>
      <c r="BTU138" s="1"/>
      <c r="BTV138" s="1"/>
      <c r="BTW138" s="1"/>
      <c r="BTX138" s="1"/>
      <c r="BTY138" s="1"/>
      <c r="BTZ138" s="1"/>
      <c r="BUA138" s="1"/>
      <c r="BUB138" s="1"/>
      <c r="BUC138" s="1"/>
      <c r="BUD138" s="1"/>
      <c r="BUE138" s="1"/>
      <c r="BUF138" s="1"/>
      <c r="BUG138" s="1"/>
      <c r="BUH138" s="1"/>
      <c r="BUI138" s="1"/>
      <c r="BUJ138" s="1"/>
      <c r="BUK138" s="1"/>
      <c r="BUL138" s="1"/>
      <c r="BUM138" s="1"/>
      <c r="BUN138" s="1"/>
      <c r="BUO138" s="1"/>
      <c r="BUP138" s="1"/>
      <c r="BUQ138" s="1"/>
      <c r="BUR138" s="1"/>
      <c r="BUS138" s="1"/>
      <c r="BUT138" s="1"/>
      <c r="BUU138" s="1"/>
      <c r="BUV138" s="1"/>
      <c r="BUW138" s="1"/>
      <c r="BUX138" s="1"/>
      <c r="BUY138" s="1"/>
      <c r="BUZ138" s="1"/>
      <c r="BVA138" s="1"/>
      <c r="BVB138" s="1"/>
      <c r="BVC138" s="1"/>
      <c r="BVD138" s="1"/>
      <c r="BVE138" s="1"/>
      <c r="BVF138" s="1"/>
      <c r="BVG138" s="1"/>
      <c r="BVH138" s="1"/>
      <c r="BVI138" s="1"/>
      <c r="BVJ138" s="1"/>
      <c r="BVK138" s="1"/>
      <c r="BVL138" s="1"/>
      <c r="BVM138" s="1"/>
      <c r="BVN138" s="1"/>
      <c r="BVO138" s="1"/>
      <c r="BVP138" s="1"/>
      <c r="BVQ138" s="1"/>
      <c r="BVR138" s="1"/>
      <c r="BVS138" s="1"/>
      <c r="BVT138" s="1"/>
      <c r="BVU138" s="1"/>
      <c r="BVV138" s="1"/>
      <c r="BVW138" s="1"/>
      <c r="BVX138" s="1"/>
      <c r="BVY138" s="1"/>
      <c r="BVZ138" s="1"/>
      <c r="BWA138" s="1"/>
      <c r="BWB138" s="1"/>
      <c r="BWC138" s="1"/>
      <c r="BWD138" s="1"/>
      <c r="BWE138" s="1"/>
      <c r="BWF138" s="1"/>
      <c r="BWG138" s="1"/>
      <c r="BWH138" s="1"/>
      <c r="BWI138" s="1"/>
      <c r="BWJ138" s="1"/>
      <c r="BWK138" s="1"/>
      <c r="BWL138" s="1"/>
      <c r="BWM138" s="1"/>
      <c r="BWN138" s="1"/>
      <c r="BWO138" s="1"/>
      <c r="BWP138" s="1"/>
      <c r="BWQ138" s="1"/>
      <c r="BWR138" s="1"/>
      <c r="BWS138" s="1"/>
      <c r="BWT138" s="1"/>
      <c r="BWU138" s="1"/>
      <c r="BWV138" s="1"/>
      <c r="BWW138" s="1"/>
      <c r="BWX138" s="1"/>
      <c r="BWY138" s="1"/>
      <c r="BWZ138" s="1"/>
      <c r="BXA138" s="1"/>
      <c r="BXB138" s="1"/>
      <c r="BXC138" s="1"/>
      <c r="BXD138" s="1"/>
      <c r="BXE138" s="1"/>
      <c r="BXF138" s="1"/>
      <c r="BXG138" s="1"/>
      <c r="BXH138" s="1"/>
      <c r="BXI138" s="1"/>
      <c r="BXJ138" s="1"/>
      <c r="BXK138" s="1"/>
      <c r="BXL138" s="1"/>
      <c r="BXM138" s="1"/>
      <c r="BXN138" s="1"/>
      <c r="BXO138" s="1"/>
      <c r="BXP138" s="1"/>
      <c r="BXQ138" s="1"/>
      <c r="BXR138" s="1"/>
      <c r="BXS138" s="1"/>
      <c r="BXT138" s="1"/>
      <c r="BXU138" s="1"/>
      <c r="BXV138" s="1"/>
      <c r="BXW138" s="1"/>
      <c r="BXX138" s="1"/>
      <c r="BXY138" s="1"/>
      <c r="BXZ138" s="1"/>
      <c r="BYA138" s="1"/>
      <c r="BYB138" s="1"/>
      <c r="BYC138" s="1"/>
      <c r="BYD138" s="1"/>
      <c r="BYE138" s="1"/>
      <c r="BYF138" s="1"/>
      <c r="BYG138" s="1"/>
      <c r="BYH138" s="1"/>
      <c r="BYI138" s="1"/>
      <c r="BYJ138" s="1"/>
      <c r="BYK138" s="1"/>
      <c r="BYL138" s="1"/>
      <c r="BYM138" s="1"/>
      <c r="BYN138" s="1"/>
      <c r="BYO138" s="1"/>
      <c r="BYP138" s="1"/>
      <c r="BYQ138" s="1"/>
      <c r="BYR138" s="1"/>
      <c r="BYS138" s="1"/>
      <c r="BYT138" s="1"/>
      <c r="BYU138" s="1"/>
      <c r="BYV138" s="1"/>
      <c r="BYW138" s="1"/>
      <c r="BYX138" s="1"/>
      <c r="BYY138" s="1"/>
      <c r="BYZ138" s="1"/>
      <c r="BZA138" s="1"/>
      <c r="BZB138" s="1"/>
      <c r="BZC138" s="1"/>
      <c r="BZD138" s="1"/>
      <c r="BZE138" s="1"/>
      <c r="BZF138" s="1"/>
      <c r="BZG138" s="1"/>
      <c r="BZH138" s="1"/>
      <c r="BZI138" s="1"/>
      <c r="BZJ138" s="1"/>
      <c r="BZK138" s="1"/>
      <c r="BZL138" s="1"/>
      <c r="BZM138" s="1"/>
      <c r="BZN138" s="1"/>
      <c r="BZO138" s="1"/>
      <c r="BZP138" s="1"/>
      <c r="BZQ138" s="1"/>
      <c r="BZR138" s="1"/>
      <c r="BZS138" s="1"/>
      <c r="BZT138" s="1"/>
      <c r="BZU138" s="1"/>
      <c r="BZV138" s="1"/>
      <c r="BZW138" s="1"/>
      <c r="BZX138" s="1"/>
      <c r="BZY138" s="1"/>
      <c r="BZZ138" s="1"/>
      <c r="CAA138" s="1"/>
      <c r="CAB138" s="1"/>
      <c r="CAC138" s="1"/>
      <c r="CAD138" s="1"/>
      <c r="CAE138" s="1"/>
      <c r="CAF138" s="1"/>
      <c r="CAG138" s="1"/>
      <c r="CAH138" s="1"/>
      <c r="CAI138" s="1"/>
      <c r="CAJ138" s="1"/>
      <c r="CAK138" s="1"/>
      <c r="CAL138" s="1"/>
      <c r="CAM138" s="1"/>
      <c r="CAN138" s="1"/>
      <c r="CAO138" s="1"/>
      <c r="CAP138" s="1"/>
      <c r="CAQ138" s="1"/>
      <c r="CAR138" s="1"/>
      <c r="CAS138" s="1"/>
      <c r="CAT138" s="1"/>
      <c r="CAU138" s="1"/>
      <c r="CAV138" s="1"/>
      <c r="CAW138" s="1"/>
      <c r="CAX138" s="1"/>
      <c r="CAY138" s="1"/>
      <c r="CAZ138" s="1"/>
      <c r="CBA138" s="1"/>
      <c r="CBB138" s="1"/>
      <c r="CBC138" s="1"/>
      <c r="CBD138" s="1"/>
      <c r="CBE138" s="1"/>
      <c r="CBF138" s="1"/>
      <c r="CBG138" s="1"/>
      <c r="CBH138" s="1"/>
      <c r="CBI138" s="1"/>
      <c r="CBJ138" s="1"/>
      <c r="CBK138" s="1"/>
      <c r="CBL138" s="1"/>
      <c r="CBM138" s="1"/>
      <c r="CBN138" s="1"/>
      <c r="CBO138" s="1"/>
      <c r="CBP138" s="1"/>
      <c r="CBQ138" s="1"/>
      <c r="CBR138" s="1"/>
      <c r="CBS138" s="1"/>
      <c r="CBT138" s="1"/>
      <c r="CBU138" s="1"/>
      <c r="CBV138" s="1"/>
      <c r="CBW138" s="1"/>
      <c r="CBX138" s="1"/>
      <c r="CBY138" s="1"/>
      <c r="CBZ138" s="1"/>
      <c r="CCA138" s="1"/>
      <c r="CCB138" s="1"/>
      <c r="CCC138" s="1"/>
      <c r="CCD138" s="1"/>
      <c r="CCE138" s="1"/>
      <c r="CCF138" s="1"/>
      <c r="CCG138" s="1"/>
      <c r="CCH138" s="1"/>
      <c r="CCI138" s="1"/>
      <c r="CCJ138" s="1"/>
      <c r="CCK138" s="1"/>
      <c r="CCL138" s="1"/>
      <c r="CCM138" s="1"/>
      <c r="CCN138" s="1"/>
      <c r="CCO138" s="1"/>
      <c r="CCP138" s="1"/>
      <c r="CCQ138" s="1"/>
      <c r="CCR138" s="1"/>
      <c r="CCS138" s="1"/>
      <c r="CCT138" s="1"/>
      <c r="CCU138" s="1"/>
      <c r="CCV138" s="1"/>
      <c r="CCW138" s="1"/>
      <c r="CCX138" s="1"/>
      <c r="CCY138" s="1"/>
      <c r="CCZ138" s="1"/>
      <c r="CDA138" s="1"/>
      <c r="CDB138" s="1"/>
      <c r="CDC138" s="1"/>
      <c r="CDD138" s="1"/>
      <c r="CDE138" s="1"/>
      <c r="CDF138" s="1"/>
      <c r="CDG138" s="1"/>
      <c r="CDH138" s="1"/>
      <c r="CDI138" s="1"/>
      <c r="CDJ138" s="1"/>
      <c r="CDK138" s="1"/>
      <c r="CDL138" s="1"/>
      <c r="CDM138" s="1"/>
      <c r="CDN138" s="1"/>
      <c r="CDO138" s="1"/>
      <c r="CDP138" s="1"/>
      <c r="CDQ138" s="1"/>
      <c r="CDR138" s="1"/>
      <c r="CDS138" s="1"/>
      <c r="CDT138" s="1"/>
      <c r="CDU138" s="1"/>
      <c r="CDV138" s="1"/>
      <c r="CDW138" s="1"/>
      <c r="CDX138" s="1"/>
      <c r="CDY138" s="1"/>
      <c r="CDZ138" s="1"/>
      <c r="CEA138" s="1"/>
      <c r="CEB138" s="1"/>
      <c r="CEC138" s="1"/>
      <c r="CED138" s="1"/>
      <c r="CEE138" s="1"/>
      <c r="CEF138" s="1"/>
      <c r="CEG138" s="1"/>
      <c r="CEH138" s="1"/>
      <c r="CEI138" s="1"/>
      <c r="CEJ138" s="1"/>
      <c r="CEK138" s="1"/>
      <c r="CEL138" s="1"/>
      <c r="CEM138" s="1"/>
      <c r="CEN138" s="1"/>
      <c r="CEO138" s="1"/>
      <c r="CEP138" s="1"/>
      <c r="CEQ138" s="1"/>
      <c r="CER138" s="1"/>
      <c r="CES138" s="1"/>
      <c r="CET138" s="1"/>
      <c r="CEU138" s="1"/>
      <c r="CEV138" s="1"/>
      <c r="CEW138" s="1"/>
      <c r="CEX138" s="1"/>
      <c r="CEY138" s="1"/>
      <c r="CEZ138" s="1"/>
      <c r="CFA138" s="1"/>
      <c r="CFB138" s="1"/>
      <c r="CFC138" s="1"/>
      <c r="CFD138" s="1"/>
      <c r="CFE138" s="1"/>
      <c r="CFF138" s="1"/>
      <c r="CFG138" s="1"/>
      <c r="CFH138" s="1"/>
      <c r="CFI138" s="1"/>
      <c r="CFJ138" s="1"/>
      <c r="CFK138" s="1"/>
      <c r="CFL138" s="1"/>
      <c r="CFM138" s="1"/>
      <c r="CFN138" s="1"/>
      <c r="CFO138" s="1"/>
      <c r="CFP138" s="1"/>
      <c r="CFQ138" s="1"/>
      <c r="CFR138" s="1"/>
      <c r="CFS138" s="1"/>
      <c r="CFT138" s="1"/>
      <c r="CFU138" s="1"/>
      <c r="CFV138" s="1"/>
      <c r="CFW138" s="1"/>
      <c r="CFX138" s="1"/>
      <c r="CFY138" s="1"/>
      <c r="CFZ138" s="1"/>
      <c r="CGA138" s="1"/>
      <c r="CGB138" s="1"/>
      <c r="CGC138" s="1"/>
      <c r="CGD138" s="1"/>
      <c r="CGE138" s="1"/>
      <c r="CGF138" s="1"/>
      <c r="CGG138" s="1"/>
      <c r="CGH138" s="1"/>
      <c r="CGI138" s="1"/>
      <c r="CGJ138" s="1"/>
      <c r="CGK138" s="1"/>
      <c r="CGL138" s="1"/>
      <c r="CGM138" s="1"/>
      <c r="CGN138" s="1"/>
      <c r="CGO138" s="1"/>
      <c r="CGP138" s="1"/>
      <c r="CGQ138" s="1"/>
      <c r="CGR138" s="1"/>
      <c r="CGS138" s="1"/>
      <c r="CGT138" s="1"/>
      <c r="CGU138" s="1"/>
      <c r="CGV138" s="1"/>
      <c r="CGW138" s="1"/>
      <c r="CGX138" s="1"/>
      <c r="CGY138" s="1"/>
      <c r="CGZ138" s="1"/>
      <c r="CHA138" s="1"/>
      <c r="CHB138" s="1"/>
      <c r="CHC138" s="1"/>
      <c r="CHD138" s="1"/>
      <c r="CHE138" s="1"/>
      <c r="CHF138" s="1"/>
      <c r="CHG138" s="1"/>
      <c r="CHH138" s="1"/>
      <c r="CHI138" s="1"/>
      <c r="CHJ138" s="1"/>
      <c r="CHK138" s="1"/>
      <c r="CHL138" s="1"/>
      <c r="CHM138" s="1"/>
      <c r="CHN138" s="1"/>
      <c r="CHO138" s="1"/>
      <c r="CHP138" s="1"/>
      <c r="CHQ138" s="1"/>
      <c r="CHR138" s="1"/>
      <c r="CHS138" s="1"/>
      <c r="CHT138" s="1"/>
      <c r="CHU138" s="1"/>
      <c r="CHV138" s="1"/>
      <c r="CHW138" s="1"/>
      <c r="CHX138" s="1"/>
      <c r="CHY138" s="1"/>
      <c r="CHZ138" s="1"/>
      <c r="CIA138" s="1"/>
      <c r="CIB138" s="1"/>
      <c r="CIC138" s="1"/>
      <c r="CID138" s="1"/>
      <c r="CIE138" s="1"/>
      <c r="CIF138" s="1"/>
      <c r="CIG138" s="1"/>
      <c r="CIH138" s="1"/>
      <c r="CII138" s="1"/>
      <c r="CIJ138" s="1"/>
      <c r="CIK138" s="1"/>
      <c r="CIL138" s="1"/>
      <c r="CIM138" s="1"/>
      <c r="CIN138" s="1"/>
      <c r="CIO138" s="1"/>
      <c r="CIP138" s="1"/>
      <c r="CIQ138" s="1"/>
      <c r="CIR138" s="1"/>
      <c r="CIS138" s="1"/>
      <c r="CIT138" s="1"/>
      <c r="CIU138" s="1"/>
      <c r="CIV138" s="1"/>
      <c r="CIW138" s="1"/>
      <c r="CIX138" s="1"/>
      <c r="CIY138" s="1"/>
      <c r="CIZ138" s="1"/>
      <c r="CJA138" s="1"/>
      <c r="CJB138" s="1"/>
      <c r="CJC138" s="1"/>
      <c r="CJD138" s="1"/>
      <c r="CJE138" s="1"/>
      <c r="CJF138" s="1"/>
      <c r="CJG138" s="1"/>
      <c r="CJH138" s="1"/>
      <c r="CJI138" s="1"/>
      <c r="CJJ138" s="1"/>
      <c r="CJK138" s="1"/>
      <c r="CJL138" s="1"/>
      <c r="CJM138" s="1"/>
      <c r="CJN138" s="1"/>
      <c r="CJO138" s="1"/>
      <c r="CJP138" s="1"/>
      <c r="CJQ138" s="1"/>
      <c r="CJR138" s="1"/>
      <c r="CJS138" s="1"/>
      <c r="CJT138" s="1"/>
      <c r="CJU138" s="1"/>
      <c r="CJV138" s="1"/>
      <c r="CJW138" s="1"/>
      <c r="CJX138" s="1"/>
      <c r="CJY138" s="1"/>
      <c r="CJZ138" s="1"/>
      <c r="CKA138" s="1"/>
      <c r="CKB138" s="1"/>
      <c r="CKC138" s="1"/>
      <c r="CKD138" s="1"/>
      <c r="CKE138" s="1"/>
      <c r="CKF138" s="1"/>
      <c r="CKG138" s="1"/>
      <c r="CKH138" s="1"/>
      <c r="CKI138" s="1"/>
      <c r="CKJ138" s="1"/>
      <c r="CKK138" s="1"/>
      <c r="CKL138" s="1"/>
      <c r="CKM138" s="1"/>
      <c r="CKN138" s="1"/>
      <c r="CKO138" s="1"/>
      <c r="CKP138" s="1"/>
      <c r="CKQ138" s="1"/>
      <c r="CKR138" s="1"/>
      <c r="CKS138" s="1"/>
      <c r="CKT138" s="1"/>
      <c r="CKU138" s="1"/>
      <c r="CKV138" s="1"/>
      <c r="CKW138" s="1"/>
      <c r="CKX138" s="1"/>
      <c r="CKY138" s="1"/>
      <c r="CKZ138" s="1"/>
      <c r="CLA138" s="1"/>
      <c r="CLB138" s="1"/>
      <c r="CLC138" s="1"/>
      <c r="CLD138" s="1"/>
      <c r="CLE138" s="1"/>
      <c r="CLF138" s="1"/>
      <c r="CLG138" s="1"/>
      <c r="CLH138" s="1"/>
      <c r="CLI138" s="1"/>
      <c r="CLJ138" s="1"/>
      <c r="CLK138" s="1"/>
      <c r="CLL138" s="1"/>
      <c r="CLM138" s="1"/>
      <c r="CLN138" s="1"/>
      <c r="CLO138" s="1"/>
      <c r="CLP138" s="1"/>
      <c r="CLQ138" s="1"/>
      <c r="CLR138" s="1"/>
      <c r="CLS138" s="1"/>
      <c r="CLT138" s="1"/>
      <c r="CLU138" s="1"/>
      <c r="CLV138" s="1"/>
      <c r="CLW138" s="1"/>
      <c r="CLX138" s="1"/>
      <c r="CLY138" s="1"/>
      <c r="CLZ138" s="1"/>
      <c r="CMA138" s="1"/>
      <c r="CMB138" s="1"/>
      <c r="CMC138" s="1"/>
      <c r="CMD138" s="1"/>
      <c r="CME138" s="1"/>
      <c r="CMF138" s="1"/>
      <c r="CMG138" s="1"/>
      <c r="CMH138" s="1"/>
      <c r="CMI138" s="1"/>
      <c r="CMJ138" s="1"/>
      <c r="CMK138" s="1"/>
      <c r="CML138" s="1"/>
      <c r="CMM138" s="1"/>
      <c r="CMN138" s="1"/>
      <c r="CMO138" s="1"/>
      <c r="CMP138" s="1"/>
      <c r="CMQ138" s="1"/>
      <c r="CMR138" s="1"/>
      <c r="CMS138" s="1"/>
      <c r="CMT138" s="1"/>
      <c r="CMU138" s="1"/>
      <c r="CMV138" s="1"/>
      <c r="CMW138" s="1"/>
      <c r="CMX138" s="1"/>
      <c r="CMY138" s="1"/>
      <c r="CMZ138" s="1"/>
      <c r="CNA138" s="1"/>
      <c r="CNB138" s="1"/>
      <c r="CNC138" s="1"/>
      <c r="CND138" s="1"/>
      <c r="CNE138" s="1"/>
      <c r="CNF138" s="1"/>
      <c r="CNG138" s="1"/>
      <c r="CNH138" s="1"/>
      <c r="CNI138" s="1"/>
      <c r="CNJ138" s="1"/>
      <c r="CNK138" s="1"/>
      <c r="CNL138" s="1"/>
      <c r="CNM138" s="1"/>
      <c r="CNN138" s="1"/>
      <c r="CNO138" s="1"/>
      <c r="CNP138" s="1"/>
      <c r="CNQ138" s="1"/>
      <c r="CNR138" s="1"/>
      <c r="CNS138" s="1"/>
      <c r="CNT138" s="1"/>
      <c r="CNU138" s="1"/>
      <c r="CNV138" s="1"/>
      <c r="CNW138" s="1"/>
      <c r="CNX138" s="1"/>
      <c r="CNY138" s="1"/>
      <c r="CNZ138" s="1"/>
      <c r="COA138" s="1"/>
      <c r="COB138" s="1"/>
      <c r="COC138" s="1"/>
      <c r="COD138" s="1"/>
      <c r="COE138" s="1"/>
      <c r="COF138" s="1"/>
      <c r="COG138" s="1"/>
      <c r="COH138" s="1"/>
      <c r="COI138" s="1"/>
      <c r="COJ138" s="1"/>
      <c r="COK138" s="1"/>
      <c r="COL138" s="1"/>
      <c r="COM138" s="1"/>
      <c r="CON138" s="1"/>
      <c r="COO138" s="1"/>
      <c r="COP138" s="1"/>
      <c r="COQ138" s="1"/>
      <c r="COR138" s="1"/>
      <c r="COS138" s="1"/>
      <c r="COT138" s="1"/>
      <c r="COU138" s="1"/>
      <c r="COV138" s="1"/>
      <c r="COW138" s="1"/>
      <c r="COX138" s="1"/>
      <c r="COY138" s="1"/>
      <c r="COZ138" s="1"/>
      <c r="CPA138" s="1"/>
      <c r="CPB138" s="1"/>
      <c r="CPC138" s="1"/>
      <c r="CPD138" s="1"/>
      <c r="CPE138" s="1"/>
      <c r="CPF138" s="1"/>
      <c r="CPG138" s="1"/>
      <c r="CPH138" s="1"/>
      <c r="CPI138" s="1"/>
      <c r="CPJ138" s="1"/>
      <c r="CPK138" s="1"/>
      <c r="CPL138" s="1"/>
      <c r="CPM138" s="1"/>
      <c r="CPN138" s="1"/>
      <c r="CPO138" s="1"/>
      <c r="CPP138" s="1"/>
      <c r="CPQ138" s="1"/>
      <c r="CPR138" s="1"/>
      <c r="CPS138" s="1"/>
      <c r="CPT138" s="1"/>
      <c r="CPU138" s="1"/>
      <c r="CPV138" s="1"/>
      <c r="CPW138" s="1"/>
      <c r="CPX138" s="1"/>
      <c r="CPY138" s="1"/>
      <c r="CPZ138" s="1"/>
      <c r="CQA138" s="1"/>
      <c r="CQB138" s="1"/>
      <c r="CQC138" s="1"/>
      <c r="CQD138" s="1"/>
      <c r="CQE138" s="1"/>
      <c r="CQF138" s="1"/>
      <c r="CQG138" s="1"/>
      <c r="CQH138" s="1"/>
      <c r="CQI138" s="1"/>
      <c r="CQJ138" s="1"/>
      <c r="CQK138" s="1"/>
      <c r="CQL138" s="1"/>
      <c r="CQM138" s="1"/>
      <c r="CQN138" s="1"/>
      <c r="CQO138" s="1"/>
      <c r="CQP138" s="1"/>
      <c r="CQQ138" s="1"/>
      <c r="CQR138" s="1"/>
      <c r="CQS138" s="1"/>
      <c r="CQT138" s="1"/>
      <c r="CQU138" s="1"/>
      <c r="CQV138" s="1"/>
      <c r="CQW138" s="1"/>
      <c r="CQX138" s="1"/>
      <c r="CQY138" s="1"/>
      <c r="CQZ138" s="1"/>
      <c r="CRA138" s="1"/>
      <c r="CRB138" s="1"/>
      <c r="CRC138" s="1"/>
      <c r="CRD138" s="1"/>
      <c r="CRE138" s="1"/>
      <c r="CRF138" s="1"/>
      <c r="CRG138" s="1"/>
      <c r="CRH138" s="1"/>
      <c r="CRI138" s="1"/>
      <c r="CRJ138" s="1"/>
      <c r="CRK138" s="1"/>
      <c r="CRL138" s="1"/>
      <c r="CRM138" s="1"/>
      <c r="CRN138" s="1"/>
      <c r="CRO138" s="1"/>
      <c r="CRP138" s="1"/>
      <c r="CRQ138" s="1"/>
      <c r="CRR138" s="1"/>
      <c r="CRS138" s="1"/>
      <c r="CRT138" s="1"/>
      <c r="CRU138" s="1"/>
      <c r="CRV138" s="1"/>
      <c r="CRW138" s="1"/>
      <c r="CRX138" s="1"/>
      <c r="CRY138" s="1"/>
      <c r="CRZ138" s="1"/>
      <c r="CSA138" s="1"/>
      <c r="CSB138" s="1"/>
      <c r="CSC138" s="1"/>
      <c r="CSD138" s="1"/>
      <c r="CSE138" s="1"/>
      <c r="CSF138" s="1"/>
      <c r="CSG138" s="1"/>
      <c r="CSH138" s="1"/>
      <c r="CSI138" s="1"/>
      <c r="CSJ138" s="1"/>
      <c r="CSK138" s="1"/>
      <c r="CSL138" s="1"/>
      <c r="CSM138" s="1"/>
      <c r="CSN138" s="1"/>
      <c r="CSO138" s="1"/>
      <c r="CSP138" s="1"/>
      <c r="CSQ138" s="1"/>
      <c r="CSR138" s="1"/>
      <c r="CSS138" s="1"/>
      <c r="CST138" s="1"/>
      <c r="CSU138" s="1"/>
      <c r="CSV138" s="1"/>
      <c r="CSW138" s="1"/>
      <c r="CSX138" s="1"/>
      <c r="CSY138" s="1"/>
      <c r="CSZ138" s="1"/>
      <c r="CTA138" s="1"/>
      <c r="CTB138" s="1"/>
      <c r="CTC138" s="1"/>
      <c r="CTD138" s="1"/>
      <c r="CTE138" s="1"/>
      <c r="CTF138" s="1"/>
      <c r="CTG138" s="1"/>
      <c r="CTH138" s="1"/>
      <c r="CTI138" s="1"/>
      <c r="CTJ138" s="1"/>
      <c r="CTK138" s="1"/>
      <c r="CTL138" s="1"/>
      <c r="CTM138" s="1"/>
      <c r="CTN138" s="1"/>
      <c r="CTO138" s="1"/>
      <c r="CTP138" s="1"/>
      <c r="CTQ138" s="1"/>
      <c r="CTR138" s="1"/>
      <c r="CTS138" s="1"/>
      <c r="CTT138" s="1"/>
      <c r="CTU138" s="1"/>
      <c r="CTV138" s="1"/>
      <c r="CTW138" s="1"/>
      <c r="CTX138" s="1"/>
      <c r="CTY138" s="1"/>
      <c r="CTZ138" s="1"/>
      <c r="CUA138" s="1"/>
      <c r="CUB138" s="1"/>
      <c r="CUC138" s="1"/>
      <c r="CUD138" s="1"/>
      <c r="CUE138" s="1"/>
      <c r="CUF138" s="1"/>
      <c r="CUG138" s="1"/>
      <c r="CUH138" s="1"/>
      <c r="CUI138" s="1"/>
      <c r="CUJ138" s="1"/>
      <c r="CUK138" s="1"/>
      <c r="CUL138" s="1"/>
      <c r="CUM138" s="1"/>
      <c r="CUN138" s="1"/>
      <c r="CUO138" s="1"/>
      <c r="CUP138" s="1"/>
      <c r="CUQ138" s="1"/>
      <c r="CUR138" s="1"/>
      <c r="CUS138" s="1"/>
      <c r="CUT138" s="1"/>
      <c r="CUU138" s="1"/>
      <c r="CUV138" s="1"/>
      <c r="CUW138" s="1"/>
      <c r="CUX138" s="1"/>
      <c r="CUY138" s="1"/>
      <c r="CUZ138" s="1"/>
      <c r="CVA138" s="1"/>
      <c r="CVB138" s="1"/>
      <c r="CVC138" s="1"/>
      <c r="CVD138" s="1"/>
      <c r="CVE138" s="1"/>
      <c r="CVF138" s="1"/>
      <c r="CVG138" s="1"/>
      <c r="CVH138" s="1"/>
      <c r="CVI138" s="1"/>
      <c r="CVJ138" s="1"/>
      <c r="CVK138" s="1"/>
      <c r="CVL138" s="1"/>
      <c r="CVM138" s="1"/>
      <c r="CVN138" s="1"/>
      <c r="CVO138" s="1"/>
      <c r="CVP138" s="1"/>
      <c r="CVQ138" s="1"/>
      <c r="CVR138" s="1"/>
      <c r="CVS138" s="1"/>
      <c r="CVT138" s="1"/>
      <c r="CVU138" s="1"/>
      <c r="CVV138" s="1"/>
      <c r="CVW138" s="1"/>
      <c r="CVX138" s="1"/>
      <c r="CVY138" s="1"/>
      <c r="CVZ138" s="1"/>
      <c r="CWA138" s="1"/>
      <c r="CWB138" s="1"/>
      <c r="CWC138" s="1"/>
      <c r="CWD138" s="1"/>
      <c r="CWE138" s="1"/>
      <c r="CWF138" s="1"/>
      <c r="CWG138" s="1"/>
      <c r="CWH138" s="1"/>
      <c r="CWI138" s="1"/>
      <c r="CWJ138" s="1"/>
      <c r="CWK138" s="1"/>
      <c r="CWL138" s="1"/>
      <c r="CWM138" s="1"/>
      <c r="CWN138" s="1"/>
      <c r="CWO138" s="1"/>
      <c r="CWP138" s="1"/>
      <c r="CWQ138" s="1"/>
      <c r="CWR138" s="1"/>
      <c r="CWS138" s="1"/>
      <c r="CWT138" s="1"/>
      <c r="CWU138" s="1"/>
      <c r="CWV138" s="1"/>
      <c r="CWW138" s="1"/>
      <c r="CWX138" s="1"/>
      <c r="CWY138" s="1"/>
      <c r="CWZ138" s="1"/>
      <c r="CXA138" s="1"/>
      <c r="CXB138" s="1"/>
      <c r="CXC138" s="1"/>
      <c r="CXD138" s="1"/>
      <c r="CXE138" s="1"/>
      <c r="CXF138" s="1"/>
      <c r="CXG138" s="1"/>
      <c r="CXH138" s="1"/>
      <c r="CXI138" s="1"/>
      <c r="CXJ138" s="1"/>
      <c r="CXK138" s="1"/>
      <c r="CXL138" s="1"/>
      <c r="CXM138" s="1"/>
      <c r="CXN138" s="1"/>
      <c r="CXO138" s="1"/>
      <c r="CXP138" s="1"/>
      <c r="CXQ138" s="1"/>
      <c r="CXR138" s="1"/>
      <c r="CXS138" s="1"/>
      <c r="CXT138" s="1"/>
      <c r="CXU138" s="1"/>
      <c r="CXV138" s="1"/>
      <c r="CXW138" s="1"/>
      <c r="CXX138" s="1"/>
      <c r="CXY138" s="1"/>
      <c r="CXZ138" s="1"/>
      <c r="CYA138" s="1"/>
      <c r="CYB138" s="1"/>
      <c r="CYC138" s="1"/>
      <c r="CYD138" s="1"/>
      <c r="CYE138" s="1"/>
      <c r="CYF138" s="1"/>
      <c r="CYG138" s="1"/>
      <c r="CYH138" s="1"/>
      <c r="CYI138" s="1"/>
      <c r="CYJ138" s="1"/>
      <c r="CYK138" s="1"/>
      <c r="CYL138" s="1"/>
      <c r="CYM138" s="1"/>
      <c r="CYN138" s="1"/>
      <c r="CYO138" s="1"/>
      <c r="CYP138" s="1"/>
      <c r="CYQ138" s="1"/>
      <c r="CYR138" s="1"/>
      <c r="CYS138" s="1"/>
      <c r="CYT138" s="1"/>
      <c r="CYU138" s="1"/>
      <c r="CYV138" s="1"/>
      <c r="CYW138" s="1"/>
      <c r="CYX138" s="1"/>
      <c r="CYY138" s="1"/>
      <c r="CYZ138" s="1"/>
      <c r="CZA138" s="1"/>
      <c r="CZB138" s="1"/>
      <c r="CZC138" s="1"/>
      <c r="CZD138" s="1"/>
      <c r="CZE138" s="1"/>
      <c r="CZF138" s="1"/>
      <c r="CZG138" s="1"/>
      <c r="CZH138" s="1"/>
      <c r="CZI138" s="1"/>
      <c r="CZJ138" s="1"/>
      <c r="CZK138" s="1"/>
      <c r="CZL138" s="1"/>
      <c r="CZM138" s="1"/>
      <c r="CZN138" s="1"/>
      <c r="CZO138" s="1"/>
      <c r="CZP138" s="1"/>
      <c r="CZQ138" s="1"/>
      <c r="CZR138" s="1"/>
      <c r="CZS138" s="1"/>
      <c r="CZT138" s="1"/>
      <c r="CZU138" s="1"/>
      <c r="CZV138" s="1"/>
      <c r="CZW138" s="1"/>
      <c r="CZX138" s="1"/>
      <c r="CZY138" s="1"/>
      <c r="CZZ138" s="1"/>
      <c r="DAA138" s="1"/>
      <c r="DAB138" s="1"/>
      <c r="DAC138" s="1"/>
      <c r="DAD138" s="1"/>
      <c r="DAE138" s="1"/>
      <c r="DAF138" s="1"/>
      <c r="DAG138" s="1"/>
      <c r="DAH138" s="1"/>
      <c r="DAI138" s="1"/>
      <c r="DAJ138" s="1"/>
      <c r="DAK138" s="1"/>
      <c r="DAL138" s="1"/>
      <c r="DAM138" s="1"/>
      <c r="DAN138" s="1"/>
      <c r="DAO138" s="1"/>
      <c r="DAP138" s="1"/>
      <c r="DAQ138" s="1"/>
      <c r="DAR138" s="1"/>
      <c r="DAS138" s="1"/>
      <c r="DAT138" s="1"/>
      <c r="DAU138" s="1"/>
      <c r="DAV138" s="1"/>
      <c r="DAW138" s="1"/>
      <c r="DAX138" s="1"/>
      <c r="DAY138" s="1"/>
      <c r="DAZ138" s="1"/>
      <c r="DBA138" s="1"/>
      <c r="DBB138" s="1"/>
      <c r="DBC138" s="1"/>
      <c r="DBD138" s="1"/>
      <c r="DBE138" s="1"/>
      <c r="DBF138" s="1"/>
      <c r="DBG138" s="1"/>
      <c r="DBH138" s="1"/>
      <c r="DBI138" s="1"/>
      <c r="DBJ138" s="1"/>
      <c r="DBK138" s="1"/>
      <c r="DBL138" s="1"/>
      <c r="DBM138" s="1"/>
      <c r="DBN138" s="1"/>
      <c r="DBO138" s="1"/>
      <c r="DBP138" s="1"/>
      <c r="DBQ138" s="1"/>
      <c r="DBR138" s="1"/>
      <c r="DBS138" s="1"/>
      <c r="DBT138" s="1"/>
      <c r="DBU138" s="1"/>
      <c r="DBV138" s="1"/>
      <c r="DBW138" s="1"/>
      <c r="DBX138" s="1"/>
      <c r="DBY138" s="1"/>
      <c r="DBZ138" s="1"/>
      <c r="DCA138" s="1"/>
      <c r="DCB138" s="1"/>
      <c r="DCC138" s="1"/>
      <c r="DCD138" s="1"/>
      <c r="DCE138" s="1"/>
      <c r="DCF138" s="1"/>
      <c r="DCG138" s="1"/>
      <c r="DCH138" s="1"/>
      <c r="DCI138" s="1"/>
      <c r="DCJ138" s="1"/>
      <c r="DCK138" s="1"/>
      <c r="DCL138" s="1"/>
      <c r="DCM138" s="1"/>
      <c r="DCN138" s="1"/>
      <c r="DCO138" s="1"/>
      <c r="DCP138" s="1"/>
      <c r="DCQ138" s="1"/>
      <c r="DCR138" s="1"/>
      <c r="DCS138" s="1"/>
      <c r="DCT138" s="1"/>
      <c r="DCU138" s="1"/>
      <c r="DCV138" s="1"/>
      <c r="DCW138" s="1"/>
      <c r="DCX138" s="1"/>
      <c r="DCY138" s="1"/>
      <c r="DCZ138" s="1"/>
      <c r="DDA138" s="1"/>
      <c r="DDB138" s="1"/>
      <c r="DDC138" s="1"/>
      <c r="DDD138" s="1"/>
      <c r="DDE138" s="1"/>
      <c r="DDF138" s="1"/>
      <c r="DDG138" s="1"/>
      <c r="DDH138" s="1"/>
      <c r="DDI138" s="1"/>
      <c r="DDJ138" s="1"/>
      <c r="DDK138" s="1"/>
      <c r="DDL138" s="1"/>
      <c r="DDM138" s="1"/>
      <c r="DDN138" s="1"/>
      <c r="DDO138" s="1"/>
      <c r="DDP138" s="1"/>
      <c r="DDQ138" s="1"/>
      <c r="DDR138" s="1"/>
      <c r="DDS138" s="1"/>
      <c r="DDT138" s="1"/>
      <c r="DDU138" s="1"/>
      <c r="DDV138" s="1"/>
      <c r="DDW138" s="1"/>
      <c r="DDX138" s="1"/>
      <c r="DDY138" s="1"/>
      <c r="DDZ138" s="1"/>
      <c r="DEA138" s="1"/>
      <c r="DEB138" s="1"/>
      <c r="DEC138" s="1"/>
      <c r="DED138" s="1"/>
      <c r="DEE138" s="1"/>
      <c r="DEF138" s="1"/>
      <c r="DEG138" s="1"/>
      <c r="DEH138" s="1"/>
      <c r="DEI138" s="1"/>
      <c r="DEJ138" s="1"/>
      <c r="DEK138" s="1"/>
      <c r="DEL138" s="1"/>
      <c r="DEM138" s="1"/>
      <c r="DEN138" s="1"/>
      <c r="DEO138" s="1"/>
      <c r="DEP138" s="1"/>
      <c r="DEQ138" s="1"/>
      <c r="DER138" s="1"/>
      <c r="DES138" s="1"/>
      <c r="DET138" s="1"/>
      <c r="DEU138" s="1"/>
      <c r="DEV138" s="1"/>
      <c r="DEW138" s="1"/>
      <c r="DEX138" s="1"/>
      <c r="DEY138" s="1"/>
      <c r="DEZ138" s="1"/>
      <c r="DFA138" s="1"/>
      <c r="DFB138" s="1"/>
      <c r="DFC138" s="1"/>
      <c r="DFD138" s="1"/>
      <c r="DFE138" s="1"/>
      <c r="DFF138" s="1"/>
      <c r="DFG138" s="1"/>
      <c r="DFH138" s="1"/>
      <c r="DFI138" s="1"/>
      <c r="DFJ138" s="1"/>
      <c r="DFK138" s="1"/>
      <c r="DFL138" s="1"/>
      <c r="DFM138" s="1"/>
      <c r="DFN138" s="1"/>
      <c r="DFO138" s="1"/>
      <c r="DFP138" s="1"/>
      <c r="DFQ138" s="1"/>
      <c r="DFR138" s="1"/>
      <c r="DFS138" s="1"/>
      <c r="DFT138" s="1"/>
      <c r="DFU138" s="1"/>
      <c r="DFV138" s="1"/>
      <c r="DFW138" s="1"/>
      <c r="DFX138" s="1"/>
      <c r="DFY138" s="1"/>
      <c r="DFZ138" s="1"/>
      <c r="DGA138" s="1"/>
      <c r="DGB138" s="1"/>
      <c r="DGC138" s="1"/>
      <c r="DGD138" s="1"/>
      <c r="DGE138" s="1"/>
      <c r="DGF138" s="1"/>
      <c r="DGG138" s="1"/>
      <c r="DGH138" s="1"/>
      <c r="DGI138" s="1"/>
      <c r="DGJ138" s="1"/>
      <c r="DGK138" s="1"/>
      <c r="DGL138" s="1"/>
      <c r="DGM138" s="1"/>
      <c r="DGN138" s="1"/>
      <c r="DGO138" s="1"/>
      <c r="DGP138" s="1"/>
      <c r="DGQ138" s="1"/>
      <c r="DGR138" s="1"/>
      <c r="DGS138" s="1"/>
      <c r="DGT138" s="1"/>
      <c r="DGU138" s="1"/>
      <c r="DGV138" s="1"/>
      <c r="DGW138" s="1"/>
      <c r="DGX138" s="1"/>
      <c r="DGY138" s="1"/>
      <c r="DGZ138" s="1"/>
      <c r="DHA138" s="1"/>
      <c r="DHB138" s="1"/>
      <c r="DHC138" s="1"/>
      <c r="DHD138" s="1"/>
      <c r="DHE138" s="1"/>
      <c r="DHF138" s="1"/>
      <c r="DHG138" s="1"/>
      <c r="DHH138" s="1"/>
      <c r="DHI138" s="1"/>
      <c r="DHJ138" s="1"/>
      <c r="DHK138" s="1"/>
      <c r="DHL138" s="1"/>
      <c r="DHM138" s="1"/>
      <c r="DHN138" s="1"/>
      <c r="DHO138" s="1"/>
      <c r="DHP138" s="1"/>
      <c r="DHQ138" s="1"/>
      <c r="DHR138" s="1"/>
      <c r="DHS138" s="1"/>
      <c r="DHT138" s="1"/>
      <c r="DHU138" s="1"/>
      <c r="DHV138" s="1"/>
      <c r="DHW138" s="1"/>
      <c r="DHX138" s="1"/>
      <c r="DHY138" s="1"/>
      <c r="DHZ138" s="1"/>
      <c r="DIA138" s="1"/>
      <c r="DIB138" s="1"/>
      <c r="DIC138" s="1"/>
      <c r="DID138" s="1"/>
      <c r="DIE138" s="1"/>
      <c r="DIF138" s="1"/>
      <c r="DIG138" s="1"/>
      <c r="DIH138" s="1"/>
      <c r="DII138" s="1"/>
      <c r="DIJ138" s="1"/>
      <c r="DIK138" s="1"/>
      <c r="DIL138" s="1"/>
      <c r="DIM138" s="1"/>
      <c r="DIN138" s="1"/>
      <c r="DIO138" s="1"/>
      <c r="DIP138" s="1"/>
      <c r="DIQ138" s="1"/>
      <c r="DIR138" s="1"/>
      <c r="DIS138" s="1"/>
      <c r="DIT138" s="1"/>
      <c r="DIU138" s="1"/>
      <c r="DIV138" s="1"/>
      <c r="DIW138" s="1"/>
      <c r="DIX138" s="1"/>
      <c r="DIY138" s="1"/>
      <c r="DIZ138" s="1"/>
      <c r="DJA138" s="1"/>
      <c r="DJB138" s="1"/>
      <c r="DJC138" s="1"/>
      <c r="DJD138" s="1"/>
      <c r="DJE138" s="1"/>
      <c r="DJF138" s="1"/>
      <c r="DJG138" s="1"/>
      <c r="DJH138" s="1"/>
      <c r="DJI138" s="1"/>
      <c r="DJJ138" s="1"/>
      <c r="DJK138" s="1"/>
      <c r="DJL138" s="1"/>
      <c r="DJM138" s="1"/>
      <c r="DJN138" s="1"/>
      <c r="DJO138" s="1"/>
      <c r="DJP138" s="1"/>
      <c r="DJQ138" s="1"/>
      <c r="DJR138" s="1"/>
      <c r="DJS138" s="1"/>
      <c r="DJT138" s="1"/>
      <c r="DJU138" s="1"/>
      <c r="DJV138" s="1"/>
      <c r="DJW138" s="1"/>
      <c r="DJX138" s="1"/>
      <c r="DJY138" s="1"/>
      <c r="DJZ138" s="1"/>
      <c r="DKA138" s="1"/>
      <c r="DKB138" s="1"/>
      <c r="DKC138" s="1"/>
      <c r="DKD138" s="1"/>
      <c r="DKE138" s="1"/>
      <c r="DKF138" s="1"/>
      <c r="DKG138" s="1"/>
      <c r="DKH138" s="1"/>
      <c r="DKI138" s="1"/>
      <c r="DKJ138" s="1"/>
      <c r="DKK138" s="1"/>
      <c r="DKL138" s="1"/>
      <c r="DKM138" s="1"/>
      <c r="DKN138" s="1"/>
      <c r="DKO138" s="1"/>
      <c r="DKP138" s="1"/>
      <c r="DKQ138" s="1"/>
      <c r="DKR138" s="1"/>
      <c r="DKS138" s="1"/>
      <c r="DKT138" s="1"/>
      <c r="DKU138" s="1"/>
      <c r="DKV138" s="1"/>
      <c r="DKW138" s="1"/>
      <c r="DKX138" s="1"/>
      <c r="DKY138" s="1"/>
      <c r="DKZ138" s="1"/>
      <c r="DLA138" s="1"/>
      <c r="DLB138" s="1"/>
      <c r="DLC138" s="1"/>
      <c r="DLD138" s="1"/>
      <c r="DLE138" s="1"/>
      <c r="DLF138" s="1"/>
      <c r="DLG138" s="1"/>
      <c r="DLH138" s="1"/>
      <c r="DLI138" s="1"/>
      <c r="DLJ138" s="1"/>
      <c r="DLK138" s="1"/>
      <c r="DLL138" s="1"/>
      <c r="DLM138" s="1"/>
      <c r="DLN138" s="1"/>
      <c r="DLO138" s="1"/>
      <c r="DLP138" s="1"/>
      <c r="DLQ138" s="1"/>
      <c r="DLR138" s="1"/>
      <c r="DLS138" s="1"/>
      <c r="DLT138" s="1"/>
      <c r="DLU138" s="1"/>
      <c r="DLV138" s="1"/>
      <c r="DLW138" s="1"/>
      <c r="DLX138" s="1"/>
      <c r="DLY138" s="1"/>
      <c r="DLZ138" s="1"/>
      <c r="DMA138" s="1"/>
      <c r="DMB138" s="1"/>
      <c r="DMC138" s="1"/>
      <c r="DMD138" s="1"/>
      <c r="DME138" s="1"/>
      <c r="DMF138" s="1"/>
      <c r="DMG138" s="1"/>
      <c r="DMH138" s="1"/>
      <c r="DMI138" s="1"/>
      <c r="DMJ138" s="1"/>
      <c r="DMK138" s="1"/>
      <c r="DML138" s="1"/>
      <c r="DMM138" s="1"/>
      <c r="DMN138" s="1"/>
      <c r="DMO138" s="1"/>
      <c r="DMP138" s="1"/>
      <c r="DMQ138" s="1"/>
      <c r="DMR138" s="1"/>
      <c r="DMS138" s="1"/>
      <c r="DMT138" s="1"/>
      <c r="DMU138" s="1"/>
      <c r="DMV138" s="1"/>
      <c r="DMW138" s="1"/>
      <c r="DMX138" s="1"/>
      <c r="DMY138" s="1"/>
      <c r="DMZ138" s="1"/>
      <c r="DNA138" s="1"/>
      <c r="DNB138" s="1"/>
      <c r="DNC138" s="1"/>
      <c r="DND138" s="1"/>
      <c r="DNE138" s="1"/>
      <c r="DNF138" s="1"/>
      <c r="DNG138" s="1"/>
      <c r="DNH138" s="1"/>
      <c r="DNI138" s="1"/>
      <c r="DNJ138" s="1"/>
      <c r="DNK138" s="1"/>
      <c r="DNL138" s="1"/>
      <c r="DNM138" s="1"/>
      <c r="DNN138" s="1"/>
      <c r="DNO138" s="1"/>
      <c r="DNP138" s="1"/>
      <c r="DNQ138" s="1"/>
      <c r="DNR138" s="1"/>
      <c r="DNS138" s="1"/>
      <c r="DNT138" s="1"/>
      <c r="DNU138" s="1"/>
      <c r="DNV138" s="1"/>
      <c r="DNW138" s="1"/>
      <c r="DNX138" s="1"/>
      <c r="DNY138" s="1"/>
      <c r="DNZ138" s="1"/>
      <c r="DOA138" s="1"/>
      <c r="DOB138" s="1"/>
      <c r="DOC138" s="1"/>
      <c r="DOD138" s="1"/>
      <c r="DOE138" s="1"/>
      <c r="DOF138" s="1"/>
      <c r="DOG138" s="1"/>
      <c r="DOH138" s="1"/>
      <c r="DOI138" s="1"/>
      <c r="DOJ138" s="1"/>
      <c r="DOK138" s="1"/>
      <c r="DOL138" s="1"/>
      <c r="DOM138" s="1"/>
      <c r="DON138" s="1"/>
      <c r="DOO138" s="1"/>
      <c r="DOP138" s="1"/>
      <c r="DOQ138" s="1"/>
      <c r="DOR138" s="1"/>
      <c r="DOS138" s="1"/>
      <c r="DOT138" s="1"/>
      <c r="DOU138" s="1"/>
      <c r="DOV138" s="1"/>
      <c r="DOW138" s="1"/>
      <c r="DOX138" s="1"/>
      <c r="DOY138" s="1"/>
      <c r="DOZ138" s="1"/>
      <c r="DPA138" s="1"/>
      <c r="DPB138" s="1"/>
      <c r="DPC138" s="1"/>
      <c r="DPD138" s="1"/>
      <c r="DPE138" s="1"/>
      <c r="DPF138" s="1"/>
      <c r="DPG138" s="1"/>
      <c r="DPH138" s="1"/>
      <c r="DPI138" s="1"/>
      <c r="DPJ138" s="1"/>
      <c r="DPK138" s="1"/>
      <c r="DPL138" s="1"/>
      <c r="DPM138" s="1"/>
      <c r="DPN138" s="1"/>
      <c r="DPO138" s="1"/>
      <c r="DPP138" s="1"/>
      <c r="DPQ138" s="1"/>
      <c r="DPR138" s="1"/>
      <c r="DPS138" s="1"/>
      <c r="DPT138" s="1"/>
      <c r="DPU138" s="1"/>
      <c r="DPV138" s="1"/>
      <c r="DPW138" s="1"/>
      <c r="DPX138" s="1"/>
      <c r="DPY138" s="1"/>
      <c r="DPZ138" s="1"/>
      <c r="DQA138" s="1"/>
      <c r="DQB138" s="1"/>
      <c r="DQC138" s="1"/>
      <c r="DQD138" s="1"/>
      <c r="DQE138" s="1"/>
      <c r="DQF138" s="1"/>
      <c r="DQG138" s="1"/>
      <c r="DQH138" s="1"/>
      <c r="DQI138" s="1"/>
      <c r="DQJ138" s="1"/>
      <c r="DQK138" s="1"/>
      <c r="DQL138" s="1"/>
      <c r="DQM138" s="1"/>
      <c r="DQN138" s="1"/>
      <c r="DQO138" s="1"/>
      <c r="DQP138" s="1"/>
      <c r="DQQ138" s="1"/>
      <c r="DQR138" s="1"/>
      <c r="DQS138" s="1"/>
      <c r="DQT138" s="1"/>
      <c r="DQU138" s="1"/>
      <c r="DQV138" s="1"/>
      <c r="DQW138" s="1"/>
      <c r="DQX138" s="1"/>
      <c r="DQY138" s="1"/>
      <c r="DQZ138" s="1"/>
      <c r="DRA138" s="1"/>
      <c r="DRB138" s="1"/>
      <c r="DRC138" s="1"/>
      <c r="DRD138" s="1"/>
      <c r="DRE138" s="1"/>
      <c r="DRF138" s="1"/>
      <c r="DRG138" s="1"/>
      <c r="DRH138" s="1"/>
      <c r="DRI138" s="1"/>
      <c r="DRJ138" s="1"/>
      <c r="DRK138" s="1"/>
      <c r="DRL138" s="1"/>
      <c r="DRM138" s="1"/>
      <c r="DRN138" s="1"/>
      <c r="DRO138" s="1"/>
      <c r="DRP138" s="1"/>
      <c r="DRQ138" s="1"/>
      <c r="DRR138" s="1"/>
      <c r="DRS138" s="1"/>
      <c r="DRT138" s="1"/>
      <c r="DRU138" s="1"/>
      <c r="DRV138" s="1"/>
      <c r="DRW138" s="1"/>
      <c r="DRX138" s="1"/>
      <c r="DRY138" s="1"/>
      <c r="DRZ138" s="1"/>
      <c r="DSA138" s="1"/>
      <c r="DSB138" s="1"/>
      <c r="DSC138" s="1"/>
      <c r="DSD138" s="1"/>
      <c r="DSE138" s="1"/>
      <c r="DSF138" s="1"/>
      <c r="DSG138" s="1"/>
      <c r="DSH138" s="1"/>
      <c r="DSI138" s="1"/>
      <c r="DSJ138" s="1"/>
      <c r="DSK138" s="1"/>
      <c r="DSL138" s="1"/>
      <c r="DSM138" s="1"/>
      <c r="DSN138" s="1"/>
      <c r="DSO138" s="1"/>
      <c r="DSP138" s="1"/>
      <c r="DSQ138" s="1"/>
      <c r="DSR138" s="1"/>
      <c r="DSS138" s="1"/>
      <c r="DST138" s="1"/>
      <c r="DSU138" s="1"/>
      <c r="DSV138" s="1"/>
      <c r="DSW138" s="1"/>
      <c r="DSX138" s="1"/>
      <c r="DSY138" s="1"/>
      <c r="DSZ138" s="1"/>
      <c r="DTA138" s="1"/>
      <c r="DTB138" s="1"/>
      <c r="DTC138" s="1"/>
      <c r="DTD138" s="1"/>
      <c r="DTE138" s="1"/>
      <c r="DTF138" s="1"/>
      <c r="DTG138" s="1"/>
      <c r="DTH138" s="1"/>
      <c r="DTI138" s="1"/>
      <c r="DTJ138" s="1"/>
      <c r="DTK138" s="1"/>
      <c r="DTL138" s="1"/>
      <c r="DTM138" s="1"/>
      <c r="DTN138" s="1"/>
      <c r="DTO138" s="1"/>
      <c r="DTP138" s="1"/>
      <c r="DTQ138" s="1"/>
      <c r="DTR138" s="1"/>
      <c r="DTS138" s="1"/>
      <c r="DTT138" s="1"/>
      <c r="DTU138" s="1"/>
      <c r="DTV138" s="1"/>
      <c r="DTW138" s="1"/>
      <c r="DTX138" s="1"/>
      <c r="DTY138" s="1"/>
      <c r="DTZ138" s="1"/>
      <c r="DUA138" s="1"/>
      <c r="DUB138" s="1"/>
      <c r="DUC138" s="1"/>
      <c r="DUD138" s="1"/>
      <c r="DUE138" s="1"/>
      <c r="DUF138" s="1"/>
      <c r="DUG138" s="1"/>
      <c r="DUH138" s="1"/>
      <c r="DUI138" s="1"/>
      <c r="DUJ138" s="1"/>
      <c r="DUK138" s="1"/>
      <c r="DUL138" s="1"/>
      <c r="DUM138" s="1"/>
      <c r="DUN138" s="1"/>
      <c r="DUO138" s="1"/>
      <c r="DUP138" s="1"/>
      <c r="DUQ138" s="1"/>
      <c r="DUR138" s="1"/>
      <c r="DUS138" s="1"/>
      <c r="DUT138" s="1"/>
      <c r="DUU138" s="1"/>
      <c r="DUV138" s="1"/>
      <c r="DUW138" s="1"/>
      <c r="DUX138" s="1"/>
      <c r="DUY138" s="1"/>
      <c r="DUZ138" s="1"/>
      <c r="DVA138" s="1"/>
      <c r="DVB138" s="1"/>
      <c r="DVC138" s="1"/>
      <c r="DVD138" s="1"/>
      <c r="DVE138" s="1"/>
      <c r="DVF138" s="1"/>
      <c r="DVG138" s="1"/>
      <c r="DVH138" s="1"/>
      <c r="DVI138" s="1"/>
      <c r="DVJ138" s="1"/>
      <c r="DVK138" s="1"/>
      <c r="DVL138" s="1"/>
      <c r="DVM138" s="1"/>
      <c r="DVN138" s="1"/>
      <c r="DVO138" s="1"/>
      <c r="DVP138" s="1"/>
      <c r="DVQ138" s="1"/>
      <c r="DVR138" s="1"/>
      <c r="DVS138" s="1"/>
      <c r="DVT138" s="1"/>
      <c r="DVU138" s="1"/>
      <c r="DVV138" s="1"/>
      <c r="DVW138" s="1"/>
      <c r="DVX138" s="1"/>
      <c r="DVY138" s="1"/>
      <c r="DVZ138" s="1"/>
      <c r="DWA138" s="1"/>
      <c r="DWB138" s="1"/>
      <c r="DWC138" s="1"/>
      <c r="DWD138" s="1"/>
      <c r="DWE138" s="1"/>
      <c r="DWF138" s="1"/>
      <c r="DWG138" s="1"/>
      <c r="DWH138" s="1"/>
      <c r="DWI138" s="1"/>
      <c r="DWJ138" s="1"/>
      <c r="DWK138" s="1"/>
      <c r="DWL138" s="1"/>
      <c r="DWM138" s="1"/>
      <c r="DWN138" s="1"/>
      <c r="DWO138" s="1"/>
      <c r="DWP138" s="1"/>
      <c r="DWQ138" s="1"/>
      <c r="DWR138" s="1"/>
      <c r="DWS138" s="1"/>
      <c r="DWT138" s="1"/>
      <c r="DWU138" s="1"/>
      <c r="DWV138" s="1"/>
      <c r="DWW138" s="1"/>
      <c r="DWX138" s="1"/>
      <c r="DWY138" s="1"/>
      <c r="DWZ138" s="1"/>
      <c r="DXA138" s="1"/>
      <c r="DXB138" s="1"/>
      <c r="DXC138" s="1"/>
      <c r="DXD138" s="1"/>
      <c r="DXE138" s="1"/>
      <c r="DXF138" s="1"/>
      <c r="DXG138" s="1"/>
      <c r="DXH138" s="1"/>
      <c r="DXI138" s="1"/>
      <c r="DXJ138" s="1"/>
      <c r="DXK138" s="1"/>
      <c r="DXL138" s="1"/>
      <c r="DXM138" s="1"/>
      <c r="DXN138" s="1"/>
      <c r="DXO138" s="1"/>
      <c r="DXP138" s="1"/>
      <c r="DXQ138" s="1"/>
      <c r="DXR138" s="1"/>
      <c r="DXS138" s="1"/>
      <c r="DXT138" s="1"/>
      <c r="DXU138" s="1"/>
      <c r="DXV138" s="1"/>
      <c r="DXW138" s="1"/>
      <c r="DXX138" s="1"/>
      <c r="DXY138" s="1"/>
      <c r="DXZ138" s="1"/>
      <c r="DYA138" s="1"/>
      <c r="DYB138" s="1"/>
      <c r="DYC138" s="1"/>
      <c r="DYD138" s="1"/>
      <c r="DYE138" s="1"/>
      <c r="DYF138" s="1"/>
      <c r="DYG138" s="1"/>
      <c r="DYH138" s="1"/>
      <c r="DYI138" s="1"/>
      <c r="DYJ138" s="1"/>
      <c r="DYK138" s="1"/>
      <c r="DYL138" s="1"/>
      <c r="DYM138" s="1"/>
      <c r="DYN138" s="1"/>
      <c r="DYO138" s="1"/>
      <c r="DYP138" s="1"/>
      <c r="DYQ138" s="1"/>
      <c r="DYR138" s="1"/>
      <c r="DYS138" s="1"/>
      <c r="DYT138" s="1"/>
      <c r="DYU138" s="1"/>
      <c r="DYV138" s="1"/>
      <c r="DYW138" s="1"/>
      <c r="DYX138" s="1"/>
      <c r="DYY138" s="1"/>
      <c r="DYZ138" s="1"/>
      <c r="DZA138" s="1"/>
      <c r="DZB138" s="1"/>
      <c r="DZC138" s="1"/>
      <c r="DZD138" s="1"/>
      <c r="DZE138" s="1"/>
      <c r="DZF138" s="1"/>
      <c r="DZG138" s="1"/>
      <c r="DZH138" s="1"/>
      <c r="DZI138" s="1"/>
      <c r="DZJ138" s="1"/>
      <c r="DZK138" s="1"/>
      <c r="DZL138" s="1"/>
      <c r="DZM138" s="1"/>
      <c r="DZN138" s="1"/>
      <c r="DZO138" s="1"/>
      <c r="DZP138" s="1"/>
      <c r="DZQ138" s="1"/>
      <c r="DZR138" s="1"/>
      <c r="DZS138" s="1"/>
      <c r="DZT138" s="1"/>
      <c r="DZU138" s="1"/>
      <c r="DZV138" s="1"/>
      <c r="DZW138" s="1"/>
      <c r="DZX138" s="1"/>
      <c r="DZY138" s="1"/>
      <c r="DZZ138" s="1"/>
      <c r="EAA138" s="1"/>
      <c r="EAB138" s="1"/>
      <c r="EAC138" s="1"/>
      <c r="EAD138" s="1"/>
      <c r="EAE138" s="1"/>
      <c r="EAF138" s="1"/>
      <c r="EAG138" s="1"/>
      <c r="EAH138" s="1"/>
      <c r="EAI138" s="1"/>
      <c r="EAJ138" s="1"/>
      <c r="EAK138" s="1"/>
      <c r="EAL138" s="1"/>
      <c r="EAM138" s="1"/>
      <c r="EAN138" s="1"/>
      <c r="EAO138" s="1"/>
      <c r="EAP138" s="1"/>
      <c r="EAQ138" s="1"/>
      <c r="EAR138" s="1"/>
      <c r="EAS138" s="1"/>
      <c r="EAT138" s="1"/>
      <c r="EAU138" s="1"/>
      <c r="EAV138" s="1"/>
      <c r="EAW138" s="1"/>
      <c r="EAX138" s="1"/>
      <c r="EAY138" s="1"/>
      <c r="EAZ138" s="1"/>
      <c r="EBA138" s="1"/>
      <c r="EBB138" s="1"/>
      <c r="EBC138" s="1"/>
      <c r="EBD138" s="1"/>
      <c r="EBE138" s="1"/>
      <c r="EBF138" s="1"/>
      <c r="EBG138" s="1"/>
      <c r="EBH138" s="1"/>
      <c r="EBI138" s="1"/>
      <c r="EBJ138" s="1"/>
      <c r="EBK138" s="1"/>
      <c r="EBL138" s="1"/>
      <c r="EBM138" s="1"/>
      <c r="EBN138" s="1"/>
      <c r="EBO138" s="1"/>
      <c r="EBP138" s="1"/>
      <c r="EBQ138" s="1"/>
      <c r="EBR138" s="1"/>
      <c r="EBS138" s="1"/>
      <c r="EBT138" s="1"/>
      <c r="EBU138" s="1"/>
      <c r="EBV138" s="1"/>
      <c r="EBW138" s="1"/>
      <c r="EBX138" s="1"/>
      <c r="EBY138" s="1"/>
      <c r="EBZ138" s="1"/>
      <c r="ECA138" s="1"/>
      <c r="ECB138" s="1"/>
      <c r="ECC138" s="1"/>
      <c r="ECD138" s="1"/>
      <c r="ECE138" s="1"/>
      <c r="ECF138" s="1"/>
      <c r="ECG138" s="1"/>
      <c r="ECH138" s="1"/>
      <c r="ECI138" s="1"/>
      <c r="ECJ138" s="1"/>
      <c r="ECK138" s="1"/>
      <c r="ECL138" s="1"/>
      <c r="ECM138" s="1"/>
      <c r="ECN138" s="1"/>
      <c r="ECO138" s="1"/>
      <c r="ECP138" s="1"/>
      <c r="ECQ138" s="1"/>
      <c r="ECR138" s="1"/>
      <c r="ECS138" s="1"/>
      <c r="ECT138" s="1"/>
      <c r="ECU138" s="1"/>
      <c r="ECV138" s="1"/>
      <c r="ECW138" s="1"/>
      <c r="ECX138" s="1"/>
      <c r="ECY138" s="1"/>
      <c r="ECZ138" s="1"/>
      <c r="EDA138" s="1"/>
      <c r="EDB138" s="1"/>
      <c r="EDC138" s="1"/>
      <c r="EDD138" s="1"/>
      <c r="EDE138" s="1"/>
      <c r="EDF138" s="1"/>
      <c r="EDG138" s="1"/>
      <c r="EDH138" s="1"/>
      <c r="EDI138" s="1"/>
      <c r="EDJ138" s="1"/>
      <c r="EDK138" s="1"/>
      <c r="EDL138" s="1"/>
      <c r="EDM138" s="1"/>
      <c r="EDN138" s="1"/>
      <c r="EDO138" s="1"/>
      <c r="EDP138" s="1"/>
      <c r="EDQ138" s="1"/>
      <c r="EDR138" s="1"/>
      <c r="EDS138" s="1"/>
      <c r="EDT138" s="1"/>
      <c r="EDU138" s="1"/>
      <c r="EDV138" s="1"/>
      <c r="EDW138" s="1"/>
      <c r="EDX138" s="1"/>
      <c r="EDY138" s="1"/>
      <c r="EDZ138" s="1"/>
      <c r="EEA138" s="1"/>
      <c r="EEB138" s="1"/>
      <c r="EEC138" s="1"/>
      <c r="EED138" s="1"/>
      <c r="EEE138" s="1"/>
      <c r="EEF138" s="1"/>
      <c r="EEG138" s="1"/>
      <c r="EEH138" s="1"/>
      <c r="EEI138" s="1"/>
      <c r="EEJ138" s="1"/>
      <c r="EEK138" s="1"/>
      <c r="EEL138" s="1"/>
      <c r="EEM138" s="1"/>
      <c r="EEN138" s="1"/>
      <c r="EEO138" s="1"/>
      <c r="EEP138" s="1"/>
      <c r="EEQ138" s="1"/>
      <c r="EER138" s="1"/>
      <c r="EES138" s="1"/>
      <c r="EET138" s="1"/>
      <c r="EEU138" s="1"/>
      <c r="EEV138" s="1"/>
      <c r="EEW138" s="1"/>
      <c r="EEX138" s="1"/>
      <c r="EEY138" s="1"/>
      <c r="EEZ138" s="1"/>
      <c r="EFA138" s="1"/>
      <c r="EFB138" s="1"/>
      <c r="EFC138" s="1"/>
      <c r="EFD138" s="1"/>
      <c r="EFE138" s="1"/>
      <c r="EFF138" s="1"/>
      <c r="EFG138" s="1"/>
      <c r="EFH138" s="1"/>
      <c r="EFI138" s="1"/>
      <c r="EFJ138" s="1"/>
      <c r="EFK138" s="1"/>
      <c r="EFL138" s="1"/>
      <c r="EFM138" s="1"/>
      <c r="EFN138" s="1"/>
      <c r="EFO138" s="1"/>
      <c r="EFP138" s="1"/>
      <c r="EFQ138" s="1"/>
      <c r="EFR138" s="1"/>
      <c r="EFS138" s="1"/>
      <c r="EFT138" s="1"/>
      <c r="EFU138" s="1"/>
      <c r="EFV138" s="1"/>
      <c r="EFW138" s="1"/>
      <c r="EFX138" s="1"/>
      <c r="EFY138" s="1"/>
      <c r="EFZ138" s="1"/>
      <c r="EGA138" s="1"/>
      <c r="EGB138" s="1"/>
      <c r="EGC138" s="1"/>
      <c r="EGD138" s="1"/>
      <c r="EGE138" s="1"/>
      <c r="EGF138" s="1"/>
      <c r="EGG138" s="1"/>
      <c r="EGH138" s="1"/>
      <c r="EGI138" s="1"/>
      <c r="EGJ138" s="1"/>
      <c r="EGK138" s="1"/>
      <c r="EGL138" s="1"/>
      <c r="EGM138" s="1"/>
      <c r="EGN138" s="1"/>
      <c r="EGO138" s="1"/>
      <c r="EGP138" s="1"/>
      <c r="EGQ138" s="1"/>
      <c r="EGR138" s="1"/>
      <c r="EGS138" s="1"/>
      <c r="EGT138" s="1"/>
      <c r="EGU138" s="1"/>
      <c r="EGV138" s="1"/>
      <c r="EGW138" s="1"/>
      <c r="EGX138" s="1"/>
      <c r="EGY138" s="1"/>
      <c r="EGZ138" s="1"/>
      <c r="EHA138" s="1"/>
      <c r="EHB138" s="1"/>
      <c r="EHC138" s="1"/>
      <c r="EHD138" s="1"/>
      <c r="EHE138" s="1"/>
      <c r="EHF138" s="1"/>
      <c r="EHG138" s="1"/>
      <c r="EHH138" s="1"/>
      <c r="EHI138" s="1"/>
      <c r="EHJ138" s="1"/>
      <c r="EHK138" s="1"/>
      <c r="EHL138" s="1"/>
      <c r="EHM138" s="1"/>
      <c r="EHN138" s="1"/>
      <c r="EHO138" s="1"/>
      <c r="EHP138" s="1"/>
      <c r="EHQ138" s="1"/>
      <c r="EHR138" s="1"/>
      <c r="EHS138" s="1"/>
      <c r="EHT138" s="1"/>
      <c r="EHU138" s="1"/>
      <c r="EHV138" s="1"/>
      <c r="EHW138" s="1"/>
      <c r="EHX138" s="1"/>
      <c r="EHY138" s="1"/>
      <c r="EHZ138" s="1"/>
      <c r="EIA138" s="1"/>
      <c r="EIB138" s="1"/>
      <c r="EIC138" s="1"/>
      <c r="EID138" s="1"/>
      <c r="EIE138" s="1"/>
      <c r="EIF138" s="1"/>
      <c r="EIG138" s="1"/>
      <c r="EIH138" s="1"/>
      <c r="EII138" s="1"/>
      <c r="EIJ138" s="1"/>
      <c r="EIK138" s="1"/>
      <c r="EIL138" s="1"/>
      <c r="EIM138" s="1"/>
      <c r="EIN138" s="1"/>
      <c r="EIO138" s="1"/>
      <c r="EIP138" s="1"/>
      <c r="EIQ138" s="1"/>
      <c r="EIR138" s="1"/>
      <c r="EIS138" s="1"/>
      <c r="EIT138" s="1"/>
      <c r="EIU138" s="1"/>
      <c r="EIV138" s="1"/>
      <c r="EIW138" s="1"/>
      <c r="EIX138" s="1"/>
      <c r="EIY138" s="1"/>
      <c r="EIZ138" s="1"/>
      <c r="EJA138" s="1"/>
      <c r="EJB138" s="1"/>
      <c r="EJC138" s="1"/>
      <c r="EJD138" s="1"/>
      <c r="EJE138" s="1"/>
      <c r="EJF138" s="1"/>
      <c r="EJG138" s="1"/>
      <c r="EJH138" s="1"/>
      <c r="EJI138" s="1"/>
      <c r="EJJ138" s="1"/>
      <c r="EJK138" s="1"/>
      <c r="EJL138" s="1"/>
      <c r="EJM138" s="1"/>
      <c r="EJN138" s="1"/>
      <c r="EJO138" s="1"/>
      <c r="EJP138" s="1"/>
      <c r="EJQ138" s="1"/>
      <c r="EJR138" s="1"/>
      <c r="EJS138" s="1"/>
      <c r="EJT138" s="1"/>
      <c r="EJU138" s="1"/>
      <c r="EJV138" s="1"/>
      <c r="EJW138" s="1"/>
      <c r="EJX138" s="1"/>
      <c r="EJY138" s="1"/>
      <c r="EJZ138" s="1"/>
      <c r="EKA138" s="1"/>
      <c r="EKB138" s="1"/>
      <c r="EKC138" s="1"/>
      <c r="EKD138" s="1"/>
      <c r="EKE138" s="1"/>
      <c r="EKF138" s="1"/>
      <c r="EKG138" s="1"/>
      <c r="EKH138" s="1"/>
      <c r="EKI138" s="1"/>
      <c r="EKJ138" s="1"/>
      <c r="EKK138" s="1"/>
      <c r="EKL138" s="1"/>
      <c r="EKM138" s="1"/>
      <c r="EKN138" s="1"/>
      <c r="EKO138" s="1"/>
      <c r="EKP138" s="1"/>
      <c r="EKQ138" s="1"/>
      <c r="EKR138" s="1"/>
      <c r="EKS138" s="1"/>
      <c r="EKT138" s="1"/>
      <c r="EKU138" s="1"/>
      <c r="EKV138" s="1"/>
      <c r="EKW138" s="1"/>
      <c r="EKX138" s="1"/>
      <c r="EKY138" s="1"/>
      <c r="EKZ138" s="1"/>
      <c r="ELA138" s="1"/>
      <c r="ELB138" s="1"/>
      <c r="ELC138" s="1"/>
      <c r="ELD138" s="1"/>
      <c r="ELE138" s="1"/>
      <c r="ELF138" s="1"/>
      <c r="ELG138" s="1"/>
      <c r="ELH138" s="1"/>
      <c r="ELI138" s="1"/>
      <c r="ELJ138" s="1"/>
      <c r="ELK138" s="1"/>
      <c r="ELL138" s="1"/>
      <c r="ELM138" s="1"/>
      <c r="ELN138" s="1"/>
      <c r="ELO138" s="1"/>
      <c r="ELP138" s="1"/>
      <c r="ELQ138" s="1"/>
      <c r="ELR138" s="1"/>
      <c r="ELS138" s="1"/>
      <c r="ELT138" s="1"/>
      <c r="ELU138" s="1"/>
      <c r="ELV138" s="1"/>
      <c r="ELW138" s="1"/>
      <c r="ELX138" s="1"/>
      <c r="ELY138" s="1"/>
      <c r="ELZ138" s="1"/>
      <c r="EMA138" s="1"/>
      <c r="EMB138" s="1"/>
      <c r="EMC138" s="1"/>
      <c r="EMD138" s="1"/>
      <c r="EME138" s="1"/>
      <c r="EMF138" s="1"/>
      <c r="EMG138" s="1"/>
      <c r="EMH138" s="1"/>
      <c r="EMI138" s="1"/>
      <c r="EMJ138" s="1"/>
      <c r="EMK138" s="1"/>
      <c r="EML138" s="1"/>
      <c r="EMM138" s="1"/>
      <c r="EMN138" s="1"/>
      <c r="EMO138" s="1"/>
      <c r="EMP138" s="1"/>
      <c r="EMQ138" s="1"/>
      <c r="EMR138" s="1"/>
      <c r="EMS138" s="1"/>
      <c r="EMT138" s="1"/>
      <c r="EMU138" s="1"/>
      <c r="EMV138" s="1"/>
      <c r="EMW138" s="1"/>
      <c r="EMX138" s="1"/>
      <c r="EMY138" s="1"/>
      <c r="EMZ138" s="1"/>
      <c r="ENA138" s="1"/>
      <c r="ENB138" s="1"/>
      <c r="ENC138" s="1"/>
      <c r="END138" s="1"/>
      <c r="ENE138" s="1"/>
      <c r="ENF138" s="1"/>
      <c r="ENG138" s="1"/>
      <c r="ENH138" s="1"/>
      <c r="ENI138" s="1"/>
      <c r="ENJ138" s="1"/>
      <c r="ENK138" s="1"/>
      <c r="ENL138" s="1"/>
      <c r="ENM138" s="1"/>
      <c r="ENN138" s="1"/>
      <c r="ENO138" s="1"/>
      <c r="ENP138" s="1"/>
      <c r="ENQ138" s="1"/>
      <c r="ENR138" s="1"/>
      <c r="ENS138" s="1"/>
      <c r="ENT138" s="1"/>
      <c r="ENU138" s="1"/>
      <c r="ENV138" s="1"/>
      <c r="ENW138" s="1"/>
      <c r="ENX138" s="1"/>
      <c r="ENY138" s="1"/>
      <c r="ENZ138" s="1"/>
      <c r="EOA138" s="1"/>
      <c r="EOB138" s="1"/>
      <c r="EOC138" s="1"/>
      <c r="EOD138" s="1"/>
      <c r="EOE138" s="1"/>
      <c r="EOF138" s="1"/>
      <c r="EOG138" s="1"/>
      <c r="EOH138" s="1"/>
      <c r="EOI138" s="1"/>
      <c r="EOJ138" s="1"/>
      <c r="EOK138" s="1"/>
      <c r="EOL138" s="1"/>
      <c r="EOM138" s="1"/>
      <c r="EON138" s="1"/>
      <c r="EOO138" s="1"/>
      <c r="EOP138" s="1"/>
      <c r="EOQ138" s="1"/>
      <c r="EOR138" s="1"/>
      <c r="EOS138" s="1"/>
      <c r="EOT138" s="1"/>
      <c r="EOU138" s="1"/>
      <c r="EOV138" s="1"/>
      <c r="EOW138" s="1"/>
      <c r="EOX138" s="1"/>
      <c r="EOY138" s="1"/>
      <c r="EOZ138" s="1"/>
      <c r="EPA138" s="1"/>
      <c r="EPB138" s="1"/>
      <c r="EPC138" s="1"/>
      <c r="EPD138" s="1"/>
      <c r="EPE138" s="1"/>
      <c r="EPF138" s="1"/>
      <c r="EPG138" s="1"/>
      <c r="EPH138" s="1"/>
      <c r="EPI138" s="1"/>
      <c r="EPJ138" s="1"/>
      <c r="EPK138" s="1"/>
      <c r="EPL138" s="1"/>
      <c r="EPM138" s="1"/>
      <c r="EPN138" s="1"/>
      <c r="EPO138" s="1"/>
      <c r="EPP138" s="1"/>
      <c r="EPQ138" s="1"/>
      <c r="EPR138" s="1"/>
      <c r="EPS138" s="1"/>
      <c r="EPT138" s="1"/>
      <c r="EPU138" s="1"/>
      <c r="EPV138" s="1"/>
      <c r="EPW138" s="1"/>
      <c r="EPX138" s="1"/>
      <c r="EPY138" s="1"/>
      <c r="EPZ138" s="1"/>
      <c r="EQA138" s="1"/>
      <c r="EQB138" s="1"/>
      <c r="EQC138" s="1"/>
      <c r="EQD138" s="1"/>
      <c r="EQE138" s="1"/>
      <c r="EQF138" s="1"/>
      <c r="EQG138" s="1"/>
      <c r="EQH138" s="1"/>
      <c r="EQI138" s="1"/>
      <c r="EQJ138" s="1"/>
      <c r="EQK138" s="1"/>
      <c r="EQL138" s="1"/>
      <c r="EQM138" s="1"/>
      <c r="EQN138" s="1"/>
      <c r="EQO138" s="1"/>
      <c r="EQP138" s="1"/>
      <c r="EQQ138" s="1"/>
      <c r="EQR138" s="1"/>
      <c r="EQS138" s="1"/>
      <c r="EQT138" s="1"/>
      <c r="EQU138" s="1"/>
      <c r="EQV138" s="1"/>
      <c r="EQW138" s="1"/>
      <c r="EQX138" s="1"/>
      <c r="EQY138" s="1"/>
      <c r="EQZ138" s="1"/>
      <c r="ERA138" s="1"/>
      <c r="ERB138" s="1"/>
      <c r="ERC138" s="1"/>
      <c r="ERD138" s="1"/>
      <c r="ERE138" s="1"/>
      <c r="ERF138" s="1"/>
      <c r="ERG138" s="1"/>
      <c r="ERH138" s="1"/>
      <c r="ERI138" s="1"/>
      <c r="ERJ138" s="1"/>
      <c r="ERK138" s="1"/>
      <c r="ERL138" s="1"/>
      <c r="ERM138" s="1"/>
      <c r="ERN138" s="1"/>
      <c r="ERO138" s="1"/>
      <c r="ERP138" s="1"/>
      <c r="ERQ138" s="1"/>
      <c r="ERR138" s="1"/>
      <c r="ERS138" s="1"/>
      <c r="ERT138" s="1"/>
      <c r="ERU138" s="1"/>
      <c r="ERV138" s="1"/>
      <c r="ERW138" s="1"/>
      <c r="ERX138" s="1"/>
      <c r="ERY138" s="1"/>
      <c r="ERZ138" s="1"/>
      <c r="ESA138" s="1"/>
      <c r="ESB138" s="1"/>
      <c r="ESC138" s="1"/>
      <c r="ESD138" s="1"/>
      <c r="ESE138" s="1"/>
      <c r="ESF138" s="1"/>
      <c r="ESG138" s="1"/>
      <c r="ESH138" s="1"/>
      <c r="ESI138" s="1"/>
      <c r="ESJ138" s="1"/>
      <c r="ESK138" s="1"/>
      <c r="ESL138" s="1"/>
      <c r="ESM138" s="1"/>
      <c r="ESN138" s="1"/>
      <c r="ESO138" s="1"/>
      <c r="ESP138" s="1"/>
      <c r="ESQ138" s="1"/>
      <c r="ESR138" s="1"/>
      <c r="ESS138" s="1"/>
      <c r="EST138" s="1"/>
      <c r="ESU138" s="1"/>
      <c r="ESV138" s="1"/>
      <c r="ESW138" s="1"/>
      <c r="ESX138" s="1"/>
      <c r="ESY138" s="1"/>
      <c r="ESZ138" s="1"/>
      <c r="ETA138" s="1"/>
      <c r="ETB138" s="1"/>
      <c r="ETC138" s="1"/>
      <c r="ETD138" s="1"/>
      <c r="ETE138" s="1"/>
      <c r="ETF138" s="1"/>
      <c r="ETG138" s="1"/>
      <c r="ETH138" s="1"/>
      <c r="ETI138" s="1"/>
      <c r="ETJ138" s="1"/>
      <c r="ETK138" s="1"/>
      <c r="ETL138" s="1"/>
      <c r="ETM138" s="1"/>
      <c r="ETN138" s="1"/>
      <c r="ETO138" s="1"/>
      <c r="ETP138" s="1"/>
      <c r="ETQ138" s="1"/>
      <c r="ETR138" s="1"/>
      <c r="ETS138" s="1"/>
      <c r="ETT138" s="1"/>
      <c r="ETU138" s="1"/>
      <c r="ETV138" s="1"/>
      <c r="ETW138" s="1"/>
      <c r="ETX138" s="1"/>
      <c r="ETY138" s="1"/>
      <c r="ETZ138" s="1"/>
      <c r="EUA138" s="1"/>
      <c r="EUB138" s="1"/>
      <c r="EUC138" s="1"/>
      <c r="EUD138" s="1"/>
      <c r="EUE138" s="1"/>
      <c r="EUF138" s="1"/>
      <c r="EUG138" s="1"/>
      <c r="EUH138" s="1"/>
      <c r="EUI138" s="1"/>
      <c r="EUJ138" s="1"/>
      <c r="EUK138" s="1"/>
      <c r="EUL138" s="1"/>
      <c r="EUM138" s="1"/>
      <c r="EUN138" s="1"/>
      <c r="EUO138" s="1"/>
      <c r="EUP138" s="1"/>
      <c r="EUQ138" s="1"/>
      <c r="EUR138" s="1"/>
      <c r="EUS138" s="1"/>
      <c r="EUT138" s="1"/>
      <c r="EUU138" s="1"/>
      <c r="EUV138" s="1"/>
      <c r="EUW138" s="1"/>
      <c r="EUX138" s="1"/>
      <c r="EUY138" s="1"/>
      <c r="EUZ138" s="1"/>
      <c r="EVA138" s="1"/>
      <c r="EVB138" s="1"/>
      <c r="EVC138" s="1"/>
      <c r="EVD138" s="1"/>
      <c r="EVE138" s="1"/>
      <c r="EVF138" s="1"/>
      <c r="EVG138" s="1"/>
      <c r="EVH138" s="1"/>
      <c r="EVI138" s="1"/>
      <c r="EVJ138" s="1"/>
      <c r="EVK138" s="1"/>
      <c r="EVL138" s="1"/>
      <c r="EVM138" s="1"/>
      <c r="EVN138" s="1"/>
      <c r="EVO138" s="1"/>
      <c r="EVP138" s="1"/>
      <c r="EVQ138" s="1"/>
      <c r="EVR138" s="1"/>
      <c r="EVS138" s="1"/>
      <c r="EVT138" s="1"/>
      <c r="EVU138" s="1"/>
      <c r="EVV138" s="1"/>
      <c r="EVW138" s="1"/>
      <c r="EVX138" s="1"/>
      <c r="EVY138" s="1"/>
      <c r="EVZ138" s="1"/>
      <c r="EWA138" s="1"/>
      <c r="EWB138" s="1"/>
      <c r="EWC138" s="1"/>
      <c r="EWD138" s="1"/>
      <c r="EWE138" s="1"/>
      <c r="EWF138" s="1"/>
      <c r="EWG138" s="1"/>
      <c r="EWH138" s="1"/>
      <c r="EWI138" s="1"/>
      <c r="EWJ138" s="1"/>
      <c r="EWK138" s="1"/>
      <c r="EWL138" s="1"/>
      <c r="EWM138" s="1"/>
      <c r="EWN138" s="1"/>
      <c r="EWO138" s="1"/>
      <c r="EWP138" s="1"/>
      <c r="EWQ138" s="1"/>
      <c r="EWR138" s="1"/>
      <c r="EWS138" s="1"/>
      <c r="EWT138" s="1"/>
      <c r="EWU138" s="1"/>
      <c r="EWV138" s="1"/>
      <c r="EWW138" s="1"/>
      <c r="EWX138" s="1"/>
      <c r="EWY138" s="1"/>
      <c r="EWZ138" s="1"/>
      <c r="EXA138" s="1"/>
      <c r="EXB138" s="1"/>
      <c r="EXC138" s="1"/>
      <c r="EXD138" s="1"/>
      <c r="EXE138" s="1"/>
      <c r="EXF138" s="1"/>
      <c r="EXG138" s="1"/>
      <c r="EXH138" s="1"/>
      <c r="EXI138" s="1"/>
      <c r="EXJ138" s="1"/>
      <c r="EXK138" s="1"/>
      <c r="EXL138" s="1"/>
      <c r="EXM138" s="1"/>
      <c r="EXN138" s="1"/>
      <c r="EXO138" s="1"/>
      <c r="EXP138" s="1"/>
      <c r="EXQ138" s="1"/>
      <c r="EXR138" s="1"/>
      <c r="EXS138" s="1"/>
      <c r="EXT138" s="1"/>
      <c r="EXU138" s="1"/>
      <c r="EXV138" s="1"/>
      <c r="EXW138" s="1"/>
      <c r="EXX138" s="1"/>
      <c r="EXY138" s="1"/>
      <c r="EXZ138" s="1"/>
      <c r="EYA138" s="1"/>
      <c r="EYB138" s="1"/>
      <c r="EYC138" s="1"/>
      <c r="EYD138" s="1"/>
      <c r="EYE138" s="1"/>
      <c r="EYF138" s="1"/>
      <c r="EYG138" s="1"/>
      <c r="EYH138" s="1"/>
      <c r="EYI138" s="1"/>
      <c r="EYJ138" s="1"/>
      <c r="EYK138" s="1"/>
      <c r="EYL138" s="1"/>
      <c r="EYM138" s="1"/>
      <c r="EYN138" s="1"/>
      <c r="EYO138" s="1"/>
      <c r="EYP138" s="1"/>
      <c r="EYQ138" s="1"/>
      <c r="EYR138" s="1"/>
      <c r="EYS138" s="1"/>
      <c r="EYT138" s="1"/>
      <c r="EYU138" s="1"/>
      <c r="EYV138" s="1"/>
      <c r="EYW138" s="1"/>
      <c r="EYX138" s="1"/>
      <c r="EYY138" s="1"/>
      <c r="EYZ138" s="1"/>
      <c r="EZA138" s="1"/>
      <c r="EZB138" s="1"/>
      <c r="EZC138" s="1"/>
      <c r="EZD138" s="1"/>
      <c r="EZE138" s="1"/>
      <c r="EZF138" s="1"/>
      <c r="EZG138" s="1"/>
      <c r="EZH138" s="1"/>
      <c r="EZI138" s="1"/>
      <c r="EZJ138" s="1"/>
      <c r="EZK138" s="1"/>
      <c r="EZL138" s="1"/>
      <c r="EZM138" s="1"/>
      <c r="EZN138" s="1"/>
      <c r="EZO138" s="1"/>
      <c r="EZP138" s="1"/>
      <c r="EZQ138" s="1"/>
      <c r="EZR138" s="1"/>
      <c r="EZS138" s="1"/>
      <c r="EZT138" s="1"/>
      <c r="EZU138" s="1"/>
      <c r="EZV138" s="1"/>
      <c r="EZW138" s="1"/>
      <c r="EZX138" s="1"/>
      <c r="EZY138" s="1"/>
      <c r="EZZ138" s="1"/>
      <c r="FAA138" s="1"/>
      <c r="FAB138" s="1"/>
      <c r="FAC138" s="1"/>
      <c r="FAD138" s="1"/>
      <c r="FAE138" s="1"/>
      <c r="FAF138" s="1"/>
      <c r="FAG138" s="1"/>
      <c r="FAH138" s="1"/>
      <c r="FAI138" s="1"/>
      <c r="FAJ138" s="1"/>
      <c r="FAK138" s="1"/>
      <c r="FAL138" s="1"/>
      <c r="FAM138" s="1"/>
      <c r="FAN138" s="1"/>
      <c r="FAO138" s="1"/>
      <c r="FAP138" s="1"/>
      <c r="FAQ138" s="1"/>
      <c r="FAR138" s="1"/>
      <c r="FAS138" s="1"/>
      <c r="FAT138" s="1"/>
      <c r="FAU138" s="1"/>
      <c r="FAV138" s="1"/>
      <c r="FAW138" s="1"/>
      <c r="FAX138" s="1"/>
      <c r="FAY138" s="1"/>
      <c r="FAZ138" s="1"/>
      <c r="FBA138" s="1"/>
      <c r="FBB138" s="1"/>
      <c r="FBC138" s="1"/>
      <c r="FBD138" s="1"/>
      <c r="FBE138" s="1"/>
      <c r="FBF138" s="1"/>
      <c r="FBG138" s="1"/>
      <c r="FBH138" s="1"/>
      <c r="FBI138" s="1"/>
      <c r="FBJ138" s="1"/>
      <c r="FBK138" s="1"/>
      <c r="FBL138" s="1"/>
      <c r="FBM138" s="1"/>
      <c r="FBN138" s="1"/>
      <c r="FBO138" s="1"/>
      <c r="FBP138" s="1"/>
      <c r="FBQ138" s="1"/>
      <c r="FBR138" s="1"/>
      <c r="FBS138" s="1"/>
      <c r="FBT138" s="1"/>
      <c r="FBU138" s="1"/>
      <c r="FBV138" s="1"/>
      <c r="FBW138" s="1"/>
      <c r="FBX138" s="1"/>
      <c r="FBY138" s="1"/>
      <c r="FBZ138" s="1"/>
      <c r="FCA138" s="1"/>
      <c r="FCB138" s="1"/>
      <c r="FCC138" s="1"/>
      <c r="FCD138" s="1"/>
      <c r="FCE138" s="1"/>
      <c r="FCF138" s="1"/>
      <c r="FCG138" s="1"/>
      <c r="FCH138" s="1"/>
      <c r="FCI138" s="1"/>
      <c r="FCJ138" s="1"/>
      <c r="FCK138" s="1"/>
      <c r="FCL138" s="1"/>
      <c r="FCM138" s="1"/>
      <c r="FCN138" s="1"/>
      <c r="FCO138" s="1"/>
      <c r="FCP138" s="1"/>
      <c r="FCQ138" s="1"/>
      <c r="FCR138" s="1"/>
      <c r="FCS138" s="1"/>
      <c r="FCT138" s="1"/>
      <c r="FCU138" s="1"/>
      <c r="FCV138" s="1"/>
      <c r="FCW138" s="1"/>
      <c r="FCX138" s="1"/>
      <c r="FCY138" s="1"/>
      <c r="FCZ138" s="1"/>
      <c r="FDA138" s="1"/>
      <c r="FDB138" s="1"/>
      <c r="FDC138" s="1"/>
      <c r="FDD138" s="1"/>
      <c r="FDE138" s="1"/>
      <c r="FDF138" s="1"/>
      <c r="FDG138" s="1"/>
      <c r="FDH138" s="1"/>
      <c r="FDI138" s="1"/>
      <c r="FDJ138" s="1"/>
      <c r="FDK138" s="1"/>
      <c r="FDL138" s="1"/>
      <c r="FDM138" s="1"/>
      <c r="FDN138" s="1"/>
      <c r="FDO138" s="1"/>
      <c r="FDP138" s="1"/>
      <c r="FDQ138" s="1"/>
      <c r="FDR138" s="1"/>
      <c r="FDS138" s="1"/>
      <c r="FDT138" s="1"/>
      <c r="FDU138" s="1"/>
      <c r="FDV138" s="1"/>
      <c r="FDW138" s="1"/>
      <c r="FDX138" s="1"/>
      <c r="FDY138" s="1"/>
      <c r="FDZ138" s="1"/>
      <c r="FEA138" s="1"/>
      <c r="FEB138" s="1"/>
      <c r="FEC138" s="1"/>
      <c r="FED138" s="1"/>
      <c r="FEE138" s="1"/>
      <c r="FEF138" s="1"/>
      <c r="FEG138" s="1"/>
      <c r="FEH138" s="1"/>
      <c r="FEI138" s="1"/>
      <c r="FEJ138" s="1"/>
      <c r="FEK138" s="1"/>
      <c r="FEL138" s="1"/>
      <c r="FEM138" s="1"/>
      <c r="FEN138" s="1"/>
      <c r="FEO138" s="1"/>
      <c r="FEP138" s="1"/>
      <c r="FEQ138" s="1"/>
      <c r="FER138" s="1"/>
      <c r="FES138" s="1"/>
      <c r="FET138" s="1"/>
      <c r="FEU138" s="1"/>
      <c r="FEV138" s="1"/>
      <c r="FEW138" s="1"/>
      <c r="FEX138" s="1"/>
      <c r="FEY138" s="1"/>
      <c r="FEZ138" s="1"/>
      <c r="FFA138" s="1"/>
      <c r="FFB138" s="1"/>
      <c r="FFC138" s="1"/>
      <c r="FFD138" s="1"/>
      <c r="FFE138" s="1"/>
      <c r="FFF138" s="1"/>
      <c r="FFG138" s="1"/>
      <c r="FFH138" s="1"/>
      <c r="FFI138" s="1"/>
      <c r="FFJ138" s="1"/>
      <c r="FFK138" s="1"/>
      <c r="FFL138" s="1"/>
      <c r="FFM138" s="1"/>
      <c r="FFN138" s="1"/>
      <c r="FFO138" s="1"/>
      <c r="FFP138" s="1"/>
      <c r="FFQ138" s="1"/>
      <c r="FFR138" s="1"/>
      <c r="FFS138" s="1"/>
      <c r="FFT138" s="1"/>
      <c r="FFU138" s="1"/>
      <c r="FFV138" s="1"/>
      <c r="FFW138" s="1"/>
      <c r="FFX138" s="1"/>
      <c r="FFY138" s="1"/>
      <c r="FFZ138" s="1"/>
      <c r="FGA138" s="1"/>
      <c r="FGB138" s="1"/>
      <c r="FGC138" s="1"/>
      <c r="FGD138" s="1"/>
      <c r="FGE138" s="1"/>
      <c r="FGF138" s="1"/>
      <c r="FGG138" s="1"/>
      <c r="FGH138" s="1"/>
      <c r="FGI138" s="1"/>
      <c r="FGJ138" s="1"/>
      <c r="FGK138" s="1"/>
      <c r="FGL138" s="1"/>
      <c r="FGM138" s="1"/>
      <c r="FGN138" s="1"/>
      <c r="FGO138" s="1"/>
      <c r="FGP138" s="1"/>
      <c r="FGQ138" s="1"/>
      <c r="FGR138" s="1"/>
      <c r="FGS138" s="1"/>
      <c r="FGT138" s="1"/>
      <c r="FGU138" s="1"/>
      <c r="FGV138" s="1"/>
      <c r="FGW138" s="1"/>
      <c r="FGX138" s="1"/>
      <c r="FGY138" s="1"/>
      <c r="FGZ138" s="1"/>
      <c r="FHA138" s="1"/>
      <c r="FHB138" s="1"/>
      <c r="FHC138" s="1"/>
      <c r="FHD138" s="1"/>
      <c r="FHE138" s="1"/>
      <c r="FHF138" s="1"/>
      <c r="FHG138" s="1"/>
      <c r="FHH138" s="1"/>
      <c r="FHI138" s="1"/>
      <c r="FHJ138" s="1"/>
      <c r="FHK138" s="1"/>
      <c r="FHL138" s="1"/>
      <c r="FHM138" s="1"/>
      <c r="FHN138" s="1"/>
      <c r="FHO138" s="1"/>
      <c r="FHP138" s="1"/>
      <c r="FHQ138" s="1"/>
      <c r="FHR138" s="1"/>
      <c r="FHS138" s="1"/>
      <c r="FHT138" s="1"/>
      <c r="FHU138" s="1"/>
      <c r="FHV138" s="1"/>
      <c r="FHW138" s="1"/>
      <c r="FHX138" s="1"/>
      <c r="FHY138" s="1"/>
      <c r="FHZ138" s="1"/>
      <c r="FIA138" s="1"/>
      <c r="FIB138" s="1"/>
      <c r="FIC138" s="1"/>
      <c r="FID138" s="1"/>
      <c r="FIE138" s="1"/>
      <c r="FIF138" s="1"/>
      <c r="FIG138" s="1"/>
      <c r="FIH138" s="1"/>
      <c r="FII138" s="1"/>
      <c r="FIJ138" s="1"/>
      <c r="FIK138" s="1"/>
      <c r="FIL138" s="1"/>
      <c r="FIM138" s="1"/>
      <c r="FIN138" s="1"/>
      <c r="FIO138" s="1"/>
      <c r="FIP138" s="1"/>
      <c r="FIQ138" s="1"/>
      <c r="FIR138" s="1"/>
      <c r="FIS138" s="1"/>
      <c r="FIT138" s="1"/>
      <c r="FIU138" s="1"/>
      <c r="FIV138" s="1"/>
      <c r="FIW138" s="1"/>
      <c r="FIX138" s="1"/>
      <c r="FIY138" s="1"/>
      <c r="FIZ138" s="1"/>
      <c r="FJA138" s="1"/>
      <c r="FJB138" s="1"/>
      <c r="FJC138" s="1"/>
      <c r="FJD138" s="1"/>
      <c r="FJE138" s="1"/>
      <c r="FJF138" s="1"/>
      <c r="FJG138" s="1"/>
      <c r="FJH138" s="1"/>
      <c r="FJI138" s="1"/>
      <c r="FJJ138" s="1"/>
      <c r="FJK138" s="1"/>
      <c r="FJL138" s="1"/>
      <c r="FJM138" s="1"/>
      <c r="FJN138" s="1"/>
      <c r="FJO138" s="1"/>
      <c r="FJP138" s="1"/>
      <c r="FJQ138" s="1"/>
      <c r="FJR138" s="1"/>
      <c r="FJS138" s="1"/>
      <c r="FJT138" s="1"/>
      <c r="FJU138" s="1"/>
      <c r="FJV138" s="1"/>
      <c r="FJW138" s="1"/>
      <c r="FJX138" s="1"/>
      <c r="FJY138" s="1"/>
      <c r="FJZ138" s="1"/>
      <c r="FKA138" s="1"/>
      <c r="FKB138" s="1"/>
      <c r="FKC138" s="1"/>
      <c r="FKD138" s="1"/>
      <c r="FKE138" s="1"/>
      <c r="FKF138" s="1"/>
      <c r="FKG138" s="1"/>
      <c r="FKH138" s="1"/>
      <c r="FKI138" s="1"/>
      <c r="FKJ138" s="1"/>
      <c r="FKK138" s="1"/>
      <c r="FKL138" s="1"/>
      <c r="FKM138" s="1"/>
      <c r="FKN138" s="1"/>
      <c r="FKO138" s="1"/>
      <c r="FKP138" s="1"/>
      <c r="FKQ138" s="1"/>
      <c r="FKR138" s="1"/>
      <c r="FKS138" s="1"/>
      <c r="FKT138" s="1"/>
      <c r="FKU138" s="1"/>
      <c r="FKV138" s="1"/>
      <c r="FKW138" s="1"/>
      <c r="FKX138" s="1"/>
      <c r="FKY138" s="1"/>
      <c r="FKZ138" s="1"/>
      <c r="FLA138" s="1"/>
      <c r="FLB138" s="1"/>
      <c r="FLC138" s="1"/>
      <c r="FLD138" s="1"/>
      <c r="FLE138" s="1"/>
      <c r="FLF138" s="1"/>
      <c r="FLG138" s="1"/>
      <c r="FLH138" s="1"/>
      <c r="FLI138" s="1"/>
      <c r="FLJ138" s="1"/>
      <c r="FLK138" s="1"/>
      <c r="FLL138" s="1"/>
      <c r="FLM138" s="1"/>
      <c r="FLN138" s="1"/>
      <c r="FLO138" s="1"/>
      <c r="FLP138" s="1"/>
      <c r="FLQ138" s="1"/>
      <c r="FLR138" s="1"/>
      <c r="FLS138" s="1"/>
      <c r="FLT138" s="1"/>
      <c r="FLU138" s="1"/>
      <c r="FLV138" s="1"/>
      <c r="FLW138" s="1"/>
      <c r="FLX138" s="1"/>
      <c r="FLY138" s="1"/>
      <c r="FLZ138" s="1"/>
      <c r="FMA138" s="1"/>
      <c r="FMB138" s="1"/>
      <c r="FMC138" s="1"/>
      <c r="FMD138" s="1"/>
      <c r="FME138" s="1"/>
      <c r="FMF138" s="1"/>
      <c r="FMG138" s="1"/>
      <c r="FMH138" s="1"/>
      <c r="FMI138" s="1"/>
      <c r="FMJ138" s="1"/>
      <c r="FMK138" s="1"/>
      <c r="FML138" s="1"/>
      <c r="FMM138" s="1"/>
      <c r="FMN138" s="1"/>
      <c r="FMO138" s="1"/>
      <c r="FMP138" s="1"/>
      <c r="FMQ138" s="1"/>
      <c r="FMR138" s="1"/>
      <c r="FMS138" s="1"/>
      <c r="FMT138" s="1"/>
      <c r="FMU138" s="1"/>
      <c r="FMV138" s="1"/>
      <c r="FMW138" s="1"/>
      <c r="FMX138" s="1"/>
      <c r="FMY138" s="1"/>
      <c r="FMZ138" s="1"/>
      <c r="FNA138" s="1"/>
      <c r="FNB138" s="1"/>
      <c r="FNC138" s="1"/>
      <c r="FND138" s="1"/>
      <c r="FNE138" s="1"/>
      <c r="FNF138" s="1"/>
      <c r="FNG138" s="1"/>
      <c r="FNH138" s="1"/>
      <c r="FNI138" s="1"/>
      <c r="FNJ138" s="1"/>
      <c r="FNK138" s="1"/>
      <c r="FNL138" s="1"/>
      <c r="FNM138" s="1"/>
      <c r="FNN138" s="1"/>
      <c r="FNO138" s="1"/>
      <c r="FNP138" s="1"/>
      <c r="FNQ138" s="1"/>
      <c r="FNR138" s="1"/>
      <c r="FNS138" s="1"/>
      <c r="FNT138" s="1"/>
      <c r="FNU138" s="1"/>
      <c r="FNV138" s="1"/>
      <c r="FNW138" s="1"/>
      <c r="FNX138" s="1"/>
      <c r="FNY138" s="1"/>
      <c r="FNZ138" s="1"/>
      <c r="FOA138" s="1"/>
      <c r="FOB138" s="1"/>
      <c r="FOC138" s="1"/>
      <c r="FOD138" s="1"/>
      <c r="FOE138" s="1"/>
      <c r="FOF138" s="1"/>
      <c r="FOG138" s="1"/>
      <c r="FOH138" s="1"/>
      <c r="FOI138" s="1"/>
      <c r="FOJ138" s="1"/>
      <c r="FOK138" s="1"/>
      <c r="FOL138" s="1"/>
      <c r="FOM138" s="1"/>
      <c r="FON138" s="1"/>
      <c r="FOO138" s="1"/>
      <c r="FOP138" s="1"/>
      <c r="FOQ138" s="1"/>
      <c r="FOR138" s="1"/>
      <c r="FOS138" s="1"/>
      <c r="FOT138" s="1"/>
      <c r="FOU138" s="1"/>
      <c r="FOV138" s="1"/>
      <c r="FOW138" s="1"/>
      <c r="FOX138" s="1"/>
      <c r="FOY138" s="1"/>
      <c r="FOZ138" s="1"/>
      <c r="FPA138" s="1"/>
      <c r="FPB138" s="1"/>
      <c r="FPC138" s="1"/>
      <c r="FPD138" s="1"/>
      <c r="FPE138" s="1"/>
      <c r="FPF138" s="1"/>
      <c r="FPG138" s="1"/>
      <c r="FPH138" s="1"/>
      <c r="FPI138" s="1"/>
      <c r="FPJ138" s="1"/>
      <c r="FPK138" s="1"/>
      <c r="FPL138" s="1"/>
      <c r="FPM138" s="1"/>
      <c r="FPN138" s="1"/>
      <c r="FPO138" s="1"/>
      <c r="FPP138" s="1"/>
      <c r="FPQ138" s="1"/>
      <c r="FPR138" s="1"/>
      <c r="FPS138" s="1"/>
      <c r="FPT138" s="1"/>
      <c r="FPU138" s="1"/>
      <c r="FPV138" s="1"/>
      <c r="FPW138" s="1"/>
      <c r="FPX138" s="1"/>
      <c r="FPY138" s="1"/>
      <c r="FPZ138" s="1"/>
      <c r="FQA138" s="1"/>
      <c r="FQB138" s="1"/>
      <c r="FQC138" s="1"/>
      <c r="FQD138" s="1"/>
      <c r="FQE138" s="1"/>
      <c r="FQF138" s="1"/>
      <c r="FQG138" s="1"/>
      <c r="FQH138" s="1"/>
      <c r="FQI138" s="1"/>
      <c r="FQJ138" s="1"/>
      <c r="FQK138" s="1"/>
      <c r="FQL138" s="1"/>
      <c r="FQM138" s="1"/>
      <c r="FQN138" s="1"/>
      <c r="FQO138" s="1"/>
      <c r="FQP138" s="1"/>
      <c r="FQQ138" s="1"/>
      <c r="FQR138" s="1"/>
      <c r="FQS138" s="1"/>
      <c r="FQT138" s="1"/>
      <c r="FQU138" s="1"/>
      <c r="FQV138" s="1"/>
      <c r="FQW138" s="1"/>
      <c r="FQX138" s="1"/>
      <c r="FQY138" s="1"/>
      <c r="FQZ138" s="1"/>
      <c r="FRA138" s="1"/>
      <c r="FRB138" s="1"/>
      <c r="FRC138" s="1"/>
      <c r="FRD138" s="1"/>
      <c r="FRE138" s="1"/>
      <c r="FRF138" s="1"/>
      <c r="FRG138" s="1"/>
      <c r="FRH138" s="1"/>
      <c r="FRI138" s="1"/>
      <c r="FRJ138" s="1"/>
      <c r="FRK138" s="1"/>
      <c r="FRL138" s="1"/>
      <c r="FRM138" s="1"/>
      <c r="FRN138" s="1"/>
      <c r="FRO138" s="1"/>
      <c r="FRP138" s="1"/>
      <c r="FRQ138" s="1"/>
      <c r="FRR138" s="1"/>
      <c r="FRS138" s="1"/>
      <c r="FRT138" s="1"/>
      <c r="FRU138" s="1"/>
      <c r="FRV138" s="1"/>
      <c r="FRW138" s="1"/>
      <c r="FRX138" s="1"/>
      <c r="FRY138" s="1"/>
      <c r="FRZ138" s="1"/>
      <c r="FSA138" s="1"/>
      <c r="FSB138" s="1"/>
      <c r="FSC138" s="1"/>
      <c r="FSD138" s="1"/>
      <c r="FSE138" s="1"/>
      <c r="FSF138" s="1"/>
      <c r="FSG138" s="1"/>
      <c r="FSH138" s="1"/>
      <c r="FSI138" s="1"/>
      <c r="FSJ138" s="1"/>
      <c r="FSK138" s="1"/>
      <c r="FSL138" s="1"/>
      <c r="FSM138" s="1"/>
      <c r="FSN138" s="1"/>
      <c r="FSO138" s="1"/>
      <c r="FSP138" s="1"/>
      <c r="FSQ138" s="1"/>
      <c r="FSR138" s="1"/>
      <c r="FSS138" s="1"/>
      <c r="FST138" s="1"/>
      <c r="FSU138" s="1"/>
      <c r="FSV138" s="1"/>
      <c r="FSW138" s="1"/>
      <c r="FSX138" s="1"/>
      <c r="FSY138" s="1"/>
      <c r="FSZ138" s="1"/>
      <c r="FTA138" s="1"/>
      <c r="FTB138" s="1"/>
      <c r="FTC138" s="1"/>
      <c r="FTD138" s="1"/>
      <c r="FTE138" s="1"/>
      <c r="FTF138" s="1"/>
      <c r="FTG138" s="1"/>
      <c r="FTH138" s="1"/>
      <c r="FTI138" s="1"/>
      <c r="FTJ138" s="1"/>
      <c r="FTK138" s="1"/>
      <c r="FTL138" s="1"/>
      <c r="FTM138" s="1"/>
      <c r="FTN138" s="1"/>
      <c r="FTO138" s="1"/>
      <c r="FTP138" s="1"/>
      <c r="FTQ138" s="1"/>
      <c r="FTR138" s="1"/>
      <c r="FTS138" s="1"/>
      <c r="FTT138" s="1"/>
      <c r="FTU138" s="1"/>
      <c r="FTV138" s="1"/>
      <c r="FTW138" s="1"/>
      <c r="FTX138" s="1"/>
      <c r="FTY138" s="1"/>
      <c r="FTZ138" s="1"/>
      <c r="FUA138" s="1"/>
      <c r="FUB138" s="1"/>
      <c r="FUC138" s="1"/>
      <c r="FUD138" s="1"/>
      <c r="FUE138" s="1"/>
      <c r="FUF138" s="1"/>
      <c r="FUG138" s="1"/>
      <c r="FUH138" s="1"/>
      <c r="FUI138" s="1"/>
      <c r="FUJ138" s="1"/>
      <c r="FUK138" s="1"/>
      <c r="FUL138" s="1"/>
      <c r="FUM138" s="1"/>
      <c r="FUN138" s="1"/>
      <c r="FUO138" s="1"/>
      <c r="FUP138" s="1"/>
      <c r="FUQ138" s="1"/>
      <c r="FUR138" s="1"/>
      <c r="FUS138" s="1"/>
      <c r="FUT138" s="1"/>
      <c r="FUU138" s="1"/>
      <c r="FUV138" s="1"/>
      <c r="FUW138" s="1"/>
      <c r="FUX138" s="1"/>
      <c r="FUY138" s="1"/>
      <c r="FUZ138" s="1"/>
      <c r="FVA138" s="1"/>
      <c r="FVB138" s="1"/>
      <c r="FVC138" s="1"/>
      <c r="FVD138" s="1"/>
      <c r="FVE138" s="1"/>
      <c r="FVF138" s="1"/>
      <c r="FVG138" s="1"/>
      <c r="FVH138" s="1"/>
      <c r="FVI138" s="1"/>
      <c r="FVJ138" s="1"/>
      <c r="FVK138" s="1"/>
      <c r="FVL138" s="1"/>
      <c r="FVM138" s="1"/>
      <c r="FVN138" s="1"/>
      <c r="FVO138" s="1"/>
      <c r="FVP138" s="1"/>
      <c r="FVQ138" s="1"/>
      <c r="FVR138" s="1"/>
      <c r="FVS138" s="1"/>
      <c r="FVT138" s="1"/>
      <c r="FVU138" s="1"/>
      <c r="FVV138" s="1"/>
      <c r="FVW138" s="1"/>
      <c r="FVX138" s="1"/>
      <c r="FVY138" s="1"/>
      <c r="FVZ138" s="1"/>
      <c r="FWA138" s="1"/>
      <c r="FWB138" s="1"/>
      <c r="FWC138" s="1"/>
      <c r="FWD138" s="1"/>
      <c r="FWE138" s="1"/>
      <c r="FWF138" s="1"/>
      <c r="FWG138" s="1"/>
      <c r="FWH138" s="1"/>
      <c r="FWI138" s="1"/>
      <c r="FWJ138" s="1"/>
      <c r="FWK138" s="1"/>
      <c r="FWL138" s="1"/>
      <c r="FWM138" s="1"/>
      <c r="FWN138" s="1"/>
      <c r="FWO138" s="1"/>
      <c r="FWP138" s="1"/>
      <c r="FWQ138" s="1"/>
      <c r="FWR138" s="1"/>
      <c r="FWS138" s="1"/>
      <c r="FWT138" s="1"/>
      <c r="FWU138" s="1"/>
      <c r="FWV138" s="1"/>
      <c r="FWW138" s="1"/>
      <c r="FWX138" s="1"/>
      <c r="FWY138" s="1"/>
      <c r="FWZ138" s="1"/>
      <c r="FXA138" s="1"/>
      <c r="FXB138" s="1"/>
      <c r="FXC138" s="1"/>
      <c r="FXD138" s="1"/>
      <c r="FXE138" s="1"/>
      <c r="FXF138" s="1"/>
      <c r="FXG138" s="1"/>
      <c r="FXH138" s="1"/>
      <c r="FXI138" s="1"/>
      <c r="FXJ138" s="1"/>
      <c r="FXK138" s="1"/>
      <c r="FXL138" s="1"/>
      <c r="FXM138" s="1"/>
      <c r="FXN138" s="1"/>
      <c r="FXO138" s="1"/>
      <c r="FXP138" s="1"/>
      <c r="FXQ138" s="1"/>
      <c r="FXR138" s="1"/>
      <c r="FXS138" s="1"/>
      <c r="FXT138" s="1"/>
      <c r="FXU138" s="1"/>
      <c r="FXV138" s="1"/>
      <c r="FXW138" s="1"/>
      <c r="FXX138" s="1"/>
      <c r="FXY138" s="1"/>
      <c r="FXZ138" s="1"/>
      <c r="FYA138" s="1"/>
      <c r="FYB138" s="1"/>
      <c r="FYC138" s="1"/>
      <c r="FYD138" s="1"/>
      <c r="FYE138" s="1"/>
      <c r="FYF138" s="1"/>
      <c r="FYG138" s="1"/>
      <c r="FYH138" s="1"/>
      <c r="FYI138" s="1"/>
      <c r="FYJ138" s="1"/>
      <c r="FYK138" s="1"/>
      <c r="FYL138" s="1"/>
      <c r="FYM138" s="1"/>
      <c r="FYN138" s="1"/>
      <c r="FYO138" s="1"/>
      <c r="FYP138" s="1"/>
      <c r="FYQ138" s="1"/>
      <c r="FYR138" s="1"/>
      <c r="FYS138" s="1"/>
      <c r="FYT138" s="1"/>
      <c r="FYU138" s="1"/>
      <c r="FYV138" s="1"/>
      <c r="FYW138" s="1"/>
      <c r="FYX138" s="1"/>
      <c r="FYY138" s="1"/>
      <c r="FYZ138" s="1"/>
      <c r="FZA138" s="1"/>
      <c r="FZB138" s="1"/>
      <c r="FZC138" s="1"/>
      <c r="FZD138" s="1"/>
      <c r="FZE138" s="1"/>
      <c r="FZF138" s="1"/>
      <c r="FZG138" s="1"/>
      <c r="FZH138" s="1"/>
      <c r="FZI138" s="1"/>
      <c r="FZJ138" s="1"/>
      <c r="FZK138" s="1"/>
      <c r="FZL138" s="1"/>
      <c r="FZM138" s="1"/>
      <c r="FZN138" s="1"/>
      <c r="FZO138" s="1"/>
      <c r="FZP138" s="1"/>
      <c r="FZQ138" s="1"/>
      <c r="FZR138" s="1"/>
      <c r="FZS138" s="1"/>
      <c r="FZT138" s="1"/>
      <c r="FZU138" s="1"/>
      <c r="FZV138" s="1"/>
      <c r="FZW138" s="1"/>
      <c r="FZX138" s="1"/>
      <c r="FZY138" s="1"/>
      <c r="FZZ138" s="1"/>
      <c r="GAA138" s="1"/>
      <c r="GAB138" s="1"/>
      <c r="GAC138" s="1"/>
      <c r="GAD138" s="1"/>
      <c r="GAE138" s="1"/>
      <c r="GAF138" s="1"/>
      <c r="GAG138" s="1"/>
      <c r="GAH138" s="1"/>
      <c r="GAI138" s="1"/>
      <c r="GAJ138" s="1"/>
      <c r="GAK138" s="1"/>
      <c r="GAL138" s="1"/>
      <c r="GAM138" s="1"/>
      <c r="GAN138" s="1"/>
      <c r="GAO138" s="1"/>
      <c r="GAP138" s="1"/>
      <c r="GAQ138" s="1"/>
      <c r="GAR138" s="1"/>
      <c r="GAS138" s="1"/>
      <c r="GAT138" s="1"/>
      <c r="GAU138" s="1"/>
      <c r="GAV138" s="1"/>
      <c r="GAW138" s="1"/>
      <c r="GAX138" s="1"/>
      <c r="GAY138" s="1"/>
      <c r="GAZ138" s="1"/>
      <c r="GBA138" s="1"/>
      <c r="GBB138" s="1"/>
      <c r="GBC138" s="1"/>
      <c r="GBD138" s="1"/>
      <c r="GBE138" s="1"/>
      <c r="GBF138" s="1"/>
      <c r="GBG138" s="1"/>
      <c r="GBH138" s="1"/>
      <c r="GBI138" s="1"/>
      <c r="GBJ138" s="1"/>
      <c r="GBK138" s="1"/>
      <c r="GBL138" s="1"/>
      <c r="GBM138" s="1"/>
      <c r="GBN138" s="1"/>
      <c r="GBO138" s="1"/>
      <c r="GBP138" s="1"/>
      <c r="GBQ138" s="1"/>
      <c r="GBR138" s="1"/>
      <c r="GBS138" s="1"/>
      <c r="GBT138" s="1"/>
      <c r="GBU138" s="1"/>
      <c r="GBV138" s="1"/>
      <c r="GBW138" s="1"/>
      <c r="GBX138" s="1"/>
      <c r="GBY138" s="1"/>
      <c r="GBZ138" s="1"/>
      <c r="GCA138" s="1"/>
      <c r="GCB138" s="1"/>
      <c r="GCC138" s="1"/>
      <c r="GCD138" s="1"/>
      <c r="GCE138" s="1"/>
      <c r="GCF138" s="1"/>
      <c r="GCG138" s="1"/>
      <c r="GCH138" s="1"/>
      <c r="GCI138" s="1"/>
      <c r="GCJ138" s="1"/>
      <c r="GCK138" s="1"/>
      <c r="GCL138" s="1"/>
      <c r="GCM138" s="1"/>
      <c r="GCN138" s="1"/>
      <c r="GCO138" s="1"/>
      <c r="GCP138" s="1"/>
      <c r="GCQ138" s="1"/>
      <c r="GCR138" s="1"/>
      <c r="GCS138" s="1"/>
      <c r="GCT138" s="1"/>
      <c r="GCU138" s="1"/>
      <c r="GCV138" s="1"/>
      <c r="GCW138" s="1"/>
      <c r="GCX138" s="1"/>
      <c r="GCY138" s="1"/>
      <c r="GCZ138" s="1"/>
      <c r="GDA138" s="1"/>
      <c r="GDB138" s="1"/>
      <c r="GDC138" s="1"/>
      <c r="GDD138" s="1"/>
      <c r="GDE138" s="1"/>
      <c r="GDF138" s="1"/>
      <c r="GDG138" s="1"/>
      <c r="GDH138" s="1"/>
      <c r="GDI138" s="1"/>
      <c r="GDJ138" s="1"/>
      <c r="GDK138" s="1"/>
      <c r="GDL138" s="1"/>
      <c r="GDM138" s="1"/>
      <c r="GDN138" s="1"/>
      <c r="GDO138" s="1"/>
      <c r="GDP138" s="1"/>
      <c r="GDQ138" s="1"/>
      <c r="GDR138" s="1"/>
      <c r="GDS138" s="1"/>
      <c r="GDT138" s="1"/>
      <c r="GDU138" s="1"/>
      <c r="GDV138" s="1"/>
      <c r="GDW138" s="1"/>
      <c r="GDX138" s="1"/>
      <c r="GDY138" s="1"/>
      <c r="GDZ138" s="1"/>
      <c r="GEA138" s="1"/>
      <c r="GEB138" s="1"/>
      <c r="GEC138" s="1"/>
      <c r="GED138" s="1"/>
      <c r="GEE138" s="1"/>
      <c r="GEF138" s="1"/>
      <c r="GEG138" s="1"/>
      <c r="GEH138" s="1"/>
      <c r="GEI138" s="1"/>
      <c r="GEJ138" s="1"/>
      <c r="GEK138" s="1"/>
      <c r="GEL138" s="1"/>
      <c r="GEM138" s="1"/>
      <c r="GEN138" s="1"/>
      <c r="GEO138" s="1"/>
      <c r="GEP138" s="1"/>
      <c r="GEQ138" s="1"/>
      <c r="GER138" s="1"/>
      <c r="GES138" s="1"/>
      <c r="GET138" s="1"/>
      <c r="GEU138" s="1"/>
      <c r="GEV138" s="1"/>
      <c r="GEW138" s="1"/>
      <c r="GEX138" s="1"/>
      <c r="GEY138" s="1"/>
      <c r="GEZ138" s="1"/>
      <c r="GFA138" s="1"/>
      <c r="GFB138" s="1"/>
      <c r="GFC138" s="1"/>
      <c r="GFD138" s="1"/>
      <c r="GFE138" s="1"/>
      <c r="GFF138" s="1"/>
      <c r="GFG138" s="1"/>
      <c r="GFH138" s="1"/>
      <c r="GFI138" s="1"/>
      <c r="GFJ138" s="1"/>
      <c r="GFK138" s="1"/>
      <c r="GFL138" s="1"/>
      <c r="GFM138" s="1"/>
      <c r="GFN138" s="1"/>
      <c r="GFO138" s="1"/>
      <c r="GFP138" s="1"/>
      <c r="GFQ138" s="1"/>
      <c r="GFR138" s="1"/>
      <c r="GFS138" s="1"/>
      <c r="GFT138" s="1"/>
      <c r="GFU138" s="1"/>
      <c r="GFV138" s="1"/>
      <c r="GFW138" s="1"/>
      <c r="GFX138" s="1"/>
      <c r="GFY138" s="1"/>
      <c r="GFZ138" s="1"/>
      <c r="GGA138" s="1"/>
      <c r="GGB138" s="1"/>
      <c r="GGC138" s="1"/>
      <c r="GGD138" s="1"/>
      <c r="GGE138" s="1"/>
      <c r="GGF138" s="1"/>
      <c r="GGG138" s="1"/>
      <c r="GGH138" s="1"/>
      <c r="GGI138" s="1"/>
      <c r="GGJ138" s="1"/>
      <c r="GGK138" s="1"/>
      <c r="GGL138" s="1"/>
      <c r="GGM138" s="1"/>
      <c r="GGN138" s="1"/>
      <c r="GGO138" s="1"/>
      <c r="GGP138" s="1"/>
      <c r="GGQ138" s="1"/>
      <c r="GGR138" s="1"/>
      <c r="GGS138" s="1"/>
      <c r="GGT138" s="1"/>
      <c r="GGU138" s="1"/>
      <c r="GGV138" s="1"/>
      <c r="GGW138" s="1"/>
      <c r="GGX138" s="1"/>
      <c r="GGY138" s="1"/>
      <c r="GGZ138" s="1"/>
      <c r="GHA138" s="1"/>
      <c r="GHB138" s="1"/>
      <c r="GHC138" s="1"/>
      <c r="GHD138" s="1"/>
      <c r="GHE138" s="1"/>
      <c r="GHF138" s="1"/>
      <c r="GHG138" s="1"/>
      <c r="GHH138" s="1"/>
      <c r="GHI138" s="1"/>
      <c r="GHJ138" s="1"/>
      <c r="GHK138" s="1"/>
      <c r="GHL138" s="1"/>
      <c r="GHM138" s="1"/>
      <c r="GHN138" s="1"/>
      <c r="GHO138" s="1"/>
      <c r="GHP138" s="1"/>
      <c r="GHQ138" s="1"/>
      <c r="GHR138" s="1"/>
      <c r="GHS138" s="1"/>
      <c r="GHT138" s="1"/>
      <c r="GHU138" s="1"/>
      <c r="GHV138" s="1"/>
      <c r="GHW138" s="1"/>
      <c r="GHX138" s="1"/>
      <c r="GHY138" s="1"/>
      <c r="GHZ138" s="1"/>
      <c r="GIA138" s="1"/>
      <c r="GIB138" s="1"/>
      <c r="GIC138" s="1"/>
      <c r="GID138" s="1"/>
      <c r="GIE138" s="1"/>
      <c r="GIF138" s="1"/>
      <c r="GIG138" s="1"/>
      <c r="GIH138" s="1"/>
      <c r="GII138" s="1"/>
      <c r="GIJ138" s="1"/>
      <c r="GIK138" s="1"/>
      <c r="GIL138" s="1"/>
      <c r="GIM138" s="1"/>
      <c r="GIN138" s="1"/>
      <c r="GIO138" s="1"/>
      <c r="GIP138" s="1"/>
      <c r="GIQ138" s="1"/>
      <c r="GIR138" s="1"/>
      <c r="GIS138" s="1"/>
      <c r="GIT138" s="1"/>
      <c r="GIU138" s="1"/>
      <c r="GIV138" s="1"/>
      <c r="GIW138" s="1"/>
      <c r="GIX138" s="1"/>
      <c r="GIY138" s="1"/>
      <c r="GIZ138" s="1"/>
      <c r="GJA138" s="1"/>
      <c r="GJB138" s="1"/>
      <c r="GJC138" s="1"/>
      <c r="GJD138" s="1"/>
      <c r="GJE138" s="1"/>
      <c r="GJF138" s="1"/>
      <c r="GJG138" s="1"/>
      <c r="GJH138" s="1"/>
      <c r="GJI138" s="1"/>
      <c r="GJJ138" s="1"/>
      <c r="GJK138" s="1"/>
      <c r="GJL138" s="1"/>
      <c r="GJM138" s="1"/>
      <c r="GJN138" s="1"/>
      <c r="GJO138" s="1"/>
      <c r="GJP138" s="1"/>
      <c r="GJQ138" s="1"/>
      <c r="GJR138" s="1"/>
      <c r="GJS138" s="1"/>
      <c r="GJT138" s="1"/>
      <c r="GJU138" s="1"/>
      <c r="GJV138" s="1"/>
      <c r="GJW138" s="1"/>
      <c r="GJX138" s="1"/>
      <c r="GJY138" s="1"/>
      <c r="GJZ138" s="1"/>
      <c r="GKA138" s="1"/>
      <c r="GKB138" s="1"/>
      <c r="GKC138" s="1"/>
      <c r="GKD138" s="1"/>
      <c r="GKE138" s="1"/>
      <c r="GKF138" s="1"/>
      <c r="GKG138" s="1"/>
      <c r="GKH138" s="1"/>
      <c r="GKI138" s="1"/>
      <c r="GKJ138" s="1"/>
      <c r="GKK138" s="1"/>
      <c r="GKL138" s="1"/>
      <c r="GKM138" s="1"/>
      <c r="GKN138" s="1"/>
      <c r="GKO138" s="1"/>
      <c r="GKP138" s="1"/>
      <c r="GKQ138" s="1"/>
      <c r="GKR138" s="1"/>
      <c r="GKS138" s="1"/>
      <c r="GKT138" s="1"/>
      <c r="GKU138" s="1"/>
      <c r="GKV138" s="1"/>
      <c r="GKW138" s="1"/>
      <c r="GKX138" s="1"/>
      <c r="GKY138" s="1"/>
      <c r="GKZ138" s="1"/>
      <c r="GLA138" s="1"/>
      <c r="GLB138" s="1"/>
      <c r="GLC138" s="1"/>
      <c r="GLD138" s="1"/>
      <c r="GLE138" s="1"/>
      <c r="GLF138" s="1"/>
      <c r="GLG138" s="1"/>
      <c r="GLH138" s="1"/>
      <c r="GLI138" s="1"/>
      <c r="GLJ138" s="1"/>
      <c r="GLK138" s="1"/>
      <c r="GLL138" s="1"/>
      <c r="GLM138" s="1"/>
      <c r="GLN138" s="1"/>
      <c r="GLO138" s="1"/>
      <c r="GLP138" s="1"/>
      <c r="GLQ138" s="1"/>
      <c r="GLR138" s="1"/>
      <c r="GLS138" s="1"/>
      <c r="GLT138" s="1"/>
      <c r="GLU138" s="1"/>
      <c r="GLV138" s="1"/>
      <c r="GLW138" s="1"/>
      <c r="GLX138" s="1"/>
      <c r="GLY138" s="1"/>
      <c r="GLZ138" s="1"/>
      <c r="GMA138" s="1"/>
      <c r="GMB138" s="1"/>
      <c r="GMC138" s="1"/>
      <c r="GMD138" s="1"/>
      <c r="GME138" s="1"/>
      <c r="GMF138" s="1"/>
      <c r="GMG138" s="1"/>
      <c r="GMH138" s="1"/>
      <c r="GMI138" s="1"/>
      <c r="GMJ138" s="1"/>
      <c r="GMK138" s="1"/>
      <c r="GML138" s="1"/>
      <c r="GMM138" s="1"/>
      <c r="GMN138" s="1"/>
      <c r="GMO138" s="1"/>
      <c r="GMP138" s="1"/>
      <c r="GMQ138" s="1"/>
      <c r="GMR138" s="1"/>
      <c r="GMS138" s="1"/>
      <c r="GMT138" s="1"/>
      <c r="GMU138" s="1"/>
      <c r="GMV138" s="1"/>
      <c r="GMW138" s="1"/>
      <c r="GMX138" s="1"/>
      <c r="GMY138" s="1"/>
      <c r="GMZ138" s="1"/>
      <c r="GNA138" s="1"/>
      <c r="GNB138" s="1"/>
      <c r="GNC138" s="1"/>
      <c r="GND138" s="1"/>
      <c r="GNE138" s="1"/>
      <c r="GNF138" s="1"/>
      <c r="GNG138" s="1"/>
      <c r="GNH138" s="1"/>
      <c r="GNI138" s="1"/>
      <c r="GNJ138" s="1"/>
      <c r="GNK138" s="1"/>
      <c r="GNL138" s="1"/>
      <c r="GNM138" s="1"/>
      <c r="GNN138" s="1"/>
      <c r="GNO138" s="1"/>
      <c r="GNP138" s="1"/>
      <c r="GNQ138" s="1"/>
      <c r="GNR138" s="1"/>
      <c r="GNS138" s="1"/>
      <c r="GNT138" s="1"/>
      <c r="GNU138" s="1"/>
      <c r="GNV138" s="1"/>
      <c r="GNW138" s="1"/>
      <c r="GNX138" s="1"/>
      <c r="GNY138" s="1"/>
      <c r="GNZ138" s="1"/>
      <c r="GOA138" s="1"/>
      <c r="GOB138" s="1"/>
      <c r="GOC138" s="1"/>
      <c r="GOD138" s="1"/>
      <c r="GOE138" s="1"/>
      <c r="GOF138" s="1"/>
      <c r="GOG138" s="1"/>
      <c r="GOH138" s="1"/>
      <c r="GOI138" s="1"/>
      <c r="GOJ138" s="1"/>
      <c r="GOK138" s="1"/>
      <c r="GOL138" s="1"/>
      <c r="GOM138" s="1"/>
      <c r="GON138" s="1"/>
      <c r="GOO138" s="1"/>
      <c r="GOP138" s="1"/>
      <c r="GOQ138" s="1"/>
      <c r="GOR138" s="1"/>
      <c r="GOS138" s="1"/>
      <c r="GOT138" s="1"/>
      <c r="GOU138" s="1"/>
      <c r="GOV138" s="1"/>
      <c r="GOW138" s="1"/>
      <c r="GOX138" s="1"/>
      <c r="GOY138" s="1"/>
      <c r="GOZ138" s="1"/>
      <c r="GPA138" s="1"/>
      <c r="GPB138" s="1"/>
      <c r="GPC138" s="1"/>
      <c r="GPD138" s="1"/>
      <c r="GPE138" s="1"/>
      <c r="GPF138" s="1"/>
      <c r="GPG138" s="1"/>
      <c r="GPH138" s="1"/>
      <c r="GPI138" s="1"/>
      <c r="GPJ138" s="1"/>
      <c r="GPK138" s="1"/>
      <c r="GPL138" s="1"/>
      <c r="GPM138" s="1"/>
      <c r="GPN138" s="1"/>
      <c r="GPO138" s="1"/>
      <c r="GPP138" s="1"/>
      <c r="GPQ138" s="1"/>
      <c r="GPR138" s="1"/>
      <c r="GPS138" s="1"/>
      <c r="GPT138" s="1"/>
      <c r="GPU138" s="1"/>
      <c r="GPV138" s="1"/>
      <c r="GPW138" s="1"/>
      <c r="GPX138" s="1"/>
      <c r="GPY138" s="1"/>
      <c r="GPZ138" s="1"/>
      <c r="GQA138" s="1"/>
      <c r="GQB138" s="1"/>
      <c r="GQC138" s="1"/>
      <c r="GQD138" s="1"/>
      <c r="GQE138" s="1"/>
      <c r="GQF138" s="1"/>
      <c r="GQG138" s="1"/>
      <c r="GQH138" s="1"/>
      <c r="GQI138" s="1"/>
      <c r="GQJ138" s="1"/>
      <c r="GQK138" s="1"/>
      <c r="GQL138" s="1"/>
      <c r="GQM138" s="1"/>
      <c r="GQN138" s="1"/>
      <c r="GQO138" s="1"/>
      <c r="GQP138" s="1"/>
      <c r="GQQ138" s="1"/>
      <c r="GQR138" s="1"/>
      <c r="GQS138" s="1"/>
      <c r="GQT138" s="1"/>
      <c r="GQU138" s="1"/>
      <c r="GQV138" s="1"/>
      <c r="GQW138" s="1"/>
      <c r="GQX138" s="1"/>
      <c r="GQY138" s="1"/>
      <c r="GQZ138" s="1"/>
      <c r="GRA138" s="1"/>
      <c r="GRB138" s="1"/>
      <c r="GRC138" s="1"/>
      <c r="GRD138" s="1"/>
      <c r="GRE138" s="1"/>
      <c r="GRF138" s="1"/>
      <c r="GRG138" s="1"/>
      <c r="GRH138" s="1"/>
      <c r="GRI138" s="1"/>
      <c r="GRJ138" s="1"/>
      <c r="GRK138" s="1"/>
      <c r="GRL138" s="1"/>
      <c r="GRM138" s="1"/>
      <c r="GRN138" s="1"/>
      <c r="GRO138" s="1"/>
      <c r="GRP138" s="1"/>
      <c r="GRQ138" s="1"/>
      <c r="GRR138" s="1"/>
      <c r="GRS138" s="1"/>
      <c r="GRT138" s="1"/>
      <c r="GRU138" s="1"/>
      <c r="GRV138" s="1"/>
      <c r="GRW138" s="1"/>
      <c r="GRX138" s="1"/>
      <c r="GRY138" s="1"/>
      <c r="GRZ138" s="1"/>
      <c r="GSA138" s="1"/>
      <c r="GSB138" s="1"/>
      <c r="GSC138" s="1"/>
      <c r="GSD138" s="1"/>
      <c r="GSE138" s="1"/>
      <c r="GSF138" s="1"/>
      <c r="GSG138" s="1"/>
      <c r="GSH138" s="1"/>
      <c r="GSI138" s="1"/>
      <c r="GSJ138" s="1"/>
      <c r="GSK138" s="1"/>
      <c r="GSL138" s="1"/>
      <c r="GSM138" s="1"/>
      <c r="GSN138" s="1"/>
      <c r="GSO138" s="1"/>
      <c r="GSP138" s="1"/>
      <c r="GSQ138" s="1"/>
      <c r="GSR138" s="1"/>
      <c r="GSS138" s="1"/>
      <c r="GST138" s="1"/>
      <c r="GSU138" s="1"/>
      <c r="GSV138" s="1"/>
      <c r="GSW138" s="1"/>
      <c r="GSX138" s="1"/>
      <c r="GSY138" s="1"/>
      <c r="GSZ138" s="1"/>
      <c r="GTA138" s="1"/>
      <c r="GTB138" s="1"/>
      <c r="GTC138" s="1"/>
      <c r="GTD138" s="1"/>
      <c r="GTE138" s="1"/>
      <c r="GTF138" s="1"/>
      <c r="GTG138" s="1"/>
      <c r="GTH138" s="1"/>
      <c r="GTI138" s="1"/>
      <c r="GTJ138" s="1"/>
      <c r="GTK138" s="1"/>
      <c r="GTL138" s="1"/>
      <c r="GTM138" s="1"/>
      <c r="GTN138" s="1"/>
      <c r="GTO138" s="1"/>
      <c r="GTP138" s="1"/>
      <c r="GTQ138" s="1"/>
      <c r="GTR138" s="1"/>
      <c r="GTS138" s="1"/>
      <c r="GTT138" s="1"/>
      <c r="GTU138" s="1"/>
      <c r="GTV138" s="1"/>
      <c r="GTW138" s="1"/>
      <c r="GTX138" s="1"/>
      <c r="GTY138" s="1"/>
      <c r="GTZ138" s="1"/>
      <c r="GUA138" s="1"/>
      <c r="GUB138" s="1"/>
      <c r="GUC138" s="1"/>
      <c r="GUD138" s="1"/>
      <c r="GUE138" s="1"/>
      <c r="GUF138" s="1"/>
      <c r="GUG138" s="1"/>
      <c r="GUH138" s="1"/>
      <c r="GUI138" s="1"/>
      <c r="GUJ138" s="1"/>
      <c r="GUK138" s="1"/>
      <c r="GUL138" s="1"/>
      <c r="GUM138" s="1"/>
      <c r="GUN138" s="1"/>
      <c r="GUO138" s="1"/>
      <c r="GUP138" s="1"/>
      <c r="GUQ138" s="1"/>
      <c r="GUR138" s="1"/>
      <c r="GUS138" s="1"/>
      <c r="GUT138" s="1"/>
      <c r="GUU138" s="1"/>
      <c r="GUV138" s="1"/>
      <c r="GUW138" s="1"/>
      <c r="GUX138" s="1"/>
      <c r="GUY138" s="1"/>
      <c r="GUZ138" s="1"/>
      <c r="GVA138" s="1"/>
      <c r="GVB138" s="1"/>
      <c r="GVC138" s="1"/>
      <c r="GVD138" s="1"/>
      <c r="GVE138" s="1"/>
      <c r="GVF138" s="1"/>
      <c r="GVG138" s="1"/>
      <c r="GVH138" s="1"/>
      <c r="GVI138" s="1"/>
      <c r="GVJ138" s="1"/>
      <c r="GVK138" s="1"/>
      <c r="GVL138" s="1"/>
      <c r="GVM138" s="1"/>
      <c r="GVN138" s="1"/>
      <c r="GVO138" s="1"/>
      <c r="GVP138" s="1"/>
      <c r="GVQ138" s="1"/>
      <c r="GVR138" s="1"/>
      <c r="GVS138" s="1"/>
      <c r="GVT138" s="1"/>
      <c r="GVU138" s="1"/>
      <c r="GVV138" s="1"/>
      <c r="GVW138" s="1"/>
      <c r="GVX138" s="1"/>
      <c r="GVY138" s="1"/>
      <c r="GVZ138" s="1"/>
      <c r="GWA138" s="1"/>
      <c r="GWB138" s="1"/>
      <c r="GWC138" s="1"/>
      <c r="GWD138" s="1"/>
      <c r="GWE138" s="1"/>
      <c r="GWF138" s="1"/>
      <c r="GWG138" s="1"/>
      <c r="GWH138" s="1"/>
      <c r="GWI138" s="1"/>
      <c r="GWJ138" s="1"/>
      <c r="GWK138" s="1"/>
      <c r="GWL138" s="1"/>
      <c r="GWM138" s="1"/>
      <c r="GWN138" s="1"/>
      <c r="GWO138" s="1"/>
      <c r="GWP138" s="1"/>
      <c r="GWQ138" s="1"/>
      <c r="GWR138" s="1"/>
      <c r="GWS138" s="1"/>
      <c r="GWT138" s="1"/>
      <c r="GWU138" s="1"/>
      <c r="GWV138" s="1"/>
      <c r="GWW138" s="1"/>
      <c r="GWX138" s="1"/>
      <c r="GWY138" s="1"/>
      <c r="GWZ138" s="1"/>
      <c r="GXA138" s="1"/>
      <c r="GXB138" s="1"/>
      <c r="GXC138" s="1"/>
      <c r="GXD138" s="1"/>
      <c r="GXE138" s="1"/>
      <c r="GXF138" s="1"/>
      <c r="GXG138" s="1"/>
      <c r="GXH138" s="1"/>
      <c r="GXI138" s="1"/>
      <c r="GXJ138" s="1"/>
      <c r="GXK138" s="1"/>
      <c r="GXL138" s="1"/>
      <c r="GXM138" s="1"/>
      <c r="GXN138" s="1"/>
      <c r="GXO138" s="1"/>
      <c r="GXP138" s="1"/>
      <c r="GXQ138" s="1"/>
      <c r="GXR138" s="1"/>
      <c r="GXS138" s="1"/>
      <c r="GXT138" s="1"/>
      <c r="GXU138" s="1"/>
      <c r="GXV138" s="1"/>
      <c r="GXW138" s="1"/>
      <c r="GXX138" s="1"/>
      <c r="GXY138" s="1"/>
      <c r="GXZ138" s="1"/>
      <c r="GYA138" s="1"/>
      <c r="GYB138" s="1"/>
      <c r="GYC138" s="1"/>
      <c r="GYD138" s="1"/>
      <c r="GYE138" s="1"/>
      <c r="GYF138" s="1"/>
      <c r="GYG138" s="1"/>
      <c r="GYH138" s="1"/>
      <c r="GYI138" s="1"/>
      <c r="GYJ138" s="1"/>
      <c r="GYK138" s="1"/>
      <c r="GYL138" s="1"/>
      <c r="GYM138" s="1"/>
      <c r="GYN138" s="1"/>
      <c r="GYO138" s="1"/>
      <c r="GYP138" s="1"/>
      <c r="GYQ138" s="1"/>
      <c r="GYR138" s="1"/>
      <c r="GYS138" s="1"/>
      <c r="GYT138" s="1"/>
      <c r="GYU138" s="1"/>
      <c r="GYV138" s="1"/>
      <c r="GYW138" s="1"/>
      <c r="GYX138" s="1"/>
      <c r="GYY138" s="1"/>
      <c r="GYZ138" s="1"/>
      <c r="GZA138" s="1"/>
      <c r="GZB138" s="1"/>
      <c r="GZC138" s="1"/>
      <c r="GZD138" s="1"/>
      <c r="GZE138" s="1"/>
      <c r="GZF138" s="1"/>
      <c r="GZG138" s="1"/>
      <c r="GZH138" s="1"/>
      <c r="GZI138" s="1"/>
      <c r="GZJ138" s="1"/>
      <c r="GZK138" s="1"/>
      <c r="GZL138" s="1"/>
      <c r="GZM138" s="1"/>
      <c r="GZN138" s="1"/>
      <c r="GZO138" s="1"/>
      <c r="GZP138" s="1"/>
      <c r="GZQ138" s="1"/>
      <c r="GZR138" s="1"/>
      <c r="GZS138" s="1"/>
      <c r="GZT138" s="1"/>
      <c r="GZU138" s="1"/>
      <c r="GZV138" s="1"/>
      <c r="GZW138" s="1"/>
      <c r="GZX138" s="1"/>
      <c r="GZY138" s="1"/>
      <c r="GZZ138" s="1"/>
      <c r="HAA138" s="1"/>
      <c r="HAB138" s="1"/>
      <c r="HAC138" s="1"/>
      <c r="HAD138" s="1"/>
      <c r="HAE138" s="1"/>
      <c r="HAF138" s="1"/>
      <c r="HAG138" s="1"/>
      <c r="HAH138" s="1"/>
      <c r="HAI138" s="1"/>
      <c r="HAJ138" s="1"/>
      <c r="HAK138" s="1"/>
      <c r="HAL138" s="1"/>
      <c r="HAM138" s="1"/>
      <c r="HAN138" s="1"/>
      <c r="HAO138" s="1"/>
      <c r="HAP138" s="1"/>
      <c r="HAQ138" s="1"/>
      <c r="HAR138" s="1"/>
      <c r="HAS138" s="1"/>
      <c r="HAT138" s="1"/>
      <c r="HAU138" s="1"/>
      <c r="HAV138" s="1"/>
      <c r="HAW138" s="1"/>
      <c r="HAX138" s="1"/>
      <c r="HAY138" s="1"/>
      <c r="HAZ138" s="1"/>
      <c r="HBA138" s="1"/>
      <c r="HBB138" s="1"/>
      <c r="HBC138" s="1"/>
      <c r="HBD138" s="1"/>
      <c r="HBE138" s="1"/>
      <c r="HBF138" s="1"/>
      <c r="HBG138" s="1"/>
      <c r="HBH138" s="1"/>
      <c r="HBI138" s="1"/>
      <c r="HBJ138" s="1"/>
      <c r="HBK138" s="1"/>
      <c r="HBL138" s="1"/>
      <c r="HBM138" s="1"/>
      <c r="HBN138" s="1"/>
      <c r="HBO138" s="1"/>
      <c r="HBP138" s="1"/>
      <c r="HBQ138" s="1"/>
      <c r="HBR138" s="1"/>
      <c r="HBS138" s="1"/>
      <c r="HBT138" s="1"/>
      <c r="HBU138" s="1"/>
      <c r="HBV138" s="1"/>
      <c r="HBW138" s="1"/>
      <c r="HBX138" s="1"/>
      <c r="HBY138" s="1"/>
      <c r="HBZ138" s="1"/>
      <c r="HCA138" s="1"/>
      <c r="HCB138" s="1"/>
      <c r="HCC138" s="1"/>
      <c r="HCD138" s="1"/>
      <c r="HCE138" s="1"/>
      <c r="HCF138" s="1"/>
      <c r="HCG138" s="1"/>
      <c r="HCH138" s="1"/>
      <c r="HCI138" s="1"/>
      <c r="HCJ138" s="1"/>
      <c r="HCK138" s="1"/>
      <c r="HCL138" s="1"/>
      <c r="HCM138" s="1"/>
      <c r="HCN138" s="1"/>
      <c r="HCO138" s="1"/>
      <c r="HCP138" s="1"/>
      <c r="HCQ138" s="1"/>
      <c r="HCR138" s="1"/>
      <c r="HCS138" s="1"/>
      <c r="HCT138" s="1"/>
      <c r="HCU138" s="1"/>
      <c r="HCV138" s="1"/>
      <c r="HCW138" s="1"/>
      <c r="HCX138" s="1"/>
      <c r="HCY138" s="1"/>
      <c r="HCZ138" s="1"/>
      <c r="HDA138" s="1"/>
      <c r="HDB138" s="1"/>
      <c r="HDC138" s="1"/>
      <c r="HDD138" s="1"/>
      <c r="HDE138" s="1"/>
      <c r="HDF138" s="1"/>
      <c r="HDG138" s="1"/>
      <c r="HDH138" s="1"/>
      <c r="HDI138" s="1"/>
      <c r="HDJ138" s="1"/>
      <c r="HDK138" s="1"/>
      <c r="HDL138" s="1"/>
      <c r="HDM138" s="1"/>
      <c r="HDN138" s="1"/>
      <c r="HDO138" s="1"/>
      <c r="HDP138" s="1"/>
      <c r="HDQ138" s="1"/>
      <c r="HDR138" s="1"/>
      <c r="HDS138" s="1"/>
      <c r="HDT138" s="1"/>
      <c r="HDU138" s="1"/>
      <c r="HDV138" s="1"/>
      <c r="HDW138" s="1"/>
      <c r="HDX138" s="1"/>
      <c r="HDY138" s="1"/>
      <c r="HDZ138" s="1"/>
      <c r="HEA138" s="1"/>
      <c r="HEB138" s="1"/>
      <c r="HEC138" s="1"/>
      <c r="HED138" s="1"/>
      <c r="HEE138" s="1"/>
      <c r="HEF138" s="1"/>
      <c r="HEG138" s="1"/>
      <c r="HEH138" s="1"/>
      <c r="HEI138" s="1"/>
      <c r="HEJ138" s="1"/>
      <c r="HEK138" s="1"/>
      <c r="HEL138" s="1"/>
      <c r="HEM138" s="1"/>
      <c r="HEN138" s="1"/>
      <c r="HEO138" s="1"/>
      <c r="HEP138" s="1"/>
      <c r="HEQ138" s="1"/>
      <c r="HER138" s="1"/>
      <c r="HES138" s="1"/>
      <c r="HET138" s="1"/>
      <c r="HEU138" s="1"/>
      <c r="HEV138" s="1"/>
      <c r="HEW138" s="1"/>
      <c r="HEX138" s="1"/>
      <c r="HEY138" s="1"/>
      <c r="HEZ138" s="1"/>
      <c r="HFA138" s="1"/>
      <c r="HFB138" s="1"/>
      <c r="HFC138" s="1"/>
      <c r="HFD138" s="1"/>
      <c r="HFE138" s="1"/>
      <c r="HFF138" s="1"/>
      <c r="HFG138" s="1"/>
      <c r="HFH138" s="1"/>
      <c r="HFI138" s="1"/>
      <c r="HFJ138" s="1"/>
      <c r="HFK138" s="1"/>
      <c r="HFL138" s="1"/>
      <c r="HFM138" s="1"/>
      <c r="HFN138" s="1"/>
      <c r="HFO138" s="1"/>
      <c r="HFP138" s="1"/>
      <c r="HFQ138" s="1"/>
      <c r="HFR138" s="1"/>
      <c r="HFS138" s="1"/>
      <c r="HFT138" s="1"/>
      <c r="HFU138" s="1"/>
      <c r="HFV138" s="1"/>
      <c r="HFW138" s="1"/>
      <c r="HFX138" s="1"/>
      <c r="HFY138" s="1"/>
      <c r="HFZ138" s="1"/>
      <c r="HGA138" s="1"/>
      <c r="HGB138" s="1"/>
      <c r="HGC138" s="1"/>
      <c r="HGD138" s="1"/>
      <c r="HGE138" s="1"/>
      <c r="HGF138" s="1"/>
      <c r="HGG138" s="1"/>
      <c r="HGH138" s="1"/>
      <c r="HGI138" s="1"/>
      <c r="HGJ138" s="1"/>
      <c r="HGK138" s="1"/>
      <c r="HGL138" s="1"/>
      <c r="HGM138" s="1"/>
      <c r="HGN138" s="1"/>
      <c r="HGO138" s="1"/>
      <c r="HGP138" s="1"/>
      <c r="HGQ138" s="1"/>
      <c r="HGR138" s="1"/>
      <c r="HGS138" s="1"/>
      <c r="HGT138" s="1"/>
      <c r="HGU138" s="1"/>
      <c r="HGV138" s="1"/>
      <c r="HGW138" s="1"/>
      <c r="HGX138" s="1"/>
      <c r="HGY138" s="1"/>
      <c r="HGZ138" s="1"/>
      <c r="HHA138" s="1"/>
      <c r="HHB138" s="1"/>
      <c r="HHC138" s="1"/>
      <c r="HHD138" s="1"/>
      <c r="HHE138" s="1"/>
      <c r="HHF138" s="1"/>
      <c r="HHG138" s="1"/>
      <c r="HHH138" s="1"/>
      <c r="HHI138" s="1"/>
      <c r="HHJ138" s="1"/>
      <c r="HHK138" s="1"/>
      <c r="HHL138" s="1"/>
      <c r="HHM138" s="1"/>
      <c r="HHN138" s="1"/>
      <c r="HHO138" s="1"/>
      <c r="HHP138" s="1"/>
      <c r="HHQ138" s="1"/>
      <c r="HHR138" s="1"/>
      <c r="HHS138" s="1"/>
      <c r="HHT138" s="1"/>
      <c r="HHU138" s="1"/>
      <c r="HHV138" s="1"/>
      <c r="HHW138" s="1"/>
      <c r="HHX138" s="1"/>
      <c r="HHY138" s="1"/>
      <c r="HHZ138" s="1"/>
      <c r="HIA138" s="1"/>
      <c r="HIB138" s="1"/>
      <c r="HIC138" s="1"/>
      <c r="HID138" s="1"/>
      <c r="HIE138" s="1"/>
      <c r="HIF138" s="1"/>
      <c r="HIG138" s="1"/>
      <c r="HIH138" s="1"/>
      <c r="HII138" s="1"/>
      <c r="HIJ138" s="1"/>
      <c r="HIK138" s="1"/>
      <c r="HIL138" s="1"/>
      <c r="HIM138" s="1"/>
      <c r="HIN138" s="1"/>
      <c r="HIO138" s="1"/>
      <c r="HIP138" s="1"/>
      <c r="HIQ138" s="1"/>
      <c r="HIR138" s="1"/>
      <c r="HIS138" s="1"/>
      <c r="HIT138" s="1"/>
      <c r="HIU138" s="1"/>
      <c r="HIV138" s="1"/>
      <c r="HIW138" s="1"/>
      <c r="HIX138" s="1"/>
      <c r="HIY138" s="1"/>
      <c r="HIZ138" s="1"/>
      <c r="HJA138" s="1"/>
      <c r="HJB138" s="1"/>
      <c r="HJC138" s="1"/>
      <c r="HJD138" s="1"/>
      <c r="HJE138" s="1"/>
      <c r="HJF138" s="1"/>
      <c r="HJG138" s="1"/>
      <c r="HJH138" s="1"/>
      <c r="HJI138" s="1"/>
      <c r="HJJ138" s="1"/>
      <c r="HJK138" s="1"/>
      <c r="HJL138" s="1"/>
      <c r="HJM138" s="1"/>
      <c r="HJN138" s="1"/>
      <c r="HJO138" s="1"/>
      <c r="HJP138" s="1"/>
      <c r="HJQ138" s="1"/>
      <c r="HJR138" s="1"/>
      <c r="HJS138" s="1"/>
      <c r="HJT138" s="1"/>
      <c r="HJU138" s="1"/>
      <c r="HJV138" s="1"/>
      <c r="HJW138" s="1"/>
      <c r="HJX138" s="1"/>
      <c r="HJY138" s="1"/>
      <c r="HJZ138" s="1"/>
      <c r="HKA138" s="1"/>
      <c r="HKB138" s="1"/>
      <c r="HKC138" s="1"/>
      <c r="HKD138" s="1"/>
      <c r="HKE138" s="1"/>
      <c r="HKF138" s="1"/>
      <c r="HKG138" s="1"/>
      <c r="HKH138" s="1"/>
      <c r="HKI138" s="1"/>
      <c r="HKJ138" s="1"/>
      <c r="HKK138" s="1"/>
      <c r="HKL138" s="1"/>
      <c r="HKM138" s="1"/>
      <c r="HKN138" s="1"/>
      <c r="HKO138" s="1"/>
      <c r="HKP138" s="1"/>
      <c r="HKQ138" s="1"/>
      <c r="HKR138" s="1"/>
      <c r="HKS138" s="1"/>
      <c r="HKT138" s="1"/>
      <c r="HKU138" s="1"/>
      <c r="HKV138" s="1"/>
      <c r="HKW138" s="1"/>
      <c r="HKX138" s="1"/>
      <c r="HKY138" s="1"/>
      <c r="HKZ138" s="1"/>
      <c r="HLA138" s="1"/>
      <c r="HLB138" s="1"/>
      <c r="HLC138" s="1"/>
      <c r="HLD138" s="1"/>
      <c r="HLE138" s="1"/>
      <c r="HLF138" s="1"/>
      <c r="HLG138" s="1"/>
      <c r="HLH138" s="1"/>
      <c r="HLI138" s="1"/>
      <c r="HLJ138" s="1"/>
      <c r="HLK138" s="1"/>
      <c r="HLL138" s="1"/>
      <c r="HLM138" s="1"/>
      <c r="HLN138" s="1"/>
      <c r="HLO138" s="1"/>
      <c r="HLP138" s="1"/>
      <c r="HLQ138" s="1"/>
      <c r="HLR138" s="1"/>
      <c r="HLS138" s="1"/>
      <c r="HLT138" s="1"/>
      <c r="HLU138" s="1"/>
      <c r="HLV138" s="1"/>
      <c r="HLW138" s="1"/>
      <c r="HLX138" s="1"/>
      <c r="HLY138" s="1"/>
      <c r="HLZ138" s="1"/>
      <c r="HMA138" s="1"/>
      <c r="HMB138" s="1"/>
      <c r="HMC138" s="1"/>
      <c r="HMD138" s="1"/>
      <c r="HME138" s="1"/>
      <c r="HMF138" s="1"/>
      <c r="HMG138" s="1"/>
      <c r="HMH138" s="1"/>
      <c r="HMI138" s="1"/>
      <c r="HMJ138" s="1"/>
      <c r="HMK138" s="1"/>
      <c r="HML138" s="1"/>
      <c r="HMM138" s="1"/>
      <c r="HMN138" s="1"/>
      <c r="HMO138" s="1"/>
      <c r="HMP138" s="1"/>
      <c r="HMQ138" s="1"/>
      <c r="HMR138" s="1"/>
      <c r="HMS138" s="1"/>
      <c r="HMT138" s="1"/>
      <c r="HMU138" s="1"/>
      <c r="HMV138" s="1"/>
      <c r="HMW138" s="1"/>
      <c r="HMX138" s="1"/>
      <c r="HMY138" s="1"/>
      <c r="HMZ138" s="1"/>
      <c r="HNA138" s="1"/>
      <c r="HNB138" s="1"/>
      <c r="HNC138" s="1"/>
      <c r="HND138" s="1"/>
      <c r="HNE138" s="1"/>
      <c r="HNF138" s="1"/>
      <c r="HNG138" s="1"/>
      <c r="HNH138" s="1"/>
      <c r="HNI138" s="1"/>
      <c r="HNJ138" s="1"/>
      <c r="HNK138" s="1"/>
      <c r="HNL138" s="1"/>
      <c r="HNM138" s="1"/>
      <c r="HNN138" s="1"/>
      <c r="HNO138" s="1"/>
      <c r="HNP138" s="1"/>
      <c r="HNQ138" s="1"/>
      <c r="HNR138" s="1"/>
      <c r="HNS138" s="1"/>
      <c r="HNT138" s="1"/>
      <c r="HNU138" s="1"/>
      <c r="HNV138" s="1"/>
      <c r="HNW138" s="1"/>
      <c r="HNX138" s="1"/>
      <c r="HNY138" s="1"/>
      <c r="HNZ138" s="1"/>
      <c r="HOA138" s="1"/>
      <c r="HOB138" s="1"/>
      <c r="HOC138" s="1"/>
      <c r="HOD138" s="1"/>
      <c r="HOE138" s="1"/>
      <c r="HOF138" s="1"/>
      <c r="HOG138" s="1"/>
      <c r="HOH138" s="1"/>
      <c r="HOI138" s="1"/>
      <c r="HOJ138" s="1"/>
      <c r="HOK138" s="1"/>
      <c r="HOL138" s="1"/>
      <c r="HOM138" s="1"/>
      <c r="HON138" s="1"/>
      <c r="HOO138" s="1"/>
      <c r="HOP138" s="1"/>
      <c r="HOQ138" s="1"/>
      <c r="HOR138" s="1"/>
      <c r="HOS138" s="1"/>
      <c r="HOT138" s="1"/>
      <c r="HOU138" s="1"/>
      <c r="HOV138" s="1"/>
      <c r="HOW138" s="1"/>
      <c r="HOX138" s="1"/>
      <c r="HOY138" s="1"/>
      <c r="HOZ138" s="1"/>
      <c r="HPA138" s="1"/>
      <c r="HPB138" s="1"/>
      <c r="HPC138" s="1"/>
      <c r="HPD138" s="1"/>
      <c r="HPE138" s="1"/>
      <c r="HPF138" s="1"/>
      <c r="HPG138" s="1"/>
      <c r="HPH138" s="1"/>
      <c r="HPI138" s="1"/>
      <c r="HPJ138" s="1"/>
      <c r="HPK138" s="1"/>
      <c r="HPL138" s="1"/>
      <c r="HPM138" s="1"/>
      <c r="HPN138" s="1"/>
      <c r="HPO138" s="1"/>
      <c r="HPP138" s="1"/>
      <c r="HPQ138" s="1"/>
      <c r="HPR138" s="1"/>
      <c r="HPS138" s="1"/>
      <c r="HPT138" s="1"/>
      <c r="HPU138" s="1"/>
      <c r="HPV138" s="1"/>
      <c r="HPW138" s="1"/>
      <c r="HPX138" s="1"/>
      <c r="HPY138" s="1"/>
      <c r="HPZ138" s="1"/>
      <c r="HQA138" s="1"/>
      <c r="HQB138" s="1"/>
      <c r="HQC138" s="1"/>
      <c r="HQD138" s="1"/>
      <c r="HQE138" s="1"/>
      <c r="HQF138" s="1"/>
      <c r="HQG138" s="1"/>
      <c r="HQH138" s="1"/>
      <c r="HQI138" s="1"/>
      <c r="HQJ138" s="1"/>
      <c r="HQK138" s="1"/>
      <c r="HQL138" s="1"/>
      <c r="HQM138" s="1"/>
      <c r="HQN138" s="1"/>
      <c r="HQO138" s="1"/>
      <c r="HQP138" s="1"/>
      <c r="HQQ138" s="1"/>
      <c r="HQR138" s="1"/>
      <c r="HQS138" s="1"/>
      <c r="HQT138" s="1"/>
      <c r="HQU138" s="1"/>
      <c r="HQV138" s="1"/>
      <c r="HQW138" s="1"/>
      <c r="HQX138" s="1"/>
      <c r="HQY138" s="1"/>
      <c r="HQZ138" s="1"/>
      <c r="HRA138" s="1"/>
      <c r="HRB138" s="1"/>
      <c r="HRC138" s="1"/>
      <c r="HRD138" s="1"/>
      <c r="HRE138" s="1"/>
      <c r="HRF138" s="1"/>
      <c r="HRG138" s="1"/>
      <c r="HRH138" s="1"/>
      <c r="HRI138" s="1"/>
      <c r="HRJ138" s="1"/>
      <c r="HRK138" s="1"/>
      <c r="HRL138" s="1"/>
      <c r="HRM138" s="1"/>
      <c r="HRN138" s="1"/>
      <c r="HRO138" s="1"/>
      <c r="HRP138" s="1"/>
      <c r="HRQ138" s="1"/>
      <c r="HRR138" s="1"/>
      <c r="HRS138" s="1"/>
      <c r="HRT138" s="1"/>
      <c r="HRU138" s="1"/>
      <c r="HRV138" s="1"/>
      <c r="HRW138" s="1"/>
      <c r="HRX138" s="1"/>
      <c r="HRY138" s="1"/>
      <c r="HRZ138" s="1"/>
      <c r="HSA138" s="1"/>
      <c r="HSB138" s="1"/>
      <c r="HSC138" s="1"/>
      <c r="HSD138" s="1"/>
      <c r="HSE138" s="1"/>
      <c r="HSF138" s="1"/>
      <c r="HSG138" s="1"/>
      <c r="HSH138" s="1"/>
      <c r="HSI138" s="1"/>
      <c r="HSJ138" s="1"/>
      <c r="HSK138" s="1"/>
      <c r="HSL138" s="1"/>
      <c r="HSM138" s="1"/>
      <c r="HSN138" s="1"/>
      <c r="HSO138" s="1"/>
      <c r="HSP138" s="1"/>
      <c r="HSQ138" s="1"/>
      <c r="HSR138" s="1"/>
      <c r="HSS138" s="1"/>
      <c r="HST138" s="1"/>
      <c r="HSU138" s="1"/>
      <c r="HSV138" s="1"/>
      <c r="HSW138" s="1"/>
      <c r="HSX138" s="1"/>
      <c r="HSY138" s="1"/>
      <c r="HSZ138" s="1"/>
      <c r="HTA138" s="1"/>
      <c r="HTB138" s="1"/>
      <c r="HTC138" s="1"/>
      <c r="HTD138" s="1"/>
      <c r="HTE138" s="1"/>
      <c r="HTF138" s="1"/>
      <c r="HTG138" s="1"/>
      <c r="HTH138" s="1"/>
      <c r="HTI138" s="1"/>
      <c r="HTJ138" s="1"/>
      <c r="HTK138" s="1"/>
      <c r="HTL138" s="1"/>
      <c r="HTM138" s="1"/>
      <c r="HTN138" s="1"/>
      <c r="HTO138" s="1"/>
      <c r="HTP138" s="1"/>
      <c r="HTQ138" s="1"/>
      <c r="HTR138" s="1"/>
      <c r="HTS138" s="1"/>
      <c r="HTT138" s="1"/>
      <c r="HTU138" s="1"/>
      <c r="HTV138" s="1"/>
      <c r="HTW138" s="1"/>
      <c r="HTX138" s="1"/>
      <c r="HTY138" s="1"/>
      <c r="HTZ138" s="1"/>
      <c r="HUA138" s="1"/>
      <c r="HUB138" s="1"/>
      <c r="HUC138" s="1"/>
      <c r="HUD138" s="1"/>
      <c r="HUE138" s="1"/>
      <c r="HUF138" s="1"/>
      <c r="HUG138" s="1"/>
      <c r="HUH138" s="1"/>
      <c r="HUI138" s="1"/>
      <c r="HUJ138" s="1"/>
      <c r="HUK138" s="1"/>
      <c r="HUL138" s="1"/>
      <c r="HUM138" s="1"/>
      <c r="HUN138" s="1"/>
      <c r="HUO138" s="1"/>
      <c r="HUP138" s="1"/>
      <c r="HUQ138" s="1"/>
      <c r="HUR138" s="1"/>
      <c r="HUS138" s="1"/>
      <c r="HUT138" s="1"/>
      <c r="HUU138" s="1"/>
      <c r="HUV138" s="1"/>
      <c r="HUW138" s="1"/>
      <c r="HUX138" s="1"/>
      <c r="HUY138" s="1"/>
      <c r="HUZ138" s="1"/>
      <c r="HVA138" s="1"/>
      <c r="HVB138" s="1"/>
      <c r="HVC138" s="1"/>
      <c r="HVD138" s="1"/>
      <c r="HVE138" s="1"/>
      <c r="HVF138" s="1"/>
      <c r="HVG138" s="1"/>
      <c r="HVH138" s="1"/>
      <c r="HVI138" s="1"/>
      <c r="HVJ138" s="1"/>
      <c r="HVK138" s="1"/>
      <c r="HVL138" s="1"/>
      <c r="HVM138" s="1"/>
      <c r="HVN138" s="1"/>
      <c r="HVO138" s="1"/>
      <c r="HVP138" s="1"/>
      <c r="HVQ138" s="1"/>
      <c r="HVR138" s="1"/>
      <c r="HVS138" s="1"/>
      <c r="HVT138" s="1"/>
      <c r="HVU138" s="1"/>
      <c r="HVV138" s="1"/>
      <c r="HVW138" s="1"/>
      <c r="HVX138" s="1"/>
      <c r="HVY138" s="1"/>
      <c r="HVZ138" s="1"/>
      <c r="HWA138" s="1"/>
      <c r="HWB138" s="1"/>
      <c r="HWC138" s="1"/>
      <c r="HWD138" s="1"/>
      <c r="HWE138" s="1"/>
      <c r="HWF138" s="1"/>
      <c r="HWG138" s="1"/>
      <c r="HWH138" s="1"/>
      <c r="HWI138" s="1"/>
      <c r="HWJ138" s="1"/>
      <c r="HWK138" s="1"/>
      <c r="HWL138" s="1"/>
      <c r="HWM138" s="1"/>
      <c r="HWN138" s="1"/>
      <c r="HWO138" s="1"/>
      <c r="HWP138" s="1"/>
      <c r="HWQ138" s="1"/>
      <c r="HWR138" s="1"/>
      <c r="HWS138" s="1"/>
      <c r="HWT138" s="1"/>
      <c r="HWU138" s="1"/>
      <c r="HWV138" s="1"/>
      <c r="HWW138" s="1"/>
      <c r="HWX138" s="1"/>
      <c r="HWY138" s="1"/>
      <c r="HWZ138" s="1"/>
      <c r="HXA138" s="1"/>
      <c r="HXB138" s="1"/>
      <c r="HXC138" s="1"/>
      <c r="HXD138" s="1"/>
      <c r="HXE138" s="1"/>
      <c r="HXF138" s="1"/>
      <c r="HXG138" s="1"/>
      <c r="HXH138" s="1"/>
      <c r="HXI138" s="1"/>
      <c r="HXJ138" s="1"/>
      <c r="HXK138" s="1"/>
      <c r="HXL138" s="1"/>
      <c r="HXM138" s="1"/>
      <c r="HXN138" s="1"/>
      <c r="HXO138" s="1"/>
      <c r="HXP138" s="1"/>
      <c r="HXQ138" s="1"/>
      <c r="HXR138" s="1"/>
      <c r="HXS138" s="1"/>
      <c r="HXT138" s="1"/>
      <c r="HXU138" s="1"/>
      <c r="HXV138" s="1"/>
      <c r="HXW138" s="1"/>
      <c r="HXX138" s="1"/>
      <c r="HXY138" s="1"/>
      <c r="HXZ138" s="1"/>
      <c r="HYA138" s="1"/>
      <c r="HYB138" s="1"/>
      <c r="HYC138" s="1"/>
      <c r="HYD138" s="1"/>
      <c r="HYE138" s="1"/>
      <c r="HYF138" s="1"/>
      <c r="HYG138" s="1"/>
      <c r="HYH138" s="1"/>
      <c r="HYI138" s="1"/>
      <c r="HYJ138" s="1"/>
      <c r="HYK138" s="1"/>
      <c r="HYL138" s="1"/>
      <c r="HYM138" s="1"/>
      <c r="HYN138" s="1"/>
      <c r="HYO138" s="1"/>
      <c r="HYP138" s="1"/>
      <c r="HYQ138" s="1"/>
      <c r="HYR138" s="1"/>
      <c r="HYS138" s="1"/>
      <c r="HYT138" s="1"/>
      <c r="HYU138" s="1"/>
      <c r="HYV138" s="1"/>
      <c r="HYW138" s="1"/>
      <c r="HYX138" s="1"/>
      <c r="HYY138" s="1"/>
      <c r="HYZ138" s="1"/>
      <c r="HZA138" s="1"/>
      <c r="HZB138" s="1"/>
      <c r="HZC138" s="1"/>
      <c r="HZD138" s="1"/>
      <c r="HZE138" s="1"/>
      <c r="HZF138" s="1"/>
      <c r="HZG138" s="1"/>
      <c r="HZH138" s="1"/>
      <c r="HZI138" s="1"/>
      <c r="HZJ138" s="1"/>
      <c r="HZK138" s="1"/>
      <c r="HZL138" s="1"/>
      <c r="HZM138" s="1"/>
      <c r="HZN138" s="1"/>
      <c r="HZO138" s="1"/>
      <c r="HZP138" s="1"/>
      <c r="HZQ138" s="1"/>
      <c r="HZR138" s="1"/>
      <c r="HZS138" s="1"/>
      <c r="HZT138" s="1"/>
      <c r="HZU138" s="1"/>
      <c r="HZV138" s="1"/>
      <c r="HZW138" s="1"/>
      <c r="HZX138" s="1"/>
      <c r="HZY138" s="1"/>
      <c r="HZZ138" s="1"/>
      <c r="IAA138" s="1"/>
      <c r="IAB138" s="1"/>
      <c r="IAC138" s="1"/>
      <c r="IAD138" s="1"/>
      <c r="IAE138" s="1"/>
      <c r="IAF138" s="1"/>
      <c r="IAG138" s="1"/>
      <c r="IAH138" s="1"/>
      <c r="IAI138" s="1"/>
      <c r="IAJ138" s="1"/>
      <c r="IAK138" s="1"/>
      <c r="IAL138" s="1"/>
      <c r="IAM138" s="1"/>
      <c r="IAN138" s="1"/>
      <c r="IAO138" s="1"/>
      <c r="IAP138" s="1"/>
      <c r="IAQ138" s="1"/>
      <c r="IAR138" s="1"/>
      <c r="IAS138" s="1"/>
      <c r="IAT138" s="1"/>
      <c r="IAU138" s="1"/>
      <c r="IAV138" s="1"/>
      <c r="IAW138" s="1"/>
      <c r="IAX138" s="1"/>
      <c r="IAY138" s="1"/>
      <c r="IAZ138" s="1"/>
      <c r="IBA138" s="1"/>
      <c r="IBB138" s="1"/>
      <c r="IBC138" s="1"/>
      <c r="IBD138" s="1"/>
      <c r="IBE138" s="1"/>
      <c r="IBF138" s="1"/>
      <c r="IBG138" s="1"/>
      <c r="IBH138" s="1"/>
      <c r="IBI138" s="1"/>
      <c r="IBJ138" s="1"/>
      <c r="IBK138" s="1"/>
      <c r="IBL138" s="1"/>
      <c r="IBM138" s="1"/>
      <c r="IBN138" s="1"/>
      <c r="IBO138" s="1"/>
      <c r="IBP138" s="1"/>
      <c r="IBQ138" s="1"/>
      <c r="IBR138" s="1"/>
      <c r="IBS138" s="1"/>
      <c r="IBT138" s="1"/>
      <c r="IBU138" s="1"/>
      <c r="IBV138" s="1"/>
      <c r="IBW138" s="1"/>
      <c r="IBX138" s="1"/>
      <c r="IBY138" s="1"/>
      <c r="IBZ138" s="1"/>
      <c r="ICA138" s="1"/>
      <c r="ICB138" s="1"/>
      <c r="ICC138" s="1"/>
      <c r="ICD138" s="1"/>
      <c r="ICE138" s="1"/>
      <c r="ICF138" s="1"/>
      <c r="ICG138" s="1"/>
      <c r="ICH138" s="1"/>
      <c r="ICI138" s="1"/>
      <c r="ICJ138" s="1"/>
      <c r="ICK138" s="1"/>
      <c r="ICL138" s="1"/>
      <c r="ICM138" s="1"/>
      <c r="ICN138" s="1"/>
      <c r="ICO138" s="1"/>
      <c r="ICP138" s="1"/>
      <c r="ICQ138" s="1"/>
      <c r="ICR138" s="1"/>
      <c r="ICS138" s="1"/>
      <c r="ICT138" s="1"/>
      <c r="ICU138" s="1"/>
      <c r="ICV138" s="1"/>
      <c r="ICW138" s="1"/>
      <c r="ICX138" s="1"/>
      <c r="ICY138" s="1"/>
      <c r="ICZ138" s="1"/>
      <c r="IDA138" s="1"/>
      <c r="IDB138" s="1"/>
      <c r="IDC138" s="1"/>
      <c r="IDD138" s="1"/>
      <c r="IDE138" s="1"/>
      <c r="IDF138" s="1"/>
      <c r="IDG138" s="1"/>
      <c r="IDH138" s="1"/>
      <c r="IDI138" s="1"/>
      <c r="IDJ138" s="1"/>
      <c r="IDK138" s="1"/>
      <c r="IDL138" s="1"/>
      <c r="IDM138" s="1"/>
      <c r="IDN138" s="1"/>
      <c r="IDO138" s="1"/>
      <c r="IDP138" s="1"/>
      <c r="IDQ138" s="1"/>
      <c r="IDR138" s="1"/>
      <c r="IDS138" s="1"/>
      <c r="IDT138" s="1"/>
      <c r="IDU138" s="1"/>
      <c r="IDV138" s="1"/>
      <c r="IDW138" s="1"/>
      <c r="IDX138" s="1"/>
      <c r="IDY138" s="1"/>
      <c r="IDZ138" s="1"/>
      <c r="IEA138" s="1"/>
      <c r="IEB138" s="1"/>
      <c r="IEC138" s="1"/>
      <c r="IED138" s="1"/>
      <c r="IEE138" s="1"/>
      <c r="IEF138" s="1"/>
      <c r="IEG138" s="1"/>
      <c r="IEH138" s="1"/>
      <c r="IEI138" s="1"/>
      <c r="IEJ138" s="1"/>
      <c r="IEK138" s="1"/>
      <c r="IEL138" s="1"/>
      <c r="IEM138" s="1"/>
      <c r="IEN138" s="1"/>
      <c r="IEO138" s="1"/>
      <c r="IEP138" s="1"/>
      <c r="IEQ138" s="1"/>
      <c r="IER138" s="1"/>
      <c r="IES138" s="1"/>
      <c r="IET138" s="1"/>
      <c r="IEU138" s="1"/>
      <c r="IEV138" s="1"/>
      <c r="IEW138" s="1"/>
      <c r="IEX138" s="1"/>
      <c r="IEY138" s="1"/>
      <c r="IEZ138" s="1"/>
      <c r="IFA138" s="1"/>
      <c r="IFB138" s="1"/>
      <c r="IFC138" s="1"/>
      <c r="IFD138" s="1"/>
      <c r="IFE138" s="1"/>
      <c r="IFF138" s="1"/>
      <c r="IFG138" s="1"/>
      <c r="IFH138" s="1"/>
      <c r="IFI138" s="1"/>
      <c r="IFJ138" s="1"/>
      <c r="IFK138" s="1"/>
      <c r="IFL138" s="1"/>
      <c r="IFM138" s="1"/>
      <c r="IFN138" s="1"/>
      <c r="IFO138" s="1"/>
      <c r="IFP138" s="1"/>
      <c r="IFQ138" s="1"/>
      <c r="IFR138" s="1"/>
      <c r="IFS138" s="1"/>
      <c r="IFT138" s="1"/>
      <c r="IFU138" s="1"/>
      <c r="IFV138" s="1"/>
      <c r="IFW138" s="1"/>
      <c r="IFX138" s="1"/>
      <c r="IFY138" s="1"/>
      <c r="IFZ138" s="1"/>
      <c r="IGA138" s="1"/>
      <c r="IGB138" s="1"/>
      <c r="IGC138" s="1"/>
      <c r="IGD138" s="1"/>
      <c r="IGE138" s="1"/>
      <c r="IGF138" s="1"/>
      <c r="IGG138" s="1"/>
      <c r="IGH138" s="1"/>
      <c r="IGI138" s="1"/>
      <c r="IGJ138" s="1"/>
      <c r="IGK138" s="1"/>
      <c r="IGL138" s="1"/>
      <c r="IGM138" s="1"/>
      <c r="IGN138" s="1"/>
      <c r="IGO138" s="1"/>
      <c r="IGP138" s="1"/>
      <c r="IGQ138" s="1"/>
      <c r="IGR138" s="1"/>
      <c r="IGS138" s="1"/>
      <c r="IGT138" s="1"/>
      <c r="IGU138" s="1"/>
      <c r="IGV138" s="1"/>
      <c r="IGW138" s="1"/>
      <c r="IGX138" s="1"/>
      <c r="IGY138" s="1"/>
      <c r="IGZ138" s="1"/>
      <c r="IHA138" s="1"/>
      <c r="IHB138" s="1"/>
      <c r="IHC138" s="1"/>
      <c r="IHD138" s="1"/>
      <c r="IHE138" s="1"/>
      <c r="IHF138" s="1"/>
      <c r="IHG138" s="1"/>
      <c r="IHH138" s="1"/>
      <c r="IHI138" s="1"/>
      <c r="IHJ138" s="1"/>
      <c r="IHK138" s="1"/>
      <c r="IHL138" s="1"/>
      <c r="IHM138" s="1"/>
      <c r="IHN138" s="1"/>
      <c r="IHO138" s="1"/>
      <c r="IHP138" s="1"/>
      <c r="IHQ138" s="1"/>
      <c r="IHR138" s="1"/>
      <c r="IHS138" s="1"/>
      <c r="IHT138" s="1"/>
      <c r="IHU138" s="1"/>
      <c r="IHV138" s="1"/>
      <c r="IHW138" s="1"/>
      <c r="IHX138" s="1"/>
      <c r="IHY138" s="1"/>
      <c r="IHZ138" s="1"/>
      <c r="IIA138" s="1"/>
      <c r="IIB138" s="1"/>
      <c r="IIC138" s="1"/>
      <c r="IID138" s="1"/>
      <c r="IIE138" s="1"/>
      <c r="IIF138" s="1"/>
      <c r="IIG138" s="1"/>
      <c r="IIH138" s="1"/>
      <c r="III138" s="1"/>
      <c r="IIJ138" s="1"/>
      <c r="IIK138" s="1"/>
      <c r="IIL138" s="1"/>
      <c r="IIM138" s="1"/>
      <c r="IIN138" s="1"/>
      <c r="IIO138" s="1"/>
      <c r="IIP138" s="1"/>
      <c r="IIQ138" s="1"/>
      <c r="IIR138" s="1"/>
      <c r="IIS138" s="1"/>
      <c r="IIT138" s="1"/>
      <c r="IIU138" s="1"/>
      <c r="IIV138" s="1"/>
      <c r="IIW138" s="1"/>
      <c r="IIX138" s="1"/>
      <c r="IIY138" s="1"/>
      <c r="IIZ138" s="1"/>
      <c r="IJA138" s="1"/>
      <c r="IJB138" s="1"/>
      <c r="IJC138" s="1"/>
      <c r="IJD138" s="1"/>
      <c r="IJE138" s="1"/>
      <c r="IJF138" s="1"/>
      <c r="IJG138" s="1"/>
      <c r="IJH138" s="1"/>
      <c r="IJI138" s="1"/>
      <c r="IJJ138" s="1"/>
      <c r="IJK138" s="1"/>
      <c r="IJL138" s="1"/>
      <c r="IJM138" s="1"/>
      <c r="IJN138" s="1"/>
      <c r="IJO138" s="1"/>
      <c r="IJP138" s="1"/>
      <c r="IJQ138" s="1"/>
      <c r="IJR138" s="1"/>
      <c r="IJS138" s="1"/>
      <c r="IJT138" s="1"/>
      <c r="IJU138" s="1"/>
      <c r="IJV138" s="1"/>
      <c r="IJW138" s="1"/>
      <c r="IJX138" s="1"/>
      <c r="IJY138" s="1"/>
      <c r="IJZ138" s="1"/>
      <c r="IKA138" s="1"/>
      <c r="IKB138" s="1"/>
      <c r="IKC138" s="1"/>
      <c r="IKD138" s="1"/>
      <c r="IKE138" s="1"/>
      <c r="IKF138" s="1"/>
      <c r="IKG138" s="1"/>
      <c r="IKH138" s="1"/>
      <c r="IKI138" s="1"/>
      <c r="IKJ138" s="1"/>
      <c r="IKK138" s="1"/>
      <c r="IKL138" s="1"/>
      <c r="IKM138" s="1"/>
      <c r="IKN138" s="1"/>
      <c r="IKO138" s="1"/>
      <c r="IKP138" s="1"/>
      <c r="IKQ138" s="1"/>
      <c r="IKR138" s="1"/>
      <c r="IKS138" s="1"/>
      <c r="IKT138" s="1"/>
      <c r="IKU138" s="1"/>
      <c r="IKV138" s="1"/>
      <c r="IKW138" s="1"/>
      <c r="IKX138" s="1"/>
      <c r="IKY138" s="1"/>
      <c r="IKZ138" s="1"/>
      <c r="ILA138" s="1"/>
      <c r="ILB138" s="1"/>
      <c r="ILC138" s="1"/>
      <c r="ILD138" s="1"/>
      <c r="ILE138" s="1"/>
      <c r="ILF138" s="1"/>
      <c r="ILG138" s="1"/>
      <c r="ILH138" s="1"/>
      <c r="ILI138" s="1"/>
      <c r="ILJ138" s="1"/>
      <c r="ILK138" s="1"/>
      <c r="ILL138" s="1"/>
      <c r="ILM138" s="1"/>
      <c r="ILN138" s="1"/>
      <c r="ILO138" s="1"/>
      <c r="ILP138" s="1"/>
      <c r="ILQ138" s="1"/>
      <c r="ILR138" s="1"/>
      <c r="ILS138" s="1"/>
      <c r="ILT138" s="1"/>
      <c r="ILU138" s="1"/>
      <c r="ILV138" s="1"/>
      <c r="ILW138" s="1"/>
      <c r="ILX138" s="1"/>
      <c r="ILY138" s="1"/>
      <c r="ILZ138" s="1"/>
      <c r="IMA138" s="1"/>
      <c r="IMB138" s="1"/>
      <c r="IMC138" s="1"/>
      <c r="IMD138" s="1"/>
      <c r="IME138" s="1"/>
      <c r="IMF138" s="1"/>
      <c r="IMG138" s="1"/>
      <c r="IMH138" s="1"/>
      <c r="IMI138" s="1"/>
      <c r="IMJ138" s="1"/>
      <c r="IMK138" s="1"/>
      <c r="IML138" s="1"/>
      <c r="IMM138" s="1"/>
      <c r="IMN138" s="1"/>
      <c r="IMO138" s="1"/>
      <c r="IMP138" s="1"/>
      <c r="IMQ138" s="1"/>
      <c r="IMR138" s="1"/>
      <c r="IMS138" s="1"/>
      <c r="IMT138" s="1"/>
      <c r="IMU138" s="1"/>
      <c r="IMV138" s="1"/>
      <c r="IMW138" s="1"/>
      <c r="IMX138" s="1"/>
      <c r="IMY138" s="1"/>
      <c r="IMZ138" s="1"/>
      <c r="INA138" s="1"/>
      <c r="INB138" s="1"/>
      <c r="INC138" s="1"/>
      <c r="IND138" s="1"/>
      <c r="INE138" s="1"/>
      <c r="INF138" s="1"/>
      <c r="ING138" s="1"/>
      <c r="INH138" s="1"/>
      <c r="INI138" s="1"/>
      <c r="INJ138" s="1"/>
      <c r="INK138" s="1"/>
      <c r="INL138" s="1"/>
      <c r="INM138" s="1"/>
      <c r="INN138" s="1"/>
      <c r="INO138" s="1"/>
      <c r="INP138" s="1"/>
      <c r="INQ138" s="1"/>
      <c r="INR138" s="1"/>
      <c r="INS138" s="1"/>
      <c r="INT138" s="1"/>
      <c r="INU138" s="1"/>
      <c r="INV138" s="1"/>
      <c r="INW138" s="1"/>
      <c r="INX138" s="1"/>
      <c r="INY138" s="1"/>
      <c r="INZ138" s="1"/>
      <c r="IOA138" s="1"/>
      <c r="IOB138" s="1"/>
      <c r="IOC138" s="1"/>
      <c r="IOD138" s="1"/>
      <c r="IOE138" s="1"/>
      <c r="IOF138" s="1"/>
      <c r="IOG138" s="1"/>
      <c r="IOH138" s="1"/>
      <c r="IOI138" s="1"/>
      <c r="IOJ138" s="1"/>
      <c r="IOK138" s="1"/>
      <c r="IOL138" s="1"/>
      <c r="IOM138" s="1"/>
      <c r="ION138" s="1"/>
      <c r="IOO138" s="1"/>
      <c r="IOP138" s="1"/>
      <c r="IOQ138" s="1"/>
      <c r="IOR138" s="1"/>
      <c r="IOS138" s="1"/>
      <c r="IOT138" s="1"/>
      <c r="IOU138" s="1"/>
      <c r="IOV138" s="1"/>
      <c r="IOW138" s="1"/>
      <c r="IOX138" s="1"/>
      <c r="IOY138" s="1"/>
      <c r="IOZ138" s="1"/>
      <c r="IPA138" s="1"/>
      <c r="IPB138" s="1"/>
      <c r="IPC138" s="1"/>
      <c r="IPD138" s="1"/>
      <c r="IPE138" s="1"/>
      <c r="IPF138" s="1"/>
      <c r="IPG138" s="1"/>
      <c r="IPH138" s="1"/>
      <c r="IPI138" s="1"/>
      <c r="IPJ138" s="1"/>
      <c r="IPK138" s="1"/>
      <c r="IPL138" s="1"/>
      <c r="IPM138" s="1"/>
      <c r="IPN138" s="1"/>
      <c r="IPO138" s="1"/>
      <c r="IPP138" s="1"/>
      <c r="IPQ138" s="1"/>
      <c r="IPR138" s="1"/>
      <c r="IPS138" s="1"/>
      <c r="IPT138" s="1"/>
      <c r="IPU138" s="1"/>
      <c r="IPV138" s="1"/>
      <c r="IPW138" s="1"/>
      <c r="IPX138" s="1"/>
      <c r="IPY138" s="1"/>
      <c r="IPZ138" s="1"/>
      <c r="IQA138" s="1"/>
      <c r="IQB138" s="1"/>
      <c r="IQC138" s="1"/>
      <c r="IQD138" s="1"/>
      <c r="IQE138" s="1"/>
      <c r="IQF138" s="1"/>
      <c r="IQG138" s="1"/>
      <c r="IQH138" s="1"/>
      <c r="IQI138" s="1"/>
      <c r="IQJ138" s="1"/>
      <c r="IQK138" s="1"/>
      <c r="IQL138" s="1"/>
      <c r="IQM138" s="1"/>
      <c r="IQN138" s="1"/>
      <c r="IQO138" s="1"/>
      <c r="IQP138" s="1"/>
      <c r="IQQ138" s="1"/>
      <c r="IQR138" s="1"/>
      <c r="IQS138" s="1"/>
      <c r="IQT138" s="1"/>
      <c r="IQU138" s="1"/>
      <c r="IQV138" s="1"/>
      <c r="IQW138" s="1"/>
      <c r="IQX138" s="1"/>
      <c r="IQY138" s="1"/>
      <c r="IQZ138" s="1"/>
      <c r="IRA138" s="1"/>
      <c r="IRB138" s="1"/>
      <c r="IRC138" s="1"/>
      <c r="IRD138" s="1"/>
      <c r="IRE138" s="1"/>
      <c r="IRF138" s="1"/>
      <c r="IRG138" s="1"/>
      <c r="IRH138" s="1"/>
      <c r="IRI138" s="1"/>
      <c r="IRJ138" s="1"/>
      <c r="IRK138" s="1"/>
      <c r="IRL138" s="1"/>
      <c r="IRM138" s="1"/>
      <c r="IRN138" s="1"/>
      <c r="IRO138" s="1"/>
      <c r="IRP138" s="1"/>
      <c r="IRQ138" s="1"/>
      <c r="IRR138" s="1"/>
      <c r="IRS138" s="1"/>
      <c r="IRT138" s="1"/>
      <c r="IRU138" s="1"/>
      <c r="IRV138" s="1"/>
      <c r="IRW138" s="1"/>
      <c r="IRX138" s="1"/>
      <c r="IRY138" s="1"/>
      <c r="IRZ138" s="1"/>
      <c r="ISA138" s="1"/>
      <c r="ISB138" s="1"/>
      <c r="ISC138" s="1"/>
      <c r="ISD138" s="1"/>
      <c r="ISE138" s="1"/>
      <c r="ISF138" s="1"/>
      <c r="ISG138" s="1"/>
      <c r="ISH138" s="1"/>
      <c r="ISI138" s="1"/>
      <c r="ISJ138" s="1"/>
      <c r="ISK138" s="1"/>
      <c r="ISL138" s="1"/>
      <c r="ISM138" s="1"/>
      <c r="ISN138" s="1"/>
      <c r="ISO138" s="1"/>
      <c r="ISP138" s="1"/>
      <c r="ISQ138" s="1"/>
      <c r="ISR138" s="1"/>
      <c r="ISS138" s="1"/>
      <c r="IST138" s="1"/>
      <c r="ISU138" s="1"/>
      <c r="ISV138" s="1"/>
      <c r="ISW138" s="1"/>
      <c r="ISX138" s="1"/>
      <c r="ISY138" s="1"/>
      <c r="ISZ138" s="1"/>
      <c r="ITA138" s="1"/>
      <c r="ITB138" s="1"/>
      <c r="ITC138" s="1"/>
      <c r="ITD138" s="1"/>
      <c r="ITE138" s="1"/>
      <c r="ITF138" s="1"/>
      <c r="ITG138" s="1"/>
      <c r="ITH138" s="1"/>
      <c r="ITI138" s="1"/>
      <c r="ITJ138" s="1"/>
      <c r="ITK138" s="1"/>
      <c r="ITL138" s="1"/>
      <c r="ITM138" s="1"/>
      <c r="ITN138" s="1"/>
      <c r="ITO138" s="1"/>
      <c r="ITP138" s="1"/>
      <c r="ITQ138" s="1"/>
      <c r="ITR138" s="1"/>
      <c r="ITS138" s="1"/>
      <c r="ITT138" s="1"/>
      <c r="ITU138" s="1"/>
      <c r="ITV138" s="1"/>
      <c r="ITW138" s="1"/>
      <c r="ITX138" s="1"/>
      <c r="ITY138" s="1"/>
      <c r="ITZ138" s="1"/>
      <c r="IUA138" s="1"/>
      <c r="IUB138" s="1"/>
      <c r="IUC138" s="1"/>
      <c r="IUD138" s="1"/>
      <c r="IUE138" s="1"/>
      <c r="IUF138" s="1"/>
      <c r="IUG138" s="1"/>
      <c r="IUH138" s="1"/>
      <c r="IUI138" s="1"/>
      <c r="IUJ138" s="1"/>
      <c r="IUK138" s="1"/>
      <c r="IUL138" s="1"/>
      <c r="IUM138" s="1"/>
      <c r="IUN138" s="1"/>
      <c r="IUO138" s="1"/>
      <c r="IUP138" s="1"/>
      <c r="IUQ138" s="1"/>
      <c r="IUR138" s="1"/>
      <c r="IUS138" s="1"/>
      <c r="IUT138" s="1"/>
      <c r="IUU138" s="1"/>
      <c r="IUV138" s="1"/>
      <c r="IUW138" s="1"/>
      <c r="IUX138" s="1"/>
      <c r="IUY138" s="1"/>
      <c r="IUZ138" s="1"/>
      <c r="IVA138" s="1"/>
      <c r="IVB138" s="1"/>
      <c r="IVC138" s="1"/>
      <c r="IVD138" s="1"/>
      <c r="IVE138" s="1"/>
      <c r="IVF138" s="1"/>
      <c r="IVG138" s="1"/>
      <c r="IVH138" s="1"/>
      <c r="IVI138" s="1"/>
      <c r="IVJ138" s="1"/>
      <c r="IVK138" s="1"/>
      <c r="IVL138" s="1"/>
      <c r="IVM138" s="1"/>
      <c r="IVN138" s="1"/>
      <c r="IVO138" s="1"/>
      <c r="IVP138" s="1"/>
      <c r="IVQ138" s="1"/>
      <c r="IVR138" s="1"/>
      <c r="IVS138" s="1"/>
      <c r="IVT138" s="1"/>
      <c r="IVU138" s="1"/>
      <c r="IVV138" s="1"/>
      <c r="IVW138" s="1"/>
      <c r="IVX138" s="1"/>
      <c r="IVY138" s="1"/>
      <c r="IVZ138" s="1"/>
      <c r="IWA138" s="1"/>
      <c r="IWB138" s="1"/>
      <c r="IWC138" s="1"/>
      <c r="IWD138" s="1"/>
      <c r="IWE138" s="1"/>
      <c r="IWF138" s="1"/>
      <c r="IWG138" s="1"/>
      <c r="IWH138" s="1"/>
      <c r="IWI138" s="1"/>
      <c r="IWJ138" s="1"/>
      <c r="IWK138" s="1"/>
      <c r="IWL138" s="1"/>
      <c r="IWM138" s="1"/>
      <c r="IWN138" s="1"/>
      <c r="IWO138" s="1"/>
      <c r="IWP138" s="1"/>
      <c r="IWQ138" s="1"/>
      <c r="IWR138" s="1"/>
      <c r="IWS138" s="1"/>
      <c r="IWT138" s="1"/>
      <c r="IWU138" s="1"/>
      <c r="IWV138" s="1"/>
      <c r="IWW138" s="1"/>
      <c r="IWX138" s="1"/>
      <c r="IWY138" s="1"/>
      <c r="IWZ138" s="1"/>
      <c r="IXA138" s="1"/>
      <c r="IXB138" s="1"/>
      <c r="IXC138" s="1"/>
      <c r="IXD138" s="1"/>
      <c r="IXE138" s="1"/>
      <c r="IXF138" s="1"/>
      <c r="IXG138" s="1"/>
      <c r="IXH138" s="1"/>
      <c r="IXI138" s="1"/>
      <c r="IXJ138" s="1"/>
      <c r="IXK138" s="1"/>
      <c r="IXL138" s="1"/>
      <c r="IXM138" s="1"/>
      <c r="IXN138" s="1"/>
      <c r="IXO138" s="1"/>
      <c r="IXP138" s="1"/>
      <c r="IXQ138" s="1"/>
      <c r="IXR138" s="1"/>
      <c r="IXS138" s="1"/>
      <c r="IXT138" s="1"/>
      <c r="IXU138" s="1"/>
      <c r="IXV138" s="1"/>
      <c r="IXW138" s="1"/>
      <c r="IXX138" s="1"/>
      <c r="IXY138" s="1"/>
      <c r="IXZ138" s="1"/>
      <c r="IYA138" s="1"/>
      <c r="IYB138" s="1"/>
      <c r="IYC138" s="1"/>
      <c r="IYD138" s="1"/>
      <c r="IYE138" s="1"/>
      <c r="IYF138" s="1"/>
      <c r="IYG138" s="1"/>
      <c r="IYH138" s="1"/>
      <c r="IYI138" s="1"/>
      <c r="IYJ138" s="1"/>
      <c r="IYK138" s="1"/>
      <c r="IYL138" s="1"/>
      <c r="IYM138" s="1"/>
      <c r="IYN138" s="1"/>
      <c r="IYO138" s="1"/>
      <c r="IYP138" s="1"/>
      <c r="IYQ138" s="1"/>
      <c r="IYR138" s="1"/>
      <c r="IYS138" s="1"/>
      <c r="IYT138" s="1"/>
      <c r="IYU138" s="1"/>
      <c r="IYV138" s="1"/>
      <c r="IYW138" s="1"/>
      <c r="IYX138" s="1"/>
      <c r="IYY138" s="1"/>
      <c r="IYZ138" s="1"/>
      <c r="IZA138" s="1"/>
      <c r="IZB138" s="1"/>
      <c r="IZC138" s="1"/>
      <c r="IZD138" s="1"/>
      <c r="IZE138" s="1"/>
      <c r="IZF138" s="1"/>
      <c r="IZG138" s="1"/>
      <c r="IZH138" s="1"/>
      <c r="IZI138" s="1"/>
      <c r="IZJ138" s="1"/>
      <c r="IZK138" s="1"/>
      <c r="IZL138" s="1"/>
      <c r="IZM138" s="1"/>
      <c r="IZN138" s="1"/>
      <c r="IZO138" s="1"/>
      <c r="IZP138" s="1"/>
      <c r="IZQ138" s="1"/>
      <c r="IZR138" s="1"/>
      <c r="IZS138" s="1"/>
      <c r="IZT138" s="1"/>
      <c r="IZU138" s="1"/>
      <c r="IZV138" s="1"/>
      <c r="IZW138" s="1"/>
      <c r="IZX138" s="1"/>
      <c r="IZY138" s="1"/>
      <c r="IZZ138" s="1"/>
      <c r="JAA138" s="1"/>
      <c r="JAB138" s="1"/>
      <c r="JAC138" s="1"/>
      <c r="JAD138" s="1"/>
      <c r="JAE138" s="1"/>
      <c r="JAF138" s="1"/>
      <c r="JAG138" s="1"/>
      <c r="JAH138" s="1"/>
      <c r="JAI138" s="1"/>
      <c r="JAJ138" s="1"/>
      <c r="JAK138" s="1"/>
      <c r="JAL138" s="1"/>
      <c r="JAM138" s="1"/>
      <c r="JAN138" s="1"/>
      <c r="JAO138" s="1"/>
      <c r="JAP138" s="1"/>
      <c r="JAQ138" s="1"/>
      <c r="JAR138" s="1"/>
      <c r="JAS138" s="1"/>
      <c r="JAT138" s="1"/>
      <c r="JAU138" s="1"/>
      <c r="JAV138" s="1"/>
      <c r="JAW138" s="1"/>
      <c r="JAX138" s="1"/>
      <c r="JAY138" s="1"/>
      <c r="JAZ138" s="1"/>
      <c r="JBA138" s="1"/>
      <c r="JBB138" s="1"/>
      <c r="JBC138" s="1"/>
      <c r="JBD138" s="1"/>
      <c r="JBE138" s="1"/>
      <c r="JBF138" s="1"/>
      <c r="JBG138" s="1"/>
      <c r="JBH138" s="1"/>
      <c r="JBI138" s="1"/>
      <c r="JBJ138" s="1"/>
      <c r="JBK138" s="1"/>
      <c r="JBL138" s="1"/>
      <c r="JBM138" s="1"/>
      <c r="JBN138" s="1"/>
      <c r="JBO138" s="1"/>
      <c r="JBP138" s="1"/>
      <c r="JBQ138" s="1"/>
      <c r="JBR138" s="1"/>
      <c r="JBS138" s="1"/>
      <c r="JBT138" s="1"/>
      <c r="JBU138" s="1"/>
      <c r="JBV138" s="1"/>
      <c r="JBW138" s="1"/>
      <c r="JBX138" s="1"/>
      <c r="JBY138" s="1"/>
      <c r="JBZ138" s="1"/>
      <c r="JCA138" s="1"/>
      <c r="JCB138" s="1"/>
      <c r="JCC138" s="1"/>
      <c r="JCD138" s="1"/>
      <c r="JCE138" s="1"/>
      <c r="JCF138" s="1"/>
      <c r="JCG138" s="1"/>
      <c r="JCH138" s="1"/>
      <c r="JCI138" s="1"/>
      <c r="JCJ138" s="1"/>
      <c r="JCK138" s="1"/>
      <c r="JCL138" s="1"/>
      <c r="JCM138" s="1"/>
      <c r="JCN138" s="1"/>
      <c r="JCO138" s="1"/>
      <c r="JCP138" s="1"/>
      <c r="JCQ138" s="1"/>
      <c r="JCR138" s="1"/>
      <c r="JCS138" s="1"/>
      <c r="JCT138" s="1"/>
      <c r="JCU138" s="1"/>
      <c r="JCV138" s="1"/>
      <c r="JCW138" s="1"/>
      <c r="JCX138" s="1"/>
      <c r="JCY138" s="1"/>
      <c r="JCZ138" s="1"/>
      <c r="JDA138" s="1"/>
      <c r="JDB138" s="1"/>
      <c r="JDC138" s="1"/>
      <c r="JDD138" s="1"/>
      <c r="JDE138" s="1"/>
      <c r="JDF138" s="1"/>
      <c r="JDG138" s="1"/>
      <c r="JDH138" s="1"/>
      <c r="JDI138" s="1"/>
      <c r="JDJ138" s="1"/>
      <c r="JDK138" s="1"/>
      <c r="JDL138" s="1"/>
      <c r="JDM138" s="1"/>
      <c r="JDN138" s="1"/>
      <c r="JDO138" s="1"/>
      <c r="JDP138" s="1"/>
      <c r="JDQ138" s="1"/>
      <c r="JDR138" s="1"/>
      <c r="JDS138" s="1"/>
      <c r="JDT138" s="1"/>
      <c r="JDU138" s="1"/>
      <c r="JDV138" s="1"/>
      <c r="JDW138" s="1"/>
      <c r="JDX138" s="1"/>
      <c r="JDY138" s="1"/>
      <c r="JDZ138" s="1"/>
      <c r="JEA138" s="1"/>
      <c r="JEB138" s="1"/>
      <c r="JEC138" s="1"/>
      <c r="JED138" s="1"/>
      <c r="JEE138" s="1"/>
      <c r="JEF138" s="1"/>
      <c r="JEG138" s="1"/>
      <c r="JEH138" s="1"/>
      <c r="JEI138" s="1"/>
      <c r="JEJ138" s="1"/>
      <c r="JEK138" s="1"/>
      <c r="JEL138" s="1"/>
      <c r="JEM138" s="1"/>
      <c r="JEN138" s="1"/>
      <c r="JEO138" s="1"/>
      <c r="JEP138" s="1"/>
      <c r="JEQ138" s="1"/>
      <c r="JER138" s="1"/>
      <c r="JES138" s="1"/>
      <c r="JET138" s="1"/>
      <c r="JEU138" s="1"/>
      <c r="JEV138" s="1"/>
      <c r="JEW138" s="1"/>
      <c r="JEX138" s="1"/>
      <c r="JEY138" s="1"/>
      <c r="JEZ138" s="1"/>
      <c r="JFA138" s="1"/>
      <c r="JFB138" s="1"/>
      <c r="JFC138" s="1"/>
      <c r="JFD138" s="1"/>
      <c r="JFE138" s="1"/>
      <c r="JFF138" s="1"/>
      <c r="JFG138" s="1"/>
      <c r="JFH138" s="1"/>
      <c r="JFI138" s="1"/>
      <c r="JFJ138" s="1"/>
      <c r="JFK138" s="1"/>
      <c r="JFL138" s="1"/>
      <c r="JFM138" s="1"/>
      <c r="JFN138" s="1"/>
      <c r="JFO138" s="1"/>
      <c r="JFP138" s="1"/>
      <c r="JFQ138" s="1"/>
      <c r="JFR138" s="1"/>
      <c r="JFS138" s="1"/>
      <c r="JFT138" s="1"/>
      <c r="JFU138" s="1"/>
      <c r="JFV138" s="1"/>
      <c r="JFW138" s="1"/>
      <c r="JFX138" s="1"/>
      <c r="JFY138" s="1"/>
      <c r="JFZ138" s="1"/>
      <c r="JGA138" s="1"/>
      <c r="JGB138" s="1"/>
      <c r="JGC138" s="1"/>
      <c r="JGD138" s="1"/>
      <c r="JGE138" s="1"/>
      <c r="JGF138" s="1"/>
      <c r="JGG138" s="1"/>
      <c r="JGH138" s="1"/>
      <c r="JGI138" s="1"/>
      <c r="JGJ138" s="1"/>
      <c r="JGK138" s="1"/>
      <c r="JGL138" s="1"/>
      <c r="JGM138" s="1"/>
      <c r="JGN138" s="1"/>
      <c r="JGO138" s="1"/>
      <c r="JGP138" s="1"/>
      <c r="JGQ138" s="1"/>
      <c r="JGR138" s="1"/>
      <c r="JGS138" s="1"/>
      <c r="JGT138" s="1"/>
      <c r="JGU138" s="1"/>
      <c r="JGV138" s="1"/>
      <c r="JGW138" s="1"/>
      <c r="JGX138" s="1"/>
      <c r="JGY138" s="1"/>
      <c r="JGZ138" s="1"/>
      <c r="JHA138" s="1"/>
      <c r="JHB138" s="1"/>
      <c r="JHC138" s="1"/>
      <c r="JHD138" s="1"/>
      <c r="JHE138" s="1"/>
      <c r="JHF138" s="1"/>
      <c r="JHG138" s="1"/>
      <c r="JHH138" s="1"/>
      <c r="JHI138" s="1"/>
      <c r="JHJ138" s="1"/>
      <c r="JHK138" s="1"/>
      <c r="JHL138" s="1"/>
      <c r="JHM138" s="1"/>
      <c r="JHN138" s="1"/>
      <c r="JHO138" s="1"/>
      <c r="JHP138" s="1"/>
      <c r="JHQ138" s="1"/>
      <c r="JHR138" s="1"/>
      <c r="JHS138" s="1"/>
      <c r="JHT138" s="1"/>
      <c r="JHU138" s="1"/>
      <c r="JHV138" s="1"/>
      <c r="JHW138" s="1"/>
      <c r="JHX138" s="1"/>
      <c r="JHY138" s="1"/>
      <c r="JHZ138" s="1"/>
      <c r="JIA138" s="1"/>
      <c r="JIB138" s="1"/>
      <c r="JIC138" s="1"/>
      <c r="JID138" s="1"/>
      <c r="JIE138" s="1"/>
      <c r="JIF138" s="1"/>
      <c r="JIG138" s="1"/>
      <c r="JIH138" s="1"/>
      <c r="JII138" s="1"/>
      <c r="JIJ138" s="1"/>
      <c r="JIK138" s="1"/>
      <c r="JIL138" s="1"/>
      <c r="JIM138" s="1"/>
      <c r="JIN138" s="1"/>
      <c r="JIO138" s="1"/>
      <c r="JIP138" s="1"/>
      <c r="JIQ138" s="1"/>
      <c r="JIR138" s="1"/>
      <c r="JIS138" s="1"/>
      <c r="JIT138" s="1"/>
      <c r="JIU138" s="1"/>
      <c r="JIV138" s="1"/>
      <c r="JIW138" s="1"/>
      <c r="JIX138" s="1"/>
      <c r="JIY138" s="1"/>
      <c r="JIZ138" s="1"/>
      <c r="JJA138" s="1"/>
      <c r="JJB138" s="1"/>
      <c r="JJC138" s="1"/>
      <c r="JJD138" s="1"/>
      <c r="JJE138" s="1"/>
      <c r="JJF138" s="1"/>
      <c r="JJG138" s="1"/>
      <c r="JJH138" s="1"/>
      <c r="JJI138" s="1"/>
      <c r="JJJ138" s="1"/>
      <c r="JJK138" s="1"/>
      <c r="JJL138" s="1"/>
      <c r="JJM138" s="1"/>
      <c r="JJN138" s="1"/>
      <c r="JJO138" s="1"/>
      <c r="JJP138" s="1"/>
      <c r="JJQ138" s="1"/>
      <c r="JJR138" s="1"/>
      <c r="JJS138" s="1"/>
      <c r="JJT138" s="1"/>
      <c r="JJU138" s="1"/>
      <c r="JJV138" s="1"/>
      <c r="JJW138" s="1"/>
      <c r="JJX138" s="1"/>
      <c r="JJY138" s="1"/>
      <c r="JJZ138" s="1"/>
      <c r="JKA138" s="1"/>
      <c r="JKB138" s="1"/>
      <c r="JKC138" s="1"/>
      <c r="JKD138" s="1"/>
      <c r="JKE138" s="1"/>
      <c r="JKF138" s="1"/>
      <c r="JKG138" s="1"/>
      <c r="JKH138" s="1"/>
      <c r="JKI138" s="1"/>
      <c r="JKJ138" s="1"/>
      <c r="JKK138" s="1"/>
      <c r="JKL138" s="1"/>
      <c r="JKM138" s="1"/>
      <c r="JKN138" s="1"/>
      <c r="JKO138" s="1"/>
      <c r="JKP138" s="1"/>
      <c r="JKQ138" s="1"/>
      <c r="JKR138" s="1"/>
      <c r="JKS138" s="1"/>
      <c r="JKT138" s="1"/>
      <c r="JKU138" s="1"/>
      <c r="JKV138" s="1"/>
      <c r="JKW138" s="1"/>
      <c r="JKX138" s="1"/>
      <c r="JKY138" s="1"/>
      <c r="JKZ138" s="1"/>
      <c r="JLA138" s="1"/>
      <c r="JLB138" s="1"/>
      <c r="JLC138" s="1"/>
      <c r="JLD138" s="1"/>
      <c r="JLE138" s="1"/>
      <c r="JLF138" s="1"/>
      <c r="JLG138" s="1"/>
      <c r="JLH138" s="1"/>
      <c r="JLI138" s="1"/>
      <c r="JLJ138" s="1"/>
      <c r="JLK138" s="1"/>
      <c r="JLL138" s="1"/>
      <c r="JLM138" s="1"/>
      <c r="JLN138" s="1"/>
      <c r="JLO138" s="1"/>
      <c r="JLP138" s="1"/>
      <c r="JLQ138" s="1"/>
      <c r="JLR138" s="1"/>
      <c r="JLS138" s="1"/>
      <c r="JLT138" s="1"/>
      <c r="JLU138" s="1"/>
      <c r="JLV138" s="1"/>
      <c r="JLW138" s="1"/>
      <c r="JLX138" s="1"/>
      <c r="JLY138" s="1"/>
      <c r="JLZ138" s="1"/>
      <c r="JMA138" s="1"/>
      <c r="JMB138" s="1"/>
      <c r="JMC138" s="1"/>
      <c r="JMD138" s="1"/>
      <c r="JME138" s="1"/>
      <c r="JMF138" s="1"/>
      <c r="JMG138" s="1"/>
      <c r="JMH138" s="1"/>
      <c r="JMI138" s="1"/>
      <c r="JMJ138" s="1"/>
      <c r="JMK138" s="1"/>
      <c r="JML138" s="1"/>
      <c r="JMM138" s="1"/>
      <c r="JMN138" s="1"/>
      <c r="JMO138" s="1"/>
      <c r="JMP138" s="1"/>
      <c r="JMQ138" s="1"/>
      <c r="JMR138" s="1"/>
      <c r="JMS138" s="1"/>
      <c r="JMT138" s="1"/>
      <c r="JMU138" s="1"/>
      <c r="JMV138" s="1"/>
      <c r="JMW138" s="1"/>
      <c r="JMX138" s="1"/>
      <c r="JMY138" s="1"/>
      <c r="JMZ138" s="1"/>
      <c r="JNA138" s="1"/>
      <c r="JNB138" s="1"/>
      <c r="JNC138" s="1"/>
      <c r="JND138" s="1"/>
      <c r="JNE138" s="1"/>
      <c r="JNF138" s="1"/>
      <c r="JNG138" s="1"/>
      <c r="JNH138" s="1"/>
      <c r="JNI138" s="1"/>
      <c r="JNJ138" s="1"/>
      <c r="JNK138" s="1"/>
      <c r="JNL138" s="1"/>
      <c r="JNM138" s="1"/>
      <c r="JNN138" s="1"/>
      <c r="JNO138" s="1"/>
      <c r="JNP138" s="1"/>
      <c r="JNQ138" s="1"/>
      <c r="JNR138" s="1"/>
      <c r="JNS138" s="1"/>
      <c r="JNT138" s="1"/>
      <c r="JNU138" s="1"/>
      <c r="JNV138" s="1"/>
      <c r="JNW138" s="1"/>
      <c r="JNX138" s="1"/>
      <c r="JNY138" s="1"/>
      <c r="JNZ138" s="1"/>
      <c r="JOA138" s="1"/>
      <c r="JOB138" s="1"/>
      <c r="JOC138" s="1"/>
      <c r="JOD138" s="1"/>
      <c r="JOE138" s="1"/>
      <c r="JOF138" s="1"/>
      <c r="JOG138" s="1"/>
      <c r="JOH138" s="1"/>
      <c r="JOI138" s="1"/>
      <c r="JOJ138" s="1"/>
      <c r="JOK138" s="1"/>
      <c r="JOL138" s="1"/>
      <c r="JOM138" s="1"/>
      <c r="JON138" s="1"/>
      <c r="JOO138" s="1"/>
      <c r="JOP138" s="1"/>
      <c r="JOQ138" s="1"/>
      <c r="JOR138" s="1"/>
      <c r="JOS138" s="1"/>
      <c r="JOT138" s="1"/>
      <c r="JOU138" s="1"/>
      <c r="JOV138" s="1"/>
      <c r="JOW138" s="1"/>
      <c r="JOX138" s="1"/>
      <c r="JOY138" s="1"/>
      <c r="JOZ138" s="1"/>
      <c r="JPA138" s="1"/>
      <c r="JPB138" s="1"/>
      <c r="JPC138" s="1"/>
      <c r="JPD138" s="1"/>
      <c r="JPE138" s="1"/>
      <c r="JPF138" s="1"/>
      <c r="JPG138" s="1"/>
      <c r="JPH138" s="1"/>
      <c r="JPI138" s="1"/>
      <c r="JPJ138" s="1"/>
      <c r="JPK138" s="1"/>
      <c r="JPL138" s="1"/>
      <c r="JPM138" s="1"/>
      <c r="JPN138" s="1"/>
      <c r="JPO138" s="1"/>
      <c r="JPP138" s="1"/>
      <c r="JPQ138" s="1"/>
      <c r="JPR138" s="1"/>
      <c r="JPS138" s="1"/>
      <c r="JPT138" s="1"/>
      <c r="JPU138" s="1"/>
      <c r="JPV138" s="1"/>
      <c r="JPW138" s="1"/>
      <c r="JPX138" s="1"/>
      <c r="JPY138" s="1"/>
      <c r="JPZ138" s="1"/>
      <c r="JQA138" s="1"/>
      <c r="JQB138" s="1"/>
      <c r="JQC138" s="1"/>
      <c r="JQD138" s="1"/>
      <c r="JQE138" s="1"/>
      <c r="JQF138" s="1"/>
      <c r="JQG138" s="1"/>
      <c r="JQH138" s="1"/>
      <c r="JQI138" s="1"/>
      <c r="JQJ138" s="1"/>
      <c r="JQK138" s="1"/>
      <c r="JQL138" s="1"/>
      <c r="JQM138" s="1"/>
      <c r="JQN138" s="1"/>
      <c r="JQO138" s="1"/>
      <c r="JQP138" s="1"/>
      <c r="JQQ138" s="1"/>
      <c r="JQR138" s="1"/>
      <c r="JQS138" s="1"/>
      <c r="JQT138" s="1"/>
      <c r="JQU138" s="1"/>
      <c r="JQV138" s="1"/>
      <c r="JQW138" s="1"/>
      <c r="JQX138" s="1"/>
      <c r="JQY138" s="1"/>
      <c r="JQZ138" s="1"/>
      <c r="JRA138" s="1"/>
      <c r="JRB138" s="1"/>
      <c r="JRC138" s="1"/>
      <c r="JRD138" s="1"/>
      <c r="JRE138" s="1"/>
      <c r="JRF138" s="1"/>
      <c r="JRG138" s="1"/>
      <c r="JRH138" s="1"/>
      <c r="JRI138" s="1"/>
      <c r="JRJ138" s="1"/>
      <c r="JRK138" s="1"/>
      <c r="JRL138" s="1"/>
      <c r="JRM138" s="1"/>
      <c r="JRN138" s="1"/>
      <c r="JRO138" s="1"/>
      <c r="JRP138" s="1"/>
      <c r="JRQ138" s="1"/>
      <c r="JRR138" s="1"/>
      <c r="JRS138" s="1"/>
      <c r="JRT138" s="1"/>
      <c r="JRU138" s="1"/>
      <c r="JRV138" s="1"/>
      <c r="JRW138" s="1"/>
      <c r="JRX138" s="1"/>
      <c r="JRY138" s="1"/>
      <c r="JRZ138" s="1"/>
      <c r="JSA138" s="1"/>
      <c r="JSB138" s="1"/>
      <c r="JSC138" s="1"/>
      <c r="JSD138" s="1"/>
      <c r="JSE138" s="1"/>
      <c r="JSF138" s="1"/>
      <c r="JSG138" s="1"/>
      <c r="JSH138" s="1"/>
      <c r="JSI138" s="1"/>
      <c r="JSJ138" s="1"/>
      <c r="JSK138" s="1"/>
      <c r="JSL138" s="1"/>
      <c r="JSM138" s="1"/>
      <c r="JSN138" s="1"/>
      <c r="JSO138" s="1"/>
      <c r="JSP138" s="1"/>
      <c r="JSQ138" s="1"/>
      <c r="JSR138" s="1"/>
      <c r="JSS138" s="1"/>
      <c r="JST138" s="1"/>
      <c r="JSU138" s="1"/>
      <c r="JSV138" s="1"/>
      <c r="JSW138" s="1"/>
      <c r="JSX138" s="1"/>
      <c r="JSY138" s="1"/>
      <c r="JSZ138" s="1"/>
      <c r="JTA138" s="1"/>
      <c r="JTB138" s="1"/>
      <c r="JTC138" s="1"/>
      <c r="JTD138" s="1"/>
      <c r="JTE138" s="1"/>
      <c r="JTF138" s="1"/>
      <c r="JTG138" s="1"/>
      <c r="JTH138" s="1"/>
      <c r="JTI138" s="1"/>
      <c r="JTJ138" s="1"/>
      <c r="JTK138" s="1"/>
      <c r="JTL138" s="1"/>
      <c r="JTM138" s="1"/>
      <c r="JTN138" s="1"/>
      <c r="JTO138" s="1"/>
      <c r="JTP138" s="1"/>
      <c r="JTQ138" s="1"/>
      <c r="JTR138" s="1"/>
      <c r="JTS138" s="1"/>
      <c r="JTT138" s="1"/>
      <c r="JTU138" s="1"/>
      <c r="JTV138" s="1"/>
      <c r="JTW138" s="1"/>
      <c r="JTX138" s="1"/>
      <c r="JTY138" s="1"/>
      <c r="JTZ138" s="1"/>
      <c r="JUA138" s="1"/>
      <c r="JUB138" s="1"/>
      <c r="JUC138" s="1"/>
      <c r="JUD138" s="1"/>
      <c r="JUE138" s="1"/>
      <c r="JUF138" s="1"/>
      <c r="JUG138" s="1"/>
      <c r="JUH138" s="1"/>
      <c r="JUI138" s="1"/>
      <c r="JUJ138" s="1"/>
      <c r="JUK138" s="1"/>
      <c r="JUL138" s="1"/>
      <c r="JUM138" s="1"/>
      <c r="JUN138" s="1"/>
      <c r="JUO138" s="1"/>
      <c r="JUP138" s="1"/>
      <c r="JUQ138" s="1"/>
      <c r="JUR138" s="1"/>
      <c r="JUS138" s="1"/>
      <c r="JUT138" s="1"/>
      <c r="JUU138" s="1"/>
      <c r="JUV138" s="1"/>
      <c r="JUW138" s="1"/>
      <c r="JUX138" s="1"/>
      <c r="JUY138" s="1"/>
      <c r="JUZ138" s="1"/>
      <c r="JVA138" s="1"/>
      <c r="JVB138" s="1"/>
      <c r="JVC138" s="1"/>
      <c r="JVD138" s="1"/>
      <c r="JVE138" s="1"/>
      <c r="JVF138" s="1"/>
      <c r="JVG138" s="1"/>
      <c r="JVH138" s="1"/>
      <c r="JVI138" s="1"/>
      <c r="JVJ138" s="1"/>
      <c r="JVK138" s="1"/>
      <c r="JVL138" s="1"/>
      <c r="JVM138" s="1"/>
      <c r="JVN138" s="1"/>
      <c r="JVO138" s="1"/>
      <c r="JVP138" s="1"/>
      <c r="JVQ138" s="1"/>
      <c r="JVR138" s="1"/>
      <c r="JVS138" s="1"/>
      <c r="JVT138" s="1"/>
      <c r="JVU138" s="1"/>
      <c r="JVV138" s="1"/>
      <c r="JVW138" s="1"/>
      <c r="JVX138" s="1"/>
      <c r="JVY138" s="1"/>
      <c r="JVZ138" s="1"/>
      <c r="JWA138" s="1"/>
      <c r="JWB138" s="1"/>
      <c r="JWC138" s="1"/>
      <c r="JWD138" s="1"/>
      <c r="JWE138" s="1"/>
      <c r="JWF138" s="1"/>
      <c r="JWG138" s="1"/>
      <c r="JWH138" s="1"/>
      <c r="JWI138" s="1"/>
      <c r="JWJ138" s="1"/>
      <c r="JWK138" s="1"/>
      <c r="JWL138" s="1"/>
      <c r="JWM138" s="1"/>
      <c r="JWN138" s="1"/>
      <c r="JWO138" s="1"/>
      <c r="JWP138" s="1"/>
      <c r="JWQ138" s="1"/>
      <c r="JWR138" s="1"/>
      <c r="JWS138" s="1"/>
      <c r="JWT138" s="1"/>
      <c r="JWU138" s="1"/>
      <c r="JWV138" s="1"/>
      <c r="JWW138" s="1"/>
      <c r="JWX138" s="1"/>
      <c r="JWY138" s="1"/>
      <c r="JWZ138" s="1"/>
      <c r="JXA138" s="1"/>
      <c r="JXB138" s="1"/>
      <c r="JXC138" s="1"/>
      <c r="JXD138" s="1"/>
      <c r="JXE138" s="1"/>
      <c r="JXF138" s="1"/>
      <c r="JXG138" s="1"/>
      <c r="JXH138" s="1"/>
      <c r="JXI138" s="1"/>
      <c r="JXJ138" s="1"/>
      <c r="JXK138" s="1"/>
      <c r="JXL138" s="1"/>
      <c r="JXM138" s="1"/>
      <c r="JXN138" s="1"/>
      <c r="JXO138" s="1"/>
      <c r="JXP138" s="1"/>
      <c r="JXQ138" s="1"/>
      <c r="JXR138" s="1"/>
      <c r="JXS138" s="1"/>
      <c r="JXT138" s="1"/>
      <c r="JXU138" s="1"/>
      <c r="JXV138" s="1"/>
      <c r="JXW138" s="1"/>
      <c r="JXX138" s="1"/>
      <c r="JXY138" s="1"/>
      <c r="JXZ138" s="1"/>
      <c r="JYA138" s="1"/>
      <c r="JYB138" s="1"/>
      <c r="JYC138" s="1"/>
      <c r="JYD138" s="1"/>
      <c r="JYE138" s="1"/>
      <c r="JYF138" s="1"/>
      <c r="JYG138" s="1"/>
      <c r="JYH138" s="1"/>
      <c r="JYI138" s="1"/>
      <c r="JYJ138" s="1"/>
      <c r="JYK138" s="1"/>
      <c r="JYL138" s="1"/>
      <c r="JYM138" s="1"/>
      <c r="JYN138" s="1"/>
      <c r="JYO138" s="1"/>
      <c r="JYP138" s="1"/>
      <c r="JYQ138" s="1"/>
      <c r="JYR138" s="1"/>
      <c r="JYS138" s="1"/>
      <c r="JYT138" s="1"/>
      <c r="JYU138" s="1"/>
      <c r="JYV138" s="1"/>
      <c r="JYW138" s="1"/>
      <c r="JYX138" s="1"/>
      <c r="JYY138" s="1"/>
      <c r="JYZ138" s="1"/>
      <c r="JZA138" s="1"/>
      <c r="JZB138" s="1"/>
      <c r="JZC138" s="1"/>
      <c r="JZD138" s="1"/>
      <c r="JZE138" s="1"/>
      <c r="JZF138" s="1"/>
      <c r="JZG138" s="1"/>
      <c r="JZH138" s="1"/>
      <c r="JZI138" s="1"/>
      <c r="JZJ138" s="1"/>
      <c r="JZK138" s="1"/>
      <c r="JZL138" s="1"/>
      <c r="JZM138" s="1"/>
      <c r="JZN138" s="1"/>
      <c r="JZO138" s="1"/>
      <c r="JZP138" s="1"/>
      <c r="JZQ138" s="1"/>
      <c r="JZR138" s="1"/>
      <c r="JZS138" s="1"/>
      <c r="JZT138" s="1"/>
      <c r="JZU138" s="1"/>
      <c r="JZV138" s="1"/>
      <c r="JZW138" s="1"/>
      <c r="JZX138" s="1"/>
      <c r="JZY138" s="1"/>
      <c r="JZZ138" s="1"/>
      <c r="KAA138" s="1"/>
      <c r="KAB138" s="1"/>
      <c r="KAC138" s="1"/>
      <c r="KAD138" s="1"/>
      <c r="KAE138" s="1"/>
      <c r="KAF138" s="1"/>
      <c r="KAG138" s="1"/>
      <c r="KAH138" s="1"/>
      <c r="KAI138" s="1"/>
      <c r="KAJ138" s="1"/>
      <c r="KAK138" s="1"/>
      <c r="KAL138" s="1"/>
      <c r="KAM138" s="1"/>
      <c r="KAN138" s="1"/>
      <c r="KAO138" s="1"/>
      <c r="KAP138" s="1"/>
      <c r="KAQ138" s="1"/>
      <c r="KAR138" s="1"/>
      <c r="KAS138" s="1"/>
      <c r="KAT138" s="1"/>
      <c r="KAU138" s="1"/>
      <c r="KAV138" s="1"/>
      <c r="KAW138" s="1"/>
      <c r="KAX138" s="1"/>
      <c r="KAY138" s="1"/>
      <c r="KAZ138" s="1"/>
      <c r="KBA138" s="1"/>
      <c r="KBB138" s="1"/>
      <c r="KBC138" s="1"/>
      <c r="KBD138" s="1"/>
      <c r="KBE138" s="1"/>
      <c r="KBF138" s="1"/>
      <c r="KBG138" s="1"/>
      <c r="KBH138" s="1"/>
      <c r="KBI138" s="1"/>
      <c r="KBJ138" s="1"/>
      <c r="KBK138" s="1"/>
      <c r="KBL138" s="1"/>
      <c r="KBM138" s="1"/>
      <c r="KBN138" s="1"/>
      <c r="KBO138" s="1"/>
      <c r="KBP138" s="1"/>
      <c r="KBQ138" s="1"/>
      <c r="KBR138" s="1"/>
      <c r="KBS138" s="1"/>
      <c r="KBT138" s="1"/>
      <c r="KBU138" s="1"/>
      <c r="KBV138" s="1"/>
      <c r="KBW138" s="1"/>
      <c r="KBX138" s="1"/>
      <c r="KBY138" s="1"/>
      <c r="KBZ138" s="1"/>
      <c r="KCA138" s="1"/>
      <c r="KCB138" s="1"/>
      <c r="KCC138" s="1"/>
      <c r="KCD138" s="1"/>
      <c r="KCE138" s="1"/>
      <c r="KCF138" s="1"/>
      <c r="KCG138" s="1"/>
      <c r="KCH138" s="1"/>
      <c r="KCI138" s="1"/>
      <c r="KCJ138" s="1"/>
      <c r="KCK138" s="1"/>
      <c r="KCL138" s="1"/>
      <c r="KCM138" s="1"/>
      <c r="KCN138" s="1"/>
      <c r="KCO138" s="1"/>
      <c r="KCP138" s="1"/>
      <c r="KCQ138" s="1"/>
      <c r="KCR138" s="1"/>
      <c r="KCS138" s="1"/>
      <c r="KCT138" s="1"/>
      <c r="KCU138" s="1"/>
      <c r="KCV138" s="1"/>
      <c r="KCW138" s="1"/>
      <c r="KCX138" s="1"/>
      <c r="KCY138" s="1"/>
      <c r="KCZ138" s="1"/>
      <c r="KDA138" s="1"/>
      <c r="KDB138" s="1"/>
      <c r="KDC138" s="1"/>
      <c r="KDD138" s="1"/>
      <c r="KDE138" s="1"/>
      <c r="KDF138" s="1"/>
      <c r="KDG138" s="1"/>
      <c r="KDH138" s="1"/>
      <c r="KDI138" s="1"/>
      <c r="KDJ138" s="1"/>
      <c r="KDK138" s="1"/>
      <c r="KDL138" s="1"/>
      <c r="KDM138" s="1"/>
      <c r="KDN138" s="1"/>
      <c r="KDO138" s="1"/>
      <c r="KDP138" s="1"/>
      <c r="KDQ138" s="1"/>
      <c r="KDR138" s="1"/>
      <c r="KDS138" s="1"/>
      <c r="KDT138" s="1"/>
      <c r="KDU138" s="1"/>
      <c r="KDV138" s="1"/>
      <c r="KDW138" s="1"/>
      <c r="KDX138" s="1"/>
      <c r="KDY138" s="1"/>
      <c r="KDZ138" s="1"/>
      <c r="KEA138" s="1"/>
      <c r="KEB138" s="1"/>
      <c r="KEC138" s="1"/>
      <c r="KED138" s="1"/>
      <c r="KEE138" s="1"/>
      <c r="KEF138" s="1"/>
      <c r="KEG138" s="1"/>
      <c r="KEH138" s="1"/>
      <c r="KEI138" s="1"/>
      <c r="KEJ138" s="1"/>
      <c r="KEK138" s="1"/>
      <c r="KEL138" s="1"/>
      <c r="KEM138" s="1"/>
      <c r="KEN138" s="1"/>
      <c r="KEO138" s="1"/>
      <c r="KEP138" s="1"/>
      <c r="KEQ138" s="1"/>
      <c r="KER138" s="1"/>
      <c r="KES138" s="1"/>
      <c r="KET138" s="1"/>
      <c r="KEU138" s="1"/>
      <c r="KEV138" s="1"/>
      <c r="KEW138" s="1"/>
      <c r="KEX138" s="1"/>
      <c r="KEY138" s="1"/>
      <c r="KEZ138" s="1"/>
      <c r="KFA138" s="1"/>
      <c r="KFB138" s="1"/>
      <c r="KFC138" s="1"/>
      <c r="KFD138" s="1"/>
      <c r="KFE138" s="1"/>
      <c r="KFF138" s="1"/>
      <c r="KFG138" s="1"/>
      <c r="KFH138" s="1"/>
      <c r="KFI138" s="1"/>
      <c r="KFJ138" s="1"/>
      <c r="KFK138" s="1"/>
      <c r="KFL138" s="1"/>
      <c r="KFM138" s="1"/>
      <c r="KFN138" s="1"/>
      <c r="KFO138" s="1"/>
      <c r="KFP138" s="1"/>
      <c r="KFQ138" s="1"/>
      <c r="KFR138" s="1"/>
      <c r="KFS138" s="1"/>
      <c r="KFT138" s="1"/>
      <c r="KFU138" s="1"/>
      <c r="KFV138" s="1"/>
      <c r="KFW138" s="1"/>
      <c r="KFX138" s="1"/>
      <c r="KFY138" s="1"/>
      <c r="KFZ138" s="1"/>
      <c r="KGA138" s="1"/>
      <c r="KGB138" s="1"/>
      <c r="KGC138" s="1"/>
      <c r="KGD138" s="1"/>
      <c r="KGE138" s="1"/>
      <c r="KGF138" s="1"/>
      <c r="KGG138" s="1"/>
      <c r="KGH138" s="1"/>
      <c r="KGI138" s="1"/>
      <c r="KGJ138" s="1"/>
      <c r="KGK138" s="1"/>
      <c r="KGL138" s="1"/>
      <c r="KGM138" s="1"/>
      <c r="KGN138" s="1"/>
      <c r="KGO138" s="1"/>
      <c r="KGP138" s="1"/>
      <c r="KGQ138" s="1"/>
      <c r="KGR138" s="1"/>
      <c r="KGS138" s="1"/>
      <c r="KGT138" s="1"/>
      <c r="KGU138" s="1"/>
      <c r="KGV138" s="1"/>
      <c r="KGW138" s="1"/>
      <c r="KGX138" s="1"/>
      <c r="KGY138" s="1"/>
      <c r="KGZ138" s="1"/>
      <c r="KHA138" s="1"/>
      <c r="KHB138" s="1"/>
      <c r="KHC138" s="1"/>
      <c r="KHD138" s="1"/>
      <c r="KHE138" s="1"/>
      <c r="KHF138" s="1"/>
      <c r="KHG138" s="1"/>
      <c r="KHH138" s="1"/>
      <c r="KHI138" s="1"/>
      <c r="KHJ138" s="1"/>
      <c r="KHK138" s="1"/>
      <c r="KHL138" s="1"/>
      <c r="KHM138" s="1"/>
      <c r="KHN138" s="1"/>
      <c r="KHO138" s="1"/>
      <c r="KHP138" s="1"/>
      <c r="KHQ138" s="1"/>
      <c r="KHR138" s="1"/>
      <c r="KHS138" s="1"/>
      <c r="KHT138" s="1"/>
      <c r="KHU138" s="1"/>
      <c r="KHV138" s="1"/>
      <c r="KHW138" s="1"/>
      <c r="KHX138" s="1"/>
      <c r="KHY138" s="1"/>
      <c r="KHZ138" s="1"/>
      <c r="KIA138" s="1"/>
      <c r="KIB138" s="1"/>
      <c r="KIC138" s="1"/>
      <c r="KID138" s="1"/>
      <c r="KIE138" s="1"/>
      <c r="KIF138" s="1"/>
      <c r="KIG138" s="1"/>
      <c r="KIH138" s="1"/>
      <c r="KII138" s="1"/>
      <c r="KIJ138" s="1"/>
      <c r="KIK138" s="1"/>
      <c r="KIL138" s="1"/>
      <c r="KIM138" s="1"/>
      <c r="KIN138" s="1"/>
      <c r="KIO138" s="1"/>
      <c r="KIP138" s="1"/>
      <c r="KIQ138" s="1"/>
      <c r="KIR138" s="1"/>
      <c r="KIS138" s="1"/>
      <c r="KIT138" s="1"/>
      <c r="KIU138" s="1"/>
      <c r="KIV138" s="1"/>
      <c r="KIW138" s="1"/>
      <c r="KIX138" s="1"/>
      <c r="KIY138" s="1"/>
      <c r="KIZ138" s="1"/>
      <c r="KJA138" s="1"/>
      <c r="KJB138" s="1"/>
      <c r="KJC138" s="1"/>
      <c r="KJD138" s="1"/>
      <c r="KJE138" s="1"/>
      <c r="KJF138" s="1"/>
      <c r="KJG138" s="1"/>
      <c r="KJH138" s="1"/>
      <c r="KJI138" s="1"/>
      <c r="KJJ138" s="1"/>
      <c r="KJK138" s="1"/>
      <c r="KJL138" s="1"/>
      <c r="KJM138" s="1"/>
      <c r="KJN138" s="1"/>
      <c r="KJO138" s="1"/>
      <c r="KJP138" s="1"/>
      <c r="KJQ138" s="1"/>
      <c r="KJR138" s="1"/>
      <c r="KJS138" s="1"/>
      <c r="KJT138" s="1"/>
      <c r="KJU138" s="1"/>
      <c r="KJV138" s="1"/>
      <c r="KJW138" s="1"/>
      <c r="KJX138" s="1"/>
      <c r="KJY138" s="1"/>
      <c r="KJZ138" s="1"/>
      <c r="KKA138" s="1"/>
      <c r="KKB138" s="1"/>
      <c r="KKC138" s="1"/>
      <c r="KKD138" s="1"/>
      <c r="KKE138" s="1"/>
      <c r="KKF138" s="1"/>
      <c r="KKG138" s="1"/>
      <c r="KKH138" s="1"/>
      <c r="KKI138" s="1"/>
      <c r="KKJ138" s="1"/>
      <c r="KKK138" s="1"/>
      <c r="KKL138" s="1"/>
      <c r="KKM138" s="1"/>
      <c r="KKN138" s="1"/>
      <c r="KKO138" s="1"/>
      <c r="KKP138" s="1"/>
      <c r="KKQ138" s="1"/>
      <c r="KKR138" s="1"/>
      <c r="KKS138" s="1"/>
      <c r="KKT138" s="1"/>
      <c r="KKU138" s="1"/>
      <c r="KKV138" s="1"/>
      <c r="KKW138" s="1"/>
      <c r="KKX138" s="1"/>
      <c r="KKY138" s="1"/>
      <c r="KKZ138" s="1"/>
      <c r="KLA138" s="1"/>
      <c r="KLB138" s="1"/>
      <c r="KLC138" s="1"/>
      <c r="KLD138" s="1"/>
      <c r="KLE138" s="1"/>
      <c r="KLF138" s="1"/>
      <c r="KLG138" s="1"/>
      <c r="KLH138" s="1"/>
      <c r="KLI138" s="1"/>
      <c r="KLJ138" s="1"/>
      <c r="KLK138" s="1"/>
      <c r="KLL138" s="1"/>
      <c r="KLM138" s="1"/>
      <c r="KLN138" s="1"/>
      <c r="KLO138" s="1"/>
      <c r="KLP138" s="1"/>
      <c r="KLQ138" s="1"/>
      <c r="KLR138" s="1"/>
      <c r="KLS138" s="1"/>
      <c r="KLT138" s="1"/>
      <c r="KLU138" s="1"/>
      <c r="KLV138" s="1"/>
      <c r="KLW138" s="1"/>
      <c r="KLX138" s="1"/>
      <c r="KLY138" s="1"/>
      <c r="KLZ138" s="1"/>
      <c r="KMA138" s="1"/>
      <c r="KMB138" s="1"/>
      <c r="KMC138" s="1"/>
      <c r="KMD138" s="1"/>
      <c r="KME138" s="1"/>
      <c r="KMF138" s="1"/>
      <c r="KMG138" s="1"/>
      <c r="KMH138" s="1"/>
      <c r="KMI138" s="1"/>
      <c r="KMJ138" s="1"/>
      <c r="KMK138" s="1"/>
      <c r="KML138" s="1"/>
      <c r="KMM138" s="1"/>
      <c r="KMN138" s="1"/>
      <c r="KMO138" s="1"/>
      <c r="KMP138" s="1"/>
      <c r="KMQ138" s="1"/>
      <c r="KMR138" s="1"/>
      <c r="KMS138" s="1"/>
      <c r="KMT138" s="1"/>
      <c r="KMU138" s="1"/>
      <c r="KMV138" s="1"/>
      <c r="KMW138" s="1"/>
      <c r="KMX138" s="1"/>
      <c r="KMY138" s="1"/>
      <c r="KMZ138" s="1"/>
      <c r="KNA138" s="1"/>
      <c r="KNB138" s="1"/>
      <c r="KNC138" s="1"/>
      <c r="KND138" s="1"/>
      <c r="KNE138" s="1"/>
      <c r="KNF138" s="1"/>
      <c r="KNG138" s="1"/>
      <c r="KNH138" s="1"/>
      <c r="KNI138" s="1"/>
      <c r="KNJ138" s="1"/>
      <c r="KNK138" s="1"/>
      <c r="KNL138" s="1"/>
      <c r="KNM138" s="1"/>
      <c r="KNN138" s="1"/>
      <c r="KNO138" s="1"/>
      <c r="KNP138" s="1"/>
      <c r="KNQ138" s="1"/>
      <c r="KNR138" s="1"/>
      <c r="KNS138" s="1"/>
      <c r="KNT138" s="1"/>
      <c r="KNU138" s="1"/>
      <c r="KNV138" s="1"/>
      <c r="KNW138" s="1"/>
      <c r="KNX138" s="1"/>
      <c r="KNY138" s="1"/>
      <c r="KNZ138" s="1"/>
      <c r="KOA138" s="1"/>
      <c r="KOB138" s="1"/>
      <c r="KOC138" s="1"/>
      <c r="KOD138" s="1"/>
      <c r="KOE138" s="1"/>
      <c r="KOF138" s="1"/>
      <c r="KOG138" s="1"/>
      <c r="KOH138" s="1"/>
      <c r="KOI138" s="1"/>
      <c r="KOJ138" s="1"/>
      <c r="KOK138" s="1"/>
      <c r="KOL138" s="1"/>
      <c r="KOM138" s="1"/>
      <c r="KON138" s="1"/>
      <c r="KOO138" s="1"/>
      <c r="KOP138" s="1"/>
      <c r="KOQ138" s="1"/>
      <c r="KOR138" s="1"/>
      <c r="KOS138" s="1"/>
      <c r="KOT138" s="1"/>
      <c r="KOU138" s="1"/>
      <c r="KOV138" s="1"/>
      <c r="KOW138" s="1"/>
      <c r="KOX138" s="1"/>
      <c r="KOY138" s="1"/>
      <c r="KOZ138" s="1"/>
      <c r="KPA138" s="1"/>
      <c r="KPB138" s="1"/>
      <c r="KPC138" s="1"/>
      <c r="KPD138" s="1"/>
      <c r="KPE138" s="1"/>
      <c r="KPF138" s="1"/>
      <c r="KPG138" s="1"/>
      <c r="KPH138" s="1"/>
      <c r="KPI138" s="1"/>
      <c r="KPJ138" s="1"/>
      <c r="KPK138" s="1"/>
      <c r="KPL138" s="1"/>
      <c r="KPM138" s="1"/>
      <c r="KPN138" s="1"/>
      <c r="KPO138" s="1"/>
      <c r="KPP138" s="1"/>
      <c r="KPQ138" s="1"/>
      <c r="KPR138" s="1"/>
      <c r="KPS138" s="1"/>
      <c r="KPT138" s="1"/>
      <c r="KPU138" s="1"/>
      <c r="KPV138" s="1"/>
      <c r="KPW138" s="1"/>
      <c r="KPX138" s="1"/>
      <c r="KPY138" s="1"/>
      <c r="KPZ138" s="1"/>
      <c r="KQA138" s="1"/>
      <c r="KQB138" s="1"/>
      <c r="KQC138" s="1"/>
      <c r="KQD138" s="1"/>
      <c r="KQE138" s="1"/>
      <c r="KQF138" s="1"/>
      <c r="KQG138" s="1"/>
      <c r="KQH138" s="1"/>
      <c r="KQI138" s="1"/>
      <c r="KQJ138" s="1"/>
      <c r="KQK138" s="1"/>
      <c r="KQL138" s="1"/>
      <c r="KQM138" s="1"/>
      <c r="KQN138" s="1"/>
      <c r="KQO138" s="1"/>
      <c r="KQP138" s="1"/>
      <c r="KQQ138" s="1"/>
      <c r="KQR138" s="1"/>
      <c r="KQS138" s="1"/>
      <c r="KQT138" s="1"/>
      <c r="KQU138" s="1"/>
      <c r="KQV138" s="1"/>
      <c r="KQW138" s="1"/>
      <c r="KQX138" s="1"/>
      <c r="KQY138" s="1"/>
      <c r="KQZ138" s="1"/>
      <c r="KRA138" s="1"/>
      <c r="KRB138" s="1"/>
      <c r="KRC138" s="1"/>
      <c r="KRD138" s="1"/>
      <c r="KRE138" s="1"/>
      <c r="KRF138" s="1"/>
      <c r="KRG138" s="1"/>
      <c r="KRH138" s="1"/>
      <c r="KRI138" s="1"/>
      <c r="KRJ138" s="1"/>
      <c r="KRK138" s="1"/>
      <c r="KRL138" s="1"/>
      <c r="KRM138" s="1"/>
      <c r="KRN138" s="1"/>
      <c r="KRO138" s="1"/>
      <c r="KRP138" s="1"/>
      <c r="KRQ138" s="1"/>
      <c r="KRR138" s="1"/>
      <c r="KRS138" s="1"/>
      <c r="KRT138" s="1"/>
      <c r="KRU138" s="1"/>
      <c r="KRV138" s="1"/>
      <c r="KRW138" s="1"/>
      <c r="KRX138" s="1"/>
      <c r="KRY138" s="1"/>
      <c r="KRZ138" s="1"/>
      <c r="KSA138" s="1"/>
      <c r="KSB138" s="1"/>
      <c r="KSC138" s="1"/>
      <c r="KSD138" s="1"/>
      <c r="KSE138" s="1"/>
      <c r="KSF138" s="1"/>
      <c r="KSG138" s="1"/>
      <c r="KSH138" s="1"/>
      <c r="KSI138" s="1"/>
      <c r="KSJ138" s="1"/>
      <c r="KSK138" s="1"/>
      <c r="KSL138" s="1"/>
      <c r="KSM138" s="1"/>
      <c r="KSN138" s="1"/>
      <c r="KSO138" s="1"/>
      <c r="KSP138" s="1"/>
      <c r="KSQ138" s="1"/>
      <c r="KSR138" s="1"/>
      <c r="KSS138" s="1"/>
      <c r="KST138" s="1"/>
      <c r="KSU138" s="1"/>
      <c r="KSV138" s="1"/>
      <c r="KSW138" s="1"/>
      <c r="KSX138" s="1"/>
      <c r="KSY138" s="1"/>
      <c r="KSZ138" s="1"/>
      <c r="KTA138" s="1"/>
      <c r="KTB138" s="1"/>
      <c r="KTC138" s="1"/>
      <c r="KTD138" s="1"/>
      <c r="KTE138" s="1"/>
      <c r="KTF138" s="1"/>
      <c r="KTG138" s="1"/>
      <c r="KTH138" s="1"/>
      <c r="KTI138" s="1"/>
      <c r="KTJ138" s="1"/>
      <c r="KTK138" s="1"/>
      <c r="KTL138" s="1"/>
      <c r="KTM138" s="1"/>
      <c r="KTN138" s="1"/>
      <c r="KTO138" s="1"/>
      <c r="KTP138" s="1"/>
      <c r="KTQ138" s="1"/>
      <c r="KTR138" s="1"/>
      <c r="KTS138" s="1"/>
      <c r="KTT138" s="1"/>
      <c r="KTU138" s="1"/>
      <c r="KTV138" s="1"/>
      <c r="KTW138" s="1"/>
      <c r="KTX138" s="1"/>
      <c r="KTY138" s="1"/>
      <c r="KTZ138" s="1"/>
      <c r="KUA138" s="1"/>
      <c r="KUB138" s="1"/>
      <c r="KUC138" s="1"/>
      <c r="KUD138" s="1"/>
      <c r="KUE138" s="1"/>
      <c r="KUF138" s="1"/>
      <c r="KUG138" s="1"/>
      <c r="KUH138" s="1"/>
      <c r="KUI138" s="1"/>
      <c r="KUJ138" s="1"/>
      <c r="KUK138" s="1"/>
      <c r="KUL138" s="1"/>
      <c r="KUM138" s="1"/>
      <c r="KUN138" s="1"/>
      <c r="KUO138" s="1"/>
      <c r="KUP138" s="1"/>
      <c r="KUQ138" s="1"/>
      <c r="KUR138" s="1"/>
      <c r="KUS138" s="1"/>
      <c r="KUT138" s="1"/>
      <c r="KUU138" s="1"/>
      <c r="KUV138" s="1"/>
      <c r="KUW138" s="1"/>
      <c r="KUX138" s="1"/>
      <c r="KUY138" s="1"/>
      <c r="KUZ138" s="1"/>
      <c r="KVA138" s="1"/>
      <c r="KVB138" s="1"/>
      <c r="KVC138" s="1"/>
      <c r="KVD138" s="1"/>
      <c r="KVE138" s="1"/>
      <c r="KVF138" s="1"/>
      <c r="KVG138" s="1"/>
      <c r="KVH138" s="1"/>
      <c r="KVI138" s="1"/>
      <c r="KVJ138" s="1"/>
      <c r="KVK138" s="1"/>
      <c r="KVL138" s="1"/>
      <c r="KVM138" s="1"/>
      <c r="KVN138" s="1"/>
      <c r="KVO138" s="1"/>
      <c r="KVP138" s="1"/>
      <c r="KVQ138" s="1"/>
      <c r="KVR138" s="1"/>
      <c r="KVS138" s="1"/>
      <c r="KVT138" s="1"/>
      <c r="KVU138" s="1"/>
      <c r="KVV138" s="1"/>
      <c r="KVW138" s="1"/>
      <c r="KVX138" s="1"/>
      <c r="KVY138" s="1"/>
      <c r="KVZ138" s="1"/>
      <c r="KWA138" s="1"/>
      <c r="KWB138" s="1"/>
      <c r="KWC138" s="1"/>
      <c r="KWD138" s="1"/>
      <c r="KWE138" s="1"/>
      <c r="KWF138" s="1"/>
      <c r="KWG138" s="1"/>
      <c r="KWH138" s="1"/>
      <c r="KWI138" s="1"/>
      <c r="KWJ138" s="1"/>
      <c r="KWK138" s="1"/>
      <c r="KWL138" s="1"/>
      <c r="KWM138" s="1"/>
      <c r="KWN138" s="1"/>
      <c r="KWO138" s="1"/>
      <c r="KWP138" s="1"/>
      <c r="KWQ138" s="1"/>
      <c r="KWR138" s="1"/>
      <c r="KWS138" s="1"/>
      <c r="KWT138" s="1"/>
      <c r="KWU138" s="1"/>
      <c r="KWV138" s="1"/>
      <c r="KWW138" s="1"/>
      <c r="KWX138" s="1"/>
      <c r="KWY138" s="1"/>
      <c r="KWZ138" s="1"/>
      <c r="KXA138" s="1"/>
      <c r="KXB138" s="1"/>
      <c r="KXC138" s="1"/>
      <c r="KXD138" s="1"/>
      <c r="KXE138" s="1"/>
      <c r="KXF138" s="1"/>
      <c r="KXG138" s="1"/>
      <c r="KXH138" s="1"/>
      <c r="KXI138" s="1"/>
      <c r="KXJ138" s="1"/>
      <c r="KXK138" s="1"/>
      <c r="KXL138" s="1"/>
      <c r="KXM138" s="1"/>
      <c r="KXN138" s="1"/>
      <c r="KXO138" s="1"/>
      <c r="KXP138" s="1"/>
      <c r="KXQ138" s="1"/>
      <c r="KXR138" s="1"/>
      <c r="KXS138" s="1"/>
      <c r="KXT138" s="1"/>
      <c r="KXU138" s="1"/>
      <c r="KXV138" s="1"/>
      <c r="KXW138" s="1"/>
      <c r="KXX138" s="1"/>
      <c r="KXY138" s="1"/>
      <c r="KXZ138" s="1"/>
      <c r="KYA138" s="1"/>
      <c r="KYB138" s="1"/>
      <c r="KYC138" s="1"/>
      <c r="KYD138" s="1"/>
      <c r="KYE138" s="1"/>
      <c r="KYF138" s="1"/>
      <c r="KYG138" s="1"/>
      <c r="KYH138" s="1"/>
      <c r="KYI138" s="1"/>
      <c r="KYJ138" s="1"/>
      <c r="KYK138" s="1"/>
      <c r="KYL138" s="1"/>
      <c r="KYM138" s="1"/>
      <c r="KYN138" s="1"/>
      <c r="KYO138" s="1"/>
      <c r="KYP138" s="1"/>
      <c r="KYQ138" s="1"/>
      <c r="KYR138" s="1"/>
      <c r="KYS138" s="1"/>
      <c r="KYT138" s="1"/>
      <c r="KYU138" s="1"/>
      <c r="KYV138" s="1"/>
      <c r="KYW138" s="1"/>
      <c r="KYX138" s="1"/>
      <c r="KYY138" s="1"/>
      <c r="KYZ138" s="1"/>
      <c r="KZA138" s="1"/>
      <c r="KZB138" s="1"/>
      <c r="KZC138" s="1"/>
      <c r="KZD138" s="1"/>
      <c r="KZE138" s="1"/>
      <c r="KZF138" s="1"/>
      <c r="KZG138" s="1"/>
      <c r="KZH138" s="1"/>
      <c r="KZI138" s="1"/>
      <c r="KZJ138" s="1"/>
      <c r="KZK138" s="1"/>
      <c r="KZL138" s="1"/>
      <c r="KZM138" s="1"/>
      <c r="KZN138" s="1"/>
      <c r="KZO138" s="1"/>
      <c r="KZP138" s="1"/>
      <c r="KZQ138" s="1"/>
      <c r="KZR138" s="1"/>
      <c r="KZS138" s="1"/>
      <c r="KZT138" s="1"/>
      <c r="KZU138" s="1"/>
      <c r="KZV138" s="1"/>
      <c r="KZW138" s="1"/>
      <c r="KZX138" s="1"/>
      <c r="KZY138" s="1"/>
      <c r="KZZ138" s="1"/>
      <c r="LAA138" s="1"/>
      <c r="LAB138" s="1"/>
      <c r="LAC138" s="1"/>
      <c r="LAD138" s="1"/>
      <c r="LAE138" s="1"/>
      <c r="LAF138" s="1"/>
      <c r="LAG138" s="1"/>
      <c r="LAH138" s="1"/>
      <c r="LAI138" s="1"/>
      <c r="LAJ138" s="1"/>
      <c r="LAK138" s="1"/>
      <c r="LAL138" s="1"/>
      <c r="LAM138" s="1"/>
      <c r="LAN138" s="1"/>
      <c r="LAO138" s="1"/>
      <c r="LAP138" s="1"/>
      <c r="LAQ138" s="1"/>
      <c r="LAR138" s="1"/>
      <c r="LAS138" s="1"/>
      <c r="LAT138" s="1"/>
      <c r="LAU138" s="1"/>
      <c r="LAV138" s="1"/>
      <c r="LAW138" s="1"/>
      <c r="LAX138" s="1"/>
      <c r="LAY138" s="1"/>
      <c r="LAZ138" s="1"/>
      <c r="LBA138" s="1"/>
      <c r="LBB138" s="1"/>
      <c r="LBC138" s="1"/>
      <c r="LBD138" s="1"/>
      <c r="LBE138" s="1"/>
      <c r="LBF138" s="1"/>
      <c r="LBG138" s="1"/>
      <c r="LBH138" s="1"/>
      <c r="LBI138" s="1"/>
      <c r="LBJ138" s="1"/>
      <c r="LBK138" s="1"/>
      <c r="LBL138" s="1"/>
      <c r="LBM138" s="1"/>
      <c r="LBN138" s="1"/>
      <c r="LBO138" s="1"/>
      <c r="LBP138" s="1"/>
      <c r="LBQ138" s="1"/>
      <c r="LBR138" s="1"/>
      <c r="LBS138" s="1"/>
      <c r="LBT138" s="1"/>
      <c r="LBU138" s="1"/>
      <c r="LBV138" s="1"/>
      <c r="LBW138" s="1"/>
      <c r="LBX138" s="1"/>
      <c r="LBY138" s="1"/>
      <c r="LBZ138" s="1"/>
      <c r="LCA138" s="1"/>
      <c r="LCB138" s="1"/>
      <c r="LCC138" s="1"/>
      <c r="LCD138" s="1"/>
      <c r="LCE138" s="1"/>
      <c r="LCF138" s="1"/>
      <c r="LCG138" s="1"/>
      <c r="LCH138" s="1"/>
      <c r="LCI138" s="1"/>
      <c r="LCJ138" s="1"/>
      <c r="LCK138" s="1"/>
      <c r="LCL138" s="1"/>
      <c r="LCM138" s="1"/>
      <c r="LCN138" s="1"/>
      <c r="LCO138" s="1"/>
      <c r="LCP138" s="1"/>
      <c r="LCQ138" s="1"/>
      <c r="LCR138" s="1"/>
      <c r="LCS138" s="1"/>
      <c r="LCT138" s="1"/>
      <c r="LCU138" s="1"/>
      <c r="LCV138" s="1"/>
      <c r="LCW138" s="1"/>
      <c r="LCX138" s="1"/>
      <c r="LCY138" s="1"/>
      <c r="LCZ138" s="1"/>
      <c r="LDA138" s="1"/>
      <c r="LDB138" s="1"/>
      <c r="LDC138" s="1"/>
      <c r="LDD138" s="1"/>
      <c r="LDE138" s="1"/>
      <c r="LDF138" s="1"/>
      <c r="LDG138" s="1"/>
      <c r="LDH138" s="1"/>
      <c r="LDI138" s="1"/>
      <c r="LDJ138" s="1"/>
      <c r="LDK138" s="1"/>
      <c r="LDL138" s="1"/>
      <c r="LDM138" s="1"/>
      <c r="LDN138" s="1"/>
      <c r="LDO138" s="1"/>
      <c r="LDP138" s="1"/>
      <c r="LDQ138" s="1"/>
      <c r="LDR138" s="1"/>
      <c r="LDS138" s="1"/>
      <c r="LDT138" s="1"/>
      <c r="LDU138" s="1"/>
      <c r="LDV138" s="1"/>
      <c r="LDW138" s="1"/>
      <c r="LDX138" s="1"/>
      <c r="LDY138" s="1"/>
      <c r="LDZ138" s="1"/>
      <c r="LEA138" s="1"/>
      <c r="LEB138" s="1"/>
      <c r="LEC138" s="1"/>
      <c r="LED138" s="1"/>
      <c r="LEE138" s="1"/>
      <c r="LEF138" s="1"/>
      <c r="LEG138" s="1"/>
      <c r="LEH138" s="1"/>
      <c r="LEI138" s="1"/>
      <c r="LEJ138" s="1"/>
      <c r="LEK138" s="1"/>
      <c r="LEL138" s="1"/>
      <c r="LEM138" s="1"/>
      <c r="LEN138" s="1"/>
      <c r="LEO138" s="1"/>
      <c r="LEP138" s="1"/>
      <c r="LEQ138" s="1"/>
      <c r="LER138" s="1"/>
      <c r="LES138" s="1"/>
      <c r="LET138" s="1"/>
      <c r="LEU138" s="1"/>
      <c r="LEV138" s="1"/>
      <c r="LEW138" s="1"/>
      <c r="LEX138" s="1"/>
      <c r="LEY138" s="1"/>
      <c r="LEZ138" s="1"/>
      <c r="LFA138" s="1"/>
      <c r="LFB138" s="1"/>
      <c r="LFC138" s="1"/>
      <c r="LFD138" s="1"/>
      <c r="LFE138" s="1"/>
      <c r="LFF138" s="1"/>
      <c r="LFG138" s="1"/>
      <c r="LFH138" s="1"/>
      <c r="LFI138" s="1"/>
      <c r="LFJ138" s="1"/>
      <c r="LFK138" s="1"/>
      <c r="LFL138" s="1"/>
      <c r="LFM138" s="1"/>
      <c r="LFN138" s="1"/>
      <c r="LFO138" s="1"/>
      <c r="LFP138" s="1"/>
      <c r="LFQ138" s="1"/>
      <c r="LFR138" s="1"/>
      <c r="LFS138" s="1"/>
      <c r="LFT138" s="1"/>
      <c r="LFU138" s="1"/>
      <c r="LFV138" s="1"/>
      <c r="LFW138" s="1"/>
      <c r="LFX138" s="1"/>
      <c r="LFY138" s="1"/>
      <c r="LFZ138" s="1"/>
      <c r="LGA138" s="1"/>
      <c r="LGB138" s="1"/>
      <c r="LGC138" s="1"/>
      <c r="LGD138" s="1"/>
      <c r="LGE138" s="1"/>
      <c r="LGF138" s="1"/>
      <c r="LGG138" s="1"/>
      <c r="LGH138" s="1"/>
      <c r="LGI138" s="1"/>
      <c r="LGJ138" s="1"/>
      <c r="LGK138" s="1"/>
      <c r="LGL138" s="1"/>
      <c r="LGM138" s="1"/>
      <c r="LGN138" s="1"/>
      <c r="LGO138" s="1"/>
      <c r="LGP138" s="1"/>
      <c r="LGQ138" s="1"/>
      <c r="LGR138" s="1"/>
      <c r="LGS138" s="1"/>
      <c r="LGT138" s="1"/>
      <c r="LGU138" s="1"/>
      <c r="LGV138" s="1"/>
      <c r="LGW138" s="1"/>
      <c r="LGX138" s="1"/>
      <c r="LGY138" s="1"/>
      <c r="LGZ138" s="1"/>
      <c r="LHA138" s="1"/>
      <c r="LHB138" s="1"/>
      <c r="LHC138" s="1"/>
      <c r="LHD138" s="1"/>
      <c r="LHE138" s="1"/>
      <c r="LHF138" s="1"/>
      <c r="LHG138" s="1"/>
      <c r="LHH138" s="1"/>
      <c r="LHI138" s="1"/>
      <c r="LHJ138" s="1"/>
      <c r="LHK138" s="1"/>
      <c r="LHL138" s="1"/>
      <c r="LHM138" s="1"/>
      <c r="LHN138" s="1"/>
      <c r="LHO138" s="1"/>
      <c r="LHP138" s="1"/>
      <c r="LHQ138" s="1"/>
      <c r="LHR138" s="1"/>
      <c r="LHS138" s="1"/>
      <c r="LHT138" s="1"/>
      <c r="LHU138" s="1"/>
      <c r="LHV138" s="1"/>
      <c r="LHW138" s="1"/>
      <c r="LHX138" s="1"/>
      <c r="LHY138" s="1"/>
      <c r="LHZ138" s="1"/>
      <c r="LIA138" s="1"/>
      <c r="LIB138" s="1"/>
      <c r="LIC138" s="1"/>
      <c r="LID138" s="1"/>
      <c r="LIE138" s="1"/>
      <c r="LIF138" s="1"/>
      <c r="LIG138" s="1"/>
      <c r="LIH138" s="1"/>
      <c r="LII138" s="1"/>
      <c r="LIJ138" s="1"/>
      <c r="LIK138" s="1"/>
      <c r="LIL138" s="1"/>
      <c r="LIM138" s="1"/>
      <c r="LIN138" s="1"/>
      <c r="LIO138" s="1"/>
      <c r="LIP138" s="1"/>
      <c r="LIQ138" s="1"/>
      <c r="LIR138" s="1"/>
      <c r="LIS138" s="1"/>
      <c r="LIT138" s="1"/>
      <c r="LIU138" s="1"/>
      <c r="LIV138" s="1"/>
      <c r="LIW138" s="1"/>
      <c r="LIX138" s="1"/>
      <c r="LIY138" s="1"/>
      <c r="LIZ138" s="1"/>
      <c r="LJA138" s="1"/>
      <c r="LJB138" s="1"/>
      <c r="LJC138" s="1"/>
      <c r="LJD138" s="1"/>
      <c r="LJE138" s="1"/>
      <c r="LJF138" s="1"/>
      <c r="LJG138" s="1"/>
      <c r="LJH138" s="1"/>
      <c r="LJI138" s="1"/>
      <c r="LJJ138" s="1"/>
      <c r="LJK138" s="1"/>
      <c r="LJL138" s="1"/>
      <c r="LJM138" s="1"/>
      <c r="LJN138" s="1"/>
      <c r="LJO138" s="1"/>
      <c r="LJP138" s="1"/>
      <c r="LJQ138" s="1"/>
      <c r="LJR138" s="1"/>
      <c r="LJS138" s="1"/>
      <c r="LJT138" s="1"/>
      <c r="LJU138" s="1"/>
      <c r="LJV138" s="1"/>
      <c r="LJW138" s="1"/>
      <c r="LJX138" s="1"/>
      <c r="LJY138" s="1"/>
      <c r="LJZ138" s="1"/>
      <c r="LKA138" s="1"/>
      <c r="LKB138" s="1"/>
      <c r="LKC138" s="1"/>
      <c r="LKD138" s="1"/>
      <c r="LKE138" s="1"/>
      <c r="LKF138" s="1"/>
      <c r="LKG138" s="1"/>
      <c r="LKH138" s="1"/>
      <c r="LKI138" s="1"/>
      <c r="LKJ138" s="1"/>
      <c r="LKK138" s="1"/>
      <c r="LKL138" s="1"/>
      <c r="LKM138" s="1"/>
      <c r="LKN138" s="1"/>
      <c r="LKO138" s="1"/>
      <c r="LKP138" s="1"/>
      <c r="LKQ138" s="1"/>
      <c r="LKR138" s="1"/>
      <c r="LKS138" s="1"/>
      <c r="LKT138" s="1"/>
      <c r="LKU138" s="1"/>
      <c r="LKV138" s="1"/>
      <c r="LKW138" s="1"/>
      <c r="LKX138" s="1"/>
      <c r="LKY138" s="1"/>
      <c r="LKZ138" s="1"/>
      <c r="LLA138" s="1"/>
      <c r="LLB138" s="1"/>
      <c r="LLC138" s="1"/>
      <c r="LLD138" s="1"/>
      <c r="LLE138" s="1"/>
      <c r="LLF138" s="1"/>
      <c r="LLG138" s="1"/>
      <c r="LLH138" s="1"/>
      <c r="LLI138" s="1"/>
      <c r="LLJ138" s="1"/>
      <c r="LLK138" s="1"/>
      <c r="LLL138" s="1"/>
      <c r="LLM138" s="1"/>
      <c r="LLN138" s="1"/>
      <c r="LLO138" s="1"/>
      <c r="LLP138" s="1"/>
      <c r="LLQ138" s="1"/>
      <c r="LLR138" s="1"/>
      <c r="LLS138" s="1"/>
      <c r="LLT138" s="1"/>
      <c r="LLU138" s="1"/>
      <c r="LLV138" s="1"/>
      <c r="LLW138" s="1"/>
      <c r="LLX138" s="1"/>
      <c r="LLY138" s="1"/>
      <c r="LLZ138" s="1"/>
      <c r="LMA138" s="1"/>
      <c r="LMB138" s="1"/>
      <c r="LMC138" s="1"/>
      <c r="LMD138" s="1"/>
      <c r="LME138" s="1"/>
      <c r="LMF138" s="1"/>
      <c r="LMG138" s="1"/>
      <c r="LMH138" s="1"/>
      <c r="LMI138" s="1"/>
      <c r="LMJ138" s="1"/>
      <c r="LMK138" s="1"/>
      <c r="LML138" s="1"/>
      <c r="LMM138" s="1"/>
      <c r="LMN138" s="1"/>
      <c r="LMO138" s="1"/>
      <c r="LMP138" s="1"/>
      <c r="LMQ138" s="1"/>
      <c r="LMR138" s="1"/>
      <c r="LMS138" s="1"/>
      <c r="LMT138" s="1"/>
      <c r="LMU138" s="1"/>
      <c r="LMV138" s="1"/>
      <c r="LMW138" s="1"/>
      <c r="LMX138" s="1"/>
      <c r="LMY138" s="1"/>
      <c r="LMZ138" s="1"/>
      <c r="LNA138" s="1"/>
      <c r="LNB138" s="1"/>
      <c r="LNC138" s="1"/>
      <c r="LND138" s="1"/>
      <c r="LNE138" s="1"/>
      <c r="LNF138" s="1"/>
      <c r="LNG138" s="1"/>
      <c r="LNH138" s="1"/>
      <c r="LNI138" s="1"/>
      <c r="LNJ138" s="1"/>
      <c r="LNK138" s="1"/>
      <c r="LNL138" s="1"/>
      <c r="LNM138" s="1"/>
      <c r="LNN138" s="1"/>
      <c r="LNO138" s="1"/>
      <c r="LNP138" s="1"/>
      <c r="LNQ138" s="1"/>
      <c r="LNR138" s="1"/>
      <c r="LNS138" s="1"/>
      <c r="LNT138" s="1"/>
      <c r="LNU138" s="1"/>
      <c r="LNV138" s="1"/>
      <c r="LNW138" s="1"/>
      <c r="LNX138" s="1"/>
      <c r="LNY138" s="1"/>
      <c r="LNZ138" s="1"/>
      <c r="LOA138" s="1"/>
      <c r="LOB138" s="1"/>
      <c r="LOC138" s="1"/>
      <c r="LOD138" s="1"/>
      <c r="LOE138" s="1"/>
      <c r="LOF138" s="1"/>
      <c r="LOG138" s="1"/>
      <c r="LOH138" s="1"/>
      <c r="LOI138" s="1"/>
      <c r="LOJ138" s="1"/>
      <c r="LOK138" s="1"/>
      <c r="LOL138" s="1"/>
      <c r="LOM138" s="1"/>
      <c r="LON138" s="1"/>
      <c r="LOO138" s="1"/>
      <c r="LOP138" s="1"/>
      <c r="LOQ138" s="1"/>
      <c r="LOR138" s="1"/>
      <c r="LOS138" s="1"/>
      <c r="LOT138" s="1"/>
      <c r="LOU138" s="1"/>
      <c r="LOV138" s="1"/>
      <c r="LOW138" s="1"/>
      <c r="LOX138" s="1"/>
      <c r="LOY138" s="1"/>
      <c r="LOZ138" s="1"/>
      <c r="LPA138" s="1"/>
      <c r="LPB138" s="1"/>
      <c r="LPC138" s="1"/>
      <c r="LPD138" s="1"/>
      <c r="LPE138" s="1"/>
      <c r="LPF138" s="1"/>
      <c r="LPG138" s="1"/>
      <c r="LPH138" s="1"/>
      <c r="LPI138" s="1"/>
      <c r="LPJ138" s="1"/>
      <c r="LPK138" s="1"/>
      <c r="LPL138" s="1"/>
      <c r="LPM138" s="1"/>
      <c r="LPN138" s="1"/>
      <c r="LPO138" s="1"/>
      <c r="LPP138" s="1"/>
      <c r="LPQ138" s="1"/>
      <c r="LPR138" s="1"/>
      <c r="LPS138" s="1"/>
      <c r="LPT138" s="1"/>
      <c r="LPU138" s="1"/>
      <c r="LPV138" s="1"/>
      <c r="LPW138" s="1"/>
      <c r="LPX138" s="1"/>
      <c r="LPY138" s="1"/>
      <c r="LPZ138" s="1"/>
      <c r="LQA138" s="1"/>
      <c r="LQB138" s="1"/>
      <c r="LQC138" s="1"/>
      <c r="LQD138" s="1"/>
      <c r="LQE138" s="1"/>
      <c r="LQF138" s="1"/>
      <c r="LQG138" s="1"/>
      <c r="LQH138" s="1"/>
      <c r="LQI138" s="1"/>
      <c r="LQJ138" s="1"/>
      <c r="LQK138" s="1"/>
      <c r="LQL138" s="1"/>
      <c r="LQM138" s="1"/>
      <c r="LQN138" s="1"/>
      <c r="LQO138" s="1"/>
      <c r="LQP138" s="1"/>
      <c r="LQQ138" s="1"/>
      <c r="LQR138" s="1"/>
      <c r="LQS138" s="1"/>
      <c r="LQT138" s="1"/>
      <c r="LQU138" s="1"/>
      <c r="LQV138" s="1"/>
      <c r="LQW138" s="1"/>
      <c r="LQX138" s="1"/>
      <c r="LQY138" s="1"/>
      <c r="LQZ138" s="1"/>
      <c r="LRA138" s="1"/>
      <c r="LRB138" s="1"/>
      <c r="LRC138" s="1"/>
      <c r="LRD138" s="1"/>
      <c r="LRE138" s="1"/>
      <c r="LRF138" s="1"/>
      <c r="LRG138" s="1"/>
      <c r="LRH138" s="1"/>
      <c r="LRI138" s="1"/>
      <c r="LRJ138" s="1"/>
      <c r="LRK138" s="1"/>
      <c r="LRL138" s="1"/>
      <c r="LRM138" s="1"/>
      <c r="LRN138" s="1"/>
      <c r="LRO138" s="1"/>
      <c r="LRP138" s="1"/>
      <c r="LRQ138" s="1"/>
      <c r="LRR138" s="1"/>
      <c r="LRS138" s="1"/>
      <c r="LRT138" s="1"/>
      <c r="LRU138" s="1"/>
      <c r="LRV138" s="1"/>
      <c r="LRW138" s="1"/>
      <c r="LRX138" s="1"/>
      <c r="LRY138" s="1"/>
      <c r="LRZ138" s="1"/>
      <c r="LSA138" s="1"/>
      <c r="LSB138" s="1"/>
      <c r="LSC138" s="1"/>
      <c r="LSD138" s="1"/>
      <c r="LSE138" s="1"/>
      <c r="LSF138" s="1"/>
      <c r="LSG138" s="1"/>
      <c r="LSH138" s="1"/>
      <c r="LSI138" s="1"/>
      <c r="LSJ138" s="1"/>
      <c r="LSK138" s="1"/>
      <c r="LSL138" s="1"/>
      <c r="LSM138" s="1"/>
      <c r="LSN138" s="1"/>
      <c r="LSO138" s="1"/>
      <c r="LSP138" s="1"/>
      <c r="LSQ138" s="1"/>
      <c r="LSR138" s="1"/>
      <c r="LSS138" s="1"/>
      <c r="LST138" s="1"/>
      <c r="LSU138" s="1"/>
      <c r="LSV138" s="1"/>
      <c r="LSW138" s="1"/>
      <c r="LSX138" s="1"/>
      <c r="LSY138" s="1"/>
      <c r="LSZ138" s="1"/>
      <c r="LTA138" s="1"/>
      <c r="LTB138" s="1"/>
      <c r="LTC138" s="1"/>
      <c r="LTD138" s="1"/>
      <c r="LTE138" s="1"/>
      <c r="LTF138" s="1"/>
      <c r="LTG138" s="1"/>
      <c r="LTH138" s="1"/>
      <c r="LTI138" s="1"/>
      <c r="LTJ138" s="1"/>
      <c r="LTK138" s="1"/>
      <c r="LTL138" s="1"/>
      <c r="LTM138" s="1"/>
      <c r="LTN138" s="1"/>
      <c r="LTO138" s="1"/>
      <c r="LTP138" s="1"/>
      <c r="LTQ138" s="1"/>
      <c r="LTR138" s="1"/>
      <c r="LTS138" s="1"/>
      <c r="LTT138" s="1"/>
      <c r="LTU138" s="1"/>
      <c r="LTV138" s="1"/>
      <c r="LTW138" s="1"/>
      <c r="LTX138" s="1"/>
      <c r="LTY138" s="1"/>
      <c r="LTZ138" s="1"/>
      <c r="LUA138" s="1"/>
      <c r="LUB138" s="1"/>
      <c r="LUC138" s="1"/>
      <c r="LUD138" s="1"/>
      <c r="LUE138" s="1"/>
      <c r="LUF138" s="1"/>
      <c r="LUG138" s="1"/>
      <c r="LUH138" s="1"/>
      <c r="LUI138" s="1"/>
      <c r="LUJ138" s="1"/>
      <c r="LUK138" s="1"/>
      <c r="LUL138" s="1"/>
      <c r="LUM138" s="1"/>
      <c r="LUN138" s="1"/>
      <c r="LUO138" s="1"/>
      <c r="LUP138" s="1"/>
      <c r="LUQ138" s="1"/>
      <c r="LUR138" s="1"/>
      <c r="LUS138" s="1"/>
      <c r="LUT138" s="1"/>
      <c r="LUU138" s="1"/>
      <c r="LUV138" s="1"/>
      <c r="LUW138" s="1"/>
      <c r="LUX138" s="1"/>
      <c r="LUY138" s="1"/>
      <c r="LUZ138" s="1"/>
      <c r="LVA138" s="1"/>
      <c r="LVB138" s="1"/>
      <c r="LVC138" s="1"/>
      <c r="LVD138" s="1"/>
      <c r="LVE138" s="1"/>
      <c r="LVF138" s="1"/>
      <c r="LVG138" s="1"/>
      <c r="LVH138" s="1"/>
      <c r="LVI138" s="1"/>
      <c r="LVJ138" s="1"/>
      <c r="LVK138" s="1"/>
      <c r="LVL138" s="1"/>
      <c r="LVM138" s="1"/>
      <c r="LVN138" s="1"/>
      <c r="LVO138" s="1"/>
      <c r="LVP138" s="1"/>
      <c r="LVQ138" s="1"/>
      <c r="LVR138" s="1"/>
      <c r="LVS138" s="1"/>
      <c r="LVT138" s="1"/>
      <c r="LVU138" s="1"/>
      <c r="LVV138" s="1"/>
      <c r="LVW138" s="1"/>
      <c r="LVX138" s="1"/>
      <c r="LVY138" s="1"/>
      <c r="LVZ138" s="1"/>
      <c r="LWA138" s="1"/>
      <c r="LWB138" s="1"/>
      <c r="LWC138" s="1"/>
      <c r="LWD138" s="1"/>
      <c r="LWE138" s="1"/>
      <c r="LWF138" s="1"/>
      <c r="LWG138" s="1"/>
      <c r="LWH138" s="1"/>
      <c r="LWI138" s="1"/>
      <c r="LWJ138" s="1"/>
      <c r="LWK138" s="1"/>
      <c r="LWL138" s="1"/>
      <c r="LWM138" s="1"/>
      <c r="LWN138" s="1"/>
      <c r="LWO138" s="1"/>
      <c r="LWP138" s="1"/>
      <c r="LWQ138" s="1"/>
      <c r="LWR138" s="1"/>
      <c r="LWS138" s="1"/>
      <c r="LWT138" s="1"/>
      <c r="LWU138" s="1"/>
      <c r="LWV138" s="1"/>
      <c r="LWW138" s="1"/>
      <c r="LWX138" s="1"/>
      <c r="LWY138" s="1"/>
      <c r="LWZ138" s="1"/>
      <c r="LXA138" s="1"/>
      <c r="LXB138" s="1"/>
      <c r="LXC138" s="1"/>
      <c r="LXD138" s="1"/>
      <c r="LXE138" s="1"/>
      <c r="LXF138" s="1"/>
      <c r="LXG138" s="1"/>
      <c r="LXH138" s="1"/>
      <c r="LXI138" s="1"/>
      <c r="LXJ138" s="1"/>
      <c r="LXK138" s="1"/>
      <c r="LXL138" s="1"/>
      <c r="LXM138" s="1"/>
      <c r="LXN138" s="1"/>
      <c r="LXO138" s="1"/>
      <c r="LXP138" s="1"/>
      <c r="LXQ138" s="1"/>
      <c r="LXR138" s="1"/>
      <c r="LXS138" s="1"/>
      <c r="LXT138" s="1"/>
      <c r="LXU138" s="1"/>
      <c r="LXV138" s="1"/>
      <c r="LXW138" s="1"/>
      <c r="LXX138" s="1"/>
      <c r="LXY138" s="1"/>
      <c r="LXZ138" s="1"/>
      <c r="LYA138" s="1"/>
      <c r="LYB138" s="1"/>
      <c r="LYC138" s="1"/>
      <c r="LYD138" s="1"/>
      <c r="LYE138" s="1"/>
      <c r="LYF138" s="1"/>
      <c r="LYG138" s="1"/>
      <c r="LYH138" s="1"/>
      <c r="LYI138" s="1"/>
      <c r="LYJ138" s="1"/>
      <c r="LYK138" s="1"/>
      <c r="LYL138" s="1"/>
      <c r="LYM138" s="1"/>
      <c r="LYN138" s="1"/>
      <c r="LYO138" s="1"/>
      <c r="LYP138" s="1"/>
      <c r="LYQ138" s="1"/>
      <c r="LYR138" s="1"/>
      <c r="LYS138" s="1"/>
      <c r="LYT138" s="1"/>
      <c r="LYU138" s="1"/>
      <c r="LYV138" s="1"/>
      <c r="LYW138" s="1"/>
      <c r="LYX138" s="1"/>
      <c r="LYY138" s="1"/>
      <c r="LYZ138" s="1"/>
      <c r="LZA138" s="1"/>
      <c r="LZB138" s="1"/>
      <c r="LZC138" s="1"/>
      <c r="LZD138" s="1"/>
      <c r="LZE138" s="1"/>
      <c r="LZF138" s="1"/>
      <c r="LZG138" s="1"/>
      <c r="LZH138" s="1"/>
      <c r="LZI138" s="1"/>
      <c r="LZJ138" s="1"/>
      <c r="LZK138" s="1"/>
      <c r="LZL138" s="1"/>
      <c r="LZM138" s="1"/>
      <c r="LZN138" s="1"/>
      <c r="LZO138" s="1"/>
      <c r="LZP138" s="1"/>
      <c r="LZQ138" s="1"/>
      <c r="LZR138" s="1"/>
      <c r="LZS138" s="1"/>
      <c r="LZT138" s="1"/>
      <c r="LZU138" s="1"/>
      <c r="LZV138" s="1"/>
      <c r="LZW138" s="1"/>
      <c r="LZX138" s="1"/>
      <c r="LZY138" s="1"/>
      <c r="LZZ138" s="1"/>
      <c r="MAA138" s="1"/>
      <c r="MAB138" s="1"/>
      <c r="MAC138" s="1"/>
      <c r="MAD138" s="1"/>
      <c r="MAE138" s="1"/>
      <c r="MAF138" s="1"/>
      <c r="MAG138" s="1"/>
      <c r="MAH138" s="1"/>
      <c r="MAI138" s="1"/>
      <c r="MAJ138" s="1"/>
      <c r="MAK138" s="1"/>
      <c r="MAL138" s="1"/>
      <c r="MAM138" s="1"/>
      <c r="MAN138" s="1"/>
      <c r="MAO138" s="1"/>
      <c r="MAP138" s="1"/>
      <c r="MAQ138" s="1"/>
      <c r="MAR138" s="1"/>
      <c r="MAS138" s="1"/>
      <c r="MAT138" s="1"/>
      <c r="MAU138" s="1"/>
      <c r="MAV138" s="1"/>
      <c r="MAW138" s="1"/>
      <c r="MAX138" s="1"/>
      <c r="MAY138" s="1"/>
      <c r="MAZ138" s="1"/>
      <c r="MBA138" s="1"/>
      <c r="MBB138" s="1"/>
      <c r="MBC138" s="1"/>
      <c r="MBD138" s="1"/>
      <c r="MBE138" s="1"/>
      <c r="MBF138" s="1"/>
      <c r="MBG138" s="1"/>
      <c r="MBH138" s="1"/>
      <c r="MBI138" s="1"/>
      <c r="MBJ138" s="1"/>
      <c r="MBK138" s="1"/>
      <c r="MBL138" s="1"/>
      <c r="MBM138" s="1"/>
      <c r="MBN138" s="1"/>
      <c r="MBO138" s="1"/>
      <c r="MBP138" s="1"/>
      <c r="MBQ138" s="1"/>
      <c r="MBR138" s="1"/>
      <c r="MBS138" s="1"/>
      <c r="MBT138" s="1"/>
      <c r="MBU138" s="1"/>
      <c r="MBV138" s="1"/>
      <c r="MBW138" s="1"/>
      <c r="MBX138" s="1"/>
      <c r="MBY138" s="1"/>
      <c r="MBZ138" s="1"/>
      <c r="MCA138" s="1"/>
      <c r="MCB138" s="1"/>
      <c r="MCC138" s="1"/>
      <c r="MCD138" s="1"/>
      <c r="MCE138" s="1"/>
      <c r="MCF138" s="1"/>
      <c r="MCG138" s="1"/>
      <c r="MCH138" s="1"/>
      <c r="MCI138" s="1"/>
      <c r="MCJ138" s="1"/>
      <c r="MCK138" s="1"/>
      <c r="MCL138" s="1"/>
      <c r="MCM138" s="1"/>
      <c r="MCN138" s="1"/>
      <c r="MCO138" s="1"/>
      <c r="MCP138" s="1"/>
      <c r="MCQ138" s="1"/>
      <c r="MCR138" s="1"/>
      <c r="MCS138" s="1"/>
      <c r="MCT138" s="1"/>
      <c r="MCU138" s="1"/>
      <c r="MCV138" s="1"/>
      <c r="MCW138" s="1"/>
      <c r="MCX138" s="1"/>
      <c r="MCY138" s="1"/>
      <c r="MCZ138" s="1"/>
      <c r="MDA138" s="1"/>
      <c r="MDB138" s="1"/>
      <c r="MDC138" s="1"/>
      <c r="MDD138" s="1"/>
      <c r="MDE138" s="1"/>
      <c r="MDF138" s="1"/>
      <c r="MDG138" s="1"/>
      <c r="MDH138" s="1"/>
      <c r="MDI138" s="1"/>
      <c r="MDJ138" s="1"/>
      <c r="MDK138" s="1"/>
      <c r="MDL138" s="1"/>
      <c r="MDM138" s="1"/>
      <c r="MDN138" s="1"/>
      <c r="MDO138" s="1"/>
      <c r="MDP138" s="1"/>
      <c r="MDQ138" s="1"/>
      <c r="MDR138" s="1"/>
      <c r="MDS138" s="1"/>
      <c r="MDT138" s="1"/>
      <c r="MDU138" s="1"/>
      <c r="MDV138" s="1"/>
      <c r="MDW138" s="1"/>
      <c r="MDX138" s="1"/>
      <c r="MDY138" s="1"/>
      <c r="MDZ138" s="1"/>
      <c r="MEA138" s="1"/>
      <c r="MEB138" s="1"/>
      <c r="MEC138" s="1"/>
      <c r="MED138" s="1"/>
      <c r="MEE138" s="1"/>
      <c r="MEF138" s="1"/>
      <c r="MEG138" s="1"/>
      <c r="MEH138" s="1"/>
      <c r="MEI138" s="1"/>
      <c r="MEJ138" s="1"/>
      <c r="MEK138" s="1"/>
      <c r="MEL138" s="1"/>
      <c r="MEM138" s="1"/>
      <c r="MEN138" s="1"/>
      <c r="MEO138" s="1"/>
      <c r="MEP138" s="1"/>
      <c r="MEQ138" s="1"/>
      <c r="MER138" s="1"/>
      <c r="MES138" s="1"/>
      <c r="MET138" s="1"/>
      <c r="MEU138" s="1"/>
      <c r="MEV138" s="1"/>
      <c r="MEW138" s="1"/>
      <c r="MEX138" s="1"/>
      <c r="MEY138" s="1"/>
      <c r="MEZ138" s="1"/>
      <c r="MFA138" s="1"/>
      <c r="MFB138" s="1"/>
      <c r="MFC138" s="1"/>
      <c r="MFD138" s="1"/>
      <c r="MFE138" s="1"/>
      <c r="MFF138" s="1"/>
      <c r="MFG138" s="1"/>
      <c r="MFH138" s="1"/>
      <c r="MFI138" s="1"/>
      <c r="MFJ138" s="1"/>
      <c r="MFK138" s="1"/>
      <c r="MFL138" s="1"/>
      <c r="MFM138" s="1"/>
      <c r="MFN138" s="1"/>
      <c r="MFO138" s="1"/>
      <c r="MFP138" s="1"/>
      <c r="MFQ138" s="1"/>
      <c r="MFR138" s="1"/>
      <c r="MFS138" s="1"/>
      <c r="MFT138" s="1"/>
      <c r="MFU138" s="1"/>
      <c r="MFV138" s="1"/>
      <c r="MFW138" s="1"/>
      <c r="MFX138" s="1"/>
      <c r="MFY138" s="1"/>
      <c r="MFZ138" s="1"/>
      <c r="MGA138" s="1"/>
      <c r="MGB138" s="1"/>
      <c r="MGC138" s="1"/>
      <c r="MGD138" s="1"/>
      <c r="MGE138" s="1"/>
      <c r="MGF138" s="1"/>
      <c r="MGG138" s="1"/>
      <c r="MGH138" s="1"/>
      <c r="MGI138" s="1"/>
      <c r="MGJ138" s="1"/>
      <c r="MGK138" s="1"/>
      <c r="MGL138" s="1"/>
      <c r="MGM138" s="1"/>
      <c r="MGN138" s="1"/>
      <c r="MGO138" s="1"/>
      <c r="MGP138" s="1"/>
      <c r="MGQ138" s="1"/>
      <c r="MGR138" s="1"/>
      <c r="MGS138" s="1"/>
      <c r="MGT138" s="1"/>
      <c r="MGU138" s="1"/>
      <c r="MGV138" s="1"/>
      <c r="MGW138" s="1"/>
      <c r="MGX138" s="1"/>
      <c r="MGY138" s="1"/>
      <c r="MGZ138" s="1"/>
      <c r="MHA138" s="1"/>
      <c r="MHB138" s="1"/>
      <c r="MHC138" s="1"/>
      <c r="MHD138" s="1"/>
      <c r="MHE138" s="1"/>
      <c r="MHF138" s="1"/>
      <c r="MHG138" s="1"/>
      <c r="MHH138" s="1"/>
      <c r="MHI138" s="1"/>
      <c r="MHJ138" s="1"/>
      <c r="MHK138" s="1"/>
      <c r="MHL138" s="1"/>
      <c r="MHM138" s="1"/>
      <c r="MHN138" s="1"/>
      <c r="MHO138" s="1"/>
      <c r="MHP138" s="1"/>
      <c r="MHQ138" s="1"/>
      <c r="MHR138" s="1"/>
      <c r="MHS138" s="1"/>
      <c r="MHT138" s="1"/>
      <c r="MHU138" s="1"/>
      <c r="MHV138" s="1"/>
      <c r="MHW138" s="1"/>
      <c r="MHX138" s="1"/>
      <c r="MHY138" s="1"/>
      <c r="MHZ138" s="1"/>
      <c r="MIA138" s="1"/>
      <c r="MIB138" s="1"/>
      <c r="MIC138" s="1"/>
      <c r="MID138" s="1"/>
      <c r="MIE138" s="1"/>
      <c r="MIF138" s="1"/>
      <c r="MIG138" s="1"/>
      <c r="MIH138" s="1"/>
      <c r="MII138" s="1"/>
      <c r="MIJ138" s="1"/>
      <c r="MIK138" s="1"/>
      <c r="MIL138" s="1"/>
      <c r="MIM138" s="1"/>
      <c r="MIN138" s="1"/>
      <c r="MIO138" s="1"/>
      <c r="MIP138" s="1"/>
      <c r="MIQ138" s="1"/>
      <c r="MIR138" s="1"/>
      <c r="MIS138" s="1"/>
      <c r="MIT138" s="1"/>
      <c r="MIU138" s="1"/>
      <c r="MIV138" s="1"/>
      <c r="MIW138" s="1"/>
      <c r="MIX138" s="1"/>
      <c r="MIY138" s="1"/>
      <c r="MIZ138" s="1"/>
      <c r="MJA138" s="1"/>
      <c r="MJB138" s="1"/>
      <c r="MJC138" s="1"/>
      <c r="MJD138" s="1"/>
      <c r="MJE138" s="1"/>
      <c r="MJF138" s="1"/>
      <c r="MJG138" s="1"/>
      <c r="MJH138" s="1"/>
      <c r="MJI138" s="1"/>
      <c r="MJJ138" s="1"/>
      <c r="MJK138" s="1"/>
      <c r="MJL138" s="1"/>
      <c r="MJM138" s="1"/>
      <c r="MJN138" s="1"/>
      <c r="MJO138" s="1"/>
      <c r="MJP138" s="1"/>
      <c r="MJQ138" s="1"/>
      <c r="MJR138" s="1"/>
      <c r="MJS138" s="1"/>
      <c r="MJT138" s="1"/>
      <c r="MJU138" s="1"/>
      <c r="MJV138" s="1"/>
      <c r="MJW138" s="1"/>
      <c r="MJX138" s="1"/>
      <c r="MJY138" s="1"/>
      <c r="MJZ138" s="1"/>
      <c r="MKA138" s="1"/>
      <c r="MKB138" s="1"/>
      <c r="MKC138" s="1"/>
      <c r="MKD138" s="1"/>
      <c r="MKE138" s="1"/>
      <c r="MKF138" s="1"/>
      <c r="MKG138" s="1"/>
      <c r="MKH138" s="1"/>
      <c r="MKI138" s="1"/>
      <c r="MKJ138" s="1"/>
      <c r="MKK138" s="1"/>
      <c r="MKL138" s="1"/>
      <c r="MKM138" s="1"/>
      <c r="MKN138" s="1"/>
      <c r="MKO138" s="1"/>
      <c r="MKP138" s="1"/>
      <c r="MKQ138" s="1"/>
      <c r="MKR138" s="1"/>
      <c r="MKS138" s="1"/>
      <c r="MKT138" s="1"/>
      <c r="MKU138" s="1"/>
      <c r="MKV138" s="1"/>
      <c r="MKW138" s="1"/>
      <c r="MKX138" s="1"/>
      <c r="MKY138" s="1"/>
      <c r="MKZ138" s="1"/>
      <c r="MLA138" s="1"/>
      <c r="MLB138" s="1"/>
      <c r="MLC138" s="1"/>
      <c r="MLD138" s="1"/>
      <c r="MLE138" s="1"/>
      <c r="MLF138" s="1"/>
      <c r="MLG138" s="1"/>
      <c r="MLH138" s="1"/>
      <c r="MLI138" s="1"/>
      <c r="MLJ138" s="1"/>
      <c r="MLK138" s="1"/>
      <c r="MLL138" s="1"/>
      <c r="MLM138" s="1"/>
      <c r="MLN138" s="1"/>
      <c r="MLO138" s="1"/>
      <c r="MLP138" s="1"/>
      <c r="MLQ138" s="1"/>
      <c r="MLR138" s="1"/>
      <c r="MLS138" s="1"/>
      <c r="MLT138" s="1"/>
      <c r="MLU138" s="1"/>
      <c r="MLV138" s="1"/>
      <c r="MLW138" s="1"/>
      <c r="MLX138" s="1"/>
      <c r="MLY138" s="1"/>
      <c r="MLZ138" s="1"/>
      <c r="MMA138" s="1"/>
      <c r="MMB138" s="1"/>
      <c r="MMC138" s="1"/>
      <c r="MMD138" s="1"/>
      <c r="MME138" s="1"/>
      <c r="MMF138" s="1"/>
      <c r="MMG138" s="1"/>
      <c r="MMH138" s="1"/>
      <c r="MMI138" s="1"/>
      <c r="MMJ138" s="1"/>
      <c r="MMK138" s="1"/>
      <c r="MML138" s="1"/>
      <c r="MMM138" s="1"/>
      <c r="MMN138" s="1"/>
      <c r="MMO138" s="1"/>
      <c r="MMP138" s="1"/>
      <c r="MMQ138" s="1"/>
      <c r="MMR138" s="1"/>
      <c r="MMS138" s="1"/>
      <c r="MMT138" s="1"/>
      <c r="MMU138" s="1"/>
      <c r="MMV138" s="1"/>
      <c r="MMW138" s="1"/>
      <c r="MMX138" s="1"/>
      <c r="MMY138" s="1"/>
      <c r="MMZ138" s="1"/>
      <c r="MNA138" s="1"/>
      <c r="MNB138" s="1"/>
      <c r="MNC138" s="1"/>
      <c r="MND138" s="1"/>
      <c r="MNE138" s="1"/>
      <c r="MNF138" s="1"/>
      <c r="MNG138" s="1"/>
      <c r="MNH138" s="1"/>
      <c r="MNI138" s="1"/>
      <c r="MNJ138" s="1"/>
      <c r="MNK138" s="1"/>
      <c r="MNL138" s="1"/>
      <c r="MNM138" s="1"/>
      <c r="MNN138" s="1"/>
      <c r="MNO138" s="1"/>
      <c r="MNP138" s="1"/>
      <c r="MNQ138" s="1"/>
      <c r="MNR138" s="1"/>
      <c r="MNS138" s="1"/>
      <c r="MNT138" s="1"/>
      <c r="MNU138" s="1"/>
      <c r="MNV138" s="1"/>
      <c r="MNW138" s="1"/>
      <c r="MNX138" s="1"/>
      <c r="MNY138" s="1"/>
      <c r="MNZ138" s="1"/>
      <c r="MOA138" s="1"/>
      <c r="MOB138" s="1"/>
      <c r="MOC138" s="1"/>
      <c r="MOD138" s="1"/>
      <c r="MOE138" s="1"/>
      <c r="MOF138" s="1"/>
      <c r="MOG138" s="1"/>
      <c r="MOH138" s="1"/>
      <c r="MOI138" s="1"/>
      <c r="MOJ138" s="1"/>
      <c r="MOK138" s="1"/>
      <c r="MOL138" s="1"/>
      <c r="MOM138" s="1"/>
      <c r="MON138" s="1"/>
      <c r="MOO138" s="1"/>
      <c r="MOP138" s="1"/>
      <c r="MOQ138" s="1"/>
      <c r="MOR138" s="1"/>
      <c r="MOS138" s="1"/>
      <c r="MOT138" s="1"/>
      <c r="MOU138" s="1"/>
      <c r="MOV138" s="1"/>
      <c r="MOW138" s="1"/>
      <c r="MOX138" s="1"/>
      <c r="MOY138" s="1"/>
      <c r="MOZ138" s="1"/>
      <c r="MPA138" s="1"/>
      <c r="MPB138" s="1"/>
      <c r="MPC138" s="1"/>
      <c r="MPD138" s="1"/>
      <c r="MPE138" s="1"/>
      <c r="MPF138" s="1"/>
      <c r="MPG138" s="1"/>
      <c r="MPH138" s="1"/>
      <c r="MPI138" s="1"/>
      <c r="MPJ138" s="1"/>
      <c r="MPK138" s="1"/>
      <c r="MPL138" s="1"/>
      <c r="MPM138" s="1"/>
      <c r="MPN138" s="1"/>
      <c r="MPO138" s="1"/>
      <c r="MPP138" s="1"/>
      <c r="MPQ138" s="1"/>
      <c r="MPR138" s="1"/>
      <c r="MPS138" s="1"/>
      <c r="MPT138" s="1"/>
      <c r="MPU138" s="1"/>
      <c r="MPV138" s="1"/>
      <c r="MPW138" s="1"/>
      <c r="MPX138" s="1"/>
      <c r="MPY138" s="1"/>
      <c r="MPZ138" s="1"/>
      <c r="MQA138" s="1"/>
      <c r="MQB138" s="1"/>
      <c r="MQC138" s="1"/>
      <c r="MQD138" s="1"/>
      <c r="MQE138" s="1"/>
      <c r="MQF138" s="1"/>
      <c r="MQG138" s="1"/>
      <c r="MQH138" s="1"/>
      <c r="MQI138" s="1"/>
      <c r="MQJ138" s="1"/>
      <c r="MQK138" s="1"/>
      <c r="MQL138" s="1"/>
      <c r="MQM138" s="1"/>
      <c r="MQN138" s="1"/>
      <c r="MQO138" s="1"/>
      <c r="MQP138" s="1"/>
      <c r="MQQ138" s="1"/>
      <c r="MQR138" s="1"/>
      <c r="MQS138" s="1"/>
      <c r="MQT138" s="1"/>
      <c r="MQU138" s="1"/>
      <c r="MQV138" s="1"/>
      <c r="MQW138" s="1"/>
      <c r="MQX138" s="1"/>
      <c r="MQY138" s="1"/>
      <c r="MQZ138" s="1"/>
      <c r="MRA138" s="1"/>
      <c r="MRB138" s="1"/>
      <c r="MRC138" s="1"/>
      <c r="MRD138" s="1"/>
      <c r="MRE138" s="1"/>
      <c r="MRF138" s="1"/>
      <c r="MRG138" s="1"/>
      <c r="MRH138" s="1"/>
      <c r="MRI138" s="1"/>
      <c r="MRJ138" s="1"/>
      <c r="MRK138" s="1"/>
      <c r="MRL138" s="1"/>
      <c r="MRM138" s="1"/>
      <c r="MRN138" s="1"/>
      <c r="MRO138" s="1"/>
      <c r="MRP138" s="1"/>
      <c r="MRQ138" s="1"/>
      <c r="MRR138" s="1"/>
      <c r="MRS138" s="1"/>
      <c r="MRT138" s="1"/>
      <c r="MRU138" s="1"/>
      <c r="MRV138" s="1"/>
      <c r="MRW138" s="1"/>
      <c r="MRX138" s="1"/>
      <c r="MRY138" s="1"/>
      <c r="MRZ138" s="1"/>
      <c r="MSA138" s="1"/>
      <c r="MSB138" s="1"/>
      <c r="MSC138" s="1"/>
      <c r="MSD138" s="1"/>
      <c r="MSE138" s="1"/>
      <c r="MSF138" s="1"/>
      <c r="MSG138" s="1"/>
      <c r="MSH138" s="1"/>
      <c r="MSI138" s="1"/>
      <c r="MSJ138" s="1"/>
      <c r="MSK138" s="1"/>
      <c r="MSL138" s="1"/>
      <c r="MSM138" s="1"/>
      <c r="MSN138" s="1"/>
      <c r="MSO138" s="1"/>
      <c r="MSP138" s="1"/>
      <c r="MSQ138" s="1"/>
      <c r="MSR138" s="1"/>
      <c r="MSS138" s="1"/>
      <c r="MST138" s="1"/>
      <c r="MSU138" s="1"/>
      <c r="MSV138" s="1"/>
      <c r="MSW138" s="1"/>
      <c r="MSX138" s="1"/>
      <c r="MSY138" s="1"/>
      <c r="MSZ138" s="1"/>
      <c r="MTA138" s="1"/>
      <c r="MTB138" s="1"/>
      <c r="MTC138" s="1"/>
      <c r="MTD138" s="1"/>
      <c r="MTE138" s="1"/>
      <c r="MTF138" s="1"/>
      <c r="MTG138" s="1"/>
      <c r="MTH138" s="1"/>
      <c r="MTI138" s="1"/>
      <c r="MTJ138" s="1"/>
      <c r="MTK138" s="1"/>
      <c r="MTL138" s="1"/>
      <c r="MTM138" s="1"/>
      <c r="MTN138" s="1"/>
      <c r="MTO138" s="1"/>
      <c r="MTP138" s="1"/>
      <c r="MTQ138" s="1"/>
      <c r="MTR138" s="1"/>
      <c r="MTS138" s="1"/>
      <c r="MTT138" s="1"/>
      <c r="MTU138" s="1"/>
      <c r="MTV138" s="1"/>
      <c r="MTW138" s="1"/>
      <c r="MTX138" s="1"/>
      <c r="MTY138" s="1"/>
      <c r="MTZ138" s="1"/>
      <c r="MUA138" s="1"/>
      <c r="MUB138" s="1"/>
      <c r="MUC138" s="1"/>
      <c r="MUD138" s="1"/>
      <c r="MUE138" s="1"/>
      <c r="MUF138" s="1"/>
      <c r="MUG138" s="1"/>
      <c r="MUH138" s="1"/>
      <c r="MUI138" s="1"/>
      <c r="MUJ138" s="1"/>
      <c r="MUK138" s="1"/>
      <c r="MUL138" s="1"/>
      <c r="MUM138" s="1"/>
      <c r="MUN138" s="1"/>
      <c r="MUO138" s="1"/>
      <c r="MUP138" s="1"/>
      <c r="MUQ138" s="1"/>
      <c r="MUR138" s="1"/>
      <c r="MUS138" s="1"/>
      <c r="MUT138" s="1"/>
      <c r="MUU138" s="1"/>
      <c r="MUV138" s="1"/>
      <c r="MUW138" s="1"/>
      <c r="MUX138" s="1"/>
      <c r="MUY138" s="1"/>
      <c r="MUZ138" s="1"/>
      <c r="MVA138" s="1"/>
      <c r="MVB138" s="1"/>
      <c r="MVC138" s="1"/>
      <c r="MVD138" s="1"/>
      <c r="MVE138" s="1"/>
      <c r="MVF138" s="1"/>
      <c r="MVG138" s="1"/>
      <c r="MVH138" s="1"/>
      <c r="MVI138" s="1"/>
      <c r="MVJ138" s="1"/>
      <c r="MVK138" s="1"/>
      <c r="MVL138" s="1"/>
      <c r="MVM138" s="1"/>
      <c r="MVN138" s="1"/>
      <c r="MVO138" s="1"/>
      <c r="MVP138" s="1"/>
      <c r="MVQ138" s="1"/>
      <c r="MVR138" s="1"/>
      <c r="MVS138" s="1"/>
      <c r="MVT138" s="1"/>
      <c r="MVU138" s="1"/>
      <c r="MVV138" s="1"/>
      <c r="MVW138" s="1"/>
      <c r="MVX138" s="1"/>
      <c r="MVY138" s="1"/>
      <c r="MVZ138" s="1"/>
      <c r="MWA138" s="1"/>
      <c r="MWB138" s="1"/>
      <c r="MWC138" s="1"/>
      <c r="MWD138" s="1"/>
      <c r="MWE138" s="1"/>
      <c r="MWF138" s="1"/>
      <c r="MWG138" s="1"/>
      <c r="MWH138" s="1"/>
      <c r="MWI138" s="1"/>
      <c r="MWJ138" s="1"/>
      <c r="MWK138" s="1"/>
      <c r="MWL138" s="1"/>
      <c r="MWM138" s="1"/>
      <c r="MWN138" s="1"/>
      <c r="MWO138" s="1"/>
      <c r="MWP138" s="1"/>
      <c r="MWQ138" s="1"/>
      <c r="MWR138" s="1"/>
      <c r="MWS138" s="1"/>
      <c r="MWT138" s="1"/>
      <c r="MWU138" s="1"/>
      <c r="MWV138" s="1"/>
      <c r="MWW138" s="1"/>
      <c r="MWX138" s="1"/>
      <c r="MWY138" s="1"/>
      <c r="MWZ138" s="1"/>
      <c r="MXA138" s="1"/>
      <c r="MXB138" s="1"/>
      <c r="MXC138" s="1"/>
      <c r="MXD138" s="1"/>
      <c r="MXE138" s="1"/>
      <c r="MXF138" s="1"/>
      <c r="MXG138" s="1"/>
      <c r="MXH138" s="1"/>
      <c r="MXI138" s="1"/>
      <c r="MXJ138" s="1"/>
      <c r="MXK138" s="1"/>
      <c r="MXL138" s="1"/>
      <c r="MXM138" s="1"/>
      <c r="MXN138" s="1"/>
      <c r="MXO138" s="1"/>
      <c r="MXP138" s="1"/>
      <c r="MXQ138" s="1"/>
      <c r="MXR138" s="1"/>
      <c r="MXS138" s="1"/>
      <c r="MXT138" s="1"/>
      <c r="MXU138" s="1"/>
      <c r="MXV138" s="1"/>
      <c r="MXW138" s="1"/>
      <c r="MXX138" s="1"/>
      <c r="MXY138" s="1"/>
      <c r="MXZ138" s="1"/>
      <c r="MYA138" s="1"/>
      <c r="MYB138" s="1"/>
      <c r="MYC138" s="1"/>
      <c r="MYD138" s="1"/>
      <c r="MYE138" s="1"/>
      <c r="MYF138" s="1"/>
      <c r="MYG138" s="1"/>
      <c r="MYH138" s="1"/>
      <c r="MYI138" s="1"/>
      <c r="MYJ138" s="1"/>
      <c r="MYK138" s="1"/>
      <c r="MYL138" s="1"/>
      <c r="MYM138" s="1"/>
      <c r="MYN138" s="1"/>
      <c r="MYO138" s="1"/>
      <c r="MYP138" s="1"/>
      <c r="MYQ138" s="1"/>
      <c r="MYR138" s="1"/>
      <c r="MYS138" s="1"/>
      <c r="MYT138" s="1"/>
      <c r="MYU138" s="1"/>
      <c r="MYV138" s="1"/>
      <c r="MYW138" s="1"/>
      <c r="MYX138" s="1"/>
      <c r="MYY138" s="1"/>
      <c r="MYZ138" s="1"/>
      <c r="MZA138" s="1"/>
      <c r="MZB138" s="1"/>
      <c r="MZC138" s="1"/>
      <c r="MZD138" s="1"/>
      <c r="MZE138" s="1"/>
      <c r="MZF138" s="1"/>
      <c r="MZG138" s="1"/>
      <c r="MZH138" s="1"/>
      <c r="MZI138" s="1"/>
      <c r="MZJ138" s="1"/>
      <c r="MZK138" s="1"/>
      <c r="MZL138" s="1"/>
      <c r="MZM138" s="1"/>
      <c r="MZN138" s="1"/>
      <c r="MZO138" s="1"/>
      <c r="MZP138" s="1"/>
      <c r="MZQ138" s="1"/>
      <c r="MZR138" s="1"/>
      <c r="MZS138" s="1"/>
      <c r="MZT138" s="1"/>
      <c r="MZU138" s="1"/>
      <c r="MZV138" s="1"/>
      <c r="MZW138" s="1"/>
      <c r="MZX138" s="1"/>
      <c r="MZY138" s="1"/>
      <c r="MZZ138" s="1"/>
      <c r="NAA138" s="1"/>
      <c r="NAB138" s="1"/>
      <c r="NAC138" s="1"/>
      <c r="NAD138" s="1"/>
      <c r="NAE138" s="1"/>
      <c r="NAF138" s="1"/>
      <c r="NAG138" s="1"/>
      <c r="NAH138" s="1"/>
      <c r="NAI138" s="1"/>
      <c r="NAJ138" s="1"/>
      <c r="NAK138" s="1"/>
      <c r="NAL138" s="1"/>
      <c r="NAM138" s="1"/>
      <c r="NAN138" s="1"/>
      <c r="NAO138" s="1"/>
      <c r="NAP138" s="1"/>
      <c r="NAQ138" s="1"/>
      <c r="NAR138" s="1"/>
      <c r="NAS138" s="1"/>
      <c r="NAT138" s="1"/>
      <c r="NAU138" s="1"/>
      <c r="NAV138" s="1"/>
      <c r="NAW138" s="1"/>
      <c r="NAX138" s="1"/>
      <c r="NAY138" s="1"/>
      <c r="NAZ138" s="1"/>
      <c r="NBA138" s="1"/>
      <c r="NBB138" s="1"/>
      <c r="NBC138" s="1"/>
      <c r="NBD138" s="1"/>
      <c r="NBE138" s="1"/>
      <c r="NBF138" s="1"/>
      <c r="NBG138" s="1"/>
      <c r="NBH138" s="1"/>
      <c r="NBI138" s="1"/>
      <c r="NBJ138" s="1"/>
      <c r="NBK138" s="1"/>
      <c r="NBL138" s="1"/>
      <c r="NBM138" s="1"/>
      <c r="NBN138" s="1"/>
      <c r="NBO138" s="1"/>
      <c r="NBP138" s="1"/>
      <c r="NBQ138" s="1"/>
      <c r="NBR138" s="1"/>
      <c r="NBS138" s="1"/>
      <c r="NBT138" s="1"/>
      <c r="NBU138" s="1"/>
      <c r="NBV138" s="1"/>
      <c r="NBW138" s="1"/>
      <c r="NBX138" s="1"/>
      <c r="NBY138" s="1"/>
      <c r="NBZ138" s="1"/>
      <c r="NCA138" s="1"/>
      <c r="NCB138" s="1"/>
      <c r="NCC138" s="1"/>
      <c r="NCD138" s="1"/>
      <c r="NCE138" s="1"/>
      <c r="NCF138" s="1"/>
      <c r="NCG138" s="1"/>
      <c r="NCH138" s="1"/>
      <c r="NCI138" s="1"/>
      <c r="NCJ138" s="1"/>
      <c r="NCK138" s="1"/>
      <c r="NCL138" s="1"/>
      <c r="NCM138" s="1"/>
      <c r="NCN138" s="1"/>
      <c r="NCO138" s="1"/>
      <c r="NCP138" s="1"/>
      <c r="NCQ138" s="1"/>
      <c r="NCR138" s="1"/>
      <c r="NCS138" s="1"/>
      <c r="NCT138" s="1"/>
      <c r="NCU138" s="1"/>
      <c r="NCV138" s="1"/>
      <c r="NCW138" s="1"/>
      <c r="NCX138" s="1"/>
      <c r="NCY138" s="1"/>
      <c r="NCZ138" s="1"/>
      <c r="NDA138" s="1"/>
      <c r="NDB138" s="1"/>
      <c r="NDC138" s="1"/>
      <c r="NDD138" s="1"/>
      <c r="NDE138" s="1"/>
      <c r="NDF138" s="1"/>
      <c r="NDG138" s="1"/>
      <c r="NDH138" s="1"/>
      <c r="NDI138" s="1"/>
      <c r="NDJ138" s="1"/>
      <c r="NDK138" s="1"/>
      <c r="NDL138" s="1"/>
      <c r="NDM138" s="1"/>
      <c r="NDN138" s="1"/>
      <c r="NDO138" s="1"/>
      <c r="NDP138" s="1"/>
      <c r="NDQ138" s="1"/>
      <c r="NDR138" s="1"/>
      <c r="NDS138" s="1"/>
      <c r="NDT138" s="1"/>
      <c r="NDU138" s="1"/>
      <c r="NDV138" s="1"/>
      <c r="NDW138" s="1"/>
      <c r="NDX138" s="1"/>
      <c r="NDY138" s="1"/>
      <c r="NDZ138" s="1"/>
      <c r="NEA138" s="1"/>
      <c r="NEB138" s="1"/>
      <c r="NEC138" s="1"/>
      <c r="NED138" s="1"/>
      <c r="NEE138" s="1"/>
      <c r="NEF138" s="1"/>
      <c r="NEG138" s="1"/>
      <c r="NEH138" s="1"/>
      <c r="NEI138" s="1"/>
      <c r="NEJ138" s="1"/>
      <c r="NEK138" s="1"/>
      <c r="NEL138" s="1"/>
      <c r="NEM138" s="1"/>
      <c r="NEN138" s="1"/>
      <c r="NEO138" s="1"/>
      <c r="NEP138" s="1"/>
      <c r="NEQ138" s="1"/>
      <c r="NER138" s="1"/>
      <c r="NES138" s="1"/>
      <c r="NET138" s="1"/>
      <c r="NEU138" s="1"/>
      <c r="NEV138" s="1"/>
      <c r="NEW138" s="1"/>
      <c r="NEX138" s="1"/>
      <c r="NEY138" s="1"/>
      <c r="NEZ138" s="1"/>
      <c r="NFA138" s="1"/>
      <c r="NFB138" s="1"/>
      <c r="NFC138" s="1"/>
      <c r="NFD138" s="1"/>
      <c r="NFE138" s="1"/>
      <c r="NFF138" s="1"/>
      <c r="NFG138" s="1"/>
      <c r="NFH138" s="1"/>
      <c r="NFI138" s="1"/>
      <c r="NFJ138" s="1"/>
      <c r="NFK138" s="1"/>
      <c r="NFL138" s="1"/>
      <c r="NFM138" s="1"/>
      <c r="NFN138" s="1"/>
      <c r="NFO138" s="1"/>
      <c r="NFP138" s="1"/>
      <c r="NFQ138" s="1"/>
      <c r="NFR138" s="1"/>
      <c r="NFS138" s="1"/>
      <c r="NFT138" s="1"/>
      <c r="NFU138" s="1"/>
      <c r="NFV138" s="1"/>
      <c r="NFW138" s="1"/>
      <c r="NFX138" s="1"/>
      <c r="NFY138" s="1"/>
      <c r="NFZ138" s="1"/>
      <c r="NGA138" s="1"/>
      <c r="NGB138" s="1"/>
      <c r="NGC138" s="1"/>
      <c r="NGD138" s="1"/>
      <c r="NGE138" s="1"/>
      <c r="NGF138" s="1"/>
      <c r="NGG138" s="1"/>
      <c r="NGH138" s="1"/>
      <c r="NGI138" s="1"/>
      <c r="NGJ138" s="1"/>
      <c r="NGK138" s="1"/>
      <c r="NGL138" s="1"/>
      <c r="NGM138" s="1"/>
      <c r="NGN138" s="1"/>
      <c r="NGO138" s="1"/>
      <c r="NGP138" s="1"/>
      <c r="NGQ138" s="1"/>
      <c r="NGR138" s="1"/>
      <c r="NGS138" s="1"/>
      <c r="NGT138" s="1"/>
      <c r="NGU138" s="1"/>
      <c r="NGV138" s="1"/>
      <c r="NGW138" s="1"/>
      <c r="NGX138" s="1"/>
      <c r="NGY138" s="1"/>
      <c r="NGZ138" s="1"/>
      <c r="NHA138" s="1"/>
      <c r="NHB138" s="1"/>
      <c r="NHC138" s="1"/>
      <c r="NHD138" s="1"/>
      <c r="NHE138" s="1"/>
      <c r="NHF138" s="1"/>
      <c r="NHG138" s="1"/>
      <c r="NHH138" s="1"/>
      <c r="NHI138" s="1"/>
      <c r="NHJ138" s="1"/>
      <c r="NHK138" s="1"/>
      <c r="NHL138" s="1"/>
      <c r="NHM138" s="1"/>
      <c r="NHN138" s="1"/>
      <c r="NHO138" s="1"/>
      <c r="NHP138" s="1"/>
      <c r="NHQ138" s="1"/>
      <c r="NHR138" s="1"/>
      <c r="NHS138" s="1"/>
      <c r="NHT138" s="1"/>
      <c r="NHU138" s="1"/>
      <c r="NHV138" s="1"/>
      <c r="NHW138" s="1"/>
      <c r="NHX138" s="1"/>
      <c r="NHY138" s="1"/>
      <c r="NHZ138" s="1"/>
      <c r="NIA138" s="1"/>
      <c r="NIB138" s="1"/>
      <c r="NIC138" s="1"/>
      <c r="NID138" s="1"/>
      <c r="NIE138" s="1"/>
      <c r="NIF138" s="1"/>
      <c r="NIG138" s="1"/>
      <c r="NIH138" s="1"/>
      <c r="NII138" s="1"/>
      <c r="NIJ138" s="1"/>
      <c r="NIK138" s="1"/>
      <c r="NIL138" s="1"/>
      <c r="NIM138" s="1"/>
      <c r="NIN138" s="1"/>
      <c r="NIO138" s="1"/>
      <c r="NIP138" s="1"/>
      <c r="NIQ138" s="1"/>
      <c r="NIR138" s="1"/>
      <c r="NIS138" s="1"/>
      <c r="NIT138" s="1"/>
      <c r="NIU138" s="1"/>
      <c r="NIV138" s="1"/>
      <c r="NIW138" s="1"/>
      <c r="NIX138" s="1"/>
      <c r="NIY138" s="1"/>
      <c r="NIZ138" s="1"/>
      <c r="NJA138" s="1"/>
      <c r="NJB138" s="1"/>
      <c r="NJC138" s="1"/>
      <c r="NJD138" s="1"/>
      <c r="NJE138" s="1"/>
      <c r="NJF138" s="1"/>
      <c r="NJG138" s="1"/>
      <c r="NJH138" s="1"/>
      <c r="NJI138" s="1"/>
      <c r="NJJ138" s="1"/>
      <c r="NJK138" s="1"/>
      <c r="NJL138" s="1"/>
      <c r="NJM138" s="1"/>
      <c r="NJN138" s="1"/>
      <c r="NJO138" s="1"/>
      <c r="NJP138" s="1"/>
      <c r="NJQ138" s="1"/>
      <c r="NJR138" s="1"/>
      <c r="NJS138" s="1"/>
      <c r="NJT138" s="1"/>
      <c r="NJU138" s="1"/>
      <c r="NJV138" s="1"/>
      <c r="NJW138" s="1"/>
      <c r="NJX138" s="1"/>
      <c r="NJY138" s="1"/>
      <c r="NJZ138" s="1"/>
      <c r="NKA138" s="1"/>
      <c r="NKB138" s="1"/>
      <c r="NKC138" s="1"/>
      <c r="NKD138" s="1"/>
      <c r="NKE138" s="1"/>
      <c r="NKF138" s="1"/>
      <c r="NKG138" s="1"/>
      <c r="NKH138" s="1"/>
      <c r="NKI138" s="1"/>
      <c r="NKJ138" s="1"/>
      <c r="NKK138" s="1"/>
      <c r="NKL138" s="1"/>
      <c r="NKM138" s="1"/>
      <c r="NKN138" s="1"/>
      <c r="NKO138" s="1"/>
      <c r="NKP138" s="1"/>
      <c r="NKQ138" s="1"/>
      <c r="NKR138" s="1"/>
      <c r="NKS138" s="1"/>
      <c r="NKT138" s="1"/>
      <c r="NKU138" s="1"/>
      <c r="NKV138" s="1"/>
      <c r="NKW138" s="1"/>
      <c r="NKX138" s="1"/>
      <c r="NKY138" s="1"/>
      <c r="NKZ138" s="1"/>
      <c r="NLA138" s="1"/>
      <c r="NLB138" s="1"/>
      <c r="NLC138" s="1"/>
      <c r="NLD138" s="1"/>
      <c r="NLE138" s="1"/>
      <c r="NLF138" s="1"/>
      <c r="NLG138" s="1"/>
      <c r="NLH138" s="1"/>
      <c r="NLI138" s="1"/>
      <c r="NLJ138" s="1"/>
      <c r="NLK138" s="1"/>
      <c r="NLL138" s="1"/>
      <c r="NLM138" s="1"/>
      <c r="NLN138" s="1"/>
      <c r="NLO138" s="1"/>
      <c r="NLP138" s="1"/>
      <c r="NLQ138" s="1"/>
      <c r="NLR138" s="1"/>
      <c r="NLS138" s="1"/>
      <c r="NLT138" s="1"/>
      <c r="NLU138" s="1"/>
      <c r="NLV138" s="1"/>
      <c r="NLW138" s="1"/>
      <c r="NLX138" s="1"/>
      <c r="NLY138" s="1"/>
      <c r="NLZ138" s="1"/>
      <c r="NMA138" s="1"/>
      <c r="NMB138" s="1"/>
      <c r="NMC138" s="1"/>
      <c r="NMD138" s="1"/>
      <c r="NME138" s="1"/>
      <c r="NMF138" s="1"/>
      <c r="NMG138" s="1"/>
      <c r="NMH138" s="1"/>
      <c r="NMI138" s="1"/>
      <c r="NMJ138" s="1"/>
      <c r="NMK138" s="1"/>
      <c r="NML138" s="1"/>
      <c r="NMM138" s="1"/>
      <c r="NMN138" s="1"/>
      <c r="NMO138" s="1"/>
      <c r="NMP138" s="1"/>
      <c r="NMQ138" s="1"/>
      <c r="NMR138" s="1"/>
      <c r="NMS138" s="1"/>
      <c r="NMT138" s="1"/>
      <c r="NMU138" s="1"/>
      <c r="NMV138" s="1"/>
      <c r="NMW138" s="1"/>
      <c r="NMX138" s="1"/>
      <c r="NMY138" s="1"/>
      <c r="NMZ138" s="1"/>
      <c r="NNA138" s="1"/>
      <c r="NNB138" s="1"/>
      <c r="NNC138" s="1"/>
      <c r="NND138" s="1"/>
      <c r="NNE138" s="1"/>
      <c r="NNF138" s="1"/>
      <c r="NNG138" s="1"/>
      <c r="NNH138" s="1"/>
      <c r="NNI138" s="1"/>
      <c r="NNJ138" s="1"/>
      <c r="NNK138" s="1"/>
      <c r="NNL138" s="1"/>
      <c r="NNM138" s="1"/>
      <c r="NNN138" s="1"/>
      <c r="NNO138" s="1"/>
      <c r="NNP138" s="1"/>
      <c r="NNQ138" s="1"/>
      <c r="NNR138" s="1"/>
      <c r="NNS138" s="1"/>
      <c r="NNT138" s="1"/>
      <c r="NNU138" s="1"/>
      <c r="NNV138" s="1"/>
      <c r="NNW138" s="1"/>
      <c r="NNX138" s="1"/>
      <c r="NNY138" s="1"/>
      <c r="NNZ138" s="1"/>
      <c r="NOA138" s="1"/>
      <c r="NOB138" s="1"/>
      <c r="NOC138" s="1"/>
      <c r="NOD138" s="1"/>
      <c r="NOE138" s="1"/>
      <c r="NOF138" s="1"/>
      <c r="NOG138" s="1"/>
      <c r="NOH138" s="1"/>
      <c r="NOI138" s="1"/>
      <c r="NOJ138" s="1"/>
      <c r="NOK138" s="1"/>
      <c r="NOL138" s="1"/>
      <c r="NOM138" s="1"/>
      <c r="NON138" s="1"/>
      <c r="NOO138" s="1"/>
      <c r="NOP138" s="1"/>
      <c r="NOQ138" s="1"/>
      <c r="NOR138" s="1"/>
      <c r="NOS138" s="1"/>
      <c r="NOT138" s="1"/>
      <c r="NOU138" s="1"/>
      <c r="NOV138" s="1"/>
      <c r="NOW138" s="1"/>
      <c r="NOX138" s="1"/>
      <c r="NOY138" s="1"/>
      <c r="NOZ138" s="1"/>
      <c r="NPA138" s="1"/>
      <c r="NPB138" s="1"/>
      <c r="NPC138" s="1"/>
      <c r="NPD138" s="1"/>
      <c r="NPE138" s="1"/>
      <c r="NPF138" s="1"/>
      <c r="NPG138" s="1"/>
      <c r="NPH138" s="1"/>
      <c r="NPI138" s="1"/>
      <c r="NPJ138" s="1"/>
      <c r="NPK138" s="1"/>
      <c r="NPL138" s="1"/>
      <c r="NPM138" s="1"/>
      <c r="NPN138" s="1"/>
      <c r="NPO138" s="1"/>
      <c r="NPP138" s="1"/>
      <c r="NPQ138" s="1"/>
      <c r="NPR138" s="1"/>
      <c r="NPS138" s="1"/>
      <c r="NPT138" s="1"/>
      <c r="NPU138" s="1"/>
      <c r="NPV138" s="1"/>
      <c r="NPW138" s="1"/>
      <c r="NPX138" s="1"/>
      <c r="NPY138" s="1"/>
      <c r="NPZ138" s="1"/>
      <c r="NQA138" s="1"/>
      <c r="NQB138" s="1"/>
      <c r="NQC138" s="1"/>
      <c r="NQD138" s="1"/>
      <c r="NQE138" s="1"/>
      <c r="NQF138" s="1"/>
      <c r="NQG138" s="1"/>
      <c r="NQH138" s="1"/>
      <c r="NQI138" s="1"/>
      <c r="NQJ138" s="1"/>
      <c r="NQK138" s="1"/>
      <c r="NQL138" s="1"/>
      <c r="NQM138" s="1"/>
      <c r="NQN138" s="1"/>
      <c r="NQO138" s="1"/>
      <c r="NQP138" s="1"/>
      <c r="NQQ138" s="1"/>
      <c r="NQR138" s="1"/>
      <c r="NQS138" s="1"/>
      <c r="NQT138" s="1"/>
      <c r="NQU138" s="1"/>
      <c r="NQV138" s="1"/>
      <c r="NQW138" s="1"/>
      <c r="NQX138" s="1"/>
      <c r="NQY138" s="1"/>
      <c r="NQZ138" s="1"/>
      <c r="NRA138" s="1"/>
      <c r="NRB138" s="1"/>
      <c r="NRC138" s="1"/>
      <c r="NRD138" s="1"/>
      <c r="NRE138" s="1"/>
      <c r="NRF138" s="1"/>
      <c r="NRG138" s="1"/>
      <c r="NRH138" s="1"/>
      <c r="NRI138" s="1"/>
      <c r="NRJ138" s="1"/>
      <c r="NRK138" s="1"/>
      <c r="NRL138" s="1"/>
      <c r="NRM138" s="1"/>
      <c r="NRN138" s="1"/>
      <c r="NRO138" s="1"/>
      <c r="NRP138" s="1"/>
      <c r="NRQ138" s="1"/>
      <c r="NRR138" s="1"/>
      <c r="NRS138" s="1"/>
      <c r="NRT138" s="1"/>
      <c r="NRU138" s="1"/>
      <c r="NRV138" s="1"/>
      <c r="NRW138" s="1"/>
      <c r="NRX138" s="1"/>
      <c r="NRY138" s="1"/>
      <c r="NRZ138" s="1"/>
      <c r="NSA138" s="1"/>
      <c r="NSB138" s="1"/>
      <c r="NSC138" s="1"/>
      <c r="NSD138" s="1"/>
      <c r="NSE138" s="1"/>
      <c r="NSF138" s="1"/>
      <c r="NSG138" s="1"/>
      <c r="NSH138" s="1"/>
      <c r="NSI138" s="1"/>
      <c r="NSJ138" s="1"/>
      <c r="NSK138" s="1"/>
      <c r="NSL138" s="1"/>
      <c r="NSM138" s="1"/>
      <c r="NSN138" s="1"/>
      <c r="NSO138" s="1"/>
      <c r="NSP138" s="1"/>
      <c r="NSQ138" s="1"/>
      <c r="NSR138" s="1"/>
      <c r="NSS138" s="1"/>
      <c r="NST138" s="1"/>
      <c r="NSU138" s="1"/>
      <c r="NSV138" s="1"/>
      <c r="NSW138" s="1"/>
      <c r="NSX138" s="1"/>
      <c r="NSY138" s="1"/>
      <c r="NSZ138" s="1"/>
      <c r="NTA138" s="1"/>
      <c r="NTB138" s="1"/>
      <c r="NTC138" s="1"/>
      <c r="NTD138" s="1"/>
      <c r="NTE138" s="1"/>
      <c r="NTF138" s="1"/>
      <c r="NTG138" s="1"/>
      <c r="NTH138" s="1"/>
      <c r="NTI138" s="1"/>
      <c r="NTJ138" s="1"/>
      <c r="NTK138" s="1"/>
      <c r="NTL138" s="1"/>
      <c r="NTM138" s="1"/>
      <c r="NTN138" s="1"/>
      <c r="NTO138" s="1"/>
      <c r="NTP138" s="1"/>
      <c r="NTQ138" s="1"/>
      <c r="NTR138" s="1"/>
      <c r="NTS138" s="1"/>
      <c r="NTT138" s="1"/>
      <c r="NTU138" s="1"/>
      <c r="NTV138" s="1"/>
      <c r="NTW138" s="1"/>
      <c r="NTX138" s="1"/>
      <c r="NTY138" s="1"/>
      <c r="NTZ138" s="1"/>
      <c r="NUA138" s="1"/>
      <c r="NUB138" s="1"/>
      <c r="NUC138" s="1"/>
      <c r="NUD138" s="1"/>
      <c r="NUE138" s="1"/>
      <c r="NUF138" s="1"/>
      <c r="NUG138" s="1"/>
      <c r="NUH138" s="1"/>
      <c r="NUI138" s="1"/>
      <c r="NUJ138" s="1"/>
      <c r="NUK138" s="1"/>
      <c r="NUL138" s="1"/>
      <c r="NUM138" s="1"/>
      <c r="NUN138" s="1"/>
      <c r="NUO138" s="1"/>
      <c r="NUP138" s="1"/>
      <c r="NUQ138" s="1"/>
      <c r="NUR138" s="1"/>
      <c r="NUS138" s="1"/>
      <c r="NUT138" s="1"/>
      <c r="NUU138" s="1"/>
      <c r="NUV138" s="1"/>
      <c r="NUW138" s="1"/>
      <c r="NUX138" s="1"/>
      <c r="NUY138" s="1"/>
      <c r="NUZ138" s="1"/>
      <c r="NVA138" s="1"/>
      <c r="NVB138" s="1"/>
      <c r="NVC138" s="1"/>
      <c r="NVD138" s="1"/>
      <c r="NVE138" s="1"/>
      <c r="NVF138" s="1"/>
      <c r="NVG138" s="1"/>
      <c r="NVH138" s="1"/>
      <c r="NVI138" s="1"/>
      <c r="NVJ138" s="1"/>
      <c r="NVK138" s="1"/>
      <c r="NVL138" s="1"/>
      <c r="NVM138" s="1"/>
      <c r="NVN138" s="1"/>
      <c r="NVO138" s="1"/>
      <c r="NVP138" s="1"/>
      <c r="NVQ138" s="1"/>
      <c r="NVR138" s="1"/>
      <c r="NVS138" s="1"/>
      <c r="NVT138" s="1"/>
      <c r="NVU138" s="1"/>
      <c r="NVV138" s="1"/>
      <c r="NVW138" s="1"/>
      <c r="NVX138" s="1"/>
      <c r="NVY138" s="1"/>
      <c r="NVZ138" s="1"/>
      <c r="NWA138" s="1"/>
      <c r="NWB138" s="1"/>
      <c r="NWC138" s="1"/>
      <c r="NWD138" s="1"/>
      <c r="NWE138" s="1"/>
      <c r="NWF138" s="1"/>
      <c r="NWG138" s="1"/>
      <c r="NWH138" s="1"/>
      <c r="NWI138" s="1"/>
      <c r="NWJ138" s="1"/>
      <c r="NWK138" s="1"/>
      <c r="NWL138" s="1"/>
      <c r="NWM138" s="1"/>
      <c r="NWN138" s="1"/>
      <c r="NWO138" s="1"/>
      <c r="NWP138" s="1"/>
      <c r="NWQ138" s="1"/>
      <c r="NWR138" s="1"/>
      <c r="NWS138" s="1"/>
      <c r="NWT138" s="1"/>
      <c r="NWU138" s="1"/>
      <c r="NWV138" s="1"/>
      <c r="NWW138" s="1"/>
      <c r="NWX138" s="1"/>
      <c r="NWY138" s="1"/>
      <c r="NWZ138" s="1"/>
      <c r="NXA138" s="1"/>
      <c r="NXB138" s="1"/>
      <c r="NXC138" s="1"/>
      <c r="NXD138" s="1"/>
      <c r="NXE138" s="1"/>
      <c r="NXF138" s="1"/>
      <c r="NXG138" s="1"/>
      <c r="NXH138" s="1"/>
      <c r="NXI138" s="1"/>
      <c r="NXJ138" s="1"/>
      <c r="NXK138" s="1"/>
      <c r="NXL138" s="1"/>
      <c r="NXM138" s="1"/>
      <c r="NXN138" s="1"/>
      <c r="NXO138" s="1"/>
      <c r="NXP138" s="1"/>
      <c r="NXQ138" s="1"/>
      <c r="NXR138" s="1"/>
      <c r="NXS138" s="1"/>
      <c r="NXT138" s="1"/>
      <c r="NXU138" s="1"/>
      <c r="NXV138" s="1"/>
      <c r="NXW138" s="1"/>
      <c r="NXX138" s="1"/>
      <c r="NXY138" s="1"/>
      <c r="NXZ138" s="1"/>
      <c r="NYA138" s="1"/>
      <c r="NYB138" s="1"/>
      <c r="NYC138" s="1"/>
      <c r="NYD138" s="1"/>
      <c r="NYE138" s="1"/>
      <c r="NYF138" s="1"/>
      <c r="NYG138" s="1"/>
      <c r="NYH138" s="1"/>
      <c r="NYI138" s="1"/>
      <c r="NYJ138" s="1"/>
      <c r="NYK138" s="1"/>
      <c r="NYL138" s="1"/>
      <c r="NYM138" s="1"/>
      <c r="NYN138" s="1"/>
      <c r="NYO138" s="1"/>
      <c r="NYP138" s="1"/>
      <c r="NYQ138" s="1"/>
      <c r="NYR138" s="1"/>
      <c r="NYS138" s="1"/>
      <c r="NYT138" s="1"/>
      <c r="NYU138" s="1"/>
      <c r="NYV138" s="1"/>
      <c r="NYW138" s="1"/>
      <c r="NYX138" s="1"/>
      <c r="NYY138" s="1"/>
      <c r="NYZ138" s="1"/>
      <c r="NZA138" s="1"/>
      <c r="NZB138" s="1"/>
      <c r="NZC138" s="1"/>
      <c r="NZD138" s="1"/>
      <c r="NZE138" s="1"/>
      <c r="NZF138" s="1"/>
      <c r="NZG138" s="1"/>
      <c r="NZH138" s="1"/>
      <c r="NZI138" s="1"/>
      <c r="NZJ138" s="1"/>
      <c r="NZK138" s="1"/>
      <c r="NZL138" s="1"/>
      <c r="NZM138" s="1"/>
      <c r="NZN138" s="1"/>
      <c r="NZO138" s="1"/>
      <c r="NZP138" s="1"/>
      <c r="NZQ138" s="1"/>
      <c r="NZR138" s="1"/>
      <c r="NZS138" s="1"/>
      <c r="NZT138" s="1"/>
      <c r="NZU138" s="1"/>
      <c r="NZV138" s="1"/>
      <c r="NZW138" s="1"/>
      <c r="NZX138" s="1"/>
      <c r="NZY138" s="1"/>
      <c r="NZZ138" s="1"/>
      <c r="OAA138" s="1"/>
      <c r="OAB138" s="1"/>
      <c r="OAC138" s="1"/>
      <c r="OAD138" s="1"/>
      <c r="OAE138" s="1"/>
      <c r="OAF138" s="1"/>
      <c r="OAG138" s="1"/>
      <c r="OAH138" s="1"/>
      <c r="OAI138" s="1"/>
      <c r="OAJ138" s="1"/>
      <c r="OAK138" s="1"/>
      <c r="OAL138" s="1"/>
      <c r="OAM138" s="1"/>
      <c r="OAN138" s="1"/>
      <c r="OAO138" s="1"/>
      <c r="OAP138" s="1"/>
      <c r="OAQ138" s="1"/>
      <c r="OAR138" s="1"/>
      <c r="OAS138" s="1"/>
      <c r="OAT138" s="1"/>
      <c r="OAU138" s="1"/>
      <c r="OAV138" s="1"/>
      <c r="OAW138" s="1"/>
      <c r="OAX138" s="1"/>
      <c r="OAY138" s="1"/>
      <c r="OAZ138" s="1"/>
      <c r="OBA138" s="1"/>
      <c r="OBB138" s="1"/>
      <c r="OBC138" s="1"/>
      <c r="OBD138" s="1"/>
      <c r="OBE138" s="1"/>
      <c r="OBF138" s="1"/>
      <c r="OBG138" s="1"/>
      <c r="OBH138" s="1"/>
      <c r="OBI138" s="1"/>
      <c r="OBJ138" s="1"/>
      <c r="OBK138" s="1"/>
      <c r="OBL138" s="1"/>
      <c r="OBM138" s="1"/>
      <c r="OBN138" s="1"/>
      <c r="OBO138" s="1"/>
      <c r="OBP138" s="1"/>
      <c r="OBQ138" s="1"/>
      <c r="OBR138" s="1"/>
      <c r="OBS138" s="1"/>
      <c r="OBT138" s="1"/>
      <c r="OBU138" s="1"/>
      <c r="OBV138" s="1"/>
      <c r="OBW138" s="1"/>
      <c r="OBX138" s="1"/>
      <c r="OBY138" s="1"/>
      <c r="OBZ138" s="1"/>
      <c r="OCA138" s="1"/>
      <c r="OCB138" s="1"/>
      <c r="OCC138" s="1"/>
      <c r="OCD138" s="1"/>
      <c r="OCE138" s="1"/>
      <c r="OCF138" s="1"/>
      <c r="OCG138" s="1"/>
      <c r="OCH138" s="1"/>
      <c r="OCI138" s="1"/>
      <c r="OCJ138" s="1"/>
      <c r="OCK138" s="1"/>
      <c r="OCL138" s="1"/>
      <c r="OCM138" s="1"/>
      <c r="OCN138" s="1"/>
      <c r="OCO138" s="1"/>
      <c r="OCP138" s="1"/>
      <c r="OCQ138" s="1"/>
      <c r="OCR138" s="1"/>
      <c r="OCS138" s="1"/>
      <c r="OCT138" s="1"/>
      <c r="OCU138" s="1"/>
      <c r="OCV138" s="1"/>
      <c r="OCW138" s="1"/>
      <c r="OCX138" s="1"/>
      <c r="OCY138" s="1"/>
      <c r="OCZ138" s="1"/>
      <c r="ODA138" s="1"/>
      <c r="ODB138" s="1"/>
      <c r="ODC138" s="1"/>
      <c r="ODD138" s="1"/>
      <c r="ODE138" s="1"/>
      <c r="ODF138" s="1"/>
      <c r="ODG138" s="1"/>
      <c r="ODH138" s="1"/>
      <c r="ODI138" s="1"/>
      <c r="ODJ138" s="1"/>
      <c r="ODK138" s="1"/>
      <c r="ODL138" s="1"/>
      <c r="ODM138" s="1"/>
      <c r="ODN138" s="1"/>
      <c r="ODO138" s="1"/>
      <c r="ODP138" s="1"/>
      <c r="ODQ138" s="1"/>
      <c r="ODR138" s="1"/>
      <c r="ODS138" s="1"/>
      <c r="ODT138" s="1"/>
      <c r="ODU138" s="1"/>
      <c r="ODV138" s="1"/>
      <c r="ODW138" s="1"/>
      <c r="ODX138" s="1"/>
      <c r="ODY138" s="1"/>
      <c r="ODZ138" s="1"/>
      <c r="OEA138" s="1"/>
      <c r="OEB138" s="1"/>
      <c r="OEC138" s="1"/>
      <c r="OED138" s="1"/>
      <c r="OEE138" s="1"/>
      <c r="OEF138" s="1"/>
      <c r="OEG138" s="1"/>
      <c r="OEH138" s="1"/>
      <c r="OEI138" s="1"/>
      <c r="OEJ138" s="1"/>
      <c r="OEK138" s="1"/>
      <c r="OEL138" s="1"/>
      <c r="OEM138" s="1"/>
      <c r="OEN138" s="1"/>
      <c r="OEO138" s="1"/>
      <c r="OEP138" s="1"/>
      <c r="OEQ138" s="1"/>
      <c r="OER138" s="1"/>
      <c r="OES138" s="1"/>
      <c r="OET138" s="1"/>
      <c r="OEU138" s="1"/>
      <c r="OEV138" s="1"/>
      <c r="OEW138" s="1"/>
      <c r="OEX138" s="1"/>
      <c r="OEY138" s="1"/>
      <c r="OEZ138" s="1"/>
      <c r="OFA138" s="1"/>
      <c r="OFB138" s="1"/>
      <c r="OFC138" s="1"/>
      <c r="OFD138" s="1"/>
      <c r="OFE138" s="1"/>
      <c r="OFF138" s="1"/>
      <c r="OFG138" s="1"/>
      <c r="OFH138" s="1"/>
      <c r="OFI138" s="1"/>
      <c r="OFJ138" s="1"/>
      <c r="OFK138" s="1"/>
      <c r="OFL138" s="1"/>
      <c r="OFM138" s="1"/>
      <c r="OFN138" s="1"/>
      <c r="OFO138" s="1"/>
      <c r="OFP138" s="1"/>
      <c r="OFQ138" s="1"/>
      <c r="OFR138" s="1"/>
      <c r="OFS138" s="1"/>
      <c r="OFT138" s="1"/>
      <c r="OFU138" s="1"/>
      <c r="OFV138" s="1"/>
      <c r="OFW138" s="1"/>
      <c r="OFX138" s="1"/>
      <c r="OFY138" s="1"/>
      <c r="OFZ138" s="1"/>
      <c r="OGA138" s="1"/>
      <c r="OGB138" s="1"/>
      <c r="OGC138" s="1"/>
      <c r="OGD138" s="1"/>
      <c r="OGE138" s="1"/>
      <c r="OGF138" s="1"/>
      <c r="OGG138" s="1"/>
      <c r="OGH138" s="1"/>
      <c r="OGI138" s="1"/>
      <c r="OGJ138" s="1"/>
      <c r="OGK138" s="1"/>
      <c r="OGL138" s="1"/>
      <c r="OGM138" s="1"/>
      <c r="OGN138" s="1"/>
      <c r="OGO138" s="1"/>
      <c r="OGP138" s="1"/>
      <c r="OGQ138" s="1"/>
      <c r="OGR138" s="1"/>
      <c r="OGS138" s="1"/>
      <c r="OGT138" s="1"/>
      <c r="OGU138" s="1"/>
      <c r="OGV138" s="1"/>
      <c r="OGW138" s="1"/>
      <c r="OGX138" s="1"/>
      <c r="OGY138" s="1"/>
      <c r="OGZ138" s="1"/>
      <c r="OHA138" s="1"/>
      <c r="OHB138" s="1"/>
      <c r="OHC138" s="1"/>
      <c r="OHD138" s="1"/>
      <c r="OHE138" s="1"/>
      <c r="OHF138" s="1"/>
      <c r="OHG138" s="1"/>
      <c r="OHH138" s="1"/>
      <c r="OHI138" s="1"/>
      <c r="OHJ138" s="1"/>
      <c r="OHK138" s="1"/>
      <c r="OHL138" s="1"/>
      <c r="OHM138" s="1"/>
      <c r="OHN138" s="1"/>
      <c r="OHO138" s="1"/>
      <c r="OHP138" s="1"/>
      <c r="OHQ138" s="1"/>
      <c r="OHR138" s="1"/>
      <c r="OHS138" s="1"/>
      <c r="OHT138" s="1"/>
      <c r="OHU138" s="1"/>
      <c r="OHV138" s="1"/>
      <c r="OHW138" s="1"/>
      <c r="OHX138" s="1"/>
      <c r="OHY138" s="1"/>
      <c r="OHZ138" s="1"/>
      <c r="OIA138" s="1"/>
      <c r="OIB138" s="1"/>
      <c r="OIC138" s="1"/>
      <c r="OID138" s="1"/>
      <c r="OIE138" s="1"/>
      <c r="OIF138" s="1"/>
      <c r="OIG138" s="1"/>
      <c r="OIH138" s="1"/>
      <c r="OII138" s="1"/>
      <c r="OIJ138" s="1"/>
      <c r="OIK138" s="1"/>
      <c r="OIL138" s="1"/>
      <c r="OIM138" s="1"/>
      <c r="OIN138" s="1"/>
      <c r="OIO138" s="1"/>
      <c r="OIP138" s="1"/>
      <c r="OIQ138" s="1"/>
      <c r="OIR138" s="1"/>
      <c r="OIS138" s="1"/>
      <c r="OIT138" s="1"/>
      <c r="OIU138" s="1"/>
      <c r="OIV138" s="1"/>
      <c r="OIW138" s="1"/>
      <c r="OIX138" s="1"/>
      <c r="OIY138" s="1"/>
      <c r="OIZ138" s="1"/>
      <c r="OJA138" s="1"/>
      <c r="OJB138" s="1"/>
      <c r="OJC138" s="1"/>
      <c r="OJD138" s="1"/>
      <c r="OJE138" s="1"/>
      <c r="OJF138" s="1"/>
      <c r="OJG138" s="1"/>
      <c r="OJH138" s="1"/>
      <c r="OJI138" s="1"/>
      <c r="OJJ138" s="1"/>
      <c r="OJK138" s="1"/>
      <c r="OJL138" s="1"/>
      <c r="OJM138" s="1"/>
      <c r="OJN138" s="1"/>
      <c r="OJO138" s="1"/>
      <c r="OJP138" s="1"/>
      <c r="OJQ138" s="1"/>
      <c r="OJR138" s="1"/>
      <c r="OJS138" s="1"/>
      <c r="OJT138" s="1"/>
      <c r="OJU138" s="1"/>
      <c r="OJV138" s="1"/>
      <c r="OJW138" s="1"/>
      <c r="OJX138" s="1"/>
      <c r="OJY138" s="1"/>
      <c r="OJZ138" s="1"/>
      <c r="OKA138" s="1"/>
      <c r="OKB138" s="1"/>
      <c r="OKC138" s="1"/>
      <c r="OKD138" s="1"/>
      <c r="OKE138" s="1"/>
      <c r="OKF138" s="1"/>
      <c r="OKG138" s="1"/>
      <c r="OKH138" s="1"/>
      <c r="OKI138" s="1"/>
      <c r="OKJ138" s="1"/>
      <c r="OKK138" s="1"/>
      <c r="OKL138" s="1"/>
      <c r="OKM138" s="1"/>
      <c r="OKN138" s="1"/>
      <c r="OKO138" s="1"/>
      <c r="OKP138" s="1"/>
      <c r="OKQ138" s="1"/>
      <c r="OKR138" s="1"/>
      <c r="OKS138" s="1"/>
      <c r="OKT138" s="1"/>
      <c r="OKU138" s="1"/>
      <c r="OKV138" s="1"/>
      <c r="OKW138" s="1"/>
      <c r="OKX138" s="1"/>
      <c r="OKY138" s="1"/>
      <c r="OKZ138" s="1"/>
      <c r="OLA138" s="1"/>
      <c r="OLB138" s="1"/>
      <c r="OLC138" s="1"/>
      <c r="OLD138" s="1"/>
      <c r="OLE138" s="1"/>
      <c r="OLF138" s="1"/>
      <c r="OLG138" s="1"/>
      <c r="OLH138" s="1"/>
      <c r="OLI138" s="1"/>
      <c r="OLJ138" s="1"/>
      <c r="OLK138" s="1"/>
      <c r="OLL138" s="1"/>
      <c r="OLM138" s="1"/>
      <c r="OLN138" s="1"/>
      <c r="OLO138" s="1"/>
      <c r="OLP138" s="1"/>
      <c r="OLQ138" s="1"/>
      <c r="OLR138" s="1"/>
      <c r="OLS138" s="1"/>
      <c r="OLT138" s="1"/>
      <c r="OLU138" s="1"/>
      <c r="OLV138" s="1"/>
      <c r="OLW138" s="1"/>
      <c r="OLX138" s="1"/>
      <c r="OLY138" s="1"/>
      <c r="OLZ138" s="1"/>
      <c r="OMA138" s="1"/>
      <c r="OMB138" s="1"/>
      <c r="OMC138" s="1"/>
      <c r="OMD138" s="1"/>
      <c r="OME138" s="1"/>
      <c r="OMF138" s="1"/>
      <c r="OMG138" s="1"/>
      <c r="OMH138" s="1"/>
      <c r="OMI138" s="1"/>
      <c r="OMJ138" s="1"/>
      <c r="OMK138" s="1"/>
      <c r="OML138" s="1"/>
      <c r="OMM138" s="1"/>
      <c r="OMN138" s="1"/>
      <c r="OMO138" s="1"/>
      <c r="OMP138" s="1"/>
      <c r="OMQ138" s="1"/>
      <c r="OMR138" s="1"/>
      <c r="OMS138" s="1"/>
      <c r="OMT138" s="1"/>
      <c r="OMU138" s="1"/>
      <c r="OMV138" s="1"/>
      <c r="OMW138" s="1"/>
      <c r="OMX138" s="1"/>
      <c r="OMY138" s="1"/>
      <c r="OMZ138" s="1"/>
      <c r="ONA138" s="1"/>
      <c r="ONB138" s="1"/>
      <c r="ONC138" s="1"/>
      <c r="OND138" s="1"/>
      <c r="ONE138" s="1"/>
      <c r="ONF138" s="1"/>
      <c r="ONG138" s="1"/>
      <c r="ONH138" s="1"/>
      <c r="ONI138" s="1"/>
      <c r="ONJ138" s="1"/>
      <c r="ONK138" s="1"/>
      <c r="ONL138" s="1"/>
      <c r="ONM138" s="1"/>
      <c r="ONN138" s="1"/>
      <c r="ONO138" s="1"/>
      <c r="ONP138" s="1"/>
      <c r="ONQ138" s="1"/>
      <c r="ONR138" s="1"/>
      <c r="ONS138" s="1"/>
      <c r="ONT138" s="1"/>
      <c r="ONU138" s="1"/>
      <c r="ONV138" s="1"/>
      <c r="ONW138" s="1"/>
      <c r="ONX138" s="1"/>
      <c r="ONY138" s="1"/>
      <c r="ONZ138" s="1"/>
      <c r="OOA138" s="1"/>
      <c r="OOB138" s="1"/>
      <c r="OOC138" s="1"/>
      <c r="OOD138" s="1"/>
      <c r="OOE138" s="1"/>
      <c r="OOF138" s="1"/>
      <c r="OOG138" s="1"/>
      <c r="OOH138" s="1"/>
      <c r="OOI138" s="1"/>
      <c r="OOJ138" s="1"/>
      <c r="OOK138" s="1"/>
      <c r="OOL138" s="1"/>
      <c r="OOM138" s="1"/>
      <c r="OON138" s="1"/>
      <c r="OOO138" s="1"/>
      <c r="OOP138" s="1"/>
      <c r="OOQ138" s="1"/>
      <c r="OOR138" s="1"/>
      <c r="OOS138" s="1"/>
      <c r="OOT138" s="1"/>
      <c r="OOU138" s="1"/>
      <c r="OOV138" s="1"/>
      <c r="OOW138" s="1"/>
      <c r="OOX138" s="1"/>
      <c r="OOY138" s="1"/>
      <c r="OOZ138" s="1"/>
      <c r="OPA138" s="1"/>
      <c r="OPB138" s="1"/>
      <c r="OPC138" s="1"/>
      <c r="OPD138" s="1"/>
      <c r="OPE138" s="1"/>
      <c r="OPF138" s="1"/>
      <c r="OPG138" s="1"/>
      <c r="OPH138" s="1"/>
      <c r="OPI138" s="1"/>
      <c r="OPJ138" s="1"/>
      <c r="OPK138" s="1"/>
      <c r="OPL138" s="1"/>
      <c r="OPM138" s="1"/>
      <c r="OPN138" s="1"/>
      <c r="OPO138" s="1"/>
      <c r="OPP138" s="1"/>
      <c r="OPQ138" s="1"/>
      <c r="OPR138" s="1"/>
      <c r="OPS138" s="1"/>
      <c r="OPT138" s="1"/>
      <c r="OPU138" s="1"/>
      <c r="OPV138" s="1"/>
      <c r="OPW138" s="1"/>
      <c r="OPX138" s="1"/>
      <c r="OPY138" s="1"/>
      <c r="OPZ138" s="1"/>
      <c r="OQA138" s="1"/>
      <c r="OQB138" s="1"/>
      <c r="OQC138" s="1"/>
      <c r="OQD138" s="1"/>
      <c r="OQE138" s="1"/>
      <c r="OQF138" s="1"/>
      <c r="OQG138" s="1"/>
      <c r="OQH138" s="1"/>
      <c r="OQI138" s="1"/>
      <c r="OQJ138" s="1"/>
      <c r="OQK138" s="1"/>
      <c r="OQL138" s="1"/>
      <c r="OQM138" s="1"/>
      <c r="OQN138" s="1"/>
      <c r="OQO138" s="1"/>
      <c r="OQP138" s="1"/>
      <c r="OQQ138" s="1"/>
      <c r="OQR138" s="1"/>
      <c r="OQS138" s="1"/>
      <c r="OQT138" s="1"/>
      <c r="OQU138" s="1"/>
      <c r="OQV138" s="1"/>
      <c r="OQW138" s="1"/>
      <c r="OQX138" s="1"/>
      <c r="OQY138" s="1"/>
      <c r="OQZ138" s="1"/>
      <c r="ORA138" s="1"/>
      <c r="ORB138" s="1"/>
      <c r="ORC138" s="1"/>
      <c r="ORD138" s="1"/>
      <c r="ORE138" s="1"/>
      <c r="ORF138" s="1"/>
      <c r="ORG138" s="1"/>
      <c r="ORH138" s="1"/>
      <c r="ORI138" s="1"/>
      <c r="ORJ138" s="1"/>
      <c r="ORK138" s="1"/>
      <c r="ORL138" s="1"/>
      <c r="ORM138" s="1"/>
      <c r="ORN138" s="1"/>
      <c r="ORO138" s="1"/>
      <c r="ORP138" s="1"/>
      <c r="ORQ138" s="1"/>
      <c r="ORR138" s="1"/>
      <c r="ORS138" s="1"/>
      <c r="ORT138" s="1"/>
      <c r="ORU138" s="1"/>
      <c r="ORV138" s="1"/>
      <c r="ORW138" s="1"/>
      <c r="ORX138" s="1"/>
      <c r="ORY138" s="1"/>
      <c r="ORZ138" s="1"/>
      <c r="OSA138" s="1"/>
      <c r="OSB138" s="1"/>
      <c r="OSC138" s="1"/>
      <c r="OSD138" s="1"/>
      <c r="OSE138" s="1"/>
      <c r="OSF138" s="1"/>
      <c r="OSG138" s="1"/>
      <c r="OSH138" s="1"/>
      <c r="OSI138" s="1"/>
      <c r="OSJ138" s="1"/>
      <c r="OSK138" s="1"/>
      <c r="OSL138" s="1"/>
      <c r="OSM138" s="1"/>
      <c r="OSN138" s="1"/>
      <c r="OSO138" s="1"/>
      <c r="OSP138" s="1"/>
      <c r="OSQ138" s="1"/>
      <c r="OSR138" s="1"/>
      <c r="OSS138" s="1"/>
      <c r="OST138" s="1"/>
      <c r="OSU138" s="1"/>
      <c r="OSV138" s="1"/>
      <c r="OSW138" s="1"/>
      <c r="OSX138" s="1"/>
      <c r="OSY138" s="1"/>
      <c r="OSZ138" s="1"/>
      <c r="OTA138" s="1"/>
      <c r="OTB138" s="1"/>
      <c r="OTC138" s="1"/>
      <c r="OTD138" s="1"/>
      <c r="OTE138" s="1"/>
      <c r="OTF138" s="1"/>
      <c r="OTG138" s="1"/>
      <c r="OTH138" s="1"/>
      <c r="OTI138" s="1"/>
      <c r="OTJ138" s="1"/>
      <c r="OTK138" s="1"/>
      <c r="OTL138" s="1"/>
      <c r="OTM138" s="1"/>
      <c r="OTN138" s="1"/>
      <c r="OTO138" s="1"/>
      <c r="OTP138" s="1"/>
      <c r="OTQ138" s="1"/>
      <c r="OTR138" s="1"/>
      <c r="OTS138" s="1"/>
      <c r="OTT138" s="1"/>
      <c r="OTU138" s="1"/>
      <c r="OTV138" s="1"/>
      <c r="OTW138" s="1"/>
      <c r="OTX138" s="1"/>
      <c r="OTY138" s="1"/>
      <c r="OTZ138" s="1"/>
      <c r="OUA138" s="1"/>
      <c r="OUB138" s="1"/>
      <c r="OUC138" s="1"/>
      <c r="OUD138" s="1"/>
      <c r="OUE138" s="1"/>
      <c r="OUF138" s="1"/>
      <c r="OUG138" s="1"/>
      <c r="OUH138" s="1"/>
      <c r="OUI138" s="1"/>
      <c r="OUJ138" s="1"/>
      <c r="OUK138" s="1"/>
      <c r="OUL138" s="1"/>
      <c r="OUM138" s="1"/>
      <c r="OUN138" s="1"/>
      <c r="OUO138" s="1"/>
      <c r="OUP138" s="1"/>
      <c r="OUQ138" s="1"/>
      <c r="OUR138" s="1"/>
      <c r="OUS138" s="1"/>
      <c r="OUT138" s="1"/>
      <c r="OUU138" s="1"/>
      <c r="OUV138" s="1"/>
      <c r="OUW138" s="1"/>
      <c r="OUX138" s="1"/>
      <c r="OUY138" s="1"/>
      <c r="OUZ138" s="1"/>
      <c r="OVA138" s="1"/>
      <c r="OVB138" s="1"/>
      <c r="OVC138" s="1"/>
      <c r="OVD138" s="1"/>
      <c r="OVE138" s="1"/>
      <c r="OVF138" s="1"/>
      <c r="OVG138" s="1"/>
      <c r="OVH138" s="1"/>
      <c r="OVI138" s="1"/>
      <c r="OVJ138" s="1"/>
      <c r="OVK138" s="1"/>
      <c r="OVL138" s="1"/>
      <c r="OVM138" s="1"/>
      <c r="OVN138" s="1"/>
      <c r="OVO138" s="1"/>
      <c r="OVP138" s="1"/>
      <c r="OVQ138" s="1"/>
      <c r="OVR138" s="1"/>
      <c r="OVS138" s="1"/>
      <c r="OVT138" s="1"/>
      <c r="OVU138" s="1"/>
      <c r="OVV138" s="1"/>
      <c r="OVW138" s="1"/>
      <c r="OVX138" s="1"/>
      <c r="OVY138" s="1"/>
      <c r="OVZ138" s="1"/>
      <c r="OWA138" s="1"/>
      <c r="OWB138" s="1"/>
      <c r="OWC138" s="1"/>
      <c r="OWD138" s="1"/>
      <c r="OWE138" s="1"/>
      <c r="OWF138" s="1"/>
      <c r="OWG138" s="1"/>
      <c r="OWH138" s="1"/>
      <c r="OWI138" s="1"/>
      <c r="OWJ138" s="1"/>
      <c r="OWK138" s="1"/>
      <c r="OWL138" s="1"/>
      <c r="OWM138" s="1"/>
      <c r="OWN138" s="1"/>
      <c r="OWO138" s="1"/>
      <c r="OWP138" s="1"/>
      <c r="OWQ138" s="1"/>
      <c r="OWR138" s="1"/>
      <c r="OWS138" s="1"/>
      <c r="OWT138" s="1"/>
      <c r="OWU138" s="1"/>
      <c r="OWV138" s="1"/>
      <c r="OWW138" s="1"/>
      <c r="OWX138" s="1"/>
      <c r="OWY138" s="1"/>
      <c r="OWZ138" s="1"/>
      <c r="OXA138" s="1"/>
      <c r="OXB138" s="1"/>
      <c r="OXC138" s="1"/>
      <c r="OXD138" s="1"/>
      <c r="OXE138" s="1"/>
      <c r="OXF138" s="1"/>
      <c r="OXG138" s="1"/>
      <c r="OXH138" s="1"/>
      <c r="OXI138" s="1"/>
      <c r="OXJ138" s="1"/>
      <c r="OXK138" s="1"/>
      <c r="OXL138" s="1"/>
      <c r="OXM138" s="1"/>
      <c r="OXN138" s="1"/>
      <c r="OXO138" s="1"/>
      <c r="OXP138" s="1"/>
      <c r="OXQ138" s="1"/>
      <c r="OXR138" s="1"/>
      <c r="OXS138" s="1"/>
      <c r="OXT138" s="1"/>
      <c r="OXU138" s="1"/>
      <c r="OXV138" s="1"/>
      <c r="OXW138" s="1"/>
      <c r="OXX138" s="1"/>
      <c r="OXY138" s="1"/>
      <c r="OXZ138" s="1"/>
      <c r="OYA138" s="1"/>
      <c r="OYB138" s="1"/>
      <c r="OYC138" s="1"/>
      <c r="OYD138" s="1"/>
      <c r="OYE138" s="1"/>
      <c r="OYF138" s="1"/>
      <c r="OYG138" s="1"/>
      <c r="OYH138" s="1"/>
      <c r="OYI138" s="1"/>
      <c r="OYJ138" s="1"/>
      <c r="OYK138" s="1"/>
      <c r="OYL138" s="1"/>
      <c r="OYM138" s="1"/>
      <c r="OYN138" s="1"/>
      <c r="OYO138" s="1"/>
      <c r="OYP138" s="1"/>
      <c r="OYQ138" s="1"/>
      <c r="OYR138" s="1"/>
      <c r="OYS138" s="1"/>
      <c r="OYT138" s="1"/>
      <c r="OYU138" s="1"/>
      <c r="OYV138" s="1"/>
      <c r="OYW138" s="1"/>
      <c r="OYX138" s="1"/>
      <c r="OYY138" s="1"/>
      <c r="OYZ138" s="1"/>
      <c r="OZA138" s="1"/>
      <c r="OZB138" s="1"/>
      <c r="OZC138" s="1"/>
      <c r="OZD138" s="1"/>
      <c r="OZE138" s="1"/>
      <c r="OZF138" s="1"/>
      <c r="OZG138" s="1"/>
      <c r="OZH138" s="1"/>
      <c r="OZI138" s="1"/>
      <c r="OZJ138" s="1"/>
      <c r="OZK138" s="1"/>
      <c r="OZL138" s="1"/>
      <c r="OZM138" s="1"/>
      <c r="OZN138" s="1"/>
      <c r="OZO138" s="1"/>
      <c r="OZP138" s="1"/>
      <c r="OZQ138" s="1"/>
      <c r="OZR138" s="1"/>
      <c r="OZS138" s="1"/>
      <c r="OZT138" s="1"/>
      <c r="OZU138" s="1"/>
      <c r="OZV138" s="1"/>
      <c r="OZW138" s="1"/>
      <c r="OZX138" s="1"/>
      <c r="OZY138" s="1"/>
      <c r="OZZ138" s="1"/>
      <c r="PAA138" s="1"/>
      <c r="PAB138" s="1"/>
      <c r="PAC138" s="1"/>
      <c r="PAD138" s="1"/>
      <c r="PAE138" s="1"/>
      <c r="PAF138" s="1"/>
      <c r="PAG138" s="1"/>
      <c r="PAH138" s="1"/>
      <c r="PAI138" s="1"/>
      <c r="PAJ138" s="1"/>
      <c r="PAK138" s="1"/>
      <c r="PAL138" s="1"/>
      <c r="PAM138" s="1"/>
      <c r="PAN138" s="1"/>
      <c r="PAO138" s="1"/>
      <c r="PAP138" s="1"/>
      <c r="PAQ138" s="1"/>
      <c r="PAR138" s="1"/>
      <c r="PAS138" s="1"/>
      <c r="PAT138" s="1"/>
      <c r="PAU138" s="1"/>
      <c r="PAV138" s="1"/>
      <c r="PAW138" s="1"/>
      <c r="PAX138" s="1"/>
      <c r="PAY138" s="1"/>
      <c r="PAZ138" s="1"/>
      <c r="PBA138" s="1"/>
      <c r="PBB138" s="1"/>
      <c r="PBC138" s="1"/>
      <c r="PBD138" s="1"/>
      <c r="PBE138" s="1"/>
      <c r="PBF138" s="1"/>
      <c r="PBG138" s="1"/>
      <c r="PBH138" s="1"/>
      <c r="PBI138" s="1"/>
      <c r="PBJ138" s="1"/>
      <c r="PBK138" s="1"/>
      <c r="PBL138" s="1"/>
      <c r="PBM138" s="1"/>
      <c r="PBN138" s="1"/>
      <c r="PBO138" s="1"/>
      <c r="PBP138" s="1"/>
      <c r="PBQ138" s="1"/>
      <c r="PBR138" s="1"/>
      <c r="PBS138" s="1"/>
      <c r="PBT138" s="1"/>
      <c r="PBU138" s="1"/>
      <c r="PBV138" s="1"/>
      <c r="PBW138" s="1"/>
      <c r="PBX138" s="1"/>
      <c r="PBY138" s="1"/>
      <c r="PBZ138" s="1"/>
      <c r="PCA138" s="1"/>
      <c r="PCB138" s="1"/>
      <c r="PCC138" s="1"/>
      <c r="PCD138" s="1"/>
      <c r="PCE138" s="1"/>
      <c r="PCF138" s="1"/>
      <c r="PCG138" s="1"/>
      <c r="PCH138" s="1"/>
      <c r="PCI138" s="1"/>
      <c r="PCJ138" s="1"/>
      <c r="PCK138" s="1"/>
      <c r="PCL138" s="1"/>
      <c r="PCM138" s="1"/>
      <c r="PCN138" s="1"/>
      <c r="PCO138" s="1"/>
      <c r="PCP138" s="1"/>
      <c r="PCQ138" s="1"/>
      <c r="PCR138" s="1"/>
      <c r="PCS138" s="1"/>
      <c r="PCT138" s="1"/>
      <c r="PCU138" s="1"/>
      <c r="PCV138" s="1"/>
      <c r="PCW138" s="1"/>
      <c r="PCX138" s="1"/>
      <c r="PCY138" s="1"/>
      <c r="PCZ138" s="1"/>
      <c r="PDA138" s="1"/>
      <c r="PDB138" s="1"/>
      <c r="PDC138" s="1"/>
      <c r="PDD138" s="1"/>
      <c r="PDE138" s="1"/>
      <c r="PDF138" s="1"/>
      <c r="PDG138" s="1"/>
      <c r="PDH138" s="1"/>
      <c r="PDI138" s="1"/>
      <c r="PDJ138" s="1"/>
      <c r="PDK138" s="1"/>
      <c r="PDL138" s="1"/>
      <c r="PDM138" s="1"/>
      <c r="PDN138" s="1"/>
      <c r="PDO138" s="1"/>
      <c r="PDP138" s="1"/>
      <c r="PDQ138" s="1"/>
      <c r="PDR138" s="1"/>
      <c r="PDS138" s="1"/>
      <c r="PDT138" s="1"/>
      <c r="PDU138" s="1"/>
      <c r="PDV138" s="1"/>
      <c r="PDW138" s="1"/>
      <c r="PDX138" s="1"/>
      <c r="PDY138" s="1"/>
      <c r="PDZ138" s="1"/>
      <c r="PEA138" s="1"/>
      <c r="PEB138" s="1"/>
      <c r="PEC138" s="1"/>
      <c r="PED138" s="1"/>
      <c r="PEE138" s="1"/>
      <c r="PEF138" s="1"/>
      <c r="PEG138" s="1"/>
      <c r="PEH138" s="1"/>
      <c r="PEI138" s="1"/>
      <c r="PEJ138" s="1"/>
      <c r="PEK138" s="1"/>
      <c r="PEL138" s="1"/>
      <c r="PEM138" s="1"/>
      <c r="PEN138" s="1"/>
      <c r="PEO138" s="1"/>
      <c r="PEP138" s="1"/>
      <c r="PEQ138" s="1"/>
      <c r="PER138" s="1"/>
      <c r="PES138" s="1"/>
      <c r="PET138" s="1"/>
      <c r="PEU138" s="1"/>
      <c r="PEV138" s="1"/>
      <c r="PEW138" s="1"/>
      <c r="PEX138" s="1"/>
      <c r="PEY138" s="1"/>
      <c r="PEZ138" s="1"/>
      <c r="PFA138" s="1"/>
      <c r="PFB138" s="1"/>
      <c r="PFC138" s="1"/>
      <c r="PFD138" s="1"/>
      <c r="PFE138" s="1"/>
      <c r="PFF138" s="1"/>
      <c r="PFG138" s="1"/>
      <c r="PFH138" s="1"/>
      <c r="PFI138" s="1"/>
      <c r="PFJ138" s="1"/>
      <c r="PFK138" s="1"/>
      <c r="PFL138" s="1"/>
      <c r="PFM138" s="1"/>
      <c r="PFN138" s="1"/>
      <c r="PFO138" s="1"/>
      <c r="PFP138" s="1"/>
      <c r="PFQ138" s="1"/>
      <c r="PFR138" s="1"/>
      <c r="PFS138" s="1"/>
      <c r="PFT138" s="1"/>
      <c r="PFU138" s="1"/>
      <c r="PFV138" s="1"/>
      <c r="PFW138" s="1"/>
      <c r="PFX138" s="1"/>
      <c r="PFY138" s="1"/>
      <c r="PFZ138" s="1"/>
      <c r="PGA138" s="1"/>
      <c r="PGB138" s="1"/>
      <c r="PGC138" s="1"/>
      <c r="PGD138" s="1"/>
      <c r="PGE138" s="1"/>
      <c r="PGF138" s="1"/>
      <c r="PGG138" s="1"/>
      <c r="PGH138" s="1"/>
      <c r="PGI138" s="1"/>
      <c r="PGJ138" s="1"/>
      <c r="PGK138" s="1"/>
      <c r="PGL138" s="1"/>
      <c r="PGM138" s="1"/>
      <c r="PGN138" s="1"/>
      <c r="PGO138" s="1"/>
      <c r="PGP138" s="1"/>
      <c r="PGQ138" s="1"/>
      <c r="PGR138" s="1"/>
      <c r="PGS138" s="1"/>
      <c r="PGT138" s="1"/>
      <c r="PGU138" s="1"/>
      <c r="PGV138" s="1"/>
      <c r="PGW138" s="1"/>
      <c r="PGX138" s="1"/>
      <c r="PGY138" s="1"/>
      <c r="PGZ138" s="1"/>
      <c r="PHA138" s="1"/>
      <c r="PHB138" s="1"/>
      <c r="PHC138" s="1"/>
      <c r="PHD138" s="1"/>
      <c r="PHE138" s="1"/>
      <c r="PHF138" s="1"/>
      <c r="PHG138" s="1"/>
      <c r="PHH138" s="1"/>
      <c r="PHI138" s="1"/>
      <c r="PHJ138" s="1"/>
      <c r="PHK138" s="1"/>
      <c r="PHL138" s="1"/>
      <c r="PHM138" s="1"/>
      <c r="PHN138" s="1"/>
      <c r="PHO138" s="1"/>
      <c r="PHP138" s="1"/>
      <c r="PHQ138" s="1"/>
      <c r="PHR138" s="1"/>
      <c r="PHS138" s="1"/>
      <c r="PHT138" s="1"/>
      <c r="PHU138" s="1"/>
      <c r="PHV138" s="1"/>
      <c r="PHW138" s="1"/>
      <c r="PHX138" s="1"/>
      <c r="PHY138" s="1"/>
      <c r="PHZ138" s="1"/>
      <c r="PIA138" s="1"/>
      <c r="PIB138" s="1"/>
      <c r="PIC138" s="1"/>
      <c r="PID138" s="1"/>
      <c r="PIE138" s="1"/>
      <c r="PIF138" s="1"/>
      <c r="PIG138" s="1"/>
      <c r="PIH138" s="1"/>
      <c r="PII138" s="1"/>
      <c r="PIJ138" s="1"/>
      <c r="PIK138" s="1"/>
      <c r="PIL138" s="1"/>
      <c r="PIM138" s="1"/>
      <c r="PIN138" s="1"/>
      <c r="PIO138" s="1"/>
      <c r="PIP138" s="1"/>
      <c r="PIQ138" s="1"/>
      <c r="PIR138" s="1"/>
      <c r="PIS138" s="1"/>
      <c r="PIT138" s="1"/>
      <c r="PIU138" s="1"/>
      <c r="PIV138" s="1"/>
      <c r="PIW138" s="1"/>
      <c r="PIX138" s="1"/>
      <c r="PIY138" s="1"/>
      <c r="PIZ138" s="1"/>
      <c r="PJA138" s="1"/>
      <c r="PJB138" s="1"/>
      <c r="PJC138" s="1"/>
      <c r="PJD138" s="1"/>
      <c r="PJE138" s="1"/>
      <c r="PJF138" s="1"/>
      <c r="PJG138" s="1"/>
      <c r="PJH138" s="1"/>
      <c r="PJI138" s="1"/>
      <c r="PJJ138" s="1"/>
      <c r="PJK138" s="1"/>
      <c r="PJL138" s="1"/>
      <c r="PJM138" s="1"/>
      <c r="PJN138" s="1"/>
      <c r="PJO138" s="1"/>
      <c r="PJP138" s="1"/>
      <c r="PJQ138" s="1"/>
      <c r="PJR138" s="1"/>
      <c r="PJS138" s="1"/>
      <c r="PJT138" s="1"/>
      <c r="PJU138" s="1"/>
      <c r="PJV138" s="1"/>
      <c r="PJW138" s="1"/>
      <c r="PJX138" s="1"/>
      <c r="PJY138" s="1"/>
      <c r="PJZ138" s="1"/>
      <c r="PKA138" s="1"/>
      <c r="PKB138" s="1"/>
      <c r="PKC138" s="1"/>
      <c r="PKD138" s="1"/>
      <c r="PKE138" s="1"/>
      <c r="PKF138" s="1"/>
      <c r="PKG138" s="1"/>
      <c r="PKH138" s="1"/>
      <c r="PKI138" s="1"/>
      <c r="PKJ138" s="1"/>
      <c r="PKK138" s="1"/>
      <c r="PKL138" s="1"/>
      <c r="PKM138" s="1"/>
      <c r="PKN138" s="1"/>
      <c r="PKO138" s="1"/>
      <c r="PKP138" s="1"/>
      <c r="PKQ138" s="1"/>
      <c r="PKR138" s="1"/>
      <c r="PKS138" s="1"/>
      <c r="PKT138" s="1"/>
      <c r="PKU138" s="1"/>
      <c r="PKV138" s="1"/>
      <c r="PKW138" s="1"/>
      <c r="PKX138" s="1"/>
      <c r="PKY138" s="1"/>
      <c r="PKZ138" s="1"/>
      <c r="PLA138" s="1"/>
      <c r="PLB138" s="1"/>
      <c r="PLC138" s="1"/>
      <c r="PLD138" s="1"/>
      <c r="PLE138" s="1"/>
      <c r="PLF138" s="1"/>
      <c r="PLG138" s="1"/>
      <c r="PLH138" s="1"/>
      <c r="PLI138" s="1"/>
      <c r="PLJ138" s="1"/>
      <c r="PLK138" s="1"/>
      <c r="PLL138" s="1"/>
      <c r="PLM138" s="1"/>
      <c r="PLN138" s="1"/>
      <c r="PLO138" s="1"/>
      <c r="PLP138" s="1"/>
      <c r="PLQ138" s="1"/>
      <c r="PLR138" s="1"/>
      <c r="PLS138" s="1"/>
      <c r="PLT138" s="1"/>
      <c r="PLU138" s="1"/>
      <c r="PLV138" s="1"/>
      <c r="PLW138" s="1"/>
      <c r="PLX138" s="1"/>
      <c r="PLY138" s="1"/>
      <c r="PLZ138" s="1"/>
      <c r="PMA138" s="1"/>
      <c r="PMB138" s="1"/>
      <c r="PMC138" s="1"/>
      <c r="PMD138" s="1"/>
      <c r="PME138" s="1"/>
      <c r="PMF138" s="1"/>
      <c r="PMG138" s="1"/>
      <c r="PMH138" s="1"/>
      <c r="PMI138" s="1"/>
      <c r="PMJ138" s="1"/>
      <c r="PMK138" s="1"/>
      <c r="PML138" s="1"/>
      <c r="PMM138" s="1"/>
      <c r="PMN138" s="1"/>
      <c r="PMO138" s="1"/>
      <c r="PMP138" s="1"/>
      <c r="PMQ138" s="1"/>
      <c r="PMR138" s="1"/>
      <c r="PMS138" s="1"/>
      <c r="PMT138" s="1"/>
      <c r="PMU138" s="1"/>
      <c r="PMV138" s="1"/>
      <c r="PMW138" s="1"/>
      <c r="PMX138" s="1"/>
      <c r="PMY138" s="1"/>
      <c r="PMZ138" s="1"/>
      <c r="PNA138" s="1"/>
      <c r="PNB138" s="1"/>
      <c r="PNC138" s="1"/>
      <c r="PND138" s="1"/>
      <c r="PNE138" s="1"/>
      <c r="PNF138" s="1"/>
      <c r="PNG138" s="1"/>
      <c r="PNH138" s="1"/>
      <c r="PNI138" s="1"/>
      <c r="PNJ138" s="1"/>
      <c r="PNK138" s="1"/>
      <c r="PNL138" s="1"/>
      <c r="PNM138" s="1"/>
      <c r="PNN138" s="1"/>
      <c r="PNO138" s="1"/>
      <c r="PNP138" s="1"/>
      <c r="PNQ138" s="1"/>
      <c r="PNR138" s="1"/>
      <c r="PNS138" s="1"/>
      <c r="PNT138" s="1"/>
      <c r="PNU138" s="1"/>
      <c r="PNV138" s="1"/>
      <c r="PNW138" s="1"/>
      <c r="PNX138" s="1"/>
      <c r="PNY138" s="1"/>
      <c r="PNZ138" s="1"/>
      <c r="POA138" s="1"/>
      <c r="POB138" s="1"/>
      <c r="POC138" s="1"/>
      <c r="POD138" s="1"/>
      <c r="POE138" s="1"/>
      <c r="POF138" s="1"/>
      <c r="POG138" s="1"/>
      <c r="POH138" s="1"/>
      <c r="POI138" s="1"/>
      <c r="POJ138" s="1"/>
      <c r="POK138" s="1"/>
      <c r="POL138" s="1"/>
      <c r="POM138" s="1"/>
      <c r="PON138" s="1"/>
      <c r="POO138" s="1"/>
      <c r="POP138" s="1"/>
      <c r="POQ138" s="1"/>
      <c r="POR138" s="1"/>
      <c r="POS138" s="1"/>
      <c r="POT138" s="1"/>
      <c r="POU138" s="1"/>
      <c r="POV138" s="1"/>
      <c r="POW138" s="1"/>
      <c r="POX138" s="1"/>
      <c r="POY138" s="1"/>
      <c r="POZ138" s="1"/>
      <c r="PPA138" s="1"/>
      <c r="PPB138" s="1"/>
      <c r="PPC138" s="1"/>
      <c r="PPD138" s="1"/>
      <c r="PPE138" s="1"/>
      <c r="PPF138" s="1"/>
      <c r="PPG138" s="1"/>
      <c r="PPH138" s="1"/>
      <c r="PPI138" s="1"/>
      <c r="PPJ138" s="1"/>
      <c r="PPK138" s="1"/>
      <c r="PPL138" s="1"/>
      <c r="PPM138" s="1"/>
      <c r="PPN138" s="1"/>
      <c r="PPO138" s="1"/>
      <c r="PPP138" s="1"/>
      <c r="PPQ138" s="1"/>
      <c r="PPR138" s="1"/>
      <c r="PPS138" s="1"/>
      <c r="PPT138" s="1"/>
      <c r="PPU138" s="1"/>
      <c r="PPV138" s="1"/>
      <c r="PPW138" s="1"/>
      <c r="PPX138" s="1"/>
      <c r="PPY138" s="1"/>
      <c r="PPZ138" s="1"/>
      <c r="PQA138" s="1"/>
      <c r="PQB138" s="1"/>
      <c r="PQC138" s="1"/>
      <c r="PQD138" s="1"/>
      <c r="PQE138" s="1"/>
      <c r="PQF138" s="1"/>
      <c r="PQG138" s="1"/>
      <c r="PQH138" s="1"/>
      <c r="PQI138" s="1"/>
      <c r="PQJ138" s="1"/>
      <c r="PQK138" s="1"/>
      <c r="PQL138" s="1"/>
      <c r="PQM138" s="1"/>
      <c r="PQN138" s="1"/>
      <c r="PQO138" s="1"/>
      <c r="PQP138" s="1"/>
      <c r="PQQ138" s="1"/>
      <c r="PQR138" s="1"/>
      <c r="PQS138" s="1"/>
      <c r="PQT138" s="1"/>
      <c r="PQU138" s="1"/>
      <c r="PQV138" s="1"/>
      <c r="PQW138" s="1"/>
      <c r="PQX138" s="1"/>
      <c r="PQY138" s="1"/>
      <c r="PQZ138" s="1"/>
      <c r="PRA138" s="1"/>
      <c r="PRB138" s="1"/>
      <c r="PRC138" s="1"/>
      <c r="PRD138" s="1"/>
      <c r="PRE138" s="1"/>
      <c r="PRF138" s="1"/>
      <c r="PRG138" s="1"/>
      <c r="PRH138" s="1"/>
      <c r="PRI138" s="1"/>
      <c r="PRJ138" s="1"/>
      <c r="PRK138" s="1"/>
      <c r="PRL138" s="1"/>
      <c r="PRM138" s="1"/>
      <c r="PRN138" s="1"/>
      <c r="PRO138" s="1"/>
      <c r="PRP138" s="1"/>
      <c r="PRQ138" s="1"/>
      <c r="PRR138" s="1"/>
      <c r="PRS138" s="1"/>
      <c r="PRT138" s="1"/>
      <c r="PRU138" s="1"/>
      <c r="PRV138" s="1"/>
      <c r="PRW138" s="1"/>
      <c r="PRX138" s="1"/>
      <c r="PRY138" s="1"/>
      <c r="PRZ138" s="1"/>
      <c r="PSA138" s="1"/>
      <c r="PSB138" s="1"/>
      <c r="PSC138" s="1"/>
      <c r="PSD138" s="1"/>
      <c r="PSE138" s="1"/>
      <c r="PSF138" s="1"/>
      <c r="PSG138" s="1"/>
      <c r="PSH138" s="1"/>
      <c r="PSI138" s="1"/>
      <c r="PSJ138" s="1"/>
      <c r="PSK138" s="1"/>
      <c r="PSL138" s="1"/>
      <c r="PSM138" s="1"/>
      <c r="PSN138" s="1"/>
      <c r="PSO138" s="1"/>
      <c r="PSP138" s="1"/>
      <c r="PSQ138" s="1"/>
      <c r="PSR138" s="1"/>
      <c r="PSS138" s="1"/>
      <c r="PST138" s="1"/>
      <c r="PSU138" s="1"/>
      <c r="PSV138" s="1"/>
      <c r="PSW138" s="1"/>
      <c r="PSX138" s="1"/>
      <c r="PSY138" s="1"/>
      <c r="PSZ138" s="1"/>
      <c r="PTA138" s="1"/>
      <c r="PTB138" s="1"/>
      <c r="PTC138" s="1"/>
      <c r="PTD138" s="1"/>
      <c r="PTE138" s="1"/>
      <c r="PTF138" s="1"/>
      <c r="PTG138" s="1"/>
      <c r="PTH138" s="1"/>
      <c r="PTI138" s="1"/>
      <c r="PTJ138" s="1"/>
      <c r="PTK138" s="1"/>
      <c r="PTL138" s="1"/>
      <c r="PTM138" s="1"/>
      <c r="PTN138" s="1"/>
      <c r="PTO138" s="1"/>
      <c r="PTP138" s="1"/>
      <c r="PTQ138" s="1"/>
      <c r="PTR138" s="1"/>
      <c r="PTS138" s="1"/>
      <c r="PTT138" s="1"/>
      <c r="PTU138" s="1"/>
      <c r="PTV138" s="1"/>
      <c r="PTW138" s="1"/>
      <c r="PTX138" s="1"/>
      <c r="PTY138" s="1"/>
      <c r="PTZ138" s="1"/>
      <c r="PUA138" s="1"/>
      <c r="PUB138" s="1"/>
      <c r="PUC138" s="1"/>
      <c r="PUD138" s="1"/>
      <c r="PUE138" s="1"/>
      <c r="PUF138" s="1"/>
      <c r="PUG138" s="1"/>
      <c r="PUH138" s="1"/>
      <c r="PUI138" s="1"/>
      <c r="PUJ138" s="1"/>
      <c r="PUK138" s="1"/>
      <c r="PUL138" s="1"/>
      <c r="PUM138" s="1"/>
      <c r="PUN138" s="1"/>
      <c r="PUO138" s="1"/>
      <c r="PUP138" s="1"/>
      <c r="PUQ138" s="1"/>
      <c r="PUR138" s="1"/>
      <c r="PUS138" s="1"/>
      <c r="PUT138" s="1"/>
      <c r="PUU138" s="1"/>
      <c r="PUV138" s="1"/>
      <c r="PUW138" s="1"/>
      <c r="PUX138" s="1"/>
      <c r="PUY138" s="1"/>
      <c r="PUZ138" s="1"/>
      <c r="PVA138" s="1"/>
      <c r="PVB138" s="1"/>
      <c r="PVC138" s="1"/>
      <c r="PVD138" s="1"/>
      <c r="PVE138" s="1"/>
      <c r="PVF138" s="1"/>
      <c r="PVG138" s="1"/>
      <c r="PVH138" s="1"/>
      <c r="PVI138" s="1"/>
      <c r="PVJ138" s="1"/>
      <c r="PVK138" s="1"/>
      <c r="PVL138" s="1"/>
      <c r="PVM138" s="1"/>
      <c r="PVN138" s="1"/>
      <c r="PVO138" s="1"/>
      <c r="PVP138" s="1"/>
      <c r="PVQ138" s="1"/>
      <c r="PVR138" s="1"/>
      <c r="PVS138" s="1"/>
      <c r="PVT138" s="1"/>
      <c r="PVU138" s="1"/>
      <c r="PVV138" s="1"/>
      <c r="PVW138" s="1"/>
      <c r="PVX138" s="1"/>
      <c r="PVY138" s="1"/>
      <c r="PVZ138" s="1"/>
      <c r="PWA138" s="1"/>
      <c r="PWB138" s="1"/>
      <c r="PWC138" s="1"/>
      <c r="PWD138" s="1"/>
      <c r="PWE138" s="1"/>
      <c r="PWF138" s="1"/>
      <c r="PWG138" s="1"/>
      <c r="PWH138" s="1"/>
      <c r="PWI138" s="1"/>
      <c r="PWJ138" s="1"/>
      <c r="PWK138" s="1"/>
      <c r="PWL138" s="1"/>
      <c r="PWM138" s="1"/>
      <c r="PWN138" s="1"/>
      <c r="PWO138" s="1"/>
      <c r="PWP138" s="1"/>
      <c r="PWQ138" s="1"/>
      <c r="PWR138" s="1"/>
      <c r="PWS138" s="1"/>
      <c r="PWT138" s="1"/>
      <c r="PWU138" s="1"/>
      <c r="PWV138" s="1"/>
      <c r="PWW138" s="1"/>
      <c r="PWX138" s="1"/>
      <c r="PWY138" s="1"/>
      <c r="PWZ138" s="1"/>
      <c r="PXA138" s="1"/>
      <c r="PXB138" s="1"/>
      <c r="PXC138" s="1"/>
      <c r="PXD138" s="1"/>
      <c r="PXE138" s="1"/>
      <c r="PXF138" s="1"/>
      <c r="PXG138" s="1"/>
      <c r="PXH138" s="1"/>
      <c r="PXI138" s="1"/>
      <c r="PXJ138" s="1"/>
      <c r="PXK138" s="1"/>
      <c r="PXL138" s="1"/>
      <c r="PXM138" s="1"/>
      <c r="PXN138" s="1"/>
      <c r="PXO138" s="1"/>
      <c r="PXP138" s="1"/>
      <c r="PXQ138" s="1"/>
      <c r="PXR138" s="1"/>
      <c r="PXS138" s="1"/>
      <c r="PXT138" s="1"/>
      <c r="PXU138" s="1"/>
      <c r="PXV138" s="1"/>
      <c r="PXW138" s="1"/>
      <c r="PXX138" s="1"/>
      <c r="PXY138" s="1"/>
      <c r="PXZ138" s="1"/>
      <c r="PYA138" s="1"/>
      <c r="PYB138" s="1"/>
      <c r="PYC138" s="1"/>
      <c r="PYD138" s="1"/>
      <c r="PYE138" s="1"/>
      <c r="PYF138" s="1"/>
      <c r="PYG138" s="1"/>
      <c r="PYH138" s="1"/>
      <c r="PYI138" s="1"/>
      <c r="PYJ138" s="1"/>
      <c r="PYK138" s="1"/>
      <c r="PYL138" s="1"/>
      <c r="PYM138" s="1"/>
      <c r="PYN138" s="1"/>
      <c r="PYO138" s="1"/>
      <c r="PYP138" s="1"/>
      <c r="PYQ138" s="1"/>
      <c r="PYR138" s="1"/>
      <c r="PYS138" s="1"/>
      <c r="PYT138" s="1"/>
      <c r="PYU138" s="1"/>
      <c r="PYV138" s="1"/>
      <c r="PYW138" s="1"/>
      <c r="PYX138" s="1"/>
      <c r="PYY138" s="1"/>
      <c r="PYZ138" s="1"/>
      <c r="PZA138" s="1"/>
      <c r="PZB138" s="1"/>
      <c r="PZC138" s="1"/>
      <c r="PZD138" s="1"/>
      <c r="PZE138" s="1"/>
      <c r="PZF138" s="1"/>
      <c r="PZG138" s="1"/>
      <c r="PZH138" s="1"/>
      <c r="PZI138" s="1"/>
      <c r="PZJ138" s="1"/>
      <c r="PZK138" s="1"/>
      <c r="PZL138" s="1"/>
      <c r="PZM138" s="1"/>
      <c r="PZN138" s="1"/>
      <c r="PZO138" s="1"/>
      <c r="PZP138" s="1"/>
      <c r="PZQ138" s="1"/>
      <c r="PZR138" s="1"/>
      <c r="PZS138" s="1"/>
      <c r="PZT138" s="1"/>
      <c r="PZU138" s="1"/>
      <c r="PZV138" s="1"/>
      <c r="PZW138" s="1"/>
      <c r="PZX138" s="1"/>
      <c r="PZY138" s="1"/>
      <c r="PZZ138" s="1"/>
      <c r="QAA138" s="1"/>
      <c r="QAB138" s="1"/>
      <c r="QAC138" s="1"/>
      <c r="QAD138" s="1"/>
      <c r="QAE138" s="1"/>
      <c r="QAF138" s="1"/>
      <c r="QAG138" s="1"/>
      <c r="QAH138" s="1"/>
      <c r="QAI138" s="1"/>
      <c r="QAJ138" s="1"/>
      <c r="QAK138" s="1"/>
      <c r="QAL138" s="1"/>
      <c r="QAM138" s="1"/>
      <c r="QAN138" s="1"/>
      <c r="QAO138" s="1"/>
      <c r="QAP138" s="1"/>
      <c r="QAQ138" s="1"/>
      <c r="QAR138" s="1"/>
      <c r="QAS138" s="1"/>
      <c r="QAT138" s="1"/>
      <c r="QAU138" s="1"/>
      <c r="QAV138" s="1"/>
      <c r="QAW138" s="1"/>
      <c r="QAX138" s="1"/>
      <c r="QAY138" s="1"/>
      <c r="QAZ138" s="1"/>
      <c r="QBA138" s="1"/>
      <c r="QBB138" s="1"/>
      <c r="QBC138" s="1"/>
      <c r="QBD138" s="1"/>
      <c r="QBE138" s="1"/>
      <c r="QBF138" s="1"/>
      <c r="QBG138" s="1"/>
      <c r="QBH138" s="1"/>
      <c r="QBI138" s="1"/>
      <c r="QBJ138" s="1"/>
      <c r="QBK138" s="1"/>
      <c r="QBL138" s="1"/>
      <c r="QBM138" s="1"/>
      <c r="QBN138" s="1"/>
      <c r="QBO138" s="1"/>
      <c r="QBP138" s="1"/>
      <c r="QBQ138" s="1"/>
      <c r="QBR138" s="1"/>
      <c r="QBS138" s="1"/>
      <c r="QBT138" s="1"/>
      <c r="QBU138" s="1"/>
      <c r="QBV138" s="1"/>
      <c r="QBW138" s="1"/>
      <c r="QBX138" s="1"/>
      <c r="QBY138" s="1"/>
      <c r="QBZ138" s="1"/>
      <c r="QCA138" s="1"/>
      <c r="QCB138" s="1"/>
      <c r="QCC138" s="1"/>
      <c r="QCD138" s="1"/>
      <c r="QCE138" s="1"/>
      <c r="QCF138" s="1"/>
      <c r="QCG138" s="1"/>
      <c r="QCH138" s="1"/>
      <c r="QCI138" s="1"/>
      <c r="QCJ138" s="1"/>
      <c r="QCK138" s="1"/>
      <c r="QCL138" s="1"/>
      <c r="QCM138" s="1"/>
      <c r="QCN138" s="1"/>
      <c r="QCO138" s="1"/>
      <c r="QCP138" s="1"/>
      <c r="QCQ138" s="1"/>
      <c r="QCR138" s="1"/>
      <c r="QCS138" s="1"/>
      <c r="QCT138" s="1"/>
      <c r="QCU138" s="1"/>
      <c r="QCV138" s="1"/>
      <c r="QCW138" s="1"/>
      <c r="QCX138" s="1"/>
      <c r="QCY138" s="1"/>
      <c r="QCZ138" s="1"/>
      <c r="QDA138" s="1"/>
      <c r="QDB138" s="1"/>
      <c r="QDC138" s="1"/>
      <c r="QDD138" s="1"/>
      <c r="QDE138" s="1"/>
      <c r="QDF138" s="1"/>
      <c r="QDG138" s="1"/>
      <c r="QDH138" s="1"/>
      <c r="QDI138" s="1"/>
      <c r="QDJ138" s="1"/>
      <c r="QDK138" s="1"/>
      <c r="QDL138" s="1"/>
      <c r="QDM138" s="1"/>
      <c r="QDN138" s="1"/>
      <c r="QDO138" s="1"/>
      <c r="QDP138" s="1"/>
      <c r="QDQ138" s="1"/>
      <c r="QDR138" s="1"/>
      <c r="QDS138" s="1"/>
      <c r="QDT138" s="1"/>
      <c r="QDU138" s="1"/>
      <c r="QDV138" s="1"/>
      <c r="QDW138" s="1"/>
      <c r="QDX138" s="1"/>
      <c r="QDY138" s="1"/>
      <c r="QDZ138" s="1"/>
      <c r="QEA138" s="1"/>
      <c r="QEB138" s="1"/>
      <c r="QEC138" s="1"/>
      <c r="QED138" s="1"/>
      <c r="QEE138" s="1"/>
      <c r="QEF138" s="1"/>
      <c r="QEG138" s="1"/>
      <c r="QEH138" s="1"/>
      <c r="QEI138" s="1"/>
      <c r="QEJ138" s="1"/>
      <c r="QEK138" s="1"/>
      <c r="QEL138" s="1"/>
      <c r="QEM138" s="1"/>
      <c r="QEN138" s="1"/>
      <c r="QEO138" s="1"/>
      <c r="QEP138" s="1"/>
      <c r="QEQ138" s="1"/>
      <c r="QER138" s="1"/>
      <c r="QES138" s="1"/>
      <c r="QET138" s="1"/>
      <c r="QEU138" s="1"/>
      <c r="QEV138" s="1"/>
      <c r="QEW138" s="1"/>
      <c r="QEX138" s="1"/>
      <c r="QEY138" s="1"/>
      <c r="QEZ138" s="1"/>
      <c r="QFA138" s="1"/>
      <c r="QFB138" s="1"/>
      <c r="QFC138" s="1"/>
      <c r="QFD138" s="1"/>
      <c r="QFE138" s="1"/>
      <c r="QFF138" s="1"/>
      <c r="QFG138" s="1"/>
      <c r="QFH138" s="1"/>
      <c r="QFI138" s="1"/>
      <c r="QFJ138" s="1"/>
      <c r="QFK138" s="1"/>
      <c r="QFL138" s="1"/>
      <c r="QFM138" s="1"/>
      <c r="QFN138" s="1"/>
      <c r="QFO138" s="1"/>
      <c r="QFP138" s="1"/>
      <c r="QFQ138" s="1"/>
      <c r="QFR138" s="1"/>
      <c r="QFS138" s="1"/>
      <c r="QFT138" s="1"/>
      <c r="QFU138" s="1"/>
      <c r="QFV138" s="1"/>
      <c r="QFW138" s="1"/>
      <c r="QFX138" s="1"/>
      <c r="QFY138" s="1"/>
      <c r="QFZ138" s="1"/>
      <c r="QGA138" s="1"/>
      <c r="QGB138" s="1"/>
      <c r="QGC138" s="1"/>
      <c r="QGD138" s="1"/>
      <c r="QGE138" s="1"/>
      <c r="QGF138" s="1"/>
      <c r="QGG138" s="1"/>
      <c r="QGH138" s="1"/>
      <c r="QGI138" s="1"/>
      <c r="QGJ138" s="1"/>
      <c r="QGK138" s="1"/>
      <c r="QGL138" s="1"/>
      <c r="QGM138" s="1"/>
      <c r="QGN138" s="1"/>
      <c r="QGO138" s="1"/>
      <c r="QGP138" s="1"/>
      <c r="QGQ138" s="1"/>
      <c r="QGR138" s="1"/>
      <c r="QGS138" s="1"/>
      <c r="QGT138" s="1"/>
      <c r="QGU138" s="1"/>
      <c r="QGV138" s="1"/>
      <c r="QGW138" s="1"/>
      <c r="QGX138" s="1"/>
      <c r="QGY138" s="1"/>
      <c r="QGZ138" s="1"/>
      <c r="QHA138" s="1"/>
      <c r="QHB138" s="1"/>
      <c r="QHC138" s="1"/>
      <c r="QHD138" s="1"/>
      <c r="QHE138" s="1"/>
      <c r="QHF138" s="1"/>
      <c r="QHG138" s="1"/>
      <c r="QHH138" s="1"/>
      <c r="QHI138" s="1"/>
      <c r="QHJ138" s="1"/>
      <c r="QHK138" s="1"/>
      <c r="QHL138" s="1"/>
      <c r="QHM138" s="1"/>
      <c r="QHN138" s="1"/>
      <c r="QHO138" s="1"/>
      <c r="QHP138" s="1"/>
      <c r="QHQ138" s="1"/>
      <c r="QHR138" s="1"/>
      <c r="QHS138" s="1"/>
      <c r="QHT138" s="1"/>
      <c r="QHU138" s="1"/>
      <c r="QHV138" s="1"/>
      <c r="QHW138" s="1"/>
      <c r="QHX138" s="1"/>
      <c r="QHY138" s="1"/>
      <c r="QHZ138" s="1"/>
      <c r="QIA138" s="1"/>
      <c r="QIB138" s="1"/>
      <c r="QIC138" s="1"/>
      <c r="QID138" s="1"/>
      <c r="QIE138" s="1"/>
      <c r="QIF138" s="1"/>
      <c r="QIG138" s="1"/>
      <c r="QIH138" s="1"/>
      <c r="QII138" s="1"/>
      <c r="QIJ138" s="1"/>
      <c r="QIK138" s="1"/>
      <c r="QIL138" s="1"/>
      <c r="QIM138" s="1"/>
      <c r="QIN138" s="1"/>
      <c r="QIO138" s="1"/>
      <c r="QIP138" s="1"/>
      <c r="QIQ138" s="1"/>
      <c r="QIR138" s="1"/>
      <c r="QIS138" s="1"/>
      <c r="QIT138" s="1"/>
      <c r="QIU138" s="1"/>
      <c r="QIV138" s="1"/>
      <c r="QIW138" s="1"/>
      <c r="QIX138" s="1"/>
      <c r="QIY138" s="1"/>
      <c r="QIZ138" s="1"/>
      <c r="QJA138" s="1"/>
      <c r="QJB138" s="1"/>
      <c r="QJC138" s="1"/>
      <c r="QJD138" s="1"/>
      <c r="QJE138" s="1"/>
      <c r="QJF138" s="1"/>
      <c r="QJG138" s="1"/>
      <c r="QJH138" s="1"/>
      <c r="QJI138" s="1"/>
      <c r="QJJ138" s="1"/>
      <c r="QJK138" s="1"/>
      <c r="QJL138" s="1"/>
      <c r="QJM138" s="1"/>
      <c r="QJN138" s="1"/>
      <c r="QJO138" s="1"/>
      <c r="QJP138" s="1"/>
      <c r="QJQ138" s="1"/>
      <c r="QJR138" s="1"/>
      <c r="QJS138" s="1"/>
      <c r="QJT138" s="1"/>
      <c r="QJU138" s="1"/>
      <c r="QJV138" s="1"/>
      <c r="QJW138" s="1"/>
      <c r="QJX138" s="1"/>
      <c r="QJY138" s="1"/>
      <c r="QJZ138" s="1"/>
      <c r="QKA138" s="1"/>
      <c r="QKB138" s="1"/>
      <c r="QKC138" s="1"/>
      <c r="QKD138" s="1"/>
      <c r="QKE138" s="1"/>
      <c r="QKF138" s="1"/>
      <c r="QKG138" s="1"/>
      <c r="QKH138" s="1"/>
      <c r="QKI138" s="1"/>
      <c r="QKJ138" s="1"/>
      <c r="QKK138" s="1"/>
      <c r="QKL138" s="1"/>
      <c r="QKM138" s="1"/>
      <c r="QKN138" s="1"/>
      <c r="QKO138" s="1"/>
      <c r="QKP138" s="1"/>
      <c r="QKQ138" s="1"/>
      <c r="QKR138" s="1"/>
      <c r="QKS138" s="1"/>
      <c r="QKT138" s="1"/>
      <c r="QKU138" s="1"/>
      <c r="QKV138" s="1"/>
      <c r="QKW138" s="1"/>
      <c r="QKX138" s="1"/>
      <c r="QKY138" s="1"/>
      <c r="QKZ138" s="1"/>
      <c r="QLA138" s="1"/>
      <c r="QLB138" s="1"/>
      <c r="QLC138" s="1"/>
      <c r="QLD138" s="1"/>
      <c r="QLE138" s="1"/>
      <c r="QLF138" s="1"/>
      <c r="QLG138" s="1"/>
      <c r="QLH138" s="1"/>
      <c r="QLI138" s="1"/>
      <c r="QLJ138" s="1"/>
      <c r="QLK138" s="1"/>
      <c r="QLL138" s="1"/>
      <c r="QLM138" s="1"/>
      <c r="QLN138" s="1"/>
      <c r="QLO138" s="1"/>
      <c r="QLP138" s="1"/>
      <c r="QLQ138" s="1"/>
      <c r="QLR138" s="1"/>
      <c r="QLS138" s="1"/>
      <c r="QLT138" s="1"/>
      <c r="QLU138" s="1"/>
      <c r="QLV138" s="1"/>
      <c r="QLW138" s="1"/>
      <c r="QLX138" s="1"/>
      <c r="QLY138" s="1"/>
      <c r="QLZ138" s="1"/>
      <c r="QMA138" s="1"/>
      <c r="QMB138" s="1"/>
      <c r="QMC138" s="1"/>
      <c r="QMD138" s="1"/>
      <c r="QME138" s="1"/>
      <c r="QMF138" s="1"/>
      <c r="QMG138" s="1"/>
      <c r="QMH138" s="1"/>
      <c r="QMI138" s="1"/>
      <c r="QMJ138" s="1"/>
      <c r="QMK138" s="1"/>
      <c r="QML138" s="1"/>
      <c r="QMM138" s="1"/>
      <c r="QMN138" s="1"/>
      <c r="QMO138" s="1"/>
      <c r="QMP138" s="1"/>
      <c r="QMQ138" s="1"/>
      <c r="QMR138" s="1"/>
      <c r="QMS138" s="1"/>
      <c r="QMT138" s="1"/>
      <c r="QMU138" s="1"/>
      <c r="QMV138" s="1"/>
      <c r="QMW138" s="1"/>
      <c r="QMX138" s="1"/>
      <c r="QMY138" s="1"/>
      <c r="QMZ138" s="1"/>
      <c r="QNA138" s="1"/>
      <c r="QNB138" s="1"/>
      <c r="QNC138" s="1"/>
      <c r="QND138" s="1"/>
      <c r="QNE138" s="1"/>
      <c r="QNF138" s="1"/>
      <c r="QNG138" s="1"/>
      <c r="QNH138" s="1"/>
      <c r="QNI138" s="1"/>
      <c r="QNJ138" s="1"/>
      <c r="QNK138" s="1"/>
      <c r="QNL138" s="1"/>
      <c r="QNM138" s="1"/>
      <c r="QNN138" s="1"/>
      <c r="QNO138" s="1"/>
      <c r="QNP138" s="1"/>
      <c r="QNQ138" s="1"/>
      <c r="QNR138" s="1"/>
      <c r="QNS138" s="1"/>
      <c r="QNT138" s="1"/>
      <c r="QNU138" s="1"/>
      <c r="QNV138" s="1"/>
      <c r="QNW138" s="1"/>
      <c r="QNX138" s="1"/>
      <c r="QNY138" s="1"/>
      <c r="QNZ138" s="1"/>
      <c r="QOA138" s="1"/>
      <c r="QOB138" s="1"/>
      <c r="QOC138" s="1"/>
      <c r="QOD138" s="1"/>
      <c r="QOE138" s="1"/>
      <c r="QOF138" s="1"/>
      <c r="QOG138" s="1"/>
      <c r="QOH138" s="1"/>
      <c r="QOI138" s="1"/>
      <c r="QOJ138" s="1"/>
      <c r="QOK138" s="1"/>
      <c r="QOL138" s="1"/>
      <c r="QOM138" s="1"/>
      <c r="QON138" s="1"/>
      <c r="QOO138" s="1"/>
      <c r="QOP138" s="1"/>
      <c r="QOQ138" s="1"/>
      <c r="QOR138" s="1"/>
      <c r="QOS138" s="1"/>
      <c r="QOT138" s="1"/>
      <c r="QOU138" s="1"/>
      <c r="QOV138" s="1"/>
      <c r="QOW138" s="1"/>
      <c r="QOX138" s="1"/>
      <c r="QOY138" s="1"/>
      <c r="QOZ138" s="1"/>
      <c r="QPA138" s="1"/>
      <c r="QPB138" s="1"/>
      <c r="QPC138" s="1"/>
      <c r="QPD138" s="1"/>
      <c r="QPE138" s="1"/>
      <c r="QPF138" s="1"/>
      <c r="QPG138" s="1"/>
      <c r="QPH138" s="1"/>
      <c r="QPI138" s="1"/>
      <c r="QPJ138" s="1"/>
      <c r="QPK138" s="1"/>
      <c r="QPL138" s="1"/>
      <c r="QPM138" s="1"/>
      <c r="QPN138" s="1"/>
      <c r="QPO138" s="1"/>
      <c r="QPP138" s="1"/>
      <c r="QPQ138" s="1"/>
      <c r="QPR138" s="1"/>
      <c r="QPS138" s="1"/>
      <c r="QPT138" s="1"/>
      <c r="QPU138" s="1"/>
      <c r="QPV138" s="1"/>
      <c r="QPW138" s="1"/>
      <c r="QPX138" s="1"/>
      <c r="QPY138" s="1"/>
      <c r="QPZ138" s="1"/>
      <c r="QQA138" s="1"/>
      <c r="QQB138" s="1"/>
      <c r="QQC138" s="1"/>
      <c r="QQD138" s="1"/>
      <c r="QQE138" s="1"/>
      <c r="QQF138" s="1"/>
      <c r="QQG138" s="1"/>
      <c r="QQH138" s="1"/>
      <c r="QQI138" s="1"/>
      <c r="QQJ138" s="1"/>
      <c r="QQK138" s="1"/>
      <c r="QQL138" s="1"/>
      <c r="QQM138" s="1"/>
      <c r="QQN138" s="1"/>
      <c r="QQO138" s="1"/>
      <c r="QQP138" s="1"/>
      <c r="QQQ138" s="1"/>
      <c r="QQR138" s="1"/>
      <c r="QQS138" s="1"/>
      <c r="QQT138" s="1"/>
      <c r="QQU138" s="1"/>
      <c r="QQV138" s="1"/>
      <c r="QQW138" s="1"/>
      <c r="QQX138" s="1"/>
      <c r="QQY138" s="1"/>
      <c r="QQZ138" s="1"/>
      <c r="QRA138" s="1"/>
      <c r="QRB138" s="1"/>
      <c r="QRC138" s="1"/>
      <c r="QRD138" s="1"/>
      <c r="QRE138" s="1"/>
      <c r="QRF138" s="1"/>
      <c r="QRG138" s="1"/>
      <c r="QRH138" s="1"/>
      <c r="QRI138" s="1"/>
      <c r="QRJ138" s="1"/>
      <c r="QRK138" s="1"/>
      <c r="QRL138" s="1"/>
      <c r="QRM138" s="1"/>
      <c r="QRN138" s="1"/>
      <c r="QRO138" s="1"/>
      <c r="QRP138" s="1"/>
      <c r="QRQ138" s="1"/>
      <c r="QRR138" s="1"/>
      <c r="QRS138" s="1"/>
      <c r="QRT138" s="1"/>
      <c r="QRU138" s="1"/>
      <c r="QRV138" s="1"/>
      <c r="QRW138" s="1"/>
      <c r="QRX138" s="1"/>
      <c r="QRY138" s="1"/>
      <c r="QRZ138" s="1"/>
      <c r="QSA138" s="1"/>
      <c r="QSB138" s="1"/>
      <c r="QSC138" s="1"/>
      <c r="QSD138" s="1"/>
      <c r="QSE138" s="1"/>
      <c r="QSF138" s="1"/>
      <c r="QSG138" s="1"/>
      <c r="QSH138" s="1"/>
      <c r="QSI138" s="1"/>
      <c r="QSJ138" s="1"/>
      <c r="QSK138" s="1"/>
      <c r="QSL138" s="1"/>
      <c r="QSM138" s="1"/>
      <c r="QSN138" s="1"/>
      <c r="QSO138" s="1"/>
      <c r="QSP138" s="1"/>
      <c r="QSQ138" s="1"/>
      <c r="QSR138" s="1"/>
      <c r="QSS138" s="1"/>
      <c r="QST138" s="1"/>
      <c r="QSU138" s="1"/>
      <c r="QSV138" s="1"/>
      <c r="QSW138" s="1"/>
      <c r="QSX138" s="1"/>
      <c r="QSY138" s="1"/>
      <c r="QSZ138" s="1"/>
      <c r="QTA138" s="1"/>
      <c r="QTB138" s="1"/>
      <c r="QTC138" s="1"/>
      <c r="QTD138" s="1"/>
      <c r="QTE138" s="1"/>
      <c r="QTF138" s="1"/>
      <c r="QTG138" s="1"/>
      <c r="QTH138" s="1"/>
      <c r="QTI138" s="1"/>
      <c r="QTJ138" s="1"/>
      <c r="QTK138" s="1"/>
      <c r="QTL138" s="1"/>
      <c r="QTM138" s="1"/>
      <c r="QTN138" s="1"/>
      <c r="QTO138" s="1"/>
      <c r="QTP138" s="1"/>
      <c r="QTQ138" s="1"/>
      <c r="QTR138" s="1"/>
      <c r="QTS138" s="1"/>
      <c r="QTT138" s="1"/>
      <c r="QTU138" s="1"/>
      <c r="QTV138" s="1"/>
      <c r="QTW138" s="1"/>
      <c r="QTX138" s="1"/>
      <c r="QTY138" s="1"/>
      <c r="QTZ138" s="1"/>
      <c r="QUA138" s="1"/>
      <c r="QUB138" s="1"/>
      <c r="QUC138" s="1"/>
      <c r="QUD138" s="1"/>
      <c r="QUE138" s="1"/>
      <c r="QUF138" s="1"/>
      <c r="QUG138" s="1"/>
      <c r="QUH138" s="1"/>
      <c r="QUI138" s="1"/>
      <c r="QUJ138" s="1"/>
      <c r="QUK138" s="1"/>
      <c r="QUL138" s="1"/>
      <c r="QUM138" s="1"/>
      <c r="QUN138" s="1"/>
      <c r="QUO138" s="1"/>
      <c r="QUP138" s="1"/>
      <c r="QUQ138" s="1"/>
      <c r="QUR138" s="1"/>
      <c r="QUS138" s="1"/>
      <c r="QUT138" s="1"/>
      <c r="QUU138" s="1"/>
      <c r="QUV138" s="1"/>
      <c r="QUW138" s="1"/>
      <c r="QUX138" s="1"/>
      <c r="QUY138" s="1"/>
      <c r="QUZ138" s="1"/>
      <c r="QVA138" s="1"/>
      <c r="QVB138" s="1"/>
      <c r="QVC138" s="1"/>
      <c r="QVD138" s="1"/>
      <c r="QVE138" s="1"/>
      <c r="QVF138" s="1"/>
      <c r="QVG138" s="1"/>
      <c r="QVH138" s="1"/>
      <c r="QVI138" s="1"/>
      <c r="QVJ138" s="1"/>
      <c r="QVK138" s="1"/>
      <c r="QVL138" s="1"/>
      <c r="QVM138" s="1"/>
      <c r="QVN138" s="1"/>
      <c r="QVO138" s="1"/>
      <c r="QVP138" s="1"/>
      <c r="QVQ138" s="1"/>
      <c r="QVR138" s="1"/>
      <c r="QVS138" s="1"/>
      <c r="QVT138" s="1"/>
      <c r="QVU138" s="1"/>
      <c r="QVV138" s="1"/>
      <c r="QVW138" s="1"/>
      <c r="QVX138" s="1"/>
      <c r="QVY138" s="1"/>
      <c r="QVZ138" s="1"/>
      <c r="QWA138" s="1"/>
      <c r="QWB138" s="1"/>
      <c r="QWC138" s="1"/>
      <c r="QWD138" s="1"/>
      <c r="QWE138" s="1"/>
      <c r="QWF138" s="1"/>
      <c r="QWG138" s="1"/>
      <c r="QWH138" s="1"/>
      <c r="QWI138" s="1"/>
      <c r="QWJ138" s="1"/>
      <c r="QWK138" s="1"/>
      <c r="QWL138" s="1"/>
      <c r="QWM138" s="1"/>
      <c r="QWN138" s="1"/>
      <c r="QWO138" s="1"/>
      <c r="QWP138" s="1"/>
      <c r="QWQ138" s="1"/>
      <c r="QWR138" s="1"/>
      <c r="QWS138" s="1"/>
      <c r="QWT138" s="1"/>
      <c r="QWU138" s="1"/>
      <c r="QWV138" s="1"/>
      <c r="QWW138" s="1"/>
      <c r="QWX138" s="1"/>
      <c r="QWY138" s="1"/>
      <c r="QWZ138" s="1"/>
      <c r="QXA138" s="1"/>
      <c r="QXB138" s="1"/>
      <c r="QXC138" s="1"/>
      <c r="QXD138" s="1"/>
      <c r="QXE138" s="1"/>
      <c r="QXF138" s="1"/>
      <c r="QXG138" s="1"/>
      <c r="QXH138" s="1"/>
      <c r="QXI138" s="1"/>
      <c r="QXJ138" s="1"/>
      <c r="QXK138" s="1"/>
      <c r="QXL138" s="1"/>
      <c r="QXM138" s="1"/>
      <c r="QXN138" s="1"/>
      <c r="QXO138" s="1"/>
      <c r="QXP138" s="1"/>
      <c r="QXQ138" s="1"/>
      <c r="QXR138" s="1"/>
      <c r="QXS138" s="1"/>
      <c r="QXT138" s="1"/>
      <c r="QXU138" s="1"/>
      <c r="QXV138" s="1"/>
      <c r="QXW138" s="1"/>
      <c r="QXX138" s="1"/>
      <c r="QXY138" s="1"/>
      <c r="QXZ138" s="1"/>
      <c r="QYA138" s="1"/>
      <c r="QYB138" s="1"/>
      <c r="QYC138" s="1"/>
      <c r="QYD138" s="1"/>
      <c r="QYE138" s="1"/>
      <c r="QYF138" s="1"/>
      <c r="QYG138" s="1"/>
      <c r="QYH138" s="1"/>
      <c r="QYI138" s="1"/>
      <c r="QYJ138" s="1"/>
      <c r="QYK138" s="1"/>
      <c r="QYL138" s="1"/>
      <c r="QYM138" s="1"/>
      <c r="QYN138" s="1"/>
      <c r="QYO138" s="1"/>
      <c r="QYP138" s="1"/>
      <c r="QYQ138" s="1"/>
      <c r="QYR138" s="1"/>
      <c r="QYS138" s="1"/>
      <c r="QYT138" s="1"/>
      <c r="QYU138" s="1"/>
      <c r="QYV138" s="1"/>
      <c r="QYW138" s="1"/>
      <c r="QYX138" s="1"/>
      <c r="QYY138" s="1"/>
      <c r="QYZ138" s="1"/>
      <c r="QZA138" s="1"/>
      <c r="QZB138" s="1"/>
      <c r="QZC138" s="1"/>
      <c r="QZD138" s="1"/>
      <c r="QZE138" s="1"/>
      <c r="QZF138" s="1"/>
      <c r="QZG138" s="1"/>
      <c r="QZH138" s="1"/>
      <c r="QZI138" s="1"/>
      <c r="QZJ138" s="1"/>
      <c r="QZK138" s="1"/>
      <c r="QZL138" s="1"/>
      <c r="QZM138" s="1"/>
      <c r="QZN138" s="1"/>
      <c r="QZO138" s="1"/>
      <c r="QZP138" s="1"/>
      <c r="QZQ138" s="1"/>
      <c r="QZR138" s="1"/>
      <c r="QZS138" s="1"/>
      <c r="QZT138" s="1"/>
      <c r="QZU138" s="1"/>
      <c r="QZV138" s="1"/>
      <c r="QZW138" s="1"/>
      <c r="QZX138" s="1"/>
      <c r="QZY138" s="1"/>
      <c r="QZZ138" s="1"/>
      <c r="RAA138" s="1"/>
      <c r="RAB138" s="1"/>
      <c r="RAC138" s="1"/>
      <c r="RAD138" s="1"/>
      <c r="RAE138" s="1"/>
      <c r="RAF138" s="1"/>
      <c r="RAG138" s="1"/>
      <c r="RAH138" s="1"/>
      <c r="RAI138" s="1"/>
      <c r="RAJ138" s="1"/>
      <c r="RAK138" s="1"/>
      <c r="RAL138" s="1"/>
      <c r="RAM138" s="1"/>
      <c r="RAN138" s="1"/>
      <c r="RAO138" s="1"/>
      <c r="RAP138" s="1"/>
      <c r="RAQ138" s="1"/>
      <c r="RAR138" s="1"/>
      <c r="RAS138" s="1"/>
      <c r="RAT138" s="1"/>
      <c r="RAU138" s="1"/>
      <c r="RAV138" s="1"/>
      <c r="RAW138" s="1"/>
      <c r="RAX138" s="1"/>
      <c r="RAY138" s="1"/>
      <c r="RAZ138" s="1"/>
      <c r="RBA138" s="1"/>
      <c r="RBB138" s="1"/>
      <c r="RBC138" s="1"/>
      <c r="RBD138" s="1"/>
      <c r="RBE138" s="1"/>
      <c r="RBF138" s="1"/>
      <c r="RBG138" s="1"/>
      <c r="RBH138" s="1"/>
      <c r="RBI138" s="1"/>
      <c r="RBJ138" s="1"/>
      <c r="RBK138" s="1"/>
      <c r="RBL138" s="1"/>
      <c r="RBM138" s="1"/>
      <c r="RBN138" s="1"/>
      <c r="RBO138" s="1"/>
      <c r="RBP138" s="1"/>
      <c r="RBQ138" s="1"/>
      <c r="RBR138" s="1"/>
      <c r="RBS138" s="1"/>
      <c r="RBT138" s="1"/>
      <c r="RBU138" s="1"/>
      <c r="RBV138" s="1"/>
      <c r="RBW138" s="1"/>
      <c r="RBX138" s="1"/>
      <c r="RBY138" s="1"/>
      <c r="RBZ138" s="1"/>
      <c r="RCA138" s="1"/>
      <c r="RCB138" s="1"/>
      <c r="RCC138" s="1"/>
      <c r="RCD138" s="1"/>
      <c r="RCE138" s="1"/>
      <c r="RCF138" s="1"/>
      <c r="RCG138" s="1"/>
      <c r="RCH138" s="1"/>
      <c r="RCI138" s="1"/>
      <c r="RCJ138" s="1"/>
      <c r="RCK138" s="1"/>
      <c r="RCL138" s="1"/>
      <c r="RCM138" s="1"/>
      <c r="RCN138" s="1"/>
      <c r="RCO138" s="1"/>
      <c r="RCP138" s="1"/>
      <c r="RCQ138" s="1"/>
      <c r="RCR138" s="1"/>
      <c r="RCS138" s="1"/>
      <c r="RCT138" s="1"/>
      <c r="RCU138" s="1"/>
      <c r="RCV138" s="1"/>
      <c r="RCW138" s="1"/>
      <c r="RCX138" s="1"/>
      <c r="RCY138" s="1"/>
      <c r="RCZ138" s="1"/>
      <c r="RDA138" s="1"/>
      <c r="RDB138" s="1"/>
      <c r="RDC138" s="1"/>
      <c r="RDD138" s="1"/>
      <c r="RDE138" s="1"/>
      <c r="RDF138" s="1"/>
      <c r="RDG138" s="1"/>
      <c r="RDH138" s="1"/>
      <c r="RDI138" s="1"/>
      <c r="RDJ138" s="1"/>
      <c r="RDK138" s="1"/>
      <c r="RDL138" s="1"/>
      <c r="RDM138" s="1"/>
      <c r="RDN138" s="1"/>
      <c r="RDO138" s="1"/>
      <c r="RDP138" s="1"/>
      <c r="RDQ138" s="1"/>
      <c r="RDR138" s="1"/>
      <c r="RDS138" s="1"/>
      <c r="RDT138" s="1"/>
      <c r="RDU138" s="1"/>
      <c r="RDV138" s="1"/>
      <c r="RDW138" s="1"/>
      <c r="RDX138" s="1"/>
      <c r="RDY138" s="1"/>
      <c r="RDZ138" s="1"/>
      <c r="REA138" s="1"/>
      <c r="REB138" s="1"/>
      <c r="REC138" s="1"/>
      <c r="RED138" s="1"/>
      <c r="REE138" s="1"/>
      <c r="REF138" s="1"/>
      <c r="REG138" s="1"/>
      <c r="REH138" s="1"/>
      <c r="REI138" s="1"/>
      <c r="REJ138" s="1"/>
      <c r="REK138" s="1"/>
      <c r="REL138" s="1"/>
      <c r="REM138" s="1"/>
      <c r="REN138" s="1"/>
      <c r="REO138" s="1"/>
      <c r="REP138" s="1"/>
      <c r="REQ138" s="1"/>
      <c r="RER138" s="1"/>
      <c r="RES138" s="1"/>
      <c r="RET138" s="1"/>
      <c r="REU138" s="1"/>
      <c r="REV138" s="1"/>
      <c r="REW138" s="1"/>
      <c r="REX138" s="1"/>
      <c r="REY138" s="1"/>
      <c r="REZ138" s="1"/>
      <c r="RFA138" s="1"/>
      <c r="RFB138" s="1"/>
      <c r="RFC138" s="1"/>
      <c r="RFD138" s="1"/>
      <c r="RFE138" s="1"/>
      <c r="RFF138" s="1"/>
      <c r="RFG138" s="1"/>
      <c r="RFH138" s="1"/>
      <c r="RFI138" s="1"/>
      <c r="RFJ138" s="1"/>
      <c r="RFK138" s="1"/>
      <c r="RFL138" s="1"/>
      <c r="RFM138" s="1"/>
      <c r="RFN138" s="1"/>
      <c r="RFO138" s="1"/>
      <c r="RFP138" s="1"/>
      <c r="RFQ138" s="1"/>
      <c r="RFR138" s="1"/>
      <c r="RFS138" s="1"/>
      <c r="RFT138" s="1"/>
      <c r="RFU138" s="1"/>
      <c r="RFV138" s="1"/>
      <c r="RFW138" s="1"/>
      <c r="RFX138" s="1"/>
      <c r="RFY138" s="1"/>
      <c r="RFZ138" s="1"/>
      <c r="RGA138" s="1"/>
      <c r="RGB138" s="1"/>
      <c r="RGC138" s="1"/>
      <c r="RGD138" s="1"/>
      <c r="RGE138" s="1"/>
      <c r="RGF138" s="1"/>
      <c r="RGG138" s="1"/>
      <c r="RGH138" s="1"/>
      <c r="RGI138" s="1"/>
      <c r="RGJ138" s="1"/>
      <c r="RGK138" s="1"/>
      <c r="RGL138" s="1"/>
      <c r="RGM138" s="1"/>
      <c r="RGN138" s="1"/>
      <c r="RGO138" s="1"/>
      <c r="RGP138" s="1"/>
      <c r="RGQ138" s="1"/>
      <c r="RGR138" s="1"/>
      <c r="RGS138" s="1"/>
      <c r="RGT138" s="1"/>
      <c r="RGU138" s="1"/>
      <c r="RGV138" s="1"/>
      <c r="RGW138" s="1"/>
      <c r="RGX138" s="1"/>
      <c r="RGY138" s="1"/>
      <c r="RGZ138" s="1"/>
      <c r="RHA138" s="1"/>
      <c r="RHB138" s="1"/>
      <c r="RHC138" s="1"/>
      <c r="RHD138" s="1"/>
      <c r="RHE138" s="1"/>
      <c r="RHF138" s="1"/>
      <c r="RHG138" s="1"/>
      <c r="RHH138" s="1"/>
      <c r="RHI138" s="1"/>
      <c r="RHJ138" s="1"/>
      <c r="RHK138" s="1"/>
      <c r="RHL138" s="1"/>
      <c r="RHM138" s="1"/>
      <c r="RHN138" s="1"/>
      <c r="RHO138" s="1"/>
      <c r="RHP138" s="1"/>
      <c r="RHQ138" s="1"/>
      <c r="RHR138" s="1"/>
      <c r="RHS138" s="1"/>
      <c r="RHT138" s="1"/>
      <c r="RHU138" s="1"/>
      <c r="RHV138" s="1"/>
      <c r="RHW138" s="1"/>
      <c r="RHX138" s="1"/>
      <c r="RHY138" s="1"/>
      <c r="RHZ138" s="1"/>
      <c r="RIA138" s="1"/>
      <c r="RIB138" s="1"/>
      <c r="RIC138" s="1"/>
      <c r="RID138" s="1"/>
      <c r="RIE138" s="1"/>
      <c r="RIF138" s="1"/>
      <c r="RIG138" s="1"/>
      <c r="RIH138" s="1"/>
      <c r="RII138" s="1"/>
      <c r="RIJ138" s="1"/>
      <c r="RIK138" s="1"/>
      <c r="RIL138" s="1"/>
      <c r="RIM138" s="1"/>
      <c r="RIN138" s="1"/>
      <c r="RIO138" s="1"/>
      <c r="RIP138" s="1"/>
      <c r="RIQ138" s="1"/>
      <c r="RIR138" s="1"/>
      <c r="RIS138" s="1"/>
      <c r="RIT138" s="1"/>
      <c r="RIU138" s="1"/>
      <c r="RIV138" s="1"/>
      <c r="RIW138" s="1"/>
      <c r="RIX138" s="1"/>
      <c r="RIY138" s="1"/>
      <c r="RIZ138" s="1"/>
      <c r="RJA138" s="1"/>
      <c r="RJB138" s="1"/>
      <c r="RJC138" s="1"/>
      <c r="RJD138" s="1"/>
      <c r="RJE138" s="1"/>
      <c r="RJF138" s="1"/>
      <c r="RJG138" s="1"/>
      <c r="RJH138" s="1"/>
      <c r="RJI138" s="1"/>
      <c r="RJJ138" s="1"/>
      <c r="RJK138" s="1"/>
      <c r="RJL138" s="1"/>
      <c r="RJM138" s="1"/>
      <c r="RJN138" s="1"/>
      <c r="RJO138" s="1"/>
      <c r="RJP138" s="1"/>
      <c r="RJQ138" s="1"/>
      <c r="RJR138" s="1"/>
      <c r="RJS138" s="1"/>
      <c r="RJT138" s="1"/>
      <c r="RJU138" s="1"/>
      <c r="RJV138" s="1"/>
      <c r="RJW138" s="1"/>
      <c r="RJX138" s="1"/>
      <c r="RJY138" s="1"/>
      <c r="RJZ138" s="1"/>
      <c r="RKA138" s="1"/>
      <c r="RKB138" s="1"/>
      <c r="RKC138" s="1"/>
      <c r="RKD138" s="1"/>
      <c r="RKE138" s="1"/>
      <c r="RKF138" s="1"/>
      <c r="RKG138" s="1"/>
      <c r="RKH138" s="1"/>
      <c r="RKI138" s="1"/>
      <c r="RKJ138" s="1"/>
      <c r="RKK138" s="1"/>
      <c r="RKL138" s="1"/>
      <c r="RKM138" s="1"/>
      <c r="RKN138" s="1"/>
      <c r="RKO138" s="1"/>
      <c r="RKP138" s="1"/>
      <c r="RKQ138" s="1"/>
      <c r="RKR138" s="1"/>
      <c r="RKS138" s="1"/>
      <c r="RKT138" s="1"/>
      <c r="RKU138" s="1"/>
      <c r="RKV138" s="1"/>
      <c r="RKW138" s="1"/>
      <c r="RKX138" s="1"/>
      <c r="RKY138" s="1"/>
      <c r="RKZ138" s="1"/>
      <c r="RLA138" s="1"/>
      <c r="RLB138" s="1"/>
      <c r="RLC138" s="1"/>
      <c r="RLD138" s="1"/>
      <c r="RLE138" s="1"/>
      <c r="RLF138" s="1"/>
      <c r="RLG138" s="1"/>
      <c r="RLH138" s="1"/>
      <c r="RLI138" s="1"/>
      <c r="RLJ138" s="1"/>
      <c r="RLK138" s="1"/>
      <c r="RLL138" s="1"/>
      <c r="RLM138" s="1"/>
      <c r="RLN138" s="1"/>
      <c r="RLO138" s="1"/>
      <c r="RLP138" s="1"/>
      <c r="RLQ138" s="1"/>
      <c r="RLR138" s="1"/>
      <c r="RLS138" s="1"/>
      <c r="RLT138" s="1"/>
      <c r="RLU138" s="1"/>
      <c r="RLV138" s="1"/>
      <c r="RLW138" s="1"/>
      <c r="RLX138" s="1"/>
      <c r="RLY138" s="1"/>
      <c r="RLZ138" s="1"/>
      <c r="RMA138" s="1"/>
      <c r="RMB138" s="1"/>
      <c r="RMC138" s="1"/>
      <c r="RMD138" s="1"/>
      <c r="RME138" s="1"/>
      <c r="RMF138" s="1"/>
      <c r="RMG138" s="1"/>
      <c r="RMH138" s="1"/>
      <c r="RMI138" s="1"/>
      <c r="RMJ138" s="1"/>
      <c r="RMK138" s="1"/>
      <c r="RML138" s="1"/>
      <c r="RMM138" s="1"/>
      <c r="RMN138" s="1"/>
      <c r="RMO138" s="1"/>
      <c r="RMP138" s="1"/>
      <c r="RMQ138" s="1"/>
      <c r="RMR138" s="1"/>
      <c r="RMS138" s="1"/>
      <c r="RMT138" s="1"/>
      <c r="RMU138" s="1"/>
      <c r="RMV138" s="1"/>
      <c r="RMW138" s="1"/>
      <c r="RMX138" s="1"/>
      <c r="RMY138" s="1"/>
      <c r="RMZ138" s="1"/>
      <c r="RNA138" s="1"/>
      <c r="RNB138" s="1"/>
      <c r="RNC138" s="1"/>
      <c r="RND138" s="1"/>
      <c r="RNE138" s="1"/>
      <c r="RNF138" s="1"/>
      <c r="RNG138" s="1"/>
      <c r="RNH138" s="1"/>
      <c r="RNI138" s="1"/>
      <c r="RNJ138" s="1"/>
      <c r="RNK138" s="1"/>
      <c r="RNL138" s="1"/>
      <c r="RNM138" s="1"/>
      <c r="RNN138" s="1"/>
      <c r="RNO138" s="1"/>
      <c r="RNP138" s="1"/>
      <c r="RNQ138" s="1"/>
      <c r="RNR138" s="1"/>
      <c r="RNS138" s="1"/>
      <c r="RNT138" s="1"/>
      <c r="RNU138" s="1"/>
      <c r="RNV138" s="1"/>
      <c r="RNW138" s="1"/>
      <c r="RNX138" s="1"/>
      <c r="RNY138" s="1"/>
      <c r="RNZ138" s="1"/>
      <c r="ROA138" s="1"/>
      <c r="ROB138" s="1"/>
      <c r="ROC138" s="1"/>
      <c r="ROD138" s="1"/>
      <c r="ROE138" s="1"/>
      <c r="ROF138" s="1"/>
      <c r="ROG138" s="1"/>
      <c r="ROH138" s="1"/>
      <c r="ROI138" s="1"/>
      <c r="ROJ138" s="1"/>
      <c r="ROK138" s="1"/>
      <c r="ROL138" s="1"/>
      <c r="ROM138" s="1"/>
      <c r="RON138" s="1"/>
      <c r="ROO138" s="1"/>
      <c r="ROP138" s="1"/>
      <c r="ROQ138" s="1"/>
      <c r="ROR138" s="1"/>
      <c r="ROS138" s="1"/>
      <c r="ROT138" s="1"/>
      <c r="ROU138" s="1"/>
      <c r="ROV138" s="1"/>
      <c r="ROW138" s="1"/>
      <c r="ROX138" s="1"/>
      <c r="ROY138" s="1"/>
      <c r="ROZ138" s="1"/>
      <c r="RPA138" s="1"/>
      <c r="RPB138" s="1"/>
      <c r="RPC138" s="1"/>
      <c r="RPD138" s="1"/>
      <c r="RPE138" s="1"/>
      <c r="RPF138" s="1"/>
      <c r="RPG138" s="1"/>
      <c r="RPH138" s="1"/>
      <c r="RPI138" s="1"/>
      <c r="RPJ138" s="1"/>
      <c r="RPK138" s="1"/>
      <c r="RPL138" s="1"/>
      <c r="RPM138" s="1"/>
      <c r="RPN138" s="1"/>
      <c r="RPO138" s="1"/>
      <c r="RPP138" s="1"/>
      <c r="RPQ138" s="1"/>
      <c r="RPR138" s="1"/>
      <c r="RPS138" s="1"/>
      <c r="RPT138" s="1"/>
      <c r="RPU138" s="1"/>
      <c r="RPV138" s="1"/>
      <c r="RPW138" s="1"/>
      <c r="RPX138" s="1"/>
      <c r="RPY138" s="1"/>
      <c r="RPZ138" s="1"/>
      <c r="RQA138" s="1"/>
      <c r="RQB138" s="1"/>
      <c r="RQC138" s="1"/>
      <c r="RQD138" s="1"/>
      <c r="RQE138" s="1"/>
      <c r="RQF138" s="1"/>
      <c r="RQG138" s="1"/>
      <c r="RQH138" s="1"/>
      <c r="RQI138" s="1"/>
      <c r="RQJ138" s="1"/>
      <c r="RQK138" s="1"/>
      <c r="RQL138" s="1"/>
      <c r="RQM138" s="1"/>
      <c r="RQN138" s="1"/>
      <c r="RQO138" s="1"/>
      <c r="RQP138" s="1"/>
      <c r="RQQ138" s="1"/>
      <c r="RQR138" s="1"/>
      <c r="RQS138" s="1"/>
      <c r="RQT138" s="1"/>
      <c r="RQU138" s="1"/>
      <c r="RQV138" s="1"/>
      <c r="RQW138" s="1"/>
      <c r="RQX138" s="1"/>
      <c r="RQY138" s="1"/>
      <c r="RQZ138" s="1"/>
      <c r="RRA138" s="1"/>
      <c r="RRB138" s="1"/>
      <c r="RRC138" s="1"/>
      <c r="RRD138" s="1"/>
      <c r="RRE138" s="1"/>
      <c r="RRF138" s="1"/>
      <c r="RRG138" s="1"/>
      <c r="RRH138" s="1"/>
      <c r="RRI138" s="1"/>
      <c r="RRJ138" s="1"/>
      <c r="RRK138" s="1"/>
      <c r="RRL138" s="1"/>
      <c r="RRM138" s="1"/>
      <c r="RRN138" s="1"/>
      <c r="RRO138" s="1"/>
      <c r="RRP138" s="1"/>
      <c r="RRQ138" s="1"/>
      <c r="RRR138" s="1"/>
      <c r="RRS138" s="1"/>
      <c r="RRT138" s="1"/>
      <c r="RRU138" s="1"/>
      <c r="RRV138" s="1"/>
      <c r="RRW138" s="1"/>
      <c r="RRX138" s="1"/>
      <c r="RRY138" s="1"/>
      <c r="RRZ138" s="1"/>
      <c r="RSA138" s="1"/>
      <c r="RSB138" s="1"/>
      <c r="RSC138" s="1"/>
      <c r="RSD138" s="1"/>
      <c r="RSE138" s="1"/>
      <c r="RSF138" s="1"/>
      <c r="RSG138" s="1"/>
      <c r="RSH138" s="1"/>
      <c r="RSI138" s="1"/>
      <c r="RSJ138" s="1"/>
      <c r="RSK138" s="1"/>
      <c r="RSL138" s="1"/>
      <c r="RSM138" s="1"/>
      <c r="RSN138" s="1"/>
      <c r="RSO138" s="1"/>
      <c r="RSP138" s="1"/>
      <c r="RSQ138" s="1"/>
      <c r="RSR138" s="1"/>
      <c r="RSS138" s="1"/>
      <c r="RST138" s="1"/>
      <c r="RSU138" s="1"/>
      <c r="RSV138" s="1"/>
      <c r="RSW138" s="1"/>
      <c r="RSX138" s="1"/>
      <c r="RSY138" s="1"/>
      <c r="RSZ138" s="1"/>
      <c r="RTA138" s="1"/>
      <c r="RTB138" s="1"/>
      <c r="RTC138" s="1"/>
      <c r="RTD138" s="1"/>
      <c r="RTE138" s="1"/>
      <c r="RTF138" s="1"/>
      <c r="RTG138" s="1"/>
      <c r="RTH138" s="1"/>
      <c r="RTI138" s="1"/>
      <c r="RTJ138" s="1"/>
      <c r="RTK138" s="1"/>
      <c r="RTL138" s="1"/>
      <c r="RTM138" s="1"/>
      <c r="RTN138" s="1"/>
      <c r="RTO138" s="1"/>
      <c r="RTP138" s="1"/>
      <c r="RTQ138" s="1"/>
      <c r="RTR138" s="1"/>
      <c r="RTS138" s="1"/>
      <c r="RTT138" s="1"/>
      <c r="RTU138" s="1"/>
      <c r="RTV138" s="1"/>
      <c r="RTW138" s="1"/>
      <c r="RTX138" s="1"/>
      <c r="RTY138" s="1"/>
      <c r="RTZ138" s="1"/>
      <c r="RUA138" s="1"/>
      <c r="RUB138" s="1"/>
      <c r="RUC138" s="1"/>
      <c r="RUD138" s="1"/>
      <c r="RUE138" s="1"/>
      <c r="RUF138" s="1"/>
      <c r="RUG138" s="1"/>
      <c r="RUH138" s="1"/>
      <c r="RUI138" s="1"/>
      <c r="RUJ138" s="1"/>
      <c r="RUK138" s="1"/>
      <c r="RUL138" s="1"/>
      <c r="RUM138" s="1"/>
      <c r="RUN138" s="1"/>
      <c r="RUO138" s="1"/>
      <c r="RUP138" s="1"/>
      <c r="RUQ138" s="1"/>
      <c r="RUR138" s="1"/>
      <c r="RUS138" s="1"/>
      <c r="RUT138" s="1"/>
      <c r="RUU138" s="1"/>
      <c r="RUV138" s="1"/>
      <c r="RUW138" s="1"/>
      <c r="RUX138" s="1"/>
      <c r="RUY138" s="1"/>
      <c r="RUZ138" s="1"/>
      <c r="RVA138" s="1"/>
      <c r="RVB138" s="1"/>
      <c r="RVC138" s="1"/>
      <c r="RVD138" s="1"/>
      <c r="RVE138" s="1"/>
      <c r="RVF138" s="1"/>
      <c r="RVG138" s="1"/>
      <c r="RVH138" s="1"/>
      <c r="RVI138" s="1"/>
      <c r="RVJ138" s="1"/>
      <c r="RVK138" s="1"/>
      <c r="RVL138" s="1"/>
      <c r="RVM138" s="1"/>
      <c r="RVN138" s="1"/>
      <c r="RVO138" s="1"/>
      <c r="RVP138" s="1"/>
      <c r="RVQ138" s="1"/>
      <c r="RVR138" s="1"/>
      <c r="RVS138" s="1"/>
      <c r="RVT138" s="1"/>
      <c r="RVU138" s="1"/>
      <c r="RVV138" s="1"/>
      <c r="RVW138" s="1"/>
      <c r="RVX138" s="1"/>
      <c r="RVY138" s="1"/>
      <c r="RVZ138" s="1"/>
      <c r="RWA138" s="1"/>
      <c r="RWB138" s="1"/>
      <c r="RWC138" s="1"/>
      <c r="RWD138" s="1"/>
      <c r="RWE138" s="1"/>
      <c r="RWF138" s="1"/>
      <c r="RWG138" s="1"/>
      <c r="RWH138" s="1"/>
      <c r="RWI138" s="1"/>
      <c r="RWJ138" s="1"/>
      <c r="RWK138" s="1"/>
      <c r="RWL138" s="1"/>
      <c r="RWM138" s="1"/>
      <c r="RWN138" s="1"/>
      <c r="RWO138" s="1"/>
      <c r="RWP138" s="1"/>
      <c r="RWQ138" s="1"/>
      <c r="RWR138" s="1"/>
      <c r="RWS138" s="1"/>
      <c r="RWT138" s="1"/>
      <c r="RWU138" s="1"/>
      <c r="RWV138" s="1"/>
      <c r="RWW138" s="1"/>
      <c r="RWX138" s="1"/>
      <c r="RWY138" s="1"/>
      <c r="RWZ138" s="1"/>
      <c r="RXA138" s="1"/>
      <c r="RXB138" s="1"/>
      <c r="RXC138" s="1"/>
      <c r="RXD138" s="1"/>
      <c r="RXE138" s="1"/>
      <c r="RXF138" s="1"/>
      <c r="RXG138" s="1"/>
      <c r="RXH138" s="1"/>
      <c r="RXI138" s="1"/>
      <c r="RXJ138" s="1"/>
      <c r="RXK138" s="1"/>
      <c r="RXL138" s="1"/>
      <c r="RXM138" s="1"/>
      <c r="RXN138" s="1"/>
      <c r="RXO138" s="1"/>
      <c r="RXP138" s="1"/>
      <c r="RXQ138" s="1"/>
      <c r="RXR138" s="1"/>
      <c r="RXS138" s="1"/>
      <c r="RXT138" s="1"/>
      <c r="RXU138" s="1"/>
      <c r="RXV138" s="1"/>
      <c r="RXW138" s="1"/>
      <c r="RXX138" s="1"/>
      <c r="RXY138" s="1"/>
      <c r="RXZ138" s="1"/>
      <c r="RYA138" s="1"/>
      <c r="RYB138" s="1"/>
      <c r="RYC138" s="1"/>
      <c r="RYD138" s="1"/>
      <c r="RYE138" s="1"/>
      <c r="RYF138" s="1"/>
      <c r="RYG138" s="1"/>
      <c r="RYH138" s="1"/>
      <c r="RYI138" s="1"/>
      <c r="RYJ138" s="1"/>
      <c r="RYK138" s="1"/>
      <c r="RYL138" s="1"/>
      <c r="RYM138" s="1"/>
      <c r="RYN138" s="1"/>
      <c r="RYO138" s="1"/>
      <c r="RYP138" s="1"/>
      <c r="RYQ138" s="1"/>
      <c r="RYR138" s="1"/>
      <c r="RYS138" s="1"/>
      <c r="RYT138" s="1"/>
      <c r="RYU138" s="1"/>
      <c r="RYV138" s="1"/>
      <c r="RYW138" s="1"/>
      <c r="RYX138" s="1"/>
      <c r="RYY138" s="1"/>
      <c r="RYZ138" s="1"/>
      <c r="RZA138" s="1"/>
      <c r="RZB138" s="1"/>
      <c r="RZC138" s="1"/>
      <c r="RZD138" s="1"/>
      <c r="RZE138" s="1"/>
      <c r="RZF138" s="1"/>
      <c r="RZG138" s="1"/>
      <c r="RZH138" s="1"/>
      <c r="RZI138" s="1"/>
      <c r="RZJ138" s="1"/>
      <c r="RZK138" s="1"/>
      <c r="RZL138" s="1"/>
      <c r="RZM138" s="1"/>
      <c r="RZN138" s="1"/>
      <c r="RZO138" s="1"/>
      <c r="RZP138" s="1"/>
      <c r="RZQ138" s="1"/>
      <c r="RZR138" s="1"/>
      <c r="RZS138" s="1"/>
      <c r="RZT138" s="1"/>
      <c r="RZU138" s="1"/>
      <c r="RZV138" s="1"/>
      <c r="RZW138" s="1"/>
      <c r="RZX138" s="1"/>
      <c r="RZY138" s="1"/>
      <c r="RZZ138" s="1"/>
      <c r="SAA138" s="1"/>
      <c r="SAB138" s="1"/>
      <c r="SAC138" s="1"/>
      <c r="SAD138" s="1"/>
      <c r="SAE138" s="1"/>
      <c r="SAF138" s="1"/>
      <c r="SAG138" s="1"/>
      <c r="SAH138" s="1"/>
      <c r="SAI138" s="1"/>
      <c r="SAJ138" s="1"/>
      <c r="SAK138" s="1"/>
      <c r="SAL138" s="1"/>
      <c r="SAM138" s="1"/>
      <c r="SAN138" s="1"/>
      <c r="SAO138" s="1"/>
      <c r="SAP138" s="1"/>
      <c r="SAQ138" s="1"/>
      <c r="SAR138" s="1"/>
      <c r="SAS138" s="1"/>
      <c r="SAT138" s="1"/>
      <c r="SAU138" s="1"/>
      <c r="SAV138" s="1"/>
      <c r="SAW138" s="1"/>
      <c r="SAX138" s="1"/>
      <c r="SAY138" s="1"/>
      <c r="SAZ138" s="1"/>
      <c r="SBA138" s="1"/>
      <c r="SBB138" s="1"/>
      <c r="SBC138" s="1"/>
      <c r="SBD138" s="1"/>
      <c r="SBE138" s="1"/>
      <c r="SBF138" s="1"/>
      <c r="SBG138" s="1"/>
      <c r="SBH138" s="1"/>
      <c r="SBI138" s="1"/>
      <c r="SBJ138" s="1"/>
      <c r="SBK138" s="1"/>
      <c r="SBL138" s="1"/>
      <c r="SBM138" s="1"/>
      <c r="SBN138" s="1"/>
      <c r="SBO138" s="1"/>
      <c r="SBP138" s="1"/>
      <c r="SBQ138" s="1"/>
      <c r="SBR138" s="1"/>
      <c r="SBS138" s="1"/>
      <c r="SBT138" s="1"/>
      <c r="SBU138" s="1"/>
      <c r="SBV138" s="1"/>
      <c r="SBW138" s="1"/>
      <c r="SBX138" s="1"/>
      <c r="SBY138" s="1"/>
      <c r="SBZ138" s="1"/>
      <c r="SCA138" s="1"/>
      <c r="SCB138" s="1"/>
      <c r="SCC138" s="1"/>
      <c r="SCD138" s="1"/>
      <c r="SCE138" s="1"/>
      <c r="SCF138" s="1"/>
      <c r="SCG138" s="1"/>
      <c r="SCH138" s="1"/>
      <c r="SCI138" s="1"/>
      <c r="SCJ138" s="1"/>
      <c r="SCK138" s="1"/>
      <c r="SCL138" s="1"/>
      <c r="SCM138" s="1"/>
      <c r="SCN138" s="1"/>
      <c r="SCO138" s="1"/>
      <c r="SCP138" s="1"/>
      <c r="SCQ138" s="1"/>
      <c r="SCR138" s="1"/>
      <c r="SCS138" s="1"/>
      <c r="SCT138" s="1"/>
      <c r="SCU138" s="1"/>
      <c r="SCV138" s="1"/>
      <c r="SCW138" s="1"/>
      <c r="SCX138" s="1"/>
      <c r="SCY138" s="1"/>
      <c r="SCZ138" s="1"/>
      <c r="SDA138" s="1"/>
      <c r="SDB138" s="1"/>
      <c r="SDC138" s="1"/>
      <c r="SDD138" s="1"/>
      <c r="SDE138" s="1"/>
      <c r="SDF138" s="1"/>
      <c r="SDG138" s="1"/>
      <c r="SDH138" s="1"/>
      <c r="SDI138" s="1"/>
      <c r="SDJ138" s="1"/>
      <c r="SDK138" s="1"/>
      <c r="SDL138" s="1"/>
      <c r="SDM138" s="1"/>
      <c r="SDN138" s="1"/>
      <c r="SDO138" s="1"/>
      <c r="SDP138" s="1"/>
      <c r="SDQ138" s="1"/>
      <c r="SDR138" s="1"/>
      <c r="SDS138" s="1"/>
      <c r="SDT138" s="1"/>
      <c r="SDU138" s="1"/>
      <c r="SDV138" s="1"/>
      <c r="SDW138" s="1"/>
      <c r="SDX138" s="1"/>
      <c r="SDY138" s="1"/>
      <c r="SDZ138" s="1"/>
      <c r="SEA138" s="1"/>
      <c r="SEB138" s="1"/>
      <c r="SEC138" s="1"/>
      <c r="SED138" s="1"/>
      <c r="SEE138" s="1"/>
      <c r="SEF138" s="1"/>
      <c r="SEG138" s="1"/>
      <c r="SEH138" s="1"/>
      <c r="SEI138" s="1"/>
      <c r="SEJ138" s="1"/>
      <c r="SEK138" s="1"/>
      <c r="SEL138" s="1"/>
      <c r="SEM138" s="1"/>
      <c r="SEN138" s="1"/>
      <c r="SEO138" s="1"/>
      <c r="SEP138" s="1"/>
      <c r="SEQ138" s="1"/>
      <c r="SER138" s="1"/>
      <c r="SES138" s="1"/>
      <c r="SET138" s="1"/>
      <c r="SEU138" s="1"/>
      <c r="SEV138" s="1"/>
      <c r="SEW138" s="1"/>
      <c r="SEX138" s="1"/>
      <c r="SEY138" s="1"/>
      <c r="SEZ138" s="1"/>
      <c r="SFA138" s="1"/>
      <c r="SFB138" s="1"/>
      <c r="SFC138" s="1"/>
      <c r="SFD138" s="1"/>
      <c r="SFE138" s="1"/>
      <c r="SFF138" s="1"/>
      <c r="SFG138" s="1"/>
      <c r="SFH138" s="1"/>
      <c r="SFI138" s="1"/>
      <c r="SFJ138" s="1"/>
      <c r="SFK138" s="1"/>
      <c r="SFL138" s="1"/>
      <c r="SFM138" s="1"/>
      <c r="SFN138" s="1"/>
      <c r="SFO138" s="1"/>
      <c r="SFP138" s="1"/>
      <c r="SFQ138" s="1"/>
      <c r="SFR138" s="1"/>
      <c r="SFS138" s="1"/>
      <c r="SFT138" s="1"/>
      <c r="SFU138" s="1"/>
      <c r="SFV138" s="1"/>
      <c r="SFW138" s="1"/>
      <c r="SFX138" s="1"/>
      <c r="SFY138" s="1"/>
      <c r="SFZ138" s="1"/>
      <c r="SGA138" s="1"/>
      <c r="SGB138" s="1"/>
      <c r="SGC138" s="1"/>
      <c r="SGD138" s="1"/>
      <c r="SGE138" s="1"/>
      <c r="SGF138" s="1"/>
      <c r="SGG138" s="1"/>
      <c r="SGH138" s="1"/>
      <c r="SGI138" s="1"/>
      <c r="SGJ138" s="1"/>
      <c r="SGK138" s="1"/>
      <c r="SGL138" s="1"/>
      <c r="SGM138" s="1"/>
      <c r="SGN138" s="1"/>
      <c r="SGO138" s="1"/>
      <c r="SGP138" s="1"/>
      <c r="SGQ138" s="1"/>
      <c r="SGR138" s="1"/>
      <c r="SGS138" s="1"/>
      <c r="SGT138" s="1"/>
      <c r="SGU138" s="1"/>
      <c r="SGV138" s="1"/>
      <c r="SGW138" s="1"/>
      <c r="SGX138" s="1"/>
      <c r="SGY138" s="1"/>
      <c r="SGZ138" s="1"/>
      <c r="SHA138" s="1"/>
      <c r="SHB138" s="1"/>
      <c r="SHC138" s="1"/>
      <c r="SHD138" s="1"/>
      <c r="SHE138" s="1"/>
      <c r="SHF138" s="1"/>
      <c r="SHG138" s="1"/>
      <c r="SHH138" s="1"/>
      <c r="SHI138" s="1"/>
      <c r="SHJ138" s="1"/>
      <c r="SHK138" s="1"/>
      <c r="SHL138" s="1"/>
      <c r="SHM138" s="1"/>
      <c r="SHN138" s="1"/>
      <c r="SHO138" s="1"/>
      <c r="SHP138" s="1"/>
      <c r="SHQ138" s="1"/>
      <c r="SHR138" s="1"/>
      <c r="SHS138" s="1"/>
      <c r="SHT138" s="1"/>
      <c r="SHU138" s="1"/>
      <c r="SHV138" s="1"/>
      <c r="SHW138" s="1"/>
      <c r="SHX138" s="1"/>
      <c r="SHY138" s="1"/>
      <c r="SHZ138" s="1"/>
      <c r="SIA138" s="1"/>
      <c r="SIB138" s="1"/>
      <c r="SIC138" s="1"/>
      <c r="SID138" s="1"/>
      <c r="SIE138" s="1"/>
      <c r="SIF138" s="1"/>
      <c r="SIG138" s="1"/>
      <c r="SIH138" s="1"/>
      <c r="SII138" s="1"/>
      <c r="SIJ138" s="1"/>
      <c r="SIK138" s="1"/>
      <c r="SIL138" s="1"/>
      <c r="SIM138" s="1"/>
      <c r="SIN138" s="1"/>
      <c r="SIO138" s="1"/>
      <c r="SIP138" s="1"/>
      <c r="SIQ138" s="1"/>
      <c r="SIR138" s="1"/>
      <c r="SIS138" s="1"/>
      <c r="SIT138" s="1"/>
      <c r="SIU138" s="1"/>
      <c r="SIV138" s="1"/>
      <c r="SIW138" s="1"/>
      <c r="SIX138" s="1"/>
      <c r="SIY138" s="1"/>
      <c r="SIZ138" s="1"/>
      <c r="SJA138" s="1"/>
      <c r="SJB138" s="1"/>
      <c r="SJC138" s="1"/>
      <c r="SJD138" s="1"/>
      <c r="SJE138" s="1"/>
      <c r="SJF138" s="1"/>
      <c r="SJG138" s="1"/>
      <c r="SJH138" s="1"/>
      <c r="SJI138" s="1"/>
      <c r="SJJ138" s="1"/>
      <c r="SJK138" s="1"/>
      <c r="SJL138" s="1"/>
      <c r="SJM138" s="1"/>
      <c r="SJN138" s="1"/>
      <c r="SJO138" s="1"/>
      <c r="SJP138" s="1"/>
      <c r="SJQ138" s="1"/>
      <c r="SJR138" s="1"/>
      <c r="SJS138" s="1"/>
      <c r="SJT138" s="1"/>
      <c r="SJU138" s="1"/>
      <c r="SJV138" s="1"/>
      <c r="SJW138" s="1"/>
      <c r="SJX138" s="1"/>
      <c r="SJY138" s="1"/>
      <c r="SJZ138" s="1"/>
      <c r="SKA138" s="1"/>
      <c r="SKB138" s="1"/>
      <c r="SKC138" s="1"/>
      <c r="SKD138" s="1"/>
      <c r="SKE138" s="1"/>
      <c r="SKF138" s="1"/>
      <c r="SKG138" s="1"/>
      <c r="SKH138" s="1"/>
      <c r="SKI138" s="1"/>
      <c r="SKJ138" s="1"/>
      <c r="SKK138" s="1"/>
      <c r="SKL138" s="1"/>
      <c r="SKM138" s="1"/>
      <c r="SKN138" s="1"/>
      <c r="SKO138" s="1"/>
      <c r="SKP138" s="1"/>
      <c r="SKQ138" s="1"/>
      <c r="SKR138" s="1"/>
      <c r="SKS138" s="1"/>
      <c r="SKT138" s="1"/>
      <c r="SKU138" s="1"/>
      <c r="SKV138" s="1"/>
      <c r="SKW138" s="1"/>
      <c r="SKX138" s="1"/>
      <c r="SKY138" s="1"/>
      <c r="SKZ138" s="1"/>
      <c r="SLA138" s="1"/>
      <c r="SLB138" s="1"/>
      <c r="SLC138" s="1"/>
      <c r="SLD138" s="1"/>
      <c r="SLE138" s="1"/>
      <c r="SLF138" s="1"/>
      <c r="SLG138" s="1"/>
      <c r="SLH138" s="1"/>
      <c r="SLI138" s="1"/>
      <c r="SLJ138" s="1"/>
      <c r="SLK138" s="1"/>
      <c r="SLL138" s="1"/>
      <c r="SLM138" s="1"/>
      <c r="SLN138" s="1"/>
      <c r="SLO138" s="1"/>
      <c r="SLP138" s="1"/>
      <c r="SLQ138" s="1"/>
      <c r="SLR138" s="1"/>
      <c r="SLS138" s="1"/>
      <c r="SLT138" s="1"/>
      <c r="SLU138" s="1"/>
      <c r="SLV138" s="1"/>
      <c r="SLW138" s="1"/>
      <c r="SLX138" s="1"/>
      <c r="SLY138" s="1"/>
      <c r="SLZ138" s="1"/>
      <c r="SMA138" s="1"/>
      <c r="SMB138" s="1"/>
      <c r="SMC138" s="1"/>
      <c r="SMD138" s="1"/>
      <c r="SME138" s="1"/>
      <c r="SMF138" s="1"/>
      <c r="SMG138" s="1"/>
      <c r="SMH138" s="1"/>
      <c r="SMI138" s="1"/>
      <c r="SMJ138" s="1"/>
      <c r="SMK138" s="1"/>
      <c r="SML138" s="1"/>
      <c r="SMM138" s="1"/>
      <c r="SMN138" s="1"/>
      <c r="SMO138" s="1"/>
      <c r="SMP138" s="1"/>
      <c r="SMQ138" s="1"/>
      <c r="SMR138" s="1"/>
      <c r="SMS138" s="1"/>
      <c r="SMT138" s="1"/>
      <c r="SMU138" s="1"/>
      <c r="SMV138" s="1"/>
      <c r="SMW138" s="1"/>
      <c r="SMX138" s="1"/>
      <c r="SMY138" s="1"/>
      <c r="SMZ138" s="1"/>
      <c r="SNA138" s="1"/>
      <c r="SNB138" s="1"/>
      <c r="SNC138" s="1"/>
      <c r="SND138" s="1"/>
      <c r="SNE138" s="1"/>
      <c r="SNF138" s="1"/>
      <c r="SNG138" s="1"/>
      <c r="SNH138" s="1"/>
      <c r="SNI138" s="1"/>
      <c r="SNJ138" s="1"/>
      <c r="SNK138" s="1"/>
      <c r="SNL138" s="1"/>
      <c r="SNM138" s="1"/>
      <c r="SNN138" s="1"/>
      <c r="SNO138" s="1"/>
      <c r="SNP138" s="1"/>
      <c r="SNQ138" s="1"/>
      <c r="SNR138" s="1"/>
      <c r="SNS138" s="1"/>
      <c r="SNT138" s="1"/>
      <c r="SNU138" s="1"/>
      <c r="SNV138" s="1"/>
      <c r="SNW138" s="1"/>
      <c r="SNX138" s="1"/>
      <c r="SNY138" s="1"/>
      <c r="SNZ138" s="1"/>
      <c r="SOA138" s="1"/>
      <c r="SOB138" s="1"/>
      <c r="SOC138" s="1"/>
      <c r="SOD138" s="1"/>
      <c r="SOE138" s="1"/>
      <c r="SOF138" s="1"/>
      <c r="SOG138" s="1"/>
      <c r="SOH138" s="1"/>
      <c r="SOI138" s="1"/>
      <c r="SOJ138" s="1"/>
      <c r="SOK138" s="1"/>
      <c r="SOL138" s="1"/>
      <c r="SOM138" s="1"/>
      <c r="SON138" s="1"/>
      <c r="SOO138" s="1"/>
      <c r="SOP138" s="1"/>
      <c r="SOQ138" s="1"/>
      <c r="SOR138" s="1"/>
      <c r="SOS138" s="1"/>
      <c r="SOT138" s="1"/>
      <c r="SOU138" s="1"/>
      <c r="SOV138" s="1"/>
      <c r="SOW138" s="1"/>
      <c r="SOX138" s="1"/>
      <c r="SOY138" s="1"/>
      <c r="SOZ138" s="1"/>
      <c r="SPA138" s="1"/>
      <c r="SPB138" s="1"/>
      <c r="SPC138" s="1"/>
      <c r="SPD138" s="1"/>
      <c r="SPE138" s="1"/>
      <c r="SPF138" s="1"/>
      <c r="SPG138" s="1"/>
      <c r="SPH138" s="1"/>
      <c r="SPI138" s="1"/>
      <c r="SPJ138" s="1"/>
      <c r="SPK138" s="1"/>
      <c r="SPL138" s="1"/>
      <c r="SPM138" s="1"/>
      <c r="SPN138" s="1"/>
      <c r="SPO138" s="1"/>
      <c r="SPP138" s="1"/>
      <c r="SPQ138" s="1"/>
      <c r="SPR138" s="1"/>
      <c r="SPS138" s="1"/>
      <c r="SPT138" s="1"/>
      <c r="SPU138" s="1"/>
      <c r="SPV138" s="1"/>
      <c r="SPW138" s="1"/>
      <c r="SPX138" s="1"/>
      <c r="SPY138" s="1"/>
      <c r="SPZ138" s="1"/>
      <c r="SQA138" s="1"/>
      <c r="SQB138" s="1"/>
      <c r="SQC138" s="1"/>
      <c r="SQD138" s="1"/>
      <c r="SQE138" s="1"/>
      <c r="SQF138" s="1"/>
      <c r="SQG138" s="1"/>
      <c r="SQH138" s="1"/>
      <c r="SQI138" s="1"/>
      <c r="SQJ138" s="1"/>
      <c r="SQK138" s="1"/>
      <c r="SQL138" s="1"/>
      <c r="SQM138" s="1"/>
      <c r="SQN138" s="1"/>
      <c r="SQO138" s="1"/>
      <c r="SQP138" s="1"/>
      <c r="SQQ138" s="1"/>
      <c r="SQR138" s="1"/>
      <c r="SQS138" s="1"/>
      <c r="SQT138" s="1"/>
      <c r="SQU138" s="1"/>
      <c r="SQV138" s="1"/>
      <c r="SQW138" s="1"/>
      <c r="SQX138" s="1"/>
      <c r="SQY138" s="1"/>
      <c r="SQZ138" s="1"/>
      <c r="SRA138" s="1"/>
      <c r="SRB138" s="1"/>
      <c r="SRC138" s="1"/>
      <c r="SRD138" s="1"/>
      <c r="SRE138" s="1"/>
      <c r="SRF138" s="1"/>
      <c r="SRG138" s="1"/>
      <c r="SRH138" s="1"/>
      <c r="SRI138" s="1"/>
      <c r="SRJ138" s="1"/>
      <c r="SRK138" s="1"/>
      <c r="SRL138" s="1"/>
      <c r="SRM138" s="1"/>
      <c r="SRN138" s="1"/>
      <c r="SRO138" s="1"/>
      <c r="SRP138" s="1"/>
      <c r="SRQ138" s="1"/>
      <c r="SRR138" s="1"/>
      <c r="SRS138" s="1"/>
      <c r="SRT138" s="1"/>
      <c r="SRU138" s="1"/>
      <c r="SRV138" s="1"/>
      <c r="SRW138" s="1"/>
      <c r="SRX138" s="1"/>
      <c r="SRY138" s="1"/>
      <c r="SRZ138" s="1"/>
      <c r="SSA138" s="1"/>
      <c r="SSB138" s="1"/>
      <c r="SSC138" s="1"/>
      <c r="SSD138" s="1"/>
      <c r="SSE138" s="1"/>
      <c r="SSF138" s="1"/>
      <c r="SSG138" s="1"/>
      <c r="SSH138" s="1"/>
      <c r="SSI138" s="1"/>
      <c r="SSJ138" s="1"/>
      <c r="SSK138" s="1"/>
      <c r="SSL138" s="1"/>
      <c r="SSM138" s="1"/>
      <c r="SSN138" s="1"/>
      <c r="SSO138" s="1"/>
      <c r="SSP138" s="1"/>
      <c r="SSQ138" s="1"/>
      <c r="SSR138" s="1"/>
      <c r="SSS138" s="1"/>
      <c r="SST138" s="1"/>
      <c r="SSU138" s="1"/>
      <c r="SSV138" s="1"/>
      <c r="SSW138" s="1"/>
      <c r="SSX138" s="1"/>
      <c r="SSY138" s="1"/>
      <c r="SSZ138" s="1"/>
      <c r="STA138" s="1"/>
      <c r="STB138" s="1"/>
      <c r="STC138" s="1"/>
      <c r="STD138" s="1"/>
      <c r="STE138" s="1"/>
      <c r="STF138" s="1"/>
      <c r="STG138" s="1"/>
      <c r="STH138" s="1"/>
      <c r="STI138" s="1"/>
      <c r="STJ138" s="1"/>
      <c r="STK138" s="1"/>
      <c r="STL138" s="1"/>
      <c r="STM138" s="1"/>
      <c r="STN138" s="1"/>
      <c r="STO138" s="1"/>
      <c r="STP138" s="1"/>
      <c r="STQ138" s="1"/>
      <c r="STR138" s="1"/>
      <c r="STS138" s="1"/>
      <c r="STT138" s="1"/>
      <c r="STU138" s="1"/>
      <c r="STV138" s="1"/>
      <c r="STW138" s="1"/>
      <c r="STX138" s="1"/>
      <c r="STY138" s="1"/>
      <c r="STZ138" s="1"/>
      <c r="SUA138" s="1"/>
      <c r="SUB138" s="1"/>
      <c r="SUC138" s="1"/>
      <c r="SUD138" s="1"/>
      <c r="SUE138" s="1"/>
      <c r="SUF138" s="1"/>
      <c r="SUG138" s="1"/>
      <c r="SUH138" s="1"/>
      <c r="SUI138" s="1"/>
      <c r="SUJ138" s="1"/>
      <c r="SUK138" s="1"/>
      <c r="SUL138" s="1"/>
      <c r="SUM138" s="1"/>
      <c r="SUN138" s="1"/>
      <c r="SUO138" s="1"/>
      <c r="SUP138" s="1"/>
      <c r="SUQ138" s="1"/>
      <c r="SUR138" s="1"/>
      <c r="SUS138" s="1"/>
      <c r="SUT138" s="1"/>
      <c r="SUU138" s="1"/>
      <c r="SUV138" s="1"/>
      <c r="SUW138" s="1"/>
      <c r="SUX138" s="1"/>
      <c r="SUY138" s="1"/>
      <c r="SUZ138" s="1"/>
      <c r="SVA138" s="1"/>
      <c r="SVB138" s="1"/>
      <c r="SVC138" s="1"/>
      <c r="SVD138" s="1"/>
      <c r="SVE138" s="1"/>
      <c r="SVF138" s="1"/>
      <c r="SVG138" s="1"/>
      <c r="SVH138" s="1"/>
      <c r="SVI138" s="1"/>
      <c r="SVJ138" s="1"/>
      <c r="SVK138" s="1"/>
      <c r="SVL138" s="1"/>
      <c r="SVM138" s="1"/>
      <c r="SVN138" s="1"/>
      <c r="SVO138" s="1"/>
      <c r="SVP138" s="1"/>
      <c r="SVQ138" s="1"/>
      <c r="SVR138" s="1"/>
      <c r="SVS138" s="1"/>
      <c r="SVT138" s="1"/>
      <c r="SVU138" s="1"/>
      <c r="SVV138" s="1"/>
      <c r="SVW138" s="1"/>
      <c r="SVX138" s="1"/>
      <c r="SVY138" s="1"/>
      <c r="SVZ138" s="1"/>
      <c r="SWA138" s="1"/>
      <c r="SWB138" s="1"/>
      <c r="SWC138" s="1"/>
      <c r="SWD138" s="1"/>
      <c r="SWE138" s="1"/>
      <c r="SWF138" s="1"/>
      <c r="SWG138" s="1"/>
      <c r="SWH138" s="1"/>
      <c r="SWI138" s="1"/>
      <c r="SWJ138" s="1"/>
      <c r="SWK138" s="1"/>
      <c r="SWL138" s="1"/>
      <c r="SWM138" s="1"/>
      <c r="SWN138" s="1"/>
      <c r="SWO138" s="1"/>
      <c r="SWP138" s="1"/>
      <c r="SWQ138" s="1"/>
      <c r="SWR138" s="1"/>
      <c r="SWS138" s="1"/>
      <c r="SWT138" s="1"/>
      <c r="SWU138" s="1"/>
      <c r="SWV138" s="1"/>
      <c r="SWW138" s="1"/>
      <c r="SWX138" s="1"/>
      <c r="SWY138" s="1"/>
      <c r="SWZ138" s="1"/>
      <c r="SXA138" s="1"/>
      <c r="SXB138" s="1"/>
      <c r="SXC138" s="1"/>
      <c r="SXD138" s="1"/>
      <c r="SXE138" s="1"/>
      <c r="SXF138" s="1"/>
      <c r="SXG138" s="1"/>
      <c r="SXH138" s="1"/>
      <c r="SXI138" s="1"/>
      <c r="SXJ138" s="1"/>
      <c r="SXK138" s="1"/>
      <c r="SXL138" s="1"/>
      <c r="SXM138" s="1"/>
      <c r="SXN138" s="1"/>
      <c r="SXO138" s="1"/>
      <c r="SXP138" s="1"/>
      <c r="SXQ138" s="1"/>
      <c r="SXR138" s="1"/>
      <c r="SXS138" s="1"/>
      <c r="SXT138" s="1"/>
      <c r="SXU138" s="1"/>
      <c r="SXV138" s="1"/>
      <c r="SXW138" s="1"/>
      <c r="SXX138" s="1"/>
      <c r="SXY138" s="1"/>
      <c r="SXZ138" s="1"/>
      <c r="SYA138" s="1"/>
      <c r="SYB138" s="1"/>
      <c r="SYC138" s="1"/>
      <c r="SYD138" s="1"/>
      <c r="SYE138" s="1"/>
      <c r="SYF138" s="1"/>
      <c r="SYG138" s="1"/>
      <c r="SYH138" s="1"/>
      <c r="SYI138" s="1"/>
      <c r="SYJ138" s="1"/>
      <c r="SYK138" s="1"/>
      <c r="SYL138" s="1"/>
      <c r="SYM138" s="1"/>
      <c r="SYN138" s="1"/>
      <c r="SYO138" s="1"/>
      <c r="SYP138" s="1"/>
      <c r="SYQ138" s="1"/>
      <c r="SYR138" s="1"/>
      <c r="SYS138" s="1"/>
      <c r="SYT138" s="1"/>
      <c r="SYU138" s="1"/>
      <c r="SYV138" s="1"/>
      <c r="SYW138" s="1"/>
      <c r="SYX138" s="1"/>
      <c r="SYY138" s="1"/>
      <c r="SYZ138" s="1"/>
      <c r="SZA138" s="1"/>
      <c r="SZB138" s="1"/>
      <c r="SZC138" s="1"/>
      <c r="SZD138" s="1"/>
      <c r="SZE138" s="1"/>
      <c r="SZF138" s="1"/>
      <c r="SZG138" s="1"/>
      <c r="SZH138" s="1"/>
      <c r="SZI138" s="1"/>
      <c r="SZJ138" s="1"/>
      <c r="SZK138" s="1"/>
      <c r="SZL138" s="1"/>
      <c r="SZM138" s="1"/>
      <c r="SZN138" s="1"/>
      <c r="SZO138" s="1"/>
      <c r="SZP138" s="1"/>
      <c r="SZQ138" s="1"/>
      <c r="SZR138" s="1"/>
      <c r="SZS138" s="1"/>
      <c r="SZT138" s="1"/>
      <c r="SZU138" s="1"/>
      <c r="SZV138" s="1"/>
      <c r="SZW138" s="1"/>
      <c r="SZX138" s="1"/>
      <c r="SZY138" s="1"/>
      <c r="SZZ138" s="1"/>
      <c r="TAA138" s="1"/>
      <c r="TAB138" s="1"/>
      <c r="TAC138" s="1"/>
      <c r="TAD138" s="1"/>
      <c r="TAE138" s="1"/>
      <c r="TAF138" s="1"/>
      <c r="TAG138" s="1"/>
      <c r="TAH138" s="1"/>
      <c r="TAI138" s="1"/>
      <c r="TAJ138" s="1"/>
      <c r="TAK138" s="1"/>
      <c r="TAL138" s="1"/>
      <c r="TAM138" s="1"/>
      <c r="TAN138" s="1"/>
      <c r="TAO138" s="1"/>
      <c r="TAP138" s="1"/>
      <c r="TAQ138" s="1"/>
      <c r="TAR138" s="1"/>
      <c r="TAS138" s="1"/>
      <c r="TAT138" s="1"/>
      <c r="TAU138" s="1"/>
      <c r="TAV138" s="1"/>
      <c r="TAW138" s="1"/>
      <c r="TAX138" s="1"/>
      <c r="TAY138" s="1"/>
      <c r="TAZ138" s="1"/>
      <c r="TBA138" s="1"/>
      <c r="TBB138" s="1"/>
      <c r="TBC138" s="1"/>
      <c r="TBD138" s="1"/>
      <c r="TBE138" s="1"/>
      <c r="TBF138" s="1"/>
      <c r="TBG138" s="1"/>
      <c r="TBH138" s="1"/>
      <c r="TBI138" s="1"/>
      <c r="TBJ138" s="1"/>
      <c r="TBK138" s="1"/>
      <c r="TBL138" s="1"/>
      <c r="TBM138" s="1"/>
      <c r="TBN138" s="1"/>
      <c r="TBO138" s="1"/>
      <c r="TBP138" s="1"/>
      <c r="TBQ138" s="1"/>
      <c r="TBR138" s="1"/>
      <c r="TBS138" s="1"/>
      <c r="TBT138" s="1"/>
      <c r="TBU138" s="1"/>
      <c r="TBV138" s="1"/>
      <c r="TBW138" s="1"/>
      <c r="TBX138" s="1"/>
      <c r="TBY138" s="1"/>
      <c r="TBZ138" s="1"/>
      <c r="TCA138" s="1"/>
      <c r="TCB138" s="1"/>
      <c r="TCC138" s="1"/>
      <c r="TCD138" s="1"/>
      <c r="TCE138" s="1"/>
      <c r="TCF138" s="1"/>
      <c r="TCG138" s="1"/>
      <c r="TCH138" s="1"/>
      <c r="TCI138" s="1"/>
      <c r="TCJ138" s="1"/>
      <c r="TCK138" s="1"/>
      <c r="TCL138" s="1"/>
      <c r="TCM138" s="1"/>
      <c r="TCN138" s="1"/>
      <c r="TCO138" s="1"/>
      <c r="TCP138" s="1"/>
      <c r="TCQ138" s="1"/>
      <c r="TCR138" s="1"/>
      <c r="TCS138" s="1"/>
      <c r="TCT138" s="1"/>
      <c r="TCU138" s="1"/>
      <c r="TCV138" s="1"/>
      <c r="TCW138" s="1"/>
      <c r="TCX138" s="1"/>
      <c r="TCY138" s="1"/>
      <c r="TCZ138" s="1"/>
      <c r="TDA138" s="1"/>
      <c r="TDB138" s="1"/>
      <c r="TDC138" s="1"/>
      <c r="TDD138" s="1"/>
      <c r="TDE138" s="1"/>
      <c r="TDF138" s="1"/>
      <c r="TDG138" s="1"/>
      <c r="TDH138" s="1"/>
      <c r="TDI138" s="1"/>
      <c r="TDJ138" s="1"/>
      <c r="TDK138" s="1"/>
      <c r="TDL138" s="1"/>
      <c r="TDM138" s="1"/>
      <c r="TDN138" s="1"/>
      <c r="TDO138" s="1"/>
      <c r="TDP138" s="1"/>
      <c r="TDQ138" s="1"/>
      <c r="TDR138" s="1"/>
      <c r="TDS138" s="1"/>
      <c r="TDT138" s="1"/>
      <c r="TDU138" s="1"/>
      <c r="TDV138" s="1"/>
      <c r="TDW138" s="1"/>
      <c r="TDX138" s="1"/>
      <c r="TDY138" s="1"/>
      <c r="TDZ138" s="1"/>
      <c r="TEA138" s="1"/>
      <c r="TEB138" s="1"/>
      <c r="TEC138" s="1"/>
      <c r="TED138" s="1"/>
      <c r="TEE138" s="1"/>
      <c r="TEF138" s="1"/>
      <c r="TEG138" s="1"/>
      <c r="TEH138" s="1"/>
      <c r="TEI138" s="1"/>
      <c r="TEJ138" s="1"/>
      <c r="TEK138" s="1"/>
      <c r="TEL138" s="1"/>
      <c r="TEM138" s="1"/>
      <c r="TEN138" s="1"/>
      <c r="TEO138" s="1"/>
      <c r="TEP138" s="1"/>
      <c r="TEQ138" s="1"/>
      <c r="TER138" s="1"/>
      <c r="TES138" s="1"/>
      <c r="TET138" s="1"/>
      <c r="TEU138" s="1"/>
      <c r="TEV138" s="1"/>
      <c r="TEW138" s="1"/>
      <c r="TEX138" s="1"/>
      <c r="TEY138" s="1"/>
      <c r="TEZ138" s="1"/>
      <c r="TFA138" s="1"/>
      <c r="TFB138" s="1"/>
      <c r="TFC138" s="1"/>
      <c r="TFD138" s="1"/>
      <c r="TFE138" s="1"/>
      <c r="TFF138" s="1"/>
      <c r="TFG138" s="1"/>
      <c r="TFH138" s="1"/>
      <c r="TFI138" s="1"/>
      <c r="TFJ138" s="1"/>
      <c r="TFK138" s="1"/>
      <c r="TFL138" s="1"/>
      <c r="TFM138" s="1"/>
      <c r="TFN138" s="1"/>
      <c r="TFO138" s="1"/>
      <c r="TFP138" s="1"/>
      <c r="TFQ138" s="1"/>
      <c r="TFR138" s="1"/>
      <c r="TFS138" s="1"/>
      <c r="TFT138" s="1"/>
      <c r="TFU138" s="1"/>
      <c r="TFV138" s="1"/>
      <c r="TFW138" s="1"/>
      <c r="TFX138" s="1"/>
      <c r="TFY138" s="1"/>
      <c r="TFZ138" s="1"/>
      <c r="TGA138" s="1"/>
      <c r="TGB138" s="1"/>
      <c r="TGC138" s="1"/>
      <c r="TGD138" s="1"/>
      <c r="TGE138" s="1"/>
      <c r="TGF138" s="1"/>
      <c r="TGG138" s="1"/>
      <c r="TGH138" s="1"/>
      <c r="TGI138" s="1"/>
      <c r="TGJ138" s="1"/>
      <c r="TGK138" s="1"/>
      <c r="TGL138" s="1"/>
      <c r="TGM138" s="1"/>
      <c r="TGN138" s="1"/>
      <c r="TGO138" s="1"/>
      <c r="TGP138" s="1"/>
      <c r="TGQ138" s="1"/>
      <c r="TGR138" s="1"/>
      <c r="TGS138" s="1"/>
      <c r="TGT138" s="1"/>
      <c r="TGU138" s="1"/>
      <c r="TGV138" s="1"/>
      <c r="TGW138" s="1"/>
      <c r="TGX138" s="1"/>
      <c r="TGY138" s="1"/>
      <c r="TGZ138" s="1"/>
      <c r="THA138" s="1"/>
      <c r="THB138" s="1"/>
      <c r="THC138" s="1"/>
      <c r="THD138" s="1"/>
      <c r="THE138" s="1"/>
      <c r="THF138" s="1"/>
      <c r="THG138" s="1"/>
      <c r="THH138" s="1"/>
      <c r="THI138" s="1"/>
      <c r="THJ138" s="1"/>
      <c r="THK138" s="1"/>
      <c r="THL138" s="1"/>
      <c r="THM138" s="1"/>
      <c r="THN138" s="1"/>
      <c r="THO138" s="1"/>
      <c r="THP138" s="1"/>
      <c r="THQ138" s="1"/>
      <c r="THR138" s="1"/>
      <c r="THS138" s="1"/>
      <c r="THT138" s="1"/>
      <c r="THU138" s="1"/>
      <c r="THV138" s="1"/>
      <c r="THW138" s="1"/>
      <c r="THX138" s="1"/>
      <c r="THY138" s="1"/>
      <c r="THZ138" s="1"/>
      <c r="TIA138" s="1"/>
      <c r="TIB138" s="1"/>
      <c r="TIC138" s="1"/>
      <c r="TID138" s="1"/>
      <c r="TIE138" s="1"/>
      <c r="TIF138" s="1"/>
      <c r="TIG138" s="1"/>
      <c r="TIH138" s="1"/>
      <c r="TII138" s="1"/>
      <c r="TIJ138" s="1"/>
      <c r="TIK138" s="1"/>
      <c r="TIL138" s="1"/>
      <c r="TIM138" s="1"/>
      <c r="TIN138" s="1"/>
      <c r="TIO138" s="1"/>
      <c r="TIP138" s="1"/>
      <c r="TIQ138" s="1"/>
      <c r="TIR138" s="1"/>
      <c r="TIS138" s="1"/>
      <c r="TIT138" s="1"/>
      <c r="TIU138" s="1"/>
      <c r="TIV138" s="1"/>
      <c r="TIW138" s="1"/>
      <c r="TIX138" s="1"/>
      <c r="TIY138" s="1"/>
      <c r="TIZ138" s="1"/>
      <c r="TJA138" s="1"/>
      <c r="TJB138" s="1"/>
      <c r="TJC138" s="1"/>
      <c r="TJD138" s="1"/>
      <c r="TJE138" s="1"/>
      <c r="TJF138" s="1"/>
      <c r="TJG138" s="1"/>
      <c r="TJH138" s="1"/>
      <c r="TJI138" s="1"/>
      <c r="TJJ138" s="1"/>
      <c r="TJK138" s="1"/>
      <c r="TJL138" s="1"/>
      <c r="TJM138" s="1"/>
      <c r="TJN138" s="1"/>
      <c r="TJO138" s="1"/>
      <c r="TJP138" s="1"/>
      <c r="TJQ138" s="1"/>
      <c r="TJR138" s="1"/>
      <c r="TJS138" s="1"/>
      <c r="TJT138" s="1"/>
      <c r="TJU138" s="1"/>
      <c r="TJV138" s="1"/>
      <c r="TJW138" s="1"/>
      <c r="TJX138" s="1"/>
      <c r="TJY138" s="1"/>
      <c r="TJZ138" s="1"/>
      <c r="TKA138" s="1"/>
      <c r="TKB138" s="1"/>
      <c r="TKC138" s="1"/>
      <c r="TKD138" s="1"/>
      <c r="TKE138" s="1"/>
      <c r="TKF138" s="1"/>
      <c r="TKG138" s="1"/>
      <c r="TKH138" s="1"/>
      <c r="TKI138" s="1"/>
      <c r="TKJ138" s="1"/>
      <c r="TKK138" s="1"/>
      <c r="TKL138" s="1"/>
      <c r="TKM138" s="1"/>
      <c r="TKN138" s="1"/>
      <c r="TKO138" s="1"/>
      <c r="TKP138" s="1"/>
      <c r="TKQ138" s="1"/>
      <c r="TKR138" s="1"/>
      <c r="TKS138" s="1"/>
      <c r="TKT138" s="1"/>
      <c r="TKU138" s="1"/>
      <c r="TKV138" s="1"/>
      <c r="TKW138" s="1"/>
      <c r="TKX138" s="1"/>
      <c r="TKY138" s="1"/>
      <c r="TKZ138" s="1"/>
      <c r="TLA138" s="1"/>
      <c r="TLB138" s="1"/>
      <c r="TLC138" s="1"/>
      <c r="TLD138" s="1"/>
      <c r="TLE138" s="1"/>
      <c r="TLF138" s="1"/>
      <c r="TLG138" s="1"/>
      <c r="TLH138" s="1"/>
      <c r="TLI138" s="1"/>
      <c r="TLJ138" s="1"/>
      <c r="TLK138" s="1"/>
      <c r="TLL138" s="1"/>
      <c r="TLM138" s="1"/>
      <c r="TLN138" s="1"/>
      <c r="TLO138" s="1"/>
      <c r="TLP138" s="1"/>
      <c r="TLQ138" s="1"/>
      <c r="TLR138" s="1"/>
      <c r="TLS138" s="1"/>
      <c r="TLT138" s="1"/>
      <c r="TLU138" s="1"/>
      <c r="TLV138" s="1"/>
      <c r="TLW138" s="1"/>
      <c r="TLX138" s="1"/>
      <c r="TLY138" s="1"/>
      <c r="TLZ138" s="1"/>
      <c r="TMA138" s="1"/>
      <c r="TMB138" s="1"/>
      <c r="TMC138" s="1"/>
      <c r="TMD138" s="1"/>
      <c r="TME138" s="1"/>
      <c r="TMF138" s="1"/>
      <c r="TMG138" s="1"/>
      <c r="TMH138" s="1"/>
      <c r="TMI138" s="1"/>
      <c r="TMJ138" s="1"/>
      <c r="TMK138" s="1"/>
      <c r="TML138" s="1"/>
      <c r="TMM138" s="1"/>
      <c r="TMN138" s="1"/>
      <c r="TMO138" s="1"/>
      <c r="TMP138" s="1"/>
      <c r="TMQ138" s="1"/>
      <c r="TMR138" s="1"/>
      <c r="TMS138" s="1"/>
      <c r="TMT138" s="1"/>
      <c r="TMU138" s="1"/>
      <c r="TMV138" s="1"/>
      <c r="TMW138" s="1"/>
      <c r="TMX138" s="1"/>
      <c r="TMY138" s="1"/>
      <c r="TMZ138" s="1"/>
      <c r="TNA138" s="1"/>
      <c r="TNB138" s="1"/>
      <c r="TNC138" s="1"/>
      <c r="TND138" s="1"/>
      <c r="TNE138" s="1"/>
      <c r="TNF138" s="1"/>
      <c r="TNG138" s="1"/>
      <c r="TNH138" s="1"/>
      <c r="TNI138" s="1"/>
      <c r="TNJ138" s="1"/>
      <c r="TNK138" s="1"/>
      <c r="TNL138" s="1"/>
      <c r="TNM138" s="1"/>
      <c r="TNN138" s="1"/>
      <c r="TNO138" s="1"/>
      <c r="TNP138" s="1"/>
      <c r="TNQ138" s="1"/>
      <c r="TNR138" s="1"/>
      <c r="TNS138" s="1"/>
      <c r="TNT138" s="1"/>
      <c r="TNU138" s="1"/>
      <c r="TNV138" s="1"/>
      <c r="TNW138" s="1"/>
      <c r="TNX138" s="1"/>
      <c r="TNY138" s="1"/>
      <c r="TNZ138" s="1"/>
      <c r="TOA138" s="1"/>
      <c r="TOB138" s="1"/>
      <c r="TOC138" s="1"/>
      <c r="TOD138" s="1"/>
      <c r="TOE138" s="1"/>
      <c r="TOF138" s="1"/>
      <c r="TOG138" s="1"/>
      <c r="TOH138" s="1"/>
      <c r="TOI138" s="1"/>
      <c r="TOJ138" s="1"/>
      <c r="TOK138" s="1"/>
      <c r="TOL138" s="1"/>
      <c r="TOM138" s="1"/>
      <c r="TON138" s="1"/>
      <c r="TOO138" s="1"/>
      <c r="TOP138" s="1"/>
      <c r="TOQ138" s="1"/>
      <c r="TOR138" s="1"/>
      <c r="TOS138" s="1"/>
      <c r="TOT138" s="1"/>
      <c r="TOU138" s="1"/>
      <c r="TOV138" s="1"/>
      <c r="TOW138" s="1"/>
      <c r="TOX138" s="1"/>
      <c r="TOY138" s="1"/>
      <c r="TOZ138" s="1"/>
      <c r="TPA138" s="1"/>
      <c r="TPB138" s="1"/>
      <c r="TPC138" s="1"/>
      <c r="TPD138" s="1"/>
      <c r="TPE138" s="1"/>
      <c r="TPF138" s="1"/>
      <c r="TPG138" s="1"/>
      <c r="TPH138" s="1"/>
      <c r="TPI138" s="1"/>
      <c r="TPJ138" s="1"/>
      <c r="TPK138" s="1"/>
      <c r="TPL138" s="1"/>
      <c r="TPM138" s="1"/>
      <c r="TPN138" s="1"/>
      <c r="TPO138" s="1"/>
      <c r="TPP138" s="1"/>
      <c r="TPQ138" s="1"/>
      <c r="TPR138" s="1"/>
      <c r="TPS138" s="1"/>
      <c r="TPT138" s="1"/>
      <c r="TPU138" s="1"/>
      <c r="TPV138" s="1"/>
      <c r="TPW138" s="1"/>
      <c r="TPX138" s="1"/>
      <c r="TPY138" s="1"/>
      <c r="TPZ138" s="1"/>
      <c r="TQA138" s="1"/>
      <c r="TQB138" s="1"/>
      <c r="TQC138" s="1"/>
      <c r="TQD138" s="1"/>
      <c r="TQE138" s="1"/>
      <c r="TQF138" s="1"/>
      <c r="TQG138" s="1"/>
      <c r="TQH138" s="1"/>
      <c r="TQI138" s="1"/>
      <c r="TQJ138" s="1"/>
      <c r="TQK138" s="1"/>
      <c r="TQL138" s="1"/>
      <c r="TQM138" s="1"/>
      <c r="TQN138" s="1"/>
      <c r="TQO138" s="1"/>
      <c r="TQP138" s="1"/>
      <c r="TQQ138" s="1"/>
      <c r="TQR138" s="1"/>
      <c r="TQS138" s="1"/>
      <c r="TQT138" s="1"/>
      <c r="TQU138" s="1"/>
      <c r="TQV138" s="1"/>
      <c r="TQW138" s="1"/>
      <c r="TQX138" s="1"/>
      <c r="TQY138" s="1"/>
      <c r="TQZ138" s="1"/>
      <c r="TRA138" s="1"/>
      <c r="TRB138" s="1"/>
      <c r="TRC138" s="1"/>
      <c r="TRD138" s="1"/>
      <c r="TRE138" s="1"/>
      <c r="TRF138" s="1"/>
      <c r="TRG138" s="1"/>
      <c r="TRH138" s="1"/>
      <c r="TRI138" s="1"/>
      <c r="TRJ138" s="1"/>
      <c r="TRK138" s="1"/>
      <c r="TRL138" s="1"/>
      <c r="TRM138" s="1"/>
      <c r="TRN138" s="1"/>
      <c r="TRO138" s="1"/>
      <c r="TRP138" s="1"/>
      <c r="TRQ138" s="1"/>
      <c r="TRR138" s="1"/>
      <c r="TRS138" s="1"/>
      <c r="TRT138" s="1"/>
      <c r="TRU138" s="1"/>
      <c r="TRV138" s="1"/>
      <c r="TRW138" s="1"/>
      <c r="TRX138" s="1"/>
      <c r="TRY138" s="1"/>
      <c r="TRZ138" s="1"/>
      <c r="TSA138" s="1"/>
      <c r="TSB138" s="1"/>
      <c r="TSC138" s="1"/>
      <c r="TSD138" s="1"/>
      <c r="TSE138" s="1"/>
      <c r="TSF138" s="1"/>
      <c r="TSG138" s="1"/>
      <c r="TSH138" s="1"/>
      <c r="TSI138" s="1"/>
      <c r="TSJ138" s="1"/>
      <c r="TSK138" s="1"/>
      <c r="TSL138" s="1"/>
      <c r="TSM138" s="1"/>
      <c r="TSN138" s="1"/>
      <c r="TSO138" s="1"/>
      <c r="TSP138" s="1"/>
      <c r="TSQ138" s="1"/>
      <c r="TSR138" s="1"/>
      <c r="TSS138" s="1"/>
      <c r="TST138" s="1"/>
      <c r="TSU138" s="1"/>
      <c r="TSV138" s="1"/>
      <c r="TSW138" s="1"/>
      <c r="TSX138" s="1"/>
      <c r="TSY138" s="1"/>
      <c r="TSZ138" s="1"/>
      <c r="TTA138" s="1"/>
      <c r="TTB138" s="1"/>
      <c r="TTC138" s="1"/>
      <c r="TTD138" s="1"/>
      <c r="TTE138" s="1"/>
      <c r="TTF138" s="1"/>
      <c r="TTG138" s="1"/>
      <c r="TTH138" s="1"/>
      <c r="TTI138" s="1"/>
      <c r="TTJ138" s="1"/>
      <c r="TTK138" s="1"/>
      <c r="TTL138" s="1"/>
      <c r="TTM138" s="1"/>
      <c r="TTN138" s="1"/>
      <c r="TTO138" s="1"/>
      <c r="TTP138" s="1"/>
      <c r="TTQ138" s="1"/>
      <c r="TTR138" s="1"/>
      <c r="TTS138" s="1"/>
      <c r="TTT138" s="1"/>
      <c r="TTU138" s="1"/>
      <c r="TTV138" s="1"/>
      <c r="TTW138" s="1"/>
      <c r="TTX138" s="1"/>
      <c r="TTY138" s="1"/>
      <c r="TTZ138" s="1"/>
      <c r="TUA138" s="1"/>
      <c r="TUB138" s="1"/>
      <c r="TUC138" s="1"/>
      <c r="TUD138" s="1"/>
      <c r="TUE138" s="1"/>
      <c r="TUF138" s="1"/>
      <c r="TUG138" s="1"/>
      <c r="TUH138" s="1"/>
      <c r="TUI138" s="1"/>
      <c r="TUJ138" s="1"/>
      <c r="TUK138" s="1"/>
      <c r="TUL138" s="1"/>
      <c r="TUM138" s="1"/>
      <c r="TUN138" s="1"/>
      <c r="TUO138" s="1"/>
      <c r="TUP138" s="1"/>
      <c r="TUQ138" s="1"/>
      <c r="TUR138" s="1"/>
      <c r="TUS138" s="1"/>
      <c r="TUT138" s="1"/>
      <c r="TUU138" s="1"/>
      <c r="TUV138" s="1"/>
      <c r="TUW138" s="1"/>
      <c r="TUX138" s="1"/>
      <c r="TUY138" s="1"/>
      <c r="TUZ138" s="1"/>
      <c r="TVA138" s="1"/>
      <c r="TVB138" s="1"/>
      <c r="TVC138" s="1"/>
      <c r="TVD138" s="1"/>
      <c r="TVE138" s="1"/>
      <c r="TVF138" s="1"/>
      <c r="TVG138" s="1"/>
      <c r="TVH138" s="1"/>
      <c r="TVI138" s="1"/>
      <c r="TVJ138" s="1"/>
      <c r="TVK138" s="1"/>
      <c r="TVL138" s="1"/>
      <c r="TVM138" s="1"/>
      <c r="TVN138" s="1"/>
      <c r="TVO138" s="1"/>
      <c r="TVP138" s="1"/>
      <c r="TVQ138" s="1"/>
      <c r="TVR138" s="1"/>
      <c r="TVS138" s="1"/>
      <c r="TVT138" s="1"/>
      <c r="TVU138" s="1"/>
      <c r="TVV138" s="1"/>
      <c r="TVW138" s="1"/>
      <c r="TVX138" s="1"/>
      <c r="TVY138" s="1"/>
      <c r="TVZ138" s="1"/>
      <c r="TWA138" s="1"/>
      <c r="TWB138" s="1"/>
      <c r="TWC138" s="1"/>
      <c r="TWD138" s="1"/>
      <c r="TWE138" s="1"/>
      <c r="TWF138" s="1"/>
      <c r="TWG138" s="1"/>
      <c r="TWH138" s="1"/>
      <c r="TWI138" s="1"/>
      <c r="TWJ138" s="1"/>
      <c r="TWK138" s="1"/>
      <c r="TWL138" s="1"/>
      <c r="TWM138" s="1"/>
      <c r="TWN138" s="1"/>
      <c r="TWO138" s="1"/>
      <c r="TWP138" s="1"/>
      <c r="TWQ138" s="1"/>
      <c r="TWR138" s="1"/>
      <c r="TWS138" s="1"/>
      <c r="TWT138" s="1"/>
      <c r="TWU138" s="1"/>
      <c r="TWV138" s="1"/>
      <c r="TWW138" s="1"/>
      <c r="TWX138" s="1"/>
      <c r="TWY138" s="1"/>
      <c r="TWZ138" s="1"/>
      <c r="TXA138" s="1"/>
      <c r="TXB138" s="1"/>
      <c r="TXC138" s="1"/>
      <c r="TXD138" s="1"/>
      <c r="TXE138" s="1"/>
      <c r="TXF138" s="1"/>
      <c r="TXG138" s="1"/>
      <c r="TXH138" s="1"/>
      <c r="TXI138" s="1"/>
      <c r="TXJ138" s="1"/>
      <c r="TXK138" s="1"/>
      <c r="TXL138" s="1"/>
      <c r="TXM138" s="1"/>
      <c r="TXN138" s="1"/>
      <c r="TXO138" s="1"/>
      <c r="TXP138" s="1"/>
      <c r="TXQ138" s="1"/>
      <c r="TXR138" s="1"/>
      <c r="TXS138" s="1"/>
      <c r="TXT138" s="1"/>
      <c r="TXU138" s="1"/>
      <c r="TXV138" s="1"/>
      <c r="TXW138" s="1"/>
      <c r="TXX138" s="1"/>
      <c r="TXY138" s="1"/>
      <c r="TXZ138" s="1"/>
      <c r="TYA138" s="1"/>
      <c r="TYB138" s="1"/>
      <c r="TYC138" s="1"/>
      <c r="TYD138" s="1"/>
      <c r="TYE138" s="1"/>
      <c r="TYF138" s="1"/>
      <c r="TYG138" s="1"/>
      <c r="TYH138" s="1"/>
      <c r="TYI138" s="1"/>
      <c r="TYJ138" s="1"/>
      <c r="TYK138" s="1"/>
      <c r="TYL138" s="1"/>
      <c r="TYM138" s="1"/>
      <c r="TYN138" s="1"/>
      <c r="TYO138" s="1"/>
      <c r="TYP138" s="1"/>
      <c r="TYQ138" s="1"/>
      <c r="TYR138" s="1"/>
      <c r="TYS138" s="1"/>
      <c r="TYT138" s="1"/>
      <c r="TYU138" s="1"/>
      <c r="TYV138" s="1"/>
      <c r="TYW138" s="1"/>
      <c r="TYX138" s="1"/>
      <c r="TYY138" s="1"/>
      <c r="TYZ138" s="1"/>
      <c r="TZA138" s="1"/>
      <c r="TZB138" s="1"/>
      <c r="TZC138" s="1"/>
      <c r="TZD138" s="1"/>
      <c r="TZE138" s="1"/>
      <c r="TZF138" s="1"/>
      <c r="TZG138" s="1"/>
      <c r="TZH138" s="1"/>
      <c r="TZI138" s="1"/>
      <c r="TZJ138" s="1"/>
      <c r="TZK138" s="1"/>
      <c r="TZL138" s="1"/>
      <c r="TZM138" s="1"/>
      <c r="TZN138" s="1"/>
      <c r="TZO138" s="1"/>
      <c r="TZP138" s="1"/>
      <c r="TZQ138" s="1"/>
      <c r="TZR138" s="1"/>
      <c r="TZS138" s="1"/>
      <c r="TZT138" s="1"/>
      <c r="TZU138" s="1"/>
      <c r="TZV138" s="1"/>
      <c r="TZW138" s="1"/>
      <c r="TZX138" s="1"/>
      <c r="TZY138" s="1"/>
      <c r="TZZ138" s="1"/>
      <c r="UAA138" s="1"/>
      <c r="UAB138" s="1"/>
      <c r="UAC138" s="1"/>
      <c r="UAD138" s="1"/>
      <c r="UAE138" s="1"/>
      <c r="UAF138" s="1"/>
      <c r="UAG138" s="1"/>
      <c r="UAH138" s="1"/>
      <c r="UAI138" s="1"/>
      <c r="UAJ138" s="1"/>
      <c r="UAK138" s="1"/>
      <c r="UAL138" s="1"/>
      <c r="UAM138" s="1"/>
      <c r="UAN138" s="1"/>
      <c r="UAO138" s="1"/>
      <c r="UAP138" s="1"/>
      <c r="UAQ138" s="1"/>
      <c r="UAR138" s="1"/>
      <c r="UAS138" s="1"/>
      <c r="UAT138" s="1"/>
      <c r="UAU138" s="1"/>
      <c r="UAV138" s="1"/>
      <c r="UAW138" s="1"/>
      <c r="UAX138" s="1"/>
      <c r="UAY138" s="1"/>
      <c r="UAZ138" s="1"/>
      <c r="UBA138" s="1"/>
      <c r="UBB138" s="1"/>
      <c r="UBC138" s="1"/>
      <c r="UBD138" s="1"/>
      <c r="UBE138" s="1"/>
      <c r="UBF138" s="1"/>
      <c r="UBG138" s="1"/>
      <c r="UBH138" s="1"/>
      <c r="UBI138" s="1"/>
      <c r="UBJ138" s="1"/>
      <c r="UBK138" s="1"/>
      <c r="UBL138" s="1"/>
      <c r="UBM138" s="1"/>
      <c r="UBN138" s="1"/>
      <c r="UBO138" s="1"/>
      <c r="UBP138" s="1"/>
      <c r="UBQ138" s="1"/>
      <c r="UBR138" s="1"/>
      <c r="UBS138" s="1"/>
      <c r="UBT138" s="1"/>
      <c r="UBU138" s="1"/>
      <c r="UBV138" s="1"/>
      <c r="UBW138" s="1"/>
      <c r="UBX138" s="1"/>
      <c r="UBY138" s="1"/>
      <c r="UBZ138" s="1"/>
      <c r="UCA138" s="1"/>
      <c r="UCB138" s="1"/>
      <c r="UCC138" s="1"/>
      <c r="UCD138" s="1"/>
      <c r="UCE138" s="1"/>
      <c r="UCF138" s="1"/>
      <c r="UCG138" s="1"/>
      <c r="UCH138" s="1"/>
      <c r="UCI138" s="1"/>
      <c r="UCJ138" s="1"/>
      <c r="UCK138" s="1"/>
      <c r="UCL138" s="1"/>
      <c r="UCM138" s="1"/>
      <c r="UCN138" s="1"/>
      <c r="UCO138" s="1"/>
      <c r="UCP138" s="1"/>
      <c r="UCQ138" s="1"/>
      <c r="UCR138" s="1"/>
      <c r="UCS138" s="1"/>
      <c r="UCT138" s="1"/>
      <c r="UCU138" s="1"/>
      <c r="UCV138" s="1"/>
      <c r="UCW138" s="1"/>
      <c r="UCX138" s="1"/>
      <c r="UCY138" s="1"/>
      <c r="UCZ138" s="1"/>
      <c r="UDA138" s="1"/>
      <c r="UDB138" s="1"/>
      <c r="UDC138" s="1"/>
      <c r="UDD138" s="1"/>
      <c r="UDE138" s="1"/>
      <c r="UDF138" s="1"/>
      <c r="UDG138" s="1"/>
      <c r="UDH138" s="1"/>
      <c r="UDI138" s="1"/>
      <c r="UDJ138" s="1"/>
      <c r="UDK138" s="1"/>
      <c r="UDL138" s="1"/>
      <c r="UDM138" s="1"/>
      <c r="UDN138" s="1"/>
      <c r="UDO138" s="1"/>
      <c r="UDP138" s="1"/>
      <c r="UDQ138" s="1"/>
      <c r="UDR138" s="1"/>
      <c r="UDS138" s="1"/>
      <c r="UDT138" s="1"/>
      <c r="UDU138" s="1"/>
      <c r="UDV138" s="1"/>
      <c r="UDW138" s="1"/>
      <c r="UDX138" s="1"/>
      <c r="UDY138" s="1"/>
      <c r="UDZ138" s="1"/>
      <c r="UEA138" s="1"/>
      <c r="UEB138" s="1"/>
      <c r="UEC138" s="1"/>
      <c r="UED138" s="1"/>
      <c r="UEE138" s="1"/>
      <c r="UEF138" s="1"/>
      <c r="UEG138" s="1"/>
      <c r="UEH138" s="1"/>
      <c r="UEI138" s="1"/>
      <c r="UEJ138" s="1"/>
      <c r="UEK138" s="1"/>
      <c r="UEL138" s="1"/>
      <c r="UEM138" s="1"/>
      <c r="UEN138" s="1"/>
      <c r="UEO138" s="1"/>
      <c r="UEP138" s="1"/>
      <c r="UEQ138" s="1"/>
      <c r="UER138" s="1"/>
      <c r="UES138" s="1"/>
      <c r="UET138" s="1"/>
      <c r="UEU138" s="1"/>
      <c r="UEV138" s="1"/>
      <c r="UEW138" s="1"/>
      <c r="UEX138" s="1"/>
      <c r="UEY138" s="1"/>
      <c r="UEZ138" s="1"/>
      <c r="UFA138" s="1"/>
      <c r="UFB138" s="1"/>
      <c r="UFC138" s="1"/>
      <c r="UFD138" s="1"/>
      <c r="UFE138" s="1"/>
      <c r="UFF138" s="1"/>
      <c r="UFG138" s="1"/>
      <c r="UFH138" s="1"/>
      <c r="UFI138" s="1"/>
      <c r="UFJ138" s="1"/>
      <c r="UFK138" s="1"/>
      <c r="UFL138" s="1"/>
      <c r="UFM138" s="1"/>
      <c r="UFN138" s="1"/>
      <c r="UFO138" s="1"/>
      <c r="UFP138" s="1"/>
      <c r="UFQ138" s="1"/>
      <c r="UFR138" s="1"/>
      <c r="UFS138" s="1"/>
      <c r="UFT138" s="1"/>
      <c r="UFU138" s="1"/>
      <c r="UFV138" s="1"/>
      <c r="UFW138" s="1"/>
      <c r="UFX138" s="1"/>
      <c r="UFY138" s="1"/>
      <c r="UFZ138" s="1"/>
      <c r="UGA138" s="1"/>
      <c r="UGB138" s="1"/>
      <c r="UGC138" s="1"/>
      <c r="UGD138" s="1"/>
      <c r="UGE138" s="1"/>
      <c r="UGF138" s="1"/>
      <c r="UGG138" s="1"/>
      <c r="UGH138" s="1"/>
      <c r="UGI138" s="1"/>
      <c r="UGJ138" s="1"/>
      <c r="UGK138" s="1"/>
      <c r="UGL138" s="1"/>
      <c r="UGM138" s="1"/>
      <c r="UGN138" s="1"/>
      <c r="UGO138" s="1"/>
      <c r="UGP138" s="1"/>
      <c r="UGQ138" s="1"/>
      <c r="UGR138" s="1"/>
      <c r="UGS138" s="1"/>
      <c r="UGT138" s="1"/>
      <c r="UGU138" s="1"/>
      <c r="UGV138" s="1"/>
      <c r="UGW138" s="1"/>
      <c r="UGX138" s="1"/>
      <c r="UGY138" s="1"/>
      <c r="UGZ138" s="1"/>
      <c r="UHA138" s="1"/>
      <c r="UHB138" s="1"/>
      <c r="UHC138" s="1"/>
      <c r="UHD138" s="1"/>
      <c r="UHE138" s="1"/>
      <c r="UHF138" s="1"/>
      <c r="UHG138" s="1"/>
      <c r="UHH138" s="1"/>
      <c r="UHI138" s="1"/>
      <c r="UHJ138" s="1"/>
      <c r="UHK138" s="1"/>
      <c r="UHL138" s="1"/>
      <c r="UHM138" s="1"/>
      <c r="UHN138" s="1"/>
      <c r="UHO138" s="1"/>
      <c r="UHP138" s="1"/>
      <c r="UHQ138" s="1"/>
      <c r="UHR138" s="1"/>
      <c r="UHS138" s="1"/>
      <c r="UHT138" s="1"/>
      <c r="UHU138" s="1"/>
      <c r="UHV138" s="1"/>
      <c r="UHW138" s="1"/>
      <c r="UHX138" s="1"/>
      <c r="UHY138" s="1"/>
      <c r="UHZ138" s="1"/>
      <c r="UIA138" s="1"/>
      <c r="UIB138" s="1"/>
      <c r="UIC138" s="1"/>
      <c r="UID138" s="1"/>
      <c r="UIE138" s="1"/>
      <c r="UIF138" s="1"/>
      <c r="UIG138" s="1"/>
      <c r="UIH138" s="1"/>
      <c r="UII138" s="1"/>
      <c r="UIJ138" s="1"/>
      <c r="UIK138" s="1"/>
      <c r="UIL138" s="1"/>
      <c r="UIM138" s="1"/>
      <c r="UIN138" s="1"/>
      <c r="UIO138" s="1"/>
      <c r="UIP138" s="1"/>
      <c r="UIQ138" s="1"/>
      <c r="UIR138" s="1"/>
      <c r="UIS138" s="1"/>
      <c r="UIT138" s="1"/>
      <c r="UIU138" s="1"/>
      <c r="UIV138" s="1"/>
      <c r="UIW138" s="1"/>
      <c r="UIX138" s="1"/>
      <c r="UIY138" s="1"/>
      <c r="UIZ138" s="1"/>
      <c r="UJA138" s="1"/>
      <c r="UJB138" s="1"/>
      <c r="UJC138" s="1"/>
      <c r="UJD138" s="1"/>
      <c r="UJE138" s="1"/>
      <c r="UJF138" s="1"/>
      <c r="UJG138" s="1"/>
      <c r="UJH138" s="1"/>
      <c r="UJI138" s="1"/>
      <c r="UJJ138" s="1"/>
      <c r="UJK138" s="1"/>
      <c r="UJL138" s="1"/>
      <c r="UJM138" s="1"/>
      <c r="UJN138" s="1"/>
      <c r="UJO138" s="1"/>
      <c r="UJP138" s="1"/>
      <c r="UJQ138" s="1"/>
      <c r="UJR138" s="1"/>
      <c r="UJS138" s="1"/>
      <c r="UJT138" s="1"/>
      <c r="UJU138" s="1"/>
      <c r="UJV138" s="1"/>
      <c r="UJW138" s="1"/>
      <c r="UJX138" s="1"/>
      <c r="UJY138" s="1"/>
      <c r="UJZ138" s="1"/>
      <c r="UKA138" s="1"/>
      <c r="UKB138" s="1"/>
      <c r="UKC138" s="1"/>
      <c r="UKD138" s="1"/>
      <c r="UKE138" s="1"/>
      <c r="UKF138" s="1"/>
      <c r="UKG138" s="1"/>
      <c r="UKH138" s="1"/>
      <c r="UKI138" s="1"/>
      <c r="UKJ138" s="1"/>
      <c r="UKK138" s="1"/>
      <c r="UKL138" s="1"/>
      <c r="UKM138" s="1"/>
      <c r="UKN138" s="1"/>
      <c r="UKO138" s="1"/>
      <c r="UKP138" s="1"/>
      <c r="UKQ138" s="1"/>
      <c r="UKR138" s="1"/>
      <c r="UKS138" s="1"/>
      <c r="UKT138" s="1"/>
      <c r="UKU138" s="1"/>
      <c r="UKV138" s="1"/>
      <c r="UKW138" s="1"/>
      <c r="UKX138" s="1"/>
      <c r="UKY138" s="1"/>
      <c r="UKZ138" s="1"/>
      <c r="ULA138" s="1"/>
      <c r="ULB138" s="1"/>
      <c r="ULC138" s="1"/>
      <c r="ULD138" s="1"/>
      <c r="ULE138" s="1"/>
      <c r="ULF138" s="1"/>
      <c r="ULG138" s="1"/>
      <c r="ULH138" s="1"/>
      <c r="ULI138" s="1"/>
      <c r="ULJ138" s="1"/>
      <c r="ULK138" s="1"/>
      <c r="ULL138" s="1"/>
      <c r="ULM138" s="1"/>
      <c r="ULN138" s="1"/>
      <c r="ULO138" s="1"/>
      <c r="ULP138" s="1"/>
      <c r="ULQ138" s="1"/>
      <c r="ULR138" s="1"/>
      <c r="ULS138" s="1"/>
      <c r="ULT138" s="1"/>
      <c r="ULU138" s="1"/>
      <c r="ULV138" s="1"/>
      <c r="ULW138" s="1"/>
      <c r="ULX138" s="1"/>
      <c r="ULY138" s="1"/>
      <c r="ULZ138" s="1"/>
      <c r="UMA138" s="1"/>
      <c r="UMB138" s="1"/>
      <c r="UMC138" s="1"/>
      <c r="UMD138" s="1"/>
      <c r="UME138" s="1"/>
      <c r="UMF138" s="1"/>
      <c r="UMG138" s="1"/>
      <c r="UMH138" s="1"/>
      <c r="UMI138" s="1"/>
      <c r="UMJ138" s="1"/>
      <c r="UMK138" s="1"/>
      <c r="UML138" s="1"/>
      <c r="UMM138" s="1"/>
      <c r="UMN138" s="1"/>
      <c r="UMO138" s="1"/>
      <c r="UMP138" s="1"/>
      <c r="UMQ138" s="1"/>
      <c r="UMR138" s="1"/>
      <c r="UMS138" s="1"/>
      <c r="UMT138" s="1"/>
      <c r="UMU138" s="1"/>
      <c r="UMV138" s="1"/>
      <c r="UMW138" s="1"/>
      <c r="UMX138" s="1"/>
      <c r="UMY138" s="1"/>
      <c r="UMZ138" s="1"/>
      <c r="UNA138" s="1"/>
      <c r="UNB138" s="1"/>
      <c r="UNC138" s="1"/>
      <c r="UND138" s="1"/>
      <c r="UNE138" s="1"/>
      <c r="UNF138" s="1"/>
      <c r="UNG138" s="1"/>
      <c r="UNH138" s="1"/>
      <c r="UNI138" s="1"/>
      <c r="UNJ138" s="1"/>
      <c r="UNK138" s="1"/>
      <c r="UNL138" s="1"/>
      <c r="UNM138" s="1"/>
      <c r="UNN138" s="1"/>
      <c r="UNO138" s="1"/>
      <c r="UNP138" s="1"/>
      <c r="UNQ138" s="1"/>
      <c r="UNR138" s="1"/>
      <c r="UNS138" s="1"/>
      <c r="UNT138" s="1"/>
      <c r="UNU138" s="1"/>
      <c r="UNV138" s="1"/>
      <c r="UNW138" s="1"/>
      <c r="UNX138" s="1"/>
      <c r="UNY138" s="1"/>
      <c r="UNZ138" s="1"/>
      <c r="UOA138" s="1"/>
      <c r="UOB138" s="1"/>
      <c r="UOC138" s="1"/>
      <c r="UOD138" s="1"/>
      <c r="UOE138" s="1"/>
      <c r="UOF138" s="1"/>
      <c r="UOG138" s="1"/>
      <c r="UOH138" s="1"/>
      <c r="UOI138" s="1"/>
      <c r="UOJ138" s="1"/>
      <c r="UOK138" s="1"/>
      <c r="UOL138" s="1"/>
      <c r="UOM138" s="1"/>
      <c r="UON138" s="1"/>
      <c r="UOO138" s="1"/>
      <c r="UOP138" s="1"/>
      <c r="UOQ138" s="1"/>
      <c r="UOR138" s="1"/>
      <c r="UOS138" s="1"/>
      <c r="UOT138" s="1"/>
      <c r="UOU138" s="1"/>
      <c r="UOV138" s="1"/>
      <c r="UOW138" s="1"/>
      <c r="UOX138" s="1"/>
      <c r="UOY138" s="1"/>
      <c r="UOZ138" s="1"/>
      <c r="UPA138" s="1"/>
      <c r="UPB138" s="1"/>
      <c r="UPC138" s="1"/>
      <c r="UPD138" s="1"/>
      <c r="UPE138" s="1"/>
      <c r="UPF138" s="1"/>
      <c r="UPG138" s="1"/>
      <c r="UPH138" s="1"/>
      <c r="UPI138" s="1"/>
      <c r="UPJ138" s="1"/>
      <c r="UPK138" s="1"/>
      <c r="UPL138" s="1"/>
      <c r="UPM138" s="1"/>
      <c r="UPN138" s="1"/>
      <c r="UPO138" s="1"/>
      <c r="UPP138" s="1"/>
      <c r="UPQ138" s="1"/>
      <c r="UPR138" s="1"/>
      <c r="UPS138" s="1"/>
      <c r="UPT138" s="1"/>
      <c r="UPU138" s="1"/>
      <c r="UPV138" s="1"/>
      <c r="UPW138" s="1"/>
      <c r="UPX138" s="1"/>
      <c r="UPY138" s="1"/>
      <c r="UPZ138" s="1"/>
      <c r="UQA138" s="1"/>
      <c r="UQB138" s="1"/>
      <c r="UQC138" s="1"/>
      <c r="UQD138" s="1"/>
      <c r="UQE138" s="1"/>
      <c r="UQF138" s="1"/>
      <c r="UQG138" s="1"/>
      <c r="UQH138" s="1"/>
      <c r="UQI138" s="1"/>
      <c r="UQJ138" s="1"/>
      <c r="UQK138" s="1"/>
      <c r="UQL138" s="1"/>
      <c r="UQM138" s="1"/>
      <c r="UQN138" s="1"/>
      <c r="UQO138" s="1"/>
      <c r="UQP138" s="1"/>
      <c r="UQQ138" s="1"/>
      <c r="UQR138" s="1"/>
      <c r="UQS138" s="1"/>
      <c r="UQT138" s="1"/>
      <c r="UQU138" s="1"/>
      <c r="UQV138" s="1"/>
      <c r="UQW138" s="1"/>
      <c r="UQX138" s="1"/>
      <c r="UQY138" s="1"/>
      <c r="UQZ138" s="1"/>
      <c r="URA138" s="1"/>
      <c r="URB138" s="1"/>
      <c r="URC138" s="1"/>
      <c r="URD138" s="1"/>
      <c r="URE138" s="1"/>
      <c r="URF138" s="1"/>
      <c r="URG138" s="1"/>
      <c r="URH138" s="1"/>
      <c r="URI138" s="1"/>
      <c r="URJ138" s="1"/>
      <c r="URK138" s="1"/>
      <c r="URL138" s="1"/>
      <c r="URM138" s="1"/>
      <c r="URN138" s="1"/>
      <c r="URO138" s="1"/>
      <c r="URP138" s="1"/>
      <c r="URQ138" s="1"/>
      <c r="URR138" s="1"/>
      <c r="URS138" s="1"/>
      <c r="URT138" s="1"/>
      <c r="URU138" s="1"/>
      <c r="URV138" s="1"/>
      <c r="URW138" s="1"/>
      <c r="URX138" s="1"/>
      <c r="URY138" s="1"/>
      <c r="URZ138" s="1"/>
      <c r="USA138" s="1"/>
      <c r="USB138" s="1"/>
      <c r="USC138" s="1"/>
      <c r="USD138" s="1"/>
      <c r="USE138" s="1"/>
      <c r="USF138" s="1"/>
      <c r="USG138" s="1"/>
      <c r="USH138" s="1"/>
      <c r="USI138" s="1"/>
      <c r="USJ138" s="1"/>
      <c r="USK138" s="1"/>
      <c r="USL138" s="1"/>
      <c r="USM138" s="1"/>
      <c r="USN138" s="1"/>
      <c r="USO138" s="1"/>
      <c r="USP138" s="1"/>
      <c r="USQ138" s="1"/>
      <c r="USR138" s="1"/>
      <c r="USS138" s="1"/>
      <c r="UST138" s="1"/>
      <c r="USU138" s="1"/>
      <c r="USV138" s="1"/>
      <c r="USW138" s="1"/>
      <c r="USX138" s="1"/>
      <c r="USY138" s="1"/>
      <c r="USZ138" s="1"/>
      <c r="UTA138" s="1"/>
      <c r="UTB138" s="1"/>
      <c r="UTC138" s="1"/>
      <c r="UTD138" s="1"/>
      <c r="UTE138" s="1"/>
      <c r="UTF138" s="1"/>
      <c r="UTG138" s="1"/>
      <c r="UTH138" s="1"/>
      <c r="UTI138" s="1"/>
      <c r="UTJ138" s="1"/>
      <c r="UTK138" s="1"/>
      <c r="UTL138" s="1"/>
      <c r="UTM138" s="1"/>
      <c r="UTN138" s="1"/>
      <c r="UTO138" s="1"/>
      <c r="UTP138" s="1"/>
      <c r="UTQ138" s="1"/>
      <c r="UTR138" s="1"/>
      <c r="UTS138" s="1"/>
      <c r="UTT138" s="1"/>
      <c r="UTU138" s="1"/>
      <c r="UTV138" s="1"/>
      <c r="UTW138" s="1"/>
      <c r="UTX138" s="1"/>
      <c r="UTY138" s="1"/>
      <c r="UTZ138" s="1"/>
      <c r="UUA138" s="1"/>
      <c r="UUB138" s="1"/>
      <c r="UUC138" s="1"/>
      <c r="UUD138" s="1"/>
      <c r="UUE138" s="1"/>
      <c r="UUF138" s="1"/>
      <c r="UUG138" s="1"/>
      <c r="UUH138" s="1"/>
      <c r="UUI138" s="1"/>
      <c r="UUJ138" s="1"/>
      <c r="UUK138" s="1"/>
      <c r="UUL138" s="1"/>
      <c r="UUM138" s="1"/>
      <c r="UUN138" s="1"/>
      <c r="UUO138" s="1"/>
      <c r="UUP138" s="1"/>
      <c r="UUQ138" s="1"/>
      <c r="UUR138" s="1"/>
      <c r="UUS138" s="1"/>
      <c r="UUT138" s="1"/>
      <c r="UUU138" s="1"/>
      <c r="UUV138" s="1"/>
      <c r="UUW138" s="1"/>
      <c r="UUX138" s="1"/>
      <c r="UUY138" s="1"/>
      <c r="UUZ138" s="1"/>
      <c r="UVA138" s="1"/>
      <c r="UVB138" s="1"/>
      <c r="UVC138" s="1"/>
      <c r="UVD138" s="1"/>
      <c r="UVE138" s="1"/>
      <c r="UVF138" s="1"/>
      <c r="UVG138" s="1"/>
      <c r="UVH138" s="1"/>
      <c r="UVI138" s="1"/>
      <c r="UVJ138" s="1"/>
      <c r="UVK138" s="1"/>
      <c r="UVL138" s="1"/>
      <c r="UVM138" s="1"/>
      <c r="UVN138" s="1"/>
      <c r="UVO138" s="1"/>
      <c r="UVP138" s="1"/>
      <c r="UVQ138" s="1"/>
      <c r="UVR138" s="1"/>
      <c r="UVS138" s="1"/>
      <c r="UVT138" s="1"/>
      <c r="UVU138" s="1"/>
      <c r="UVV138" s="1"/>
      <c r="UVW138" s="1"/>
      <c r="UVX138" s="1"/>
      <c r="UVY138" s="1"/>
      <c r="UVZ138" s="1"/>
      <c r="UWA138" s="1"/>
      <c r="UWB138" s="1"/>
      <c r="UWC138" s="1"/>
      <c r="UWD138" s="1"/>
      <c r="UWE138" s="1"/>
      <c r="UWF138" s="1"/>
      <c r="UWG138" s="1"/>
      <c r="UWH138" s="1"/>
      <c r="UWI138" s="1"/>
      <c r="UWJ138" s="1"/>
      <c r="UWK138" s="1"/>
      <c r="UWL138" s="1"/>
      <c r="UWM138" s="1"/>
      <c r="UWN138" s="1"/>
      <c r="UWO138" s="1"/>
      <c r="UWP138" s="1"/>
      <c r="UWQ138" s="1"/>
      <c r="UWR138" s="1"/>
      <c r="UWS138" s="1"/>
      <c r="UWT138" s="1"/>
      <c r="UWU138" s="1"/>
      <c r="UWV138" s="1"/>
      <c r="UWW138" s="1"/>
      <c r="UWX138" s="1"/>
      <c r="UWY138" s="1"/>
      <c r="UWZ138" s="1"/>
      <c r="UXA138" s="1"/>
      <c r="UXB138" s="1"/>
      <c r="UXC138" s="1"/>
      <c r="UXD138" s="1"/>
      <c r="UXE138" s="1"/>
      <c r="UXF138" s="1"/>
      <c r="UXG138" s="1"/>
      <c r="UXH138" s="1"/>
      <c r="UXI138" s="1"/>
      <c r="UXJ138" s="1"/>
      <c r="UXK138" s="1"/>
      <c r="UXL138" s="1"/>
      <c r="UXM138" s="1"/>
      <c r="UXN138" s="1"/>
      <c r="UXO138" s="1"/>
      <c r="UXP138" s="1"/>
      <c r="UXQ138" s="1"/>
      <c r="UXR138" s="1"/>
      <c r="UXS138" s="1"/>
      <c r="UXT138" s="1"/>
      <c r="UXU138" s="1"/>
      <c r="UXV138" s="1"/>
      <c r="UXW138" s="1"/>
      <c r="UXX138" s="1"/>
      <c r="UXY138" s="1"/>
      <c r="UXZ138" s="1"/>
      <c r="UYA138" s="1"/>
      <c r="UYB138" s="1"/>
      <c r="UYC138" s="1"/>
      <c r="UYD138" s="1"/>
      <c r="UYE138" s="1"/>
      <c r="UYF138" s="1"/>
      <c r="UYG138" s="1"/>
      <c r="UYH138" s="1"/>
      <c r="UYI138" s="1"/>
      <c r="UYJ138" s="1"/>
      <c r="UYK138" s="1"/>
      <c r="UYL138" s="1"/>
      <c r="UYM138" s="1"/>
      <c r="UYN138" s="1"/>
      <c r="UYO138" s="1"/>
      <c r="UYP138" s="1"/>
      <c r="UYQ138" s="1"/>
      <c r="UYR138" s="1"/>
      <c r="UYS138" s="1"/>
      <c r="UYT138" s="1"/>
      <c r="UYU138" s="1"/>
      <c r="UYV138" s="1"/>
      <c r="UYW138" s="1"/>
      <c r="UYX138" s="1"/>
      <c r="UYY138" s="1"/>
      <c r="UYZ138" s="1"/>
      <c r="UZA138" s="1"/>
      <c r="UZB138" s="1"/>
      <c r="UZC138" s="1"/>
      <c r="UZD138" s="1"/>
      <c r="UZE138" s="1"/>
      <c r="UZF138" s="1"/>
      <c r="UZG138" s="1"/>
      <c r="UZH138" s="1"/>
      <c r="UZI138" s="1"/>
      <c r="UZJ138" s="1"/>
      <c r="UZK138" s="1"/>
      <c r="UZL138" s="1"/>
      <c r="UZM138" s="1"/>
      <c r="UZN138" s="1"/>
      <c r="UZO138" s="1"/>
      <c r="UZP138" s="1"/>
      <c r="UZQ138" s="1"/>
      <c r="UZR138" s="1"/>
      <c r="UZS138" s="1"/>
      <c r="UZT138" s="1"/>
      <c r="UZU138" s="1"/>
      <c r="UZV138" s="1"/>
      <c r="UZW138" s="1"/>
      <c r="UZX138" s="1"/>
      <c r="UZY138" s="1"/>
      <c r="UZZ138" s="1"/>
      <c r="VAA138" s="1"/>
      <c r="VAB138" s="1"/>
      <c r="VAC138" s="1"/>
      <c r="VAD138" s="1"/>
      <c r="VAE138" s="1"/>
      <c r="VAF138" s="1"/>
      <c r="VAG138" s="1"/>
      <c r="VAH138" s="1"/>
      <c r="VAI138" s="1"/>
      <c r="VAJ138" s="1"/>
      <c r="VAK138" s="1"/>
      <c r="VAL138" s="1"/>
      <c r="VAM138" s="1"/>
      <c r="VAN138" s="1"/>
      <c r="VAO138" s="1"/>
      <c r="VAP138" s="1"/>
      <c r="VAQ138" s="1"/>
      <c r="VAR138" s="1"/>
      <c r="VAS138" s="1"/>
      <c r="VAT138" s="1"/>
      <c r="VAU138" s="1"/>
      <c r="VAV138" s="1"/>
      <c r="VAW138" s="1"/>
      <c r="VAX138" s="1"/>
      <c r="VAY138" s="1"/>
      <c r="VAZ138" s="1"/>
      <c r="VBA138" s="1"/>
      <c r="VBB138" s="1"/>
      <c r="VBC138" s="1"/>
      <c r="VBD138" s="1"/>
      <c r="VBE138" s="1"/>
      <c r="VBF138" s="1"/>
      <c r="VBG138" s="1"/>
      <c r="VBH138" s="1"/>
      <c r="VBI138" s="1"/>
      <c r="VBJ138" s="1"/>
      <c r="VBK138" s="1"/>
      <c r="VBL138" s="1"/>
      <c r="VBM138" s="1"/>
      <c r="VBN138" s="1"/>
      <c r="VBO138" s="1"/>
      <c r="VBP138" s="1"/>
      <c r="VBQ138" s="1"/>
      <c r="VBR138" s="1"/>
      <c r="VBS138" s="1"/>
      <c r="VBT138" s="1"/>
      <c r="VBU138" s="1"/>
      <c r="VBV138" s="1"/>
      <c r="VBW138" s="1"/>
      <c r="VBX138" s="1"/>
      <c r="VBY138" s="1"/>
      <c r="VBZ138" s="1"/>
      <c r="VCA138" s="1"/>
      <c r="VCB138" s="1"/>
      <c r="VCC138" s="1"/>
      <c r="VCD138" s="1"/>
      <c r="VCE138" s="1"/>
      <c r="VCF138" s="1"/>
      <c r="VCG138" s="1"/>
      <c r="VCH138" s="1"/>
      <c r="VCI138" s="1"/>
      <c r="VCJ138" s="1"/>
      <c r="VCK138" s="1"/>
      <c r="VCL138" s="1"/>
      <c r="VCM138" s="1"/>
      <c r="VCN138" s="1"/>
      <c r="VCO138" s="1"/>
      <c r="VCP138" s="1"/>
      <c r="VCQ138" s="1"/>
      <c r="VCR138" s="1"/>
      <c r="VCS138" s="1"/>
      <c r="VCT138" s="1"/>
      <c r="VCU138" s="1"/>
      <c r="VCV138" s="1"/>
      <c r="VCW138" s="1"/>
      <c r="VCX138" s="1"/>
      <c r="VCY138" s="1"/>
      <c r="VCZ138" s="1"/>
      <c r="VDA138" s="1"/>
      <c r="VDB138" s="1"/>
      <c r="VDC138" s="1"/>
      <c r="VDD138" s="1"/>
      <c r="VDE138" s="1"/>
      <c r="VDF138" s="1"/>
      <c r="VDG138" s="1"/>
      <c r="VDH138" s="1"/>
      <c r="VDI138" s="1"/>
      <c r="VDJ138" s="1"/>
      <c r="VDK138" s="1"/>
      <c r="VDL138" s="1"/>
      <c r="VDM138" s="1"/>
      <c r="VDN138" s="1"/>
      <c r="VDO138" s="1"/>
      <c r="VDP138" s="1"/>
      <c r="VDQ138" s="1"/>
      <c r="VDR138" s="1"/>
      <c r="VDS138" s="1"/>
      <c r="VDT138" s="1"/>
      <c r="VDU138" s="1"/>
      <c r="VDV138" s="1"/>
      <c r="VDW138" s="1"/>
      <c r="VDX138" s="1"/>
      <c r="VDY138" s="1"/>
      <c r="VDZ138" s="1"/>
      <c r="VEA138" s="1"/>
      <c r="VEB138" s="1"/>
      <c r="VEC138" s="1"/>
      <c r="VED138" s="1"/>
      <c r="VEE138" s="1"/>
      <c r="VEF138" s="1"/>
      <c r="VEG138" s="1"/>
      <c r="VEH138" s="1"/>
      <c r="VEI138" s="1"/>
      <c r="VEJ138" s="1"/>
      <c r="VEK138" s="1"/>
      <c r="VEL138" s="1"/>
      <c r="VEM138" s="1"/>
      <c r="VEN138" s="1"/>
      <c r="VEO138" s="1"/>
      <c r="VEP138" s="1"/>
      <c r="VEQ138" s="1"/>
      <c r="VER138" s="1"/>
      <c r="VES138" s="1"/>
      <c r="VET138" s="1"/>
      <c r="VEU138" s="1"/>
      <c r="VEV138" s="1"/>
      <c r="VEW138" s="1"/>
      <c r="VEX138" s="1"/>
      <c r="VEY138" s="1"/>
      <c r="VEZ138" s="1"/>
      <c r="VFA138" s="1"/>
      <c r="VFB138" s="1"/>
      <c r="VFC138" s="1"/>
      <c r="VFD138" s="1"/>
      <c r="VFE138" s="1"/>
      <c r="VFF138" s="1"/>
      <c r="VFG138" s="1"/>
      <c r="VFH138" s="1"/>
      <c r="VFI138" s="1"/>
      <c r="VFJ138" s="1"/>
      <c r="VFK138" s="1"/>
      <c r="VFL138" s="1"/>
      <c r="VFM138" s="1"/>
      <c r="VFN138" s="1"/>
      <c r="VFO138" s="1"/>
      <c r="VFP138" s="1"/>
      <c r="VFQ138" s="1"/>
      <c r="VFR138" s="1"/>
      <c r="VFS138" s="1"/>
      <c r="VFT138" s="1"/>
      <c r="VFU138" s="1"/>
      <c r="VFV138" s="1"/>
      <c r="VFW138" s="1"/>
      <c r="VFX138" s="1"/>
      <c r="VFY138" s="1"/>
      <c r="VFZ138" s="1"/>
      <c r="VGA138" s="1"/>
      <c r="VGB138" s="1"/>
      <c r="VGC138" s="1"/>
      <c r="VGD138" s="1"/>
      <c r="VGE138" s="1"/>
      <c r="VGF138" s="1"/>
      <c r="VGG138" s="1"/>
      <c r="VGH138" s="1"/>
      <c r="VGI138" s="1"/>
      <c r="VGJ138" s="1"/>
      <c r="VGK138" s="1"/>
      <c r="VGL138" s="1"/>
      <c r="VGM138" s="1"/>
      <c r="VGN138" s="1"/>
      <c r="VGO138" s="1"/>
      <c r="VGP138" s="1"/>
      <c r="VGQ138" s="1"/>
      <c r="VGR138" s="1"/>
      <c r="VGS138" s="1"/>
      <c r="VGT138" s="1"/>
      <c r="VGU138" s="1"/>
      <c r="VGV138" s="1"/>
      <c r="VGW138" s="1"/>
      <c r="VGX138" s="1"/>
      <c r="VGY138" s="1"/>
      <c r="VGZ138" s="1"/>
      <c r="VHA138" s="1"/>
      <c r="VHB138" s="1"/>
      <c r="VHC138" s="1"/>
      <c r="VHD138" s="1"/>
      <c r="VHE138" s="1"/>
      <c r="VHF138" s="1"/>
      <c r="VHG138" s="1"/>
      <c r="VHH138" s="1"/>
      <c r="VHI138" s="1"/>
      <c r="VHJ138" s="1"/>
      <c r="VHK138" s="1"/>
      <c r="VHL138" s="1"/>
      <c r="VHM138" s="1"/>
      <c r="VHN138" s="1"/>
      <c r="VHO138" s="1"/>
      <c r="VHP138" s="1"/>
      <c r="VHQ138" s="1"/>
      <c r="VHR138" s="1"/>
      <c r="VHS138" s="1"/>
      <c r="VHT138" s="1"/>
      <c r="VHU138" s="1"/>
      <c r="VHV138" s="1"/>
      <c r="VHW138" s="1"/>
      <c r="VHX138" s="1"/>
      <c r="VHY138" s="1"/>
      <c r="VHZ138" s="1"/>
      <c r="VIA138" s="1"/>
      <c r="VIB138" s="1"/>
      <c r="VIC138" s="1"/>
      <c r="VID138" s="1"/>
      <c r="VIE138" s="1"/>
      <c r="VIF138" s="1"/>
      <c r="VIG138" s="1"/>
      <c r="VIH138" s="1"/>
      <c r="VII138" s="1"/>
      <c r="VIJ138" s="1"/>
      <c r="VIK138" s="1"/>
      <c r="VIL138" s="1"/>
      <c r="VIM138" s="1"/>
      <c r="VIN138" s="1"/>
      <c r="VIO138" s="1"/>
      <c r="VIP138" s="1"/>
      <c r="VIQ138" s="1"/>
      <c r="VIR138" s="1"/>
      <c r="VIS138" s="1"/>
      <c r="VIT138" s="1"/>
      <c r="VIU138" s="1"/>
      <c r="VIV138" s="1"/>
      <c r="VIW138" s="1"/>
      <c r="VIX138" s="1"/>
      <c r="VIY138" s="1"/>
      <c r="VIZ138" s="1"/>
      <c r="VJA138" s="1"/>
      <c r="VJB138" s="1"/>
      <c r="VJC138" s="1"/>
      <c r="VJD138" s="1"/>
      <c r="VJE138" s="1"/>
      <c r="VJF138" s="1"/>
      <c r="VJG138" s="1"/>
      <c r="VJH138" s="1"/>
      <c r="VJI138" s="1"/>
      <c r="VJJ138" s="1"/>
      <c r="VJK138" s="1"/>
      <c r="VJL138" s="1"/>
      <c r="VJM138" s="1"/>
      <c r="VJN138" s="1"/>
      <c r="VJO138" s="1"/>
      <c r="VJP138" s="1"/>
      <c r="VJQ138" s="1"/>
      <c r="VJR138" s="1"/>
      <c r="VJS138" s="1"/>
      <c r="VJT138" s="1"/>
      <c r="VJU138" s="1"/>
      <c r="VJV138" s="1"/>
      <c r="VJW138" s="1"/>
      <c r="VJX138" s="1"/>
      <c r="VJY138" s="1"/>
      <c r="VJZ138" s="1"/>
      <c r="VKA138" s="1"/>
      <c r="VKB138" s="1"/>
      <c r="VKC138" s="1"/>
      <c r="VKD138" s="1"/>
      <c r="VKE138" s="1"/>
      <c r="VKF138" s="1"/>
      <c r="VKG138" s="1"/>
      <c r="VKH138" s="1"/>
      <c r="VKI138" s="1"/>
      <c r="VKJ138" s="1"/>
      <c r="VKK138" s="1"/>
      <c r="VKL138" s="1"/>
      <c r="VKM138" s="1"/>
      <c r="VKN138" s="1"/>
      <c r="VKO138" s="1"/>
      <c r="VKP138" s="1"/>
      <c r="VKQ138" s="1"/>
      <c r="VKR138" s="1"/>
      <c r="VKS138" s="1"/>
      <c r="VKT138" s="1"/>
      <c r="VKU138" s="1"/>
      <c r="VKV138" s="1"/>
      <c r="VKW138" s="1"/>
      <c r="VKX138" s="1"/>
      <c r="VKY138" s="1"/>
      <c r="VKZ138" s="1"/>
      <c r="VLA138" s="1"/>
      <c r="VLB138" s="1"/>
      <c r="VLC138" s="1"/>
      <c r="VLD138" s="1"/>
      <c r="VLE138" s="1"/>
      <c r="VLF138" s="1"/>
      <c r="VLG138" s="1"/>
      <c r="VLH138" s="1"/>
      <c r="VLI138" s="1"/>
      <c r="VLJ138" s="1"/>
      <c r="VLK138" s="1"/>
      <c r="VLL138" s="1"/>
      <c r="VLM138" s="1"/>
      <c r="VLN138" s="1"/>
      <c r="VLO138" s="1"/>
      <c r="VLP138" s="1"/>
      <c r="VLQ138" s="1"/>
      <c r="VLR138" s="1"/>
      <c r="VLS138" s="1"/>
      <c r="VLT138" s="1"/>
      <c r="VLU138" s="1"/>
      <c r="VLV138" s="1"/>
      <c r="VLW138" s="1"/>
      <c r="VLX138" s="1"/>
      <c r="VLY138" s="1"/>
      <c r="VLZ138" s="1"/>
      <c r="VMA138" s="1"/>
      <c r="VMB138" s="1"/>
      <c r="VMC138" s="1"/>
      <c r="VMD138" s="1"/>
      <c r="VME138" s="1"/>
      <c r="VMF138" s="1"/>
      <c r="VMG138" s="1"/>
      <c r="VMH138" s="1"/>
      <c r="VMI138" s="1"/>
      <c r="VMJ138" s="1"/>
      <c r="VMK138" s="1"/>
      <c r="VML138" s="1"/>
      <c r="VMM138" s="1"/>
      <c r="VMN138" s="1"/>
      <c r="VMO138" s="1"/>
      <c r="VMP138" s="1"/>
      <c r="VMQ138" s="1"/>
      <c r="VMR138" s="1"/>
      <c r="VMS138" s="1"/>
      <c r="VMT138" s="1"/>
      <c r="VMU138" s="1"/>
      <c r="VMV138" s="1"/>
      <c r="VMW138" s="1"/>
      <c r="VMX138" s="1"/>
      <c r="VMY138" s="1"/>
      <c r="VMZ138" s="1"/>
      <c r="VNA138" s="1"/>
      <c r="VNB138" s="1"/>
      <c r="VNC138" s="1"/>
      <c r="VND138" s="1"/>
      <c r="VNE138" s="1"/>
      <c r="VNF138" s="1"/>
      <c r="VNG138" s="1"/>
      <c r="VNH138" s="1"/>
      <c r="VNI138" s="1"/>
      <c r="VNJ138" s="1"/>
      <c r="VNK138" s="1"/>
      <c r="VNL138" s="1"/>
      <c r="VNM138" s="1"/>
      <c r="VNN138" s="1"/>
      <c r="VNO138" s="1"/>
      <c r="VNP138" s="1"/>
      <c r="VNQ138" s="1"/>
      <c r="VNR138" s="1"/>
      <c r="VNS138" s="1"/>
      <c r="VNT138" s="1"/>
      <c r="VNU138" s="1"/>
      <c r="VNV138" s="1"/>
      <c r="VNW138" s="1"/>
      <c r="VNX138" s="1"/>
      <c r="VNY138" s="1"/>
      <c r="VNZ138" s="1"/>
      <c r="VOA138" s="1"/>
      <c r="VOB138" s="1"/>
      <c r="VOC138" s="1"/>
      <c r="VOD138" s="1"/>
      <c r="VOE138" s="1"/>
      <c r="VOF138" s="1"/>
      <c r="VOG138" s="1"/>
      <c r="VOH138" s="1"/>
      <c r="VOI138" s="1"/>
      <c r="VOJ138" s="1"/>
      <c r="VOK138" s="1"/>
      <c r="VOL138" s="1"/>
      <c r="VOM138" s="1"/>
      <c r="VON138" s="1"/>
      <c r="VOO138" s="1"/>
      <c r="VOP138" s="1"/>
      <c r="VOQ138" s="1"/>
      <c r="VOR138" s="1"/>
      <c r="VOS138" s="1"/>
      <c r="VOT138" s="1"/>
      <c r="VOU138" s="1"/>
      <c r="VOV138" s="1"/>
      <c r="VOW138" s="1"/>
      <c r="VOX138" s="1"/>
      <c r="VOY138" s="1"/>
      <c r="VOZ138" s="1"/>
      <c r="VPA138" s="1"/>
      <c r="VPB138" s="1"/>
      <c r="VPC138" s="1"/>
      <c r="VPD138" s="1"/>
      <c r="VPE138" s="1"/>
      <c r="VPF138" s="1"/>
      <c r="VPG138" s="1"/>
      <c r="VPH138" s="1"/>
      <c r="VPI138" s="1"/>
      <c r="VPJ138" s="1"/>
      <c r="VPK138" s="1"/>
      <c r="VPL138" s="1"/>
      <c r="VPM138" s="1"/>
      <c r="VPN138" s="1"/>
      <c r="VPO138" s="1"/>
      <c r="VPP138" s="1"/>
      <c r="VPQ138" s="1"/>
      <c r="VPR138" s="1"/>
      <c r="VPS138" s="1"/>
      <c r="VPT138" s="1"/>
      <c r="VPU138" s="1"/>
      <c r="VPV138" s="1"/>
      <c r="VPW138" s="1"/>
      <c r="VPX138" s="1"/>
      <c r="VPY138" s="1"/>
      <c r="VPZ138" s="1"/>
      <c r="VQA138" s="1"/>
      <c r="VQB138" s="1"/>
      <c r="VQC138" s="1"/>
      <c r="VQD138" s="1"/>
      <c r="VQE138" s="1"/>
      <c r="VQF138" s="1"/>
      <c r="VQG138" s="1"/>
      <c r="VQH138" s="1"/>
      <c r="VQI138" s="1"/>
      <c r="VQJ138" s="1"/>
      <c r="VQK138" s="1"/>
      <c r="VQL138" s="1"/>
      <c r="VQM138" s="1"/>
      <c r="VQN138" s="1"/>
      <c r="VQO138" s="1"/>
      <c r="VQP138" s="1"/>
      <c r="VQQ138" s="1"/>
      <c r="VQR138" s="1"/>
      <c r="VQS138" s="1"/>
      <c r="VQT138" s="1"/>
      <c r="VQU138" s="1"/>
      <c r="VQV138" s="1"/>
      <c r="VQW138" s="1"/>
      <c r="VQX138" s="1"/>
      <c r="VQY138" s="1"/>
      <c r="VQZ138" s="1"/>
      <c r="VRA138" s="1"/>
      <c r="VRB138" s="1"/>
      <c r="VRC138" s="1"/>
      <c r="VRD138" s="1"/>
      <c r="VRE138" s="1"/>
      <c r="VRF138" s="1"/>
      <c r="VRG138" s="1"/>
      <c r="VRH138" s="1"/>
      <c r="VRI138" s="1"/>
      <c r="VRJ138" s="1"/>
      <c r="VRK138" s="1"/>
      <c r="VRL138" s="1"/>
      <c r="VRM138" s="1"/>
      <c r="VRN138" s="1"/>
      <c r="VRO138" s="1"/>
      <c r="VRP138" s="1"/>
      <c r="VRQ138" s="1"/>
      <c r="VRR138" s="1"/>
      <c r="VRS138" s="1"/>
      <c r="VRT138" s="1"/>
      <c r="VRU138" s="1"/>
      <c r="VRV138" s="1"/>
      <c r="VRW138" s="1"/>
      <c r="VRX138" s="1"/>
      <c r="VRY138" s="1"/>
      <c r="VRZ138" s="1"/>
      <c r="VSA138" s="1"/>
      <c r="VSB138" s="1"/>
      <c r="VSC138" s="1"/>
      <c r="VSD138" s="1"/>
      <c r="VSE138" s="1"/>
      <c r="VSF138" s="1"/>
      <c r="VSG138" s="1"/>
      <c r="VSH138" s="1"/>
      <c r="VSI138" s="1"/>
      <c r="VSJ138" s="1"/>
      <c r="VSK138" s="1"/>
      <c r="VSL138" s="1"/>
      <c r="VSM138" s="1"/>
      <c r="VSN138" s="1"/>
      <c r="VSO138" s="1"/>
      <c r="VSP138" s="1"/>
      <c r="VSQ138" s="1"/>
      <c r="VSR138" s="1"/>
      <c r="VSS138" s="1"/>
      <c r="VST138" s="1"/>
      <c r="VSU138" s="1"/>
      <c r="VSV138" s="1"/>
      <c r="VSW138" s="1"/>
      <c r="VSX138" s="1"/>
      <c r="VSY138" s="1"/>
      <c r="VSZ138" s="1"/>
      <c r="VTA138" s="1"/>
      <c r="VTB138" s="1"/>
      <c r="VTC138" s="1"/>
      <c r="VTD138" s="1"/>
      <c r="VTE138" s="1"/>
      <c r="VTF138" s="1"/>
      <c r="VTG138" s="1"/>
      <c r="VTH138" s="1"/>
      <c r="VTI138" s="1"/>
      <c r="VTJ138" s="1"/>
      <c r="VTK138" s="1"/>
      <c r="VTL138" s="1"/>
      <c r="VTM138" s="1"/>
      <c r="VTN138" s="1"/>
      <c r="VTO138" s="1"/>
      <c r="VTP138" s="1"/>
      <c r="VTQ138" s="1"/>
      <c r="VTR138" s="1"/>
      <c r="VTS138" s="1"/>
      <c r="VTT138" s="1"/>
      <c r="VTU138" s="1"/>
      <c r="VTV138" s="1"/>
      <c r="VTW138" s="1"/>
      <c r="VTX138" s="1"/>
      <c r="VTY138" s="1"/>
      <c r="VTZ138" s="1"/>
      <c r="VUA138" s="1"/>
      <c r="VUB138" s="1"/>
      <c r="VUC138" s="1"/>
      <c r="VUD138" s="1"/>
      <c r="VUE138" s="1"/>
      <c r="VUF138" s="1"/>
      <c r="VUG138" s="1"/>
      <c r="VUH138" s="1"/>
      <c r="VUI138" s="1"/>
      <c r="VUJ138" s="1"/>
      <c r="VUK138" s="1"/>
      <c r="VUL138" s="1"/>
      <c r="VUM138" s="1"/>
      <c r="VUN138" s="1"/>
      <c r="VUO138" s="1"/>
      <c r="VUP138" s="1"/>
      <c r="VUQ138" s="1"/>
      <c r="VUR138" s="1"/>
      <c r="VUS138" s="1"/>
      <c r="VUT138" s="1"/>
      <c r="VUU138" s="1"/>
      <c r="VUV138" s="1"/>
      <c r="VUW138" s="1"/>
      <c r="VUX138" s="1"/>
      <c r="VUY138" s="1"/>
      <c r="VUZ138" s="1"/>
      <c r="VVA138" s="1"/>
      <c r="VVB138" s="1"/>
      <c r="VVC138" s="1"/>
      <c r="VVD138" s="1"/>
      <c r="VVE138" s="1"/>
      <c r="VVF138" s="1"/>
      <c r="VVG138" s="1"/>
      <c r="VVH138" s="1"/>
      <c r="VVI138" s="1"/>
      <c r="VVJ138" s="1"/>
      <c r="VVK138" s="1"/>
      <c r="VVL138" s="1"/>
      <c r="VVM138" s="1"/>
      <c r="VVN138" s="1"/>
      <c r="VVO138" s="1"/>
      <c r="VVP138" s="1"/>
      <c r="VVQ138" s="1"/>
      <c r="VVR138" s="1"/>
      <c r="VVS138" s="1"/>
      <c r="VVT138" s="1"/>
      <c r="VVU138" s="1"/>
      <c r="VVV138" s="1"/>
      <c r="VVW138" s="1"/>
      <c r="VVX138" s="1"/>
      <c r="VVY138" s="1"/>
      <c r="VVZ138" s="1"/>
      <c r="VWA138" s="1"/>
      <c r="VWB138" s="1"/>
      <c r="VWC138" s="1"/>
      <c r="VWD138" s="1"/>
      <c r="VWE138" s="1"/>
      <c r="VWF138" s="1"/>
      <c r="VWG138" s="1"/>
      <c r="VWH138" s="1"/>
      <c r="VWI138" s="1"/>
      <c r="VWJ138" s="1"/>
      <c r="VWK138" s="1"/>
      <c r="VWL138" s="1"/>
      <c r="VWM138" s="1"/>
      <c r="VWN138" s="1"/>
      <c r="VWO138" s="1"/>
      <c r="VWP138" s="1"/>
      <c r="VWQ138" s="1"/>
      <c r="VWR138" s="1"/>
      <c r="VWS138" s="1"/>
      <c r="VWT138" s="1"/>
      <c r="VWU138" s="1"/>
      <c r="VWV138" s="1"/>
      <c r="VWW138" s="1"/>
      <c r="VWX138" s="1"/>
      <c r="VWY138" s="1"/>
      <c r="VWZ138" s="1"/>
      <c r="VXA138" s="1"/>
      <c r="VXB138" s="1"/>
      <c r="VXC138" s="1"/>
      <c r="VXD138" s="1"/>
      <c r="VXE138" s="1"/>
      <c r="VXF138" s="1"/>
      <c r="VXG138" s="1"/>
      <c r="VXH138" s="1"/>
      <c r="VXI138" s="1"/>
      <c r="VXJ138" s="1"/>
      <c r="VXK138" s="1"/>
      <c r="VXL138" s="1"/>
      <c r="VXM138" s="1"/>
      <c r="VXN138" s="1"/>
      <c r="VXO138" s="1"/>
      <c r="VXP138" s="1"/>
      <c r="VXQ138" s="1"/>
      <c r="VXR138" s="1"/>
      <c r="VXS138" s="1"/>
      <c r="VXT138" s="1"/>
      <c r="VXU138" s="1"/>
      <c r="VXV138" s="1"/>
      <c r="VXW138" s="1"/>
      <c r="VXX138" s="1"/>
      <c r="VXY138" s="1"/>
      <c r="VXZ138" s="1"/>
      <c r="VYA138" s="1"/>
      <c r="VYB138" s="1"/>
      <c r="VYC138" s="1"/>
      <c r="VYD138" s="1"/>
      <c r="VYE138" s="1"/>
      <c r="VYF138" s="1"/>
      <c r="VYG138" s="1"/>
      <c r="VYH138" s="1"/>
      <c r="VYI138" s="1"/>
      <c r="VYJ138" s="1"/>
      <c r="VYK138" s="1"/>
      <c r="VYL138" s="1"/>
      <c r="VYM138" s="1"/>
      <c r="VYN138" s="1"/>
      <c r="VYO138" s="1"/>
      <c r="VYP138" s="1"/>
      <c r="VYQ138" s="1"/>
      <c r="VYR138" s="1"/>
      <c r="VYS138" s="1"/>
      <c r="VYT138" s="1"/>
      <c r="VYU138" s="1"/>
      <c r="VYV138" s="1"/>
      <c r="VYW138" s="1"/>
      <c r="VYX138" s="1"/>
      <c r="VYY138" s="1"/>
      <c r="VYZ138" s="1"/>
      <c r="VZA138" s="1"/>
      <c r="VZB138" s="1"/>
      <c r="VZC138" s="1"/>
      <c r="VZD138" s="1"/>
      <c r="VZE138" s="1"/>
      <c r="VZF138" s="1"/>
      <c r="VZG138" s="1"/>
      <c r="VZH138" s="1"/>
      <c r="VZI138" s="1"/>
      <c r="VZJ138" s="1"/>
      <c r="VZK138" s="1"/>
      <c r="VZL138" s="1"/>
      <c r="VZM138" s="1"/>
      <c r="VZN138" s="1"/>
      <c r="VZO138" s="1"/>
      <c r="VZP138" s="1"/>
      <c r="VZQ138" s="1"/>
      <c r="VZR138" s="1"/>
      <c r="VZS138" s="1"/>
      <c r="VZT138" s="1"/>
      <c r="VZU138" s="1"/>
      <c r="VZV138" s="1"/>
      <c r="VZW138" s="1"/>
      <c r="VZX138" s="1"/>
      <c r="VZY138" s="1"/>
      <c r="VZZ138" s="1"/>
      <c r="WAA138" s="1"/>
      <c r="WAB138" s="1"/>
      <c r="WAC138" s="1"/>
      <c r="WAD138" s="1"/>
      <c r="WAE138" s="1"/>
      <c r="WAF138" s="1"/>
      <c r="WAG138" s="1"/>
      <c r="WAH138" s="1"/>
      <c r="WAI138" s="1"/>
      <c r="WAJ138" s="1"/>
      <c r="WAK138" s="1"/>
      <c r="WAL138" s="1"/>
      <c r="WAM138" s="1"/>
      <c r="WAN138" s="1"/>
      <c r="WAO138" s="1"/>
      <c r="WAP138" s="1"/>
      <c r="WAQ138" s="1"/>
      <c r="WAR138" s="1"/>
      <c r="WAS138" s="1"/>
      <c r="WAT138" s="1"/>
      <c r="WAU138" s="1"/>
      <c r="WAV138" s="1"/>
      <c r="WAW138" s="1"/>
      <c r="WAX138" s="1"/>
      <c r="WAY138" s="1"/>
      <c r="WAZ138" s="1"/>
      <c r="WBA138" s="1"/>
      <c r="WBB138" s="1"/>
      <c r="WBC138" s="1"/>
      <c r="WBD138" s="1"/>
      <c r="WBE138" s="1"/>
      <c r="WBF138" s="1"/>
      <c r="WBG138" s="1"/>
      <c r="WBH138" s="1"/>
      <c r="WBI138" s="1"/>
      <c r="WBJ138" s="1"/>
      <c r="WBK138" s="1"/>
      <c r="WBL138" s="1"/>
      <c r="WBM138" s="1"/>
      <c r="WBN138" s="1"/>
      <c r="WBO138" s="1"/>
      <c r="WBP138" s="1"/>
      <c r="WBQ138" s="1"/>
      <c r="WBR138" s="1"/>
      <c r="WBS138" s="1"/>
      <c r="WBT138" s="1"/>
      <c r="WBU138" s="1"/>
      <c r="WBV138" s="1"/>
      <c r="WBW138" s="1"/>
      <c r="WBX138" s="1"/>
      <c r="WBY138" s="1"/>
      <c r="WBZ138" s="1"/>
      <c r="WCA138" s="1"/>
      <c r="WCB138" s="1"/>
      <c r="WCC138" s="1"/>
      <c r="WCD138" s="1"/>
      <c r="WCE138" s="1"/>
      <c r="WCF138" s="1"/>
      <c r="WCG138" s="1"/>
      <c r="WCH138" s="1"/>
      <c r="WCI138" s="1"/>
      <c r="WCJ138" s="1"/>
      <c r="WCK138" s="1"/>
      <c r="WCL138" s="1"/>
      <c r="WCM138" s="1"/>
      <c r="WCN138" s="1"/>
      <c r="WCO138" s="1"/>
      <c r="WCP138" s="1"/>
      <c r="WCQ138" s="1"/>
      <c r="WCR138" s="1"/>
      <c r="WCS138" s="1"/>
      <c r="WCT138" s="1"/>
      <c r="WCU138" s="1"/>
      <c r="WCV138" s="1"/>
      <c r="WCW138" s="1"/>
      <c r="WCX138" s="1"/>
      <c r="WCY138" s="1"/>
      <c r="WCZ138" s="1"/>
      <c r="WDA138" s="1"/>
      <c r="WDB138" s="1"/>
      <c r="WDC138" s="1"/>
      <c r="WDD138" s="1"/>
      <c r="WDE138" s="1"/>
      <c r="WDF138" s="1"/>
      <c r="WDG138" s="1"/>
      <c r="WDH138" s="1"/>
      <c r="WDI138" s="1"/>
      <c r="WDJ138" s="1"/>
      <c r="WDK138" s="1"/>
      <c r="WDL138" s="1"/>
      <c r="WDM138" s="1"/>
      <c r="WDN138" s="1"/>
      <c r="WDO138" s="1"/>
      <c r="WDP138" s="1"/>
      <c r="WDQ138" s="1"/>
      <c r="WDR138" s="1"/>
      <c r="WDS138" s="1"/>
      <c r="WDT138" s="1"/>
      <c r="WDU138" s="1"/>
      <c r="WDV138" s="1"/>
      <c r="WDW138" s="1"/>
      <c r="WDX138" s="1"/>
      <c r="WDY138" s="1"/>
      <c r="WDZ138" s="1"/>
      <c r="WEA138" s="1"/>
      <c r="WEB138" s="1"/>
      <c r="WEC138" s="1"/>
      <c r="WED138" s="1"/>
      <c r="WEE138" s="1"/>
      <c r="WEF138" s="1"/>
      <c r="WEG138" s="1"/>
      <c r="WEH138" s="1"/>
      <c r="WEI138" s="1"/>
      <c r="WEJ138" s="1"/>
      <c r="WEK138" s="1"/>
      <c r="WEL138" s="1"/>
      <c r="WEM138" s="1"/>
      <c r="WEN138" s="1"/>
      <c r="WEO138" s="1"/>
      <c r="WEP138" s="1"/>
      <c r="WEQ138" s="1"/>
      <c r="WER138" s="1"/>
      <c r="WES138" s="1"/>
      <c r="WET138" s="1"/>
      <c r="WEU138" s="1"/>
      <c r="WEV138" s="1"/>
      <c r="WEW138" s="1"/>
      <c r="WEX138" s="1"/>
      <c r="WEY138" s="1"/>
      <c r="WEZ138" s="1"/>
      <c r="WFA138" s="1"/>
      <c r="WFB138" s="1"/>
      <c r="WFC138" s="1"/>
      <c r="WFD138" s="1"/>
      <c r="WFE138" s="1"/>
      <c r="WFF138" s="1"/>
      <c r="WFG138" s="1"/>
      <c r="WFH138" s="1"/>
      <c r="WFI138" s="1"/>
      <c r="WFJ138" s="1"/>
      <c r="WFK138" s="1"/>
      <c r="WFL138" s="1"/>
      <c r="WFM138" s="1"/>
      <c r="WFN138" s="1"/>
      <c r="WFO138" s="1"/>
      <c r="WFP138" s="1"/>
      <c r="WFQ138" s="1"/>
      <c r="WFR138" s="1"/>
      <c r="WFS138" s="1"/>
      <c r="WFT138" s="1"/>
      <c r="WFU138" s="1"/>
      <c r="WFV138" s="1"/>
      <c r="WFW138" s="1"/>
      <c r="WFX138" s="1"/>
      <c r="WFY138" s="1"/>
      <c r="WFZ138" s="1"/>
      <c r="WGA138" s="1"/>
      <c r="WGB138" s="1"/>
      <c r="WGC138" s="1"/>
      <c r="WGD138" s="1"/>
      <c r="WGE138" s="1"/>
      <c r="WGF138" s="1"/>
      <c r="WGG138" s="1"/>
      <c r="WGH138" s="1"/>
      <c r="WGI138" s="1"/>
      <c r="WGJ138" s="1"/>
      <c r="WGK138" s="1"/>
      <c r="WGL138" s="1"/>
      <c r="WGM138" s="1"/>
      <c r="WGN138" s="1"/>
      <c r="WGO138" s="1"/>
      <c r="WGP138" s="1"/>
      <c r="WGQ138" s="1"/>
      <c r="WGR138" s="1"/>
      <c r="WGS138" s="1"/>
      <c r="WGT138" s="1"/>
      <c r="WGU138" s="1"/>
      <c r="WGV138" s="1"/>
      <c r="WGW138" s="1"/>
      <c r="WGX138" s="1"/>
      <c r="WGY138" s="1"/>
      <c r="WGZ138" s="1"/>
      <c r="WHA138" s="1"/>
      <c r="WHB138" s="1"/>
      <c r="WHC138" s="1"/>
      <c r="WHD138" s="1"/>
      <c r="WHE138" s="1"/>
      <c r="WHF138" s="1"/>
      <c r="WHG138" s="1"/>
      <c r="WHH138" s="1"/>
      <c r="WHI138" s="1"/>
      <c r="WHJ138" s="1"/>
      <c r="WHK138" s="1"/>
      <c r="WHL138" s="1"/>
      <c r="WHM138" s="1"/>
      <c r="WHN138" s="1"/>
      <c r="WHO138" s="1"/>
      <c r="WHP138" s="1"/>
      <c r="WHQ138" s="1"/>
      <c r="WHR138" s="1"/>
      <c r="WHS138" s="1"/>
      <c r="WHT138" s="1"/>
      <c r="WHU138" s="1"/>
      <c r="WHV138" s="1"/>
      <c r="WHW138" s="1"/>
      <c r="WHX138" s="1"/>
      <c r="WHY138" s="1"/>
      <c r="WHZ138" s="1"/>
      <c r="WIA138" s="1"/>
      <c r="WIB138" s="1"/>
      <c r="WIC138" s="1"/>
      <c r="WID138" s="1"/>
      <c r="WIE138" s="1"/>
      <c r="WIF138" s="1"/>
      <c r="WIG138" s="1"/>
      <c r="WIH138" s="1"/>
      <c r="WII138" s="1"/>
      <c r="WIJ138" s="1"/>
      <c r="WIK138" s="1"/>
      <c r="WIL138" s="1"/>
      <c r="WIM138" s="1"/>
      <c r="WIN138" s="1"/>
      <c r="WIO138" s="1"/>
      <c r="WIP138" s="1"/>
      <c r="WIQ138" s="1"/>
      <c r="WIR138" s="1"/>
      <c r="WIS138" s="1"/>
      <c r="WIT138" s="1"/>
      <c r="WIU138" s="1"/>
      <c r="WIV138" s="1"/>
      <c r="WIW138" s="1"/>
      <c r="WIX138" s="1"/>
      <c r="WIY138" s="1"/>
      <c r="WIZ138" s="1"/>
      <c r="WJA138" s="1"/>
      <c r="WJB138" s="1"/>
      <c r="WJC138" s="1"/>
      <c r="WJD138" s="1"/>
      <c r="WJE138" s="1"/>
      <c r="WJF138" s="1"/>
      <c r="WJG138" s="1"/>
      <c r="WJH138" s="1"/>
      <c r="WJI138" s="1"/>
      <c r="WJJ138" s="1"/>
      <c r="WJK138" s="1"/>
      <c r="WJL138" s="1"/>
      <c r="WJM138" s="1"/>
      <c r="WJN138" s="1"/>
      <c r="WJO138" s="1"/>
      <c r="WJP138" s="1"/>
      <c r="WJQ138" s="1"/>
      <c r="WJR138" s="1"/>
      <c r="WJS138" s="1"/>
      <c r="WJT138" s="1"/>
      <c r="WJU138" s="1"/>
      <c r="WJV138" s="1"/>
      <c r="WJW138" s="1"/>
      <c r="WJX138" s="1"/>
      <c r="WJY138" s="1"/>
      <c r="WJZ138" s="1"/>
      <c r="WKA138" s="1"/>
      <c r="WKB138" s="1"/>
      <c r="WKC138" s="1"/>
      <c r="WKD138" s="1"/>
      <c r="WKE138" s="1"/>
      <c r="WKF138" s="1"/>
      <c r="WKG138" s="1"/>
      <c r="WKH138" s="1"/>
      <c r="WKI138" s="1"/>
      <c r="WKJ138" s="1"/>
      <c r="WKK138" s="1"/>
      <c r="WKL138" s="1"/>
      <c r="WKM138" s="1"/>
      <c r="WKN138" s="1"/>
      <c r="WKO138" s="1"/>
      <c r="WKP138" s="1"/>
      <c r="WKQ138" s="1"/>
      <c r="WKR138" s="1"/>
      <c r="WKS138" s="1"/>
      <c r="WKT138" s="1"/>
      <c r="WKU138" s="1"/>
      <c r="WKV138" s="1"/>
      <c r="WKW138" s="1"/>
      <c r="WKX138" s="1"/>
      <c r="WKY138" s="1"/>
      <c r="WKZ138" s="1"/>
      <c r="WLA138" s="1"/>
      <c r="WLB138" s="1"/>
      <c r="WLC138" s="1"/>
      <c r="WLD138" s="1"/>
      <c r="WLE138" s="1"/>
      <c r="WLF138" s="1"/>
      <c r="WLG138" s="1"/>
      <c r="WLH138" s="1"/>
      <c r="WLI138" s="1"/>
      <c r="WLJ138" s="1"/>
      <c r="WLK138" s="1"/>
      <c r="WLL138" s="1"/>
      <c r="WLM138" s="1"/>
      <c r="WLN138" s="1"/>
      <c r="WLO138" s="1"/>
      <c r="WLP138" s="1"/>
      <c r="WLQ138" s="1"/>
      <c r="WLR138" s="1"/>
      <c r="WLS138" s="1"/>
      <c r="WLT138" s="1"/>
      <c r="WLU138" s="1"/>
      <c r="WLV138" s="1"/>
      <c r="WLW138" s="1"/>
      <c r="WLX138" s="1"/>
      <c r="WLY138" s="1"/>
      <c r="WLZ138" s="1"/>
      <c r="WMA138" s="1"/>
      <c r="WMB138" s="1"/>
      <c r="WMC138" s="1"/>
      <c r="WMD138" s="1"/>
      <c r="WME138" s="1"/>
      <c r="WMF138" s="1"/>
      <c r="WMG138" s="1"/>
      <c r="WMH138" s="1"/>
      <c r="WMI138" s="1"/>
      <c r="WMJ138" s="1"/>
      <c r="WMK138" s="1"/>
      <c r="WML138" s="1"/>
      <c r="WMM138" s="1"/>
      <c r="WMN138" s="1"/>
      <c r="WMO138" s="1"/>
      <c r="WMP138" s="1"/>
      <c r="WMQ138" s="1"/>
      <c r="WMR138" s="1"/>
      <c r="WMS138" s="1"/>
      <c r="WMT138" s="1"/>
      <c r="WMU138" s="1"/>
      <c r="WMV138" s="1"/>
      <c r="WMW138" s="1"/>
      <c r="WMX138" s="1"/>
      <c r="WMY138" s="1"/>
      <c r="WMZ138" s="1"/>
      <c r="WNA138" s="1"/>
      <c r="WNB138" s="1"/>
      <c r="WNC138" s="1"/>
      <c r="WND138" s="1"/>
      <c r="WNE138" s="1"/>
      <c r="WNF138" s="1"/>
      <c r="WNG138" s="1"/>
      <c r="WNH138" s="1"/>
      <c r="WNI138" s="1"/>
      <c r="WNJ138" s="1"/>
      <c r="WNK138" s="1"/>
      <c r="WNL138" s="1"/>
      <c r="WNM138" s="1"/>
      <c r="WNN138" s="1"/>
      <c r="WNO138" s="1"/>
      <c r="WNP138" s="1"/>
      <c r="WNQ138" s="1"/>
      <c r="WNR138" s="1"/>
      <c r="WNS138" s="1"/>
      <c r="WNT138" s="1"/>
      <c r="WNU138" s="1"/>
      <c r="WNV138" s="1"/>
      <c r="WNW138" s="1"/>
      <c r="WNX138" s="1"/>
      <c r="WNY138" s="1"/>
      <c r="WNZ138" s="1"/>
      <c r="WOA138" s="1"/>
      <c r="WOB138" s="1"/>
      <c r="WOC138" s="1"/>
      <c r="WOD138" s="1"/>
      <c r="WOE138" s="1"/>
      <c r="WOF138" s="1"/>
      <c r="WOG138" s="1"/>
      <c r="WOH138" s="1"/>
      <c r="WOI138" s="1"/>
      <c r="WOJ138" s="1"/>
      <c r="WOK138" s="1"/>
      <c r="WOL138" s="1"/>
      <c r="WOM138" s="1"/>
      <c r="WON138" s="1"/>
      <c r="WOO138" s="1"/>
      <c r="WOP138" s="1"/>
      <c r="WOQ138" s="1"/>
      <c r="WOR138" s="1"/>
      <c r="WOS138" s="1"/>
      <c r="WOT138" s="1"/>
      <c r="WOU138" s="1"/>
      <c r="WOV138" s="1"/>
      <c r="WOW138" s="1"/>
      <c r="WOX138" s="1"/>
      <c r="WOY138" s="1"/>
      <c r="WOZ138" s="1"/>
      <c r="WPA138" s="1"/>
      <c r="WPB138" s="1"/>
      <c r="WPC138" s="1"/>
      <c r="WPD138" s="1"/>
      <c r="WPE138" s="1"/>
      <c r="WPF138" s="1"/>
      <c r="WPG138" s="1"/>
      <c r="WPH138" s="1"/>
      <c r="WPI138" s="1"/>
      <c r="WPJ138" s="1"/>
      <c r="WPK138" s="1"/>
      <c r="WPL138" s="1"/>
      <c r="WPM138" s="1"/>
      <c r="WPN138" s="1"/>
      <c r="WPO138" s="1"/>
      <c r="WPP138" s="1"/>
      <c r="WPQ138" s="1"/>
      <c r="WPR138" s="1"/>
      <c r="WPS138" s="1"/>
      <c r="WPT138" s="1"/>
      <c r="WPU138" s="1"/>
      <c r="WPV138" s="1"/>
      <c r="WPW138" s="1"/>
      <c r="WPX138" s="1"/>
      <c r="WPY138" s="1"/>
      <c r="WPZ138" s="1"/>
      <c r="WQA138" s="1"/>
      <c r="WQB138" s="1"/>
      <c r="WQC138" s="1"/>
      <c r="WQD138" s="1"/>
      <c r="WQE138" s="1"/>
      <c r="WQF138" s="1"/>
      <c r="WQG138" s="1"/>
      <c r="WQH138" s="1"/>
      <c r="WQI138" s="1"/>
      <c r="WQJ138" s="1"/>
      <c r="WQK138" s="1"/>
      <c r="WQL138" s="1"/>
      <c r="WQM138" s="1"/>
      <c r="WQN138" s="1"/>
      <c r="WQO138" s="1"/>
      <c r="WQP138" s="1"/>
      <c r="WQQ138" s="1"/>
      <c r="WQR138" s="1"/>
      <c r="WQS138" s="1"/>
      <c r="WQT138" s="1"/>
      <c r="WQU138" s="1"/>
      <c r="WQV138" s="1"/>
      <c r="WQW138" s="1"/>
      <c r="WQX138" s="1"/>
      <c r="WQY138" s="1"/>
      <c r="WQZ138" s="1"/>
      <c r="WRA138" s="1"/>
      <c r="WRB138" s="1"/>
      <c r="WRC138" s="1"/>
      <c r="WRD138" s="1"/>
      <c r="WRE138" s="1"/>
      <c r="WRF138" s="1"/>
      <c r="WRG138" s="1"/>
      <c r="WRH138" s="1"/>
      <c r="WRI138" s="1"/>
      <c r="WRJ138" s="1"/>
      <c r="WRK138" s="1"/>
      <c r="WRL138" s="1"/>
      <c r="WRM138" s="1"/>
      <c r="WRN138" s="1"/>
      <c r="WRO138" s="1"/>
      <c r="WRP138" s="1"/>
      <c r="WRQ138" s="1"/>
      <c r="WRR138" s="1"/>
      <c r="WRS138" s="1"/>
      <c r="WRT138" s="1"/>
      <c r="WRU138" s="1"/>
      <c r="WRV138" s="1"/>
      <c r="WRW138" s="1"/>
      <c r="WRX138" s="1"/>
      <c r="WRY138" s="1"/>
      <c r="WRZ138" s="1"/>
      <c r="WSA138" s="1"/>
      <c r="WSB138" s="1"/>
      <c r="WSC138" s="1"/>
      <c r="WSD138" s="1"/>
      <c r="WSE138" s="1"/>
      <c r="WSF138" s="1"/>
      <c r="WSG138" s="1"/>
      <c r="WSH138" s="1"/>
      <c r="WSI138" s="1"/>
      <c r="WSJ138" s="1"/>
      <c r="WSK138" s="1"/>
      <c r="WSL138" s="1"/>
      <c r="WSM138" s="1"/>
      <c r="WSN138" s="1"/>
      <c r="WSO138" s="1"/>
      <c r="WSP138" s="1"/>
      <c r="WSQ138" s="1"/>
      <c r="WSR138" s="1"/>
      <c r="WSS138" s="1"/>
      <c r="WST138" s="1"/>
      <c r="WSU138" s="1"/>
      <c r="WSV138" s="1"/>
      <c r="WSW138" s="1"/>
      <c r="WSX138" s="1"/>
      <c r="WSY138" s="1"/>
      <c r="WSZ138" s="1"/>
      <c r="WTA138" s="1"/>
      <c r="WTB138" s="1"/>
      <c r="WTC138" s="1"/>
      <c r="WTD138" s="1"/>
      <c r="WTE138" s="1"/>
      <c r="WTF138" s="1"/>
      <c r="WTG138" s="1"/>
      <c r="WTH138" s="1"/>
      <c r="WTI138" s="1"/>
      <c r="WTJ138" s="1"/>
      <c r="WTK138" s="1"/>
      <c r="WTL138" s="1"/>
      <c r="WTM138" s="1"/>
      <c r="WTN138" s="1"/>
      <c r="WTO138" s="1"/>
      <c r="WTP138" s="1"/>
      <c r="WTQ138" s="1"/>
      <c r="WTR138" s="1"/>
      <c r="WTS138" s="1"/>
      <c r="WTT138" s="1"/>
      <c r="WTU138" s="1"/>
      <c r="WTV138" s="1"/>
      <c r="WTW138" s="1"/>
      <c r="WTX138" s="1"/>
      <c r="WTY138" s="1"/>
      <c r="WTZ138" s="1"/>
      <c r="WUA138" s="1"/>
      <c r="WUB138" s="1"/>
      <c r="WUC138" s="1"/>
      <c r="WUD138" s="1"/>
      <c r="WUE138" s="1"/>
      <c r="WUF138" s="1"/>
      <c r="WUG138" s="1"/>
      <c r="WUH138" s="1"/>
      <c r="WUI138" s="1"/>
      <c r="WUJ138" s="1"/>
      <c r="WUK138" s="1"/>
      <c r="WUL138" s="1"/>
      <c r="WUM138" s="1"/>
      <c r="WUN138" s="1"/>
      <c r="WUO138" s="1"/>
      <c r="WUP138" s="1"/>
      <c r="WUQ138" s="1"/>
      <c r="WUR138" s="1"/>
      <c r="WUS138" s="1"/>
      <c r="WUT138" s="1"/>
      <c r="WUU138" s="1"/>
      <c r="WUV138" s="1"/>
      <c r="WUW138" s="1"/>
      <c r="WUX138" s="1"/>
      <c r="WUY138" s="1"/>
      <c r="WUZ138" s="1"/>
      <c r="WVA138" s="1"/>
      <c r="WVB138" s="1"/>
      <c r="WVC138" s="1"/>
      <c r="WVD138" s="1"/>
      <c r="WVE138" s="1"/>
      <c r="WVF138" s="1"/>
      <c r="WVG138" s="1"/>
      <c r="WVH138" s="1"/>
      <c r="WVI138" s="1"/>
      <c r="WVJ138" s="1"/>
      <c r="WVK138" s="1"/>
      <c r="WVL138" s="1"/>
      <c r="WVM138" s="1"/>
      <c r="WVN138" s="1"/>
      <c r="WVO138" s="1"/>
      <c r="WVP138" s="1"/>
      <c r="WVQ138" s="1"/>
      <c r="WVR138" s="1"/>
      <c r="WVS138" s="1"/>
      <c r="WVT138" s="1"/>
      <c r="WVU138" s="1"/>
      <c r="WVV138" s="1"/>
      <c r="WVW138" s="1"/>
      <c r="WVX138" s="1"/>
      <c r="WVY138" s="1"/>
      <c r="WVZ138" s="1"/>
      <c r="WWA138" s="1"/>
      <c r="WWB138" s="1"/>
      <c r="WWC138" s="1"/>
      <c r="WWD138" s="1"/>
      <c r="WWE138" s="1"/>
      <c r="WWF138" s="1"/>
      <c r="WWG138" s="1"/>
      <c r="WWH138" s="1"/>
      <c r="WWI138" s="1"/>
      <c r="WWJ138" s="1"/>
      <c r="WWK138" s="1"/>
      <c r="WWL138" s="1"/>
      <c r="WWM138" s="1"/>
      <c r="WWN138" s="1"/>
      <c r="WWO138" s="1"/>
      <c r="WWP138" s="1"/>
      <c r="WWQ138" s="1"/>
      <c r="WWR138" s="1"/>
      <c r="WWS138" s="1"/>
      <c r="WWT138" s="1"/>
      <c r="WWU138" s="1"/>
      <c r="WWV138" s="1"/>
      <c r="WWW138" s="1"/>
      <c r="WWX138" s="1"/>
      <c r="WWY138" s="1"/>
      <c r="WWZ138" s="1"/>
      <c r="WXA138" s="1"/>
      <c r="WXB138" s="1"/>
      <c r="WXC138" s="1"/>
      <c r="WXD138" s="1"/>
      <c r="WXE138" s="1"/>
      <c r="WXF138" s="1"/>
      <c r="WXG138" s="1"/>
      <c r="WXH138" s="1"/>
      <c r="WXI138" s="1"/>
      <c r="WXJ138" s="1"/>
      <c r="WXK138" s="1"/>
      <c r="WXL138" s="1"/>
      <c r="WXM138" s="1"/>
      <c r="WXN138" s="1"/>
      <c r="WXO138" s="1"/>
      <c r="WXP138" s="1"/>
      <c r="WXQ138" s="1"/>
      <c r="WXR138" s="1"/>
      <c r="WXS138" s="1"/>
      <c r="WXT138" s="1"/>
      <c r="WXU138" s="1"/>
      <c r="WXV138" s="1"/>
      <c r="WXW138" s="1"/>
      <c r="WXX138" s="1"/>
      <c r="WXY138" s="1"/>
      <c r="WXZ138" s="1"/>
      <c r="WYA138" s="1"/>
      <c r="WYB138" s="1"/>
      <c r="WYC138" s="1"/>
      <c r="WYD138" s="1"/>
      <c r="WYE138" s="1"/>
      <c r="WYF138" s="1"/>
      <c r="WYG138" s="1"/>
      <c r="WYH138" s="1"/>
      <c r="WYI138" s="1"/>
      <c r="WYJ138" s="1"/>
      <c r="WYK138" s="1"/>
      <c r="WYL138" s="1"/>
      <c r="WYM138" s="1"/>
      <c r="WYN138" s="1"/>
      <c r="WYO138" s="1"/>
      <c r="WYP138" s="1"/>
      <c r="WYQ138" s="1"/>
      <c r="WYR138" s="1"/>
      <c r="WYS138" s="1"/>
      <c r="WYT138" s="1"/>
      <c r="WYU138" s="1"/>
      <c r="WYV138" s="1"/>
      <c r="WYW138" s="1"/>
      <c r="WYX138" s="1"/>
      <c r="WYY138" s="1"/>
      <c r="WYZ138" s="1"/>
      <c r="WZA138" s="1"/>
      <c r="WZB138" s="1"/>
      <c r="WZC138" s="1"/>
      <c r="WZD138" s="1"/>
      <c r="WZE138" s="1"/>
      <c r="WZF138" s="1"/>
      <c r="WZG138" s="1"/>
      <c r="WZH138" s="1"/>
      <c r="WZI138" s="1"/>
      <c r="WZJ138" s="1"/>
      <c r="WZK138" s="1"/>
      <c r="WZL138" s="1"/>
      <c r="WZM138" s="1"/>
      <c r="WZN138" s="1"/>
      <c r="WZO138" s="1"/>
      <c r="WZP138" s="1"/>
      <c r="WZQ138" s="1"/>
      <c r="WZR138" s="1"/>
      <c r="WZS138" s="1"/>
      <c r="WZT138" s="1"/>
      <c r="WZU138" s="1"/>
      <c r="WZV138" s="1"/>
      <c r="WZW138" s="1"/>
      <c r="WZX138" s="1"/>
      <c r="WZY138" s="1"/>
      <c r="WZZ138" s="1"/>
      <c r="XAA138" s="1"/>
      <c r="XAB138" s="1"/>
      <c r="XAC138" s="1"/>
      <c r="XAD138" s="1"/>
      <c r="XAE138" s="1"/>
      <c r="XAF138" s="1"/>
      <c r="XAG138" s="1"/>
      <c r="XAH138" s="1"/>
      <c r="XAI138" s="1"/>
      <c r="XAJ138" s="1"/>
      <c r="XAK138" s="1"/>
      <c r="XAL138" s="1"/>
      <c r="XAM138" s="1"/>
      <c r="XAN138" s="1"/>
      <c r="XAO138" s="1"/>
      <c r="XAP138" s="1"/>
      <c r="XAQ138" s="1"/>
      <c r="XAR138" s="1"/>
      <c r="XAS138" s="1"/>
      <c r="XAT138" s="1"/>
      <c r="XAU138" s="1"/>
      <c r="XAV138" s="1"/>
      <c r="XAW138" s="1"/>
      <c r="XAX138" s="1"/>
      <c r="XAY138" s="1"/>
      <c r="XAZ138" s="1"/>
      <c r="XBA138" s="1"/>
      <c r="XBB138" s="1"/>
      <c r="XBC138" s="1"/>
      <c r="XBD138" s="1"/>
      <c r="XBE138" s="1"/>
      <c r="XBF138" s="1"/>
      <c r="XBG138" s="1"/>
      <c r="XBH138" s="1"/>
      <c r="XBI138" s="1"/>
      <c r="XBJ138" s="1"/>
      <c r="XBK138" s="1"/>
      <c r="XBL138" s="1"/>
      <c r="XBM138" s="1"/>
      <c r="XBN138" s="1"/>
      <c r="XBO138" s="1"/>
      <c r="XBP138" s="1"/>
      <c r="XBQ138" s="1"/>
      <c r="XBR138" s="1"/>
      <c r="XBS138" s="1"/>
      <c r="XBT138" s="1"/>
      <c r="XBU138" s="1"/>
      <c r="XBV138" s="1"/>
      <c r="XBW138" s="1"/>
      <c r="XBX138" s="1"/>
      <c r="XBY138" s="1"/>
      <c r="XBZ138" s="1"/>
      <c r="XCA138" s="1"/>
      <c r="XCB138" s="1"/>
      <c r="XCC138" s="1"/>
      <c r="XCD138" s="1"/>
      <c r="XCE138" s="1"/>
      <c r="XCF138" s="1"/>
      <c r="XCG138" s="1"/>
      <c r="XCH138" s="1"/>
      <c r="XCI138" s="1"/>
      <c r="XCJ138" s="1"/>
      <c r="XCK138" s="1"/>
      <c r="XCL138" s="1"/>
      <c r="XCM138" s="1"/>
      <c r="XCN138" s="1"/>
      <c r="XCO138" s="1"/>
      <c r="XCP138" s="1"/>
      <c r="XCQ138" s="1"/>
      <c r="XCR138" s="1"/>
      <c r="XCS138" s="1"/>
      <c r="XCT138" s="1"/>
      <c r="XCU138" s="1"/>
      <c r="XCV138" s="1"/>
    </row>
    <row r="139" s="1" customFormat="1" ht="15" customHeight="1" spans="1:10">
      <c r="A139" s="14">
        <v>135</v>
      </c>
      <c r="B139" s="14" t="s">
        <v>331</v>
      </c>
      <c r="C139" s="19" t="s">
        <v>332</v>
      </c>
      <c r="D139" s="18" t="s">
        <v>336</v>
      </c>
      <c r="E139" s="19" t="s">
        <v>334</v>
      </c>
      <c r="F139" s="18" t="s">
        <v>15</v>
      </c>
      <c r="G139" s="18" t="s">
        <v>337</v>
      </c>
      <c r="H139" s="19">
        <v>500</v>
      </c>
      <c r="I139" s="19" t="s">
        <v>97</v>
      </c>
      <c r="J139" s="24"/>
    </row>
    <row r="140" s="1" customFormat="1" ht="15" customHeight="1" spans="1:10">
      <c r="A140" s="14">
        <v>136</v>
      </c>
      <c r="B140" s="14" t="s">
        <v>331</v>
      </c>
      <c r="C140" s="19" t="s">
        <v>332</v>
      </c>
      <c r="D140" s="18" t="s">
        <v>338</v>
      </c>
      <c r="E140" s="19" t="s">
        <v>339</v>
      </c>
      <c r="F140" s="18" t="s">
        <v>20</v>
      </c>
      <c r="G140" s="18" t="s">
        <v>340</v>
      </c>
      <c r="H140" s="19">
        <v>500</v>
      </c>
      <c r="I140" s="19" t="s">
        <v>97</v>
      </c>
      <c r="J140" s="24"/>
    </row>
    <row r="141" s="1" customFormat="1" ht="15" customHeight="1" spans="1:10">
      <c r="A141" s="14">
        <v>137</v>
      </c>
      <c r="B141" s="14" t="s">
        <v>331</v>
      </c>
      <c r="C141" s="19" t="s">
        <v>332</v>
      </c>
      <c r="D141" s="18" t="s">
        <v>341</v>
      </c>
      <c r="E141" s="19" t="s">
        <v>342</v>
      </c>
      <c r="F141" s="18" t="s">
        <v>20</v>
      </c>
      <c r="G141" s="18" t="s">
        <v>343</v>
      </c>
      <c r="H141" s="19">
        <v>500</v>
      </c>
      <c r="I141" s="19" t="s">
        <v>97</v>
      </c>
      <c r="J141" s="24"/>
    </row>
    <row r="142" s="1" customFormat="1" ht="15" customHeight="1" spans="1:10">
      <c r="A142" s="14">
        <v>138</v>
      </c>
      <c r="B142" s="14" t="s">
        <v>331</v>
      </c>
      <c r="C142" s="17" t="s">
        <v>332</v>
      </c>
      <c r="D142" s="16" t="s">
        <v>344</v>
      </c>
      <c r="E142" s="17" t="s">
        <v>345</v>
      </c>
      <c r="F142" s="16" t="s">
        <v>15</v>
      </c>
      <c r="G142" s="20" t="s">
        <v>346</v>
      </c>
      <c r="H142" s="16">
        <v>500</v>
      </c>
      <c r="I142" s="19" t="s">
        <v>97</v>
      </c>
      <c r="J142" s="24"/>
    </row>
    <row r="143" s="1" customFormat="1" ht="15" customHeight="1" spans="1:10">
      <c r="A143" s="14">
        <v>139</v>
      </c>
      <c r="B143" s="14" t="s">
        <v>331</v>
      </c>
      <c r="C143" s="16" t="s">
        <v>347</v>
      </c>
      <c r="D143" s="16" t="s">
        <v>348</v>
      </c>
      <c r="E143" s="16">
        <v>50</v>
      </c>
      <c r="F143" s="16" t="s">
        <v>15</v>
      </c>
      <c r="G143" s="20" t="s">
        <v>349</v>
      </c>
      <c r="H143" s="16">
        <v>500</v>
      </c>
      <c r="I143" s="19" t="s">
        <v>97</v>
      </c>
      <c r="J143" s="24"/>
    </row>
    <row r="144" s="1" customFormat="1" ht="15" customHeight="1" spans="1:10">
      <c r="A144" s="14">
        <v>140</v>
      </c>
      <c r="B144" s="14" t="s">
        <v>331</v>
      </c>
      <c r="C144" s="16" t="s">
        <v>347</v>
      </c>
      <c r="D144" s="16" t="s">
        <v>350</v>
      </c>
      <c r="E144" s="16">
        <v>35</v>
      </c>
      <c r="F144" s="16" t="s">
        <v>20</v>
      </c>
      <c r="G144" s="16" t="s">
        <v>351</v>
      </c>
      <c r="H144" s="16">
        <v>500</v>
      </c>
      <c r="I144" s="15" t="s">
        <v>352</v>
      </c>
      <c r="J144" s="24"/>
    </row>
    <row r="145" s="1" customFormat="1" ht="15" customHeight="1" spans="1:10">
      <c r="A145" s="14">
        <v>141</v>
      </c>
      <c r="B145" s="14" t="s">
        <v>331</v>
      </c>
      <c r="C145" s="16" t="s">
        <v>347</v>
      </c>
      <c r="D145" s="16" t="s">
        <v>353</v>
      </c>
      <c r="E145" s="16">
        <v>40</v>
      </c>
      <c r="F145" s="16" t="s">
        <v>20</v>
      </c>
      <c r="G145" s="20" t="s">
        <v>354</v>
      </c>
      <c r="H145" s="16">
        <v>500</v>
      </c>
      <c r="I145" s="15" t="s">
        <v>352</v>
      </c>
      <c r="J145" s="24"/>
    </row>
    <row r="146" s="1" customFormat="1" ht="15" customHeight="1" spans="1:10">
      <c r="A146" s="14">
        <v>142</v>
      </c>
      <c r="B146" s="14" t="s">
        <v>331</v>
      </c>
      <c r="C146" s="16" t="s">
        <v>347</v>
      </c>
      <c r="D146" s="16" t="s">
        <v>355</v>
      </c>
      <c r="E146" s="16">
        <v>39</v>
      </c>
      <c r="F146" s="16" t="s">
        <v>20</v>
      </c>
      <c r="G146" s="20" t="s">
        <v>356</v>
      </c>
      <c r="H146" s="16">
        <v>500</v>
      </c>
      <c r="I146" s="19" t="s">
        <v>97</v>
      </c>
      <c r="J146" s="24"/>
    </row>
    <row r="147" s="1" customFormat="1" ht="15" customHeight="1" spans="1:10">
      <c r="A147" s="14">
        <v>143</v>
      </c>
      <c r="B147" s="14" t="s">
        <v>331</v>
      </c>
      <c r="C147" s="16" t="s">
        <v>347</v>
      </c>
      <c r="D147" s="16" t="s">
        <v>357</v>
      </c>
      <c r="E147" s="16">
        <v>56</v>
      </c>
      <c r="F147" s="16" t="s">
        <v>15</v>
      </c>
      <c r="G147" s="20" t="s">
        <v>358</v>
      </c>
      <c r="H147" s="16">
        <v>500</v>
      </c>
      <c r="I147" s="19" t="s">
        <v>97</v>
      </c>
      <c r="J147" s="24"/>
    </row>
    <row r="148" s="1" customFormat="1" ht="15" customHeight="1" spans="1:10">
      <c r="A148" s="14">
        <v>144</v>
      </c>
      <c r="B148" s="14" t="s">
        <v>331</v>
      </c>
      <c r="C148" s="16" t="s">
        <v>347</v>
      </c>
      <c r="D148" s="16" t="s">
        <v>359</v>
      </c>
      <c r="E148" s="16">
        <v>58</v>
      </c>
      <c r="F148" s="16" t="s">
        <v>15</v>
      </c>
      <c r="G148" s="20" t="s">
        <v>360</v>
      </c>
      <c r="H148" s="16">
        <v>500</v>
      </c>
      <c r="I148" s="19" t="s">
        <v>97</v>
      </c>
      <c r="J148" s="24"/>
    </row>
    <row r="149" s="1" customFormat="1" ht="15" customHeight="1" spans="1:10">
      <c r="A149" s="14">
        <v>145</v>
      </c>
      <c r="B149" s="14" t="s">
        <v>331</v>
      </c>
      <c r="C149" s="16" t="s">
        <v>361</v>
      </c>
      <c r="D149" s="16" t="s">
        <v>362</v>
      </c>
      <c r="E149" s="16">
        <v>48</v>
      </c>
      <c r="F149" s="16" t="s">
        <v>15</v>
      </c>
      <c r="G149" s="20" t="s">
        <v>363</v>
      </c>
      <c r="H149" s="16">
        <v>500</v>
      </c>
      <c r="I149" s="15" t="s">
        <v>300</v>
      </c>
      <c r="J149" s="24"/>
    </row>
    <row r="150" s="1" customFormat="1" ht="15" customHeight="1" spans="1:10">
      <c r="A150" s="14">
        <v>146</v>
      </c>
      <c r="B150" s="14" t="s">
        <v>331</v>
      </c>
      <c r="C150" s="16" t="s">
        <v>361</v>
      </c>
      <c r="D150" s="16" t="s">
        <v>364</v>
      </c>
      <c r="E150" s="16">
        <v>52</v>
      </c>
      <c r="F150" s="16" t="s">
        <v>15</v>
      </c>
      <c r="G150" s="20" t="s">
        <v>365</v>
      </c>
      <c r="H150" s="16">
        <v>500</v>
      </c>
      <c r="I150" s="15" t="s">
        <v>300</v>
      </c>
      <c r="J150" s="24"/>
    </row>
    <row r="151" s="1" customFormat="1" ht="15" customHeight="1" spans="1:10">
      <c r="A151" s="14">
        <v>147</v>
      </c>
      <c r="B151" s="14" t="s">
        <v>331</v>
      </c>
      <c r="C151" s="16" t="s">
        <v>361</v>
      </c>
      <c r="D151" s="16" t="s">
        <v>366</v>
      </c>
      <c r="E151" s="16">
        <v>43</v>
      </c>
      <c r="F151" s="16" t="s">
        <v>15</v>
      </c>
      <c r="G151" s="20" t="s">
        <v>367</v>
      </c>
      <c r="H151" s="16">
        <v>500</v>
      </c>
      <c r="I151" s="15" t="s">
        <v>97</v>
      </c>
      <c r="J151" s="24"/>
    </row>
    <row r="152" s="1" customFormat="1" ht="15" customHeight="1" spans="1:10">
      <c r="A152" s="14">
        <v>148</v>
      </c>
      <c r="B152" s="14" t="s">
        <v>331</v>
      </c>
      <c r="C152" s="16" t="s">
        <v>361</v>
      </c>
      <c r="D152" s="16" t="s">
        <v>368</v>
      </c>
      <c r="E152" s="16">
        <v>43</v>
      </c>
      <c r="F152" s="16" t="s">
        <v>20</v>
      </c>
      <c r="G152" s="20" t="s">
        <v>369</v>
      </c>
      <c r="H152" s="16">
        <v>500</v>
      </c>
      <c r="I152" s="15" t="s">
        <v>97</v>
      </c>
      <c r="J152" s="24"/>
    </row>
    <row r="153" s="1" customFormat="1" ht="15" customHeight="1" spans="1:10">
      <c r="A153" s="14">
        <v>149</v>
      </c>
      <c r="B153" s="14" t="s">
        <v>331</v>
      </c>
      <c r="C153" s="16" t="s">
        <v>361</v>
      </c>
      <c r="D153" s="16" t="s">
        <v>370</v>
      </c>
      <c r="E153" s="16">
        <v>45</v>
      </c>
      <c r="F153" s="16" t="s">
        <v>20</v>
      </c>
      <c r="G153" s="20" t="s">
        <v>354</v>
      </c>
      <c r="H153" s="16">
        <v>500</v>
      </c>
      <c r="I153" s="15" t="s">
        <v>97</v>
      </c>
      <c r="J153" s="24"/>
    </row>
    <row r="154" s="1" customFormat="1" ht="15" customHeight="1" spans="1:10">
      <c r="A154" s="14">
        <v>150</v>
      </c>
      <c r="B154" s="14" t="s">
        <v>331</v>
      </c>
      <c r="C154" s="16" t="s">
        <v>361</v>
      </c>
      <c r="D154" s="16" t="s">
        <v>371</v>
      </c>
      <c r="E154" s="16">
        <v>53</v>
      </c>
      <c r="F154" s="16" t="s">
        <v>15</v>
      </c>
      <c r="G154" s="20" t="s">
        <v>365</v>
      </c>
      <c r="H154" s="16">
        <v>500</v>
      </c>
      <c r="I154" s="15" t="s">
        <v>97</v>
      </c>
      <c r="J154" s="24"/>
    </row>
    <row r="155" s="1" customFormat="1" ht="15" customHeight="1" spans="1:10">
      <c r="A155" s="14">
        <v>151</v>
      </c>
      <c r="B155" s="14" t="s">
        <v>331</v>
      </c>
      <c r="C155" s="16" t="s">
        <v>372</v>
      </c>
      <c r="D155" s="16" t="s">
        <v>373</v>
      </c>
      <c r="E155" s="16">
        <v>40</v>
      </c>
      <c r="F155" s="16" t="s">
        <v>20</v>
      </c>
      <c r="G155" s="20" t="s">
        <v>322</v>
      </c>
      <c r="H155" s="16">
        <v>500</v>
      </c>
      <c r="I155" s="15" t="s">
        <v>97</v>
      </c>
      <c r="J155" s="24"/>
    </row>
    <row r="156" s="1" customFormat="1" ht="15" customHeight="1" spans="1:10">
      <c r="A156" s="14">
        <v>152</v>
      </c>
      <c r="B156" s="14" t="s">
        <v>331</v>
      </c>
      <c r="C156" s="15" t="s">
        <v>374</v>
      </c>
      <c r="D156" s="15" t="s">
        <v>375</v>
      </c>
      <c r="E156" s="15">
        <v>38</v>
      </c>
      <c r="F156" s="15" t="s">
        <v>15</v>
      </c>
      <c r="G156" s="20" t="s">
        <v>337</v>
      </c>
      <c r="H156" s="15">
        <v>500</v>
      </c>
      <c r="I156" s="15" t="s">
        <v>97</v>
      </c>
      <c r="J156" s="24"/>
    </row>
    <row r="157" s="1" customFormat="1" ht="15" customHeight="1" spans="1:10">
      <c r="A157" s="14">
        <v>153</v>
      </c>
      <c r="B157" s="14" t="s">
        <v>331</v>
      </c>
      <c r="C157" s="15" t="s">
        <v>374</v>
      </c>
      <c r="D157" s="15" t="s">
        <v>376</v>
      </c>
      <c r="E157" s="15">
        <v>33</v>
      </c>
      <c r="F157" s="15" t="s">
        <v>15</v>
      </c>
      <c r="G157" s="20" t="s">
        <v>346</v>
      </c>
      <c r="H157" s="15">
        <v>500</v>
      </c>
      <c r="I157" s="15" t="s">
        <v>300</v>
      </c>
      <c r="J157" s="24"/>
    </row>
    <row r="158" s="1" customFormat="1" ht="15" customHeight="1" spans="1:10">
      <c r="A158" s="14">
        <v>154</v>
      </c>
      <c r="B158" s="14" t="s">
        <v>331</v>
      </c>
      <c r="C158" s="15" t="s">
        <v>374</v>
      </c>
      <c r="D158" s="15" t="s">
        <v>377</v>
      </c>
      <c r="E158" s="15">
        <v>35</v>
      </c>
      <c r="F158" s="15" t="s">
        <v>15</v>
      </c>
      <c r="G158" s="17" t="s">
        <v>378</v>
      </c>
      <c r="H158" s="15">
        <v>500</v>
      </c>
      <c r="I158" s="15" t="s">
        <v>97</v>
      </c>
      <c r="J158" s="24"/>
    </row>
    <row r="159" s="1" customFormat="1" ht="15" customHeight="1" spans="1:10">
      <c r="A159" s="14">
        <v>155</v>
      </c>
      <c r="B159" s="14" t="s">
        <v>331</v>
      </c>
      <c r="C159" s="15" t="s">
        <v>374</v>
      </c>
      <c r="D159" s="15" t="s">
        <v>379</v>
      </c>
      <c r="E159" s="15">
        <v>40</v>
      </c>
      <c r="F159" s="15" t="s">
        <v>15</v>
      </c>
      <c r="G159" s="17" t="s">
        <v>380</v>
      </c>
      <c r="H159" s="15">
        <v>500</v>
      </c>
      <c r="I159" s="15" t="s">
        <v>97</v>
      </c>
      <c r="J159" s="24"/>
    </row>
    <row r="160" s="1" customFormat="1" ht="15" customHeight="1" spans="1:10">
      <c r="A160" s="14">
        <v>156</v>
      </c>
      <c r="B160" s="14" t="s">
        <v>331</v>
      </c>
      <c r="C160" s="15" t="s">
        <v>381</v>
      </c>
      <c r="D160" s="16" t="s">
        <v>382</v>
      </c>
      <c r="E160" s="15">
        <v>41</v>
      </c>
      <c r="F160" s="15" t="s">
        <v>20</v>
      </c>
      <c r="G160" s="17" t="s">
        <v>322</v>
      </c>
      <c r="H160" s="16">
        <v>500</v>
      </c>
      <c r="I160" s="15" t="s">
        <v>97</v>
      </c>
      <c r="J160" s="24"/>
    </row>
    <row r="161" s="1" customFormat="1" ht="21" customHeight="1" spans="1:10">
      <c r="A161" s="14">
        <v>157</v>
      </c>
      <c r="B161" s="14" t="s">
        <v>331</v>
      </c>
      <c r="C161" s="15" t="s">
        <v>381</v>
      </c>
      <c r="D161" s="17" t="s">
        <v>383</v>
      </c>
      <c r="E161" s="15">
        <v>28</v>
      </c>
      <c r="F161" s="15" t="s">
        <v>15</v>
      </c>
      <c r="G161" s="17" t="s">
        <v>380</v>
      </c>
      <c r="H161" s="16">
        <v>500</v>
      </c>
      <c r="I161" s="15" t="s">
        <v>352</v>
      </c>
      <c r="J161" s="24"/>
    </row>
    <row r="162" s="1" customFormat="1" ht="21" customHeight="1" spans="1:10">
      <c r="A162" s="14">
        <v>158</v>
      </c>
      <c r="B162" s="14" t="s">
        <v>331</v>
      </c>
      <c r="C162" s="15" t="s">
        <v>381</v>
      </c>
      <c r="D162" s="16" t="s">
        <v>384</v>
      </c>
      <c r="E162" s="15">
        <v>27</v>
      </c>
      <c r="F162" s="15" t="s">
        <v>15</v>
      </c>
      <c r="G162" s="17" t="s">
        <v>349</v>
      </c>
      <c r="H162" s="16">
        <v>500</v>
      </c>
      <c r="I162" s="15" t="s">
        <v>97</v>
      </c>
      <c r="J162" s="24"/>
    </row>
    <row r="163" s="1" customFormat="1" ht="15" customHeight="1" spans="1:10">
      <c r="A163" s="14">
        <v>159</v>
      </c>
      <c r="B163" s="14" t="s">
        <v>331</v>
      </c>
      <c r="C163" s="15" t="s">
        <v>381</v>
      </c>
      <c r="D163" s="38" t="s">
        <v>385</v>
      </c>
      <c r="E163" s="16">
        <v>43</v>
      </c>
      <c r="F163" s="39" t="s">
        <v>20</v>
      </c>
      <c r="G163" s="38" t="s">
        <v>320</v>
      </c>
      <c r="H163" s="16">
        <v>500</v>
      </c>
      <c r="I163" s="15" t="s">
        <v>97</v>
      </c>
      <c r="J163" s="24"/>
    </row>
    <row r="164" s="1" customFormat="1" ht="15" customHeight="1" spans="1:10">
      <c r="A164" s="14">
        <v>160</v>
      </c>
      <c r="B164" s="14" t="s">
        <v>331</v>
      </c>
      <c r="C164" s="16" t="s">
        <v>386</v>
      </c>
      <c r="D164" s="16" t="s">
        <v>387</v>
      </c>
      <c r="E164" s="16">
        <v>31</v>
      </c>
      <c r="F164" s="16" t="s">
        <v>20</v>
      </c>
      <c r="G164" s="16" t="s">
        <v>324</v>
      </c>
      <c r="H164" s="16">
        <v>500</v>
      </c>
      <c r="I164" s="15" t="s">
        <v>97</v>
      </c>
      <c r="J164" s="24"/>
    </row>
    <row r="165" s="1" customFormat="1" ht="15" customHeight="1" spans="1:10">
      <c r="A165" s="14">
        <v>161</v>
      </c>
      <c r="B165" s="14" t="s">
        <v>331</v>
      </c>
      <c r="C165" s="16" t="s">
        <v>386</v>
      </c>
      <c r="D165" s="16" t="s">
        <v>388</v>
      </c>
      <c r="E165" s="16">
        <v>56</v>
      </c>
      <c r="F165" s="16" t="s">
        <v>15</v>
      </c>
      <c r="G165" s="16" t="s">
        <v>389</v>
      </c>
      <c r="H165" s="16">
        <v>500</v>
      </c>
      <c r="I165" s="15" t="s">
        <v>97</v>
      </c>
      <c r="J165" s="24"/>
    </row>
    <row r="166" s="1" customFormat="1" ht="15" customHeight="1" spans="1:10">
      <c r="A166" s="14">
        <v>162</v>
      </c>
      <c r="B166" s="14" t="s">
        <v>331</v>
      </c>
      <c r="C166" s="16" t="s">
        <v>386</v>
      </c>
      <c r="D166" s="16" t="s">
        <v>390</v>
      </c>
      <c r="E166" s="16">
        <v>26</v>
      </c>
      <c r="F166" s="16" t="s">
        <v>20</v>
      </c>
      <c r="G166" s="16" t="s">
        <v>322</v>
      </c>
      <c r="H166" s="16">
        <v>500</v>
      </c>
      <c r="I166" s="15" t="s">
        <v>300</v>
      </c>
      <c r="J166" s="24"/>
    </row>
    <row r="167" s="1" customFormat="1" ht="15" customHeight="1" spans="1:10">
      <c r="A167" s="14">
        <v>163</v>
      </c>
      <c r="B167" s="14" t="s">
        <v>331</v>
      </c>
      <c r="C167" s="16" t="s">
        <v>386</v>
      </c>
      <c r="D167" s="16" t="s">
        <v>391</v>
      </c>
      <c r="E167" s="16">
        <v>52</v>
      </c>
      <c r="F167" s="16" t="s">
        <v>15</v>
      </c>
      <c r="G167" s="16" t="s">
        <v>389</v>
      </c>
      <c r="H167" s="16">
        <v>500</v>
      </c>
      <c r="I167" s="15" t="s">
        <v>97</v>
      </c>
      <c r="J167" s="24"/>
    </row>
    <row r="168" s="1" customFormat="1" ht="15" customHeight="1" spans="1:10">
      <c r="A168" s="14">
        <v>164</v>
      </c>
      <c r="B168" s="14" t="s">
        <v>331</v>
      </c>
      <c r="C168" s="16" t="s">
        <v>386</v>
      </c>
      <c r="D168" s="16" t="s">
        <v>392</v>
      </c>
      <c r="E168" s="16">
        <v>41</v>
      </c>
      <c r="F168" s="16" t="s">
        <v>20</v>
      </c>
      <c r="G168" s="16" t="s">
        <v>356</v>
      </c>
      <c r="H168" s="16">
        <v>500</v>
      </c>
      <c r="I168" s="15" t="s">
        <v>97</v>
      </c>
      <c r="J168" s="24"/>
    </row>
    <row r="169" s="1" customFormat="1" ht="15" customHeight="1" spans="1:10">
      <c r="A169" s="14">
        <v>165</v>
      </c>
      <c r="B169" s="14" t="s">
        <v>331</v>
      </c>
      <c r="C169" s="16" t="s">
        <v>386</v>
      </c>
      <c r="D169" s="16" t="s">
        <v>393</v>
      </c>
      <c r="E169" s="16">
        <v>54</v>
      </c>
      <c r="F169" s="16" t="s">
        <v>15</v>
      </c>
      <c r="G169" s="16" t="s">
        <v>394</v>
      </c>
      <c r="H169" s="16">
        <v>500</v>
      </c>
      <c r="I169" s="15" t="s">
        <v>300</v>
      </c>
      <c r="J169" s="24"/>
    </row>
    <row r="170" s="1" customFormat="1" ht="15" customHeight="1" spans="1:10">
      <c r="A170" s="14">
        <v>166</v>
      </c>
      <c r="B170" s="14" t="s">
        <v>331</v>
      </c>
      <c r="C170" s="16" t="s">
        <v>386</v>
      </c>
      <c r="D170" s="16" t="s">
        <v>395</v>
      </c>
      <c r="E170" s="16">
        <v>48</v>
      </c>
      <c r="F170" s="16" t="s">
        <v>15</v>
      </c>
      <c r="G170" s="16" t="s">
        <v>396</v>
      </c>
      <c r="H170" s="16">
        <v>500</v>
      </c>
      <c r="I170" s="15" t="s">
        <v>97</v>
      </c>
      <c r="J170" s="24"/>
    </row>
    <row r="171" s="1" customFormat="1" ht="15" customHeight="1" spans="1:10">
      <c r="A171" s="14">
        <v>167</v>
      </c>
      <c r="B171" s="14" t="s">
        <v>331</v>
      </c>
      <c r="C171" s="16" t="s">
        <v>386</v>
      </c>
      <c r="D171" s="16" t="s">
        <v>397</v>
      </c>
      <c r="E171" s="16">
        <v>39</v>
      </c>
      <c r="F171" s="16" t="s">
        <v>20</v>
      </c>
      <c r="G171" s="16" t="s">
        <v>398</v>
      </c>
      <c r="H171" s="16">
        <v>500</v>
      </c>
      <c r="I171" s="15" t="s">
        <v>97</v>
      </c>
      <c r="J171" s="24"/>
    </row>
    <row r="172" s="1" customFormat="1" ht="15" customHeight="1" spans="1:10">
      <c r="A172" s="14">
        <v>168</v>
      </c>
      <c r="B172" s="14" t="s">
        <v>331</v>
      </c>
      <c r="C172" s="16" t="s">
        <v>386</v>
      </c>
      <c r="D172" s="16" t="s">
        <v>399</v>
      </c>
      <c r="E172" s="16">
        <v>55</v>
      </c>
      <c r="F172" s="16" t="s">
        <v>15</v>
      </c>
      <c r="G172" s="16" t="s">
        <v>346</v>
      </c>
      <c r="H172" s="16">
        <v>500</v>
      </c>
      <c r="I172" s="15" t="s">
        <v>97</v>
      </c>
      <c r="J172" s="24"/>
    </row>
    <row r="173" s="1" customFormat="1" ht="15" customHeight="1" spans="1:10">
      <c r="A173" s="14">
        <v>169</v>
      </c>
      <c r="B173" s="14" t="s">
        <v>331</v>
      </c>
      <c r="C173" s="15" t="s">
        <v>400</v>
      </c>
      <c r="D173" s="16" t="s">
        <v>401</v>
      </c>
      <c r="E173" s="15">
        <v>56</v>
      </c>
      <c r="F173" s="15" t="s">
        <v>15</v>
      </c>
      <c r="G173" s="20" t="s">
        <v>402</v>
      </c>
      <c r="H173" s="15">
        <v>500</v>
      </c>
      <c r="I173" s="15" t="s">
        <v>97</v>
      </c>
      <c r="J173" s="24"/>
    </row>
    <row r="174" s="1" customFormat="1" ht="15" customHeight="1" spans="1:10">
      <c r="A174" s="14">
        <v>170</v>
      </c>
      <c r="B174" s="14" t="s">
        <v>331</v>
      </c>
      <c r="C174" s="15" t="s">
        <v>400</v>
      </c>
      <c r="D174" s="17" t="s">
        <v>403</v>
      </c>
      <c r="E174" s="15">
        <v>39</v>
      </c>
      <c r="F174" s="15" t="s">
        <v>20</v>
      </c>
      <c r="G174" s="16" t="s">
        <v>343</v>
      </c>
      <c r="H174" s="15">
        <v>500</v>
      </c>
      <c r="I174" s="15" t="s">
        <v>300</v>
      </c>
      <c r="J174" s="24"/>
    </row>
    <row r="175" s="1" customFormat="1" ht="15" customHeight="1" spans="1:10">
      <c r="A175" s="14">
        <v>171</v>
      </c>
      <c r="B175" s="14" t="s">
        <v>331</v>
      </c>
      <c r="C175" s="15" t="s">
        <v>400</v>
      </c>
      <c r="D175" s="16" t="s">
        <v>404</v>
      </c>
      <c r="E175" s="15">
        <v>26</v>
      </c>
      <c r="F175" s="15" t="s">
        <v>15</v>
      </c>
      <c r="G175" s="16" t="s">
        <v>346</v>
      </c>
      <c r="H175" s="15">
        <v>500</v>
      </c>
      <c r="I175" s="16" t="s">
        <v>97</v>
      </c>
      <c r="J175" s="24"/>
    </row>
    <row r="176" s="1" customFormat="1" ht="15" customHeight="1" spans="1:10">
      <c r="A176" s="14">
        <v>172</v>
      </c>
      <c r="B176" s="14" t="s">
        <v>331</v>
      </c>
      <c r="C176" s="15" t="s">
        <v>400</v>
      </c>
      <c r="D176" s="16" t="s">
        <v>405</v>
      </c>
      <c r="E176" s="15">
        <v>38</v>
      </c>
      <c r="F176" s="15" t="s">
        <v>15</v>
      </c>
      <c r="G176" s="16" t="s">
        <v>406</v>
      </c>
      <c r="H176" s="15">
        <v>500</v>
      </c>
      <c r="I176" s="15" t="s">
        <v>300</v>
      </c>
      <c r="J176" s="24"/>
    </row>
    <row r="177" s="1" customFormat="1" ht="15" customHeight="1" spans="1:10">
      <c r="A177" s="14">
        <v>173</v>
      </c>
      <c r="B177" s="14" t="s">
        <v>331</v>
      </c>
      <c r="C177" s="15" t="s">
        <v>400</v>
      </c>
      <c r="D177" s="38" t="s">
        <v>407</v>
      </c>
      <c r="E177" s="15">
        <v>45</v>
      </c>
      <c r="F177" s="15" t="s">
        <v>15</v>
      </c>
      <c r="G177" s="20" t="s">
        <v>365</v>
      </c>
      <c r="H177" s="39">
        <v>500</v>
      </c>
      <c r="I177" s="15" t="s">
        <v>97</v>
      </c>
      <c r="J177" s="24"/>
    </row>
    <row r="178" s="1" customFormat="1" ht="15" customHeight="1" spans="1:10">
      <c r="A178" s="14">
        <v>174</v>
      </c>
      <c r="B178" s="14" t="s">
        <v>331</v>
      </c>
      <c r="C178" s="15" t="s">
        <v>400</v>
      </c>
      <c r="D178" s="38" t="s">
        <v>408</v>
      </c>
      <c r="E178" s="15">
        <v>48</v>
      </c>
      <c r="F178" s="15" t="s">
        <v>15</v>
      </c>
      <c r="G178" s="20" t="s">
        <v>409</v>
      </c>
      <c r="H178" s="39">
        <v>500</v>
      </c>
      <c r="I178" s="15" t="s">
        <v>97</v>
      </c>
      <c r="J178" s="24"/>
    </row>
    <row r="179" s="1" customFormat="1" ht="15" customHeight="1" spans="1:10">
      <c r="A179" s="14">
        <v>175</v>
      </c>
      <c r="B179" s="14" t="s">
        <v>331</v>
      </c>
      <c r="C179" s="15" t="s">
        <v>400</v>
      </c>
      <c r="D179" s="38" t="s">
        <v>410</v>
      </c>
      <c r="E179" s="39">
        <v>43</v>
      </c>
      <c r="F179" s="15" t="s">
        <v>15</v>
      </c>
      <c r="G179" s="17" t="s">
        <v>411</v>
      </c>
      <c r="H179" s="15">
        <v>500</v>
      </c>
      <c r="I179" s="15" t="s">
        <v>97</v>
      </c>
      <c r="J179" s="24"/>
    </row>
    <row r="180" s="1" customFormat="1" ht="15" customHeight="1" spans="1:10">
      <c r="A180" s="14">
        <v>176</v>
      </c>
      <c r="B180" s="14" t="s">
        <v>331</v>
      </c>
      <c r="C180" s="15" t="s">
        <v>400</v>
      </c>
      <c r="D180" s="38" t="s">
        <v>412</v>
      </c>
      <c r="E180" s="39">
        <v>59</v>
      </c>
      <c r="F180" s="15" t="s">
        <v>15</v>
      </c>
      <c r="G180" s="17" t="s">
        <v>413</v>
      </c>
      <c r="H180" s="39">
        <v>500</v>
      </c>
      <c r="I180" s="15" t="s">
        <v>97</v>
      </c>
      <c r="J180" s="24"/>
    </row>
    <row r="181" s="1" customFormat="1" ht="15" customHeight="1" spans="1:10">
      <c r="A181" s="14">
        <v>177</v>
      </c>
      <c r="B181" s="14" t="s">
        <v>331</v>
      </c>
      <c r="C181" s="15" t="s">
        <v>400</v>
      </c>
      <c r="D181" s="15" t="s">
        <v>414</v>
      </c>
      <c r="E181" s="39">
        <v>42</v>
      </c>
      <c r="F181" s="15" t="s">
        <v>15</v>
      </c>
      <c r="G181" s="17" t="s">
        <v>358</v>
      </c>
      <c r="H181" s="39">
        <v>500</v>
      </c>
      <c r="I181" s="15" t="s">
        <v>300</v>
      </c>
      <c r="J181" s="24"/>
    </row>
    <row r="182" s="1" customFormat="1" ht="15" customHeight="1" spans="1:10">
      <c r="A182" s="14">
        <v>178</v>
      </c>
      <c r="B182" s="14" t="s">
        <v>331</v>
      </c>
      <c r="C182" s="15" t="s">
        <v>400</v>
      </c>
      <c r="D182" s="15" t="s">
        <v>415</v>
      </c>
      <c r="E182" s="15">
        <v>41</v>
      </c>
      <c r="F182" s="15" t="s">
        <v>15</v>
      </c>
      <c r="G182" s="20" t="s">
        <v>409</v>
      </c>
      <c r="H182" s="39">
        <v>500</v>
      </c>
      <c r="I182" s="15" t="s">
        <v>97</v>
      </c>
      <c r="J182" s="24"/>
    </row>
    <row r="183" s="1" customFormat="1" ht="15" customHeight="1" spans="1:10">
      <c r="A183" s="14">
        <v>179</v>
      </c>
      <c r="B183" s="14" t="s">
        <v>416</v>
      </c>
      <c r="C183" s="14" t="s">
        <v>417</v>
      </c>
      <c r="D183" s="16" t="s">
        <v>418</v>
      </c>
      <c r="E183" s="21">
        <v>37</v>
      </c>
      <c r="F183" s="14" t="s">
        <v>15</v>
      </c>
      <c r="G183" s="21" t="s">
        <v>419</v>
      </c>
      <c r="H183" s="14">
        <v>500</v>
      </c>
      <c r="I183" s="21" t="s">
        <v>97</v>
      </c>
      <c r="J183" s="24"/>
    </row>
    <row r="184" s="1" customFormat="1" ht="15" customHeight="1" spans="1:10">
      <c r="A184" s="14">
        <v>180</v>
      </c>
      <c r="B184" s="14" t="s">
        <v>416</v>
      </c>
      <c r="C184" s="14" t="s">
        <v>420</v>
      </c>
      <c r="D184" s="16" t="s">
        <v>421</v>
      </c>
      <c r="E184" s="14">
        <v>28</v>
      </c>
      <c r="F184" s="14" t="s">
        <v>20</v>
      </c>
      <c r="G184" s="22" t="s">
        <v>422</v>
      </c>
      <c r="H184" s="14">
        <v>0</v>
      </c>
      <c r="I184" s="21" t="s">
        <v>97</v>
      </c>
      <c r="J184" s="24" t="s">
        <v>423</v>
      </c>
    </row>
    <row r="185" s="1" customFormat="1" ht="15" customHeight="1" spans="1:10">
      <c r="A185" s="14">
        <v>181</v>
      </c>
      <c r="B185" s="14" t="s">
        <v>416</v>
      </c>
      <c r="C185" s="14" t="s">
        <v>420</v>
      </c>
      <c r="D185" s="16" t="s">
        <v>424</v>
      </c>
      <c r="E185" s="14">
        <v>19</v>
      </c>
      <c r="F185" s="14" t="s">
        <v>20</v>
      </c>
      <c r="G185" s="22" t="s">
        <v>425</v>
      </c>
      <c r="H185" s="14">
        <v>500</v>
      </c>
      <c r="I185" s="21" t="s">
        <v>97</v>
      </c>
      <c r="J185" s="24"/>
    </row>
    <row r="186" s="1" customFormat="1" ht="15" customHeight="1" spans="1:10">
      <c r="A186" s="14">
        <v>182</v>
      </c>
      <c r="B186" s="14" t="s">
        <v>416</v>
      </c>
      <c r="C186" s="14" t="s">
        <v>420</v>
      </c>
      <c r="D186" s="16" t="s">
        <v>426</v>
      </c>
      <c r="E186" s="14">
        <v>23</v>
      </c>
      <c r="F186" s="14" t="s">
        <v>15</v>
      </c>
      <c r="G186" s="22" t="s">
        <v>427</v>
      </c>
      <c r="H186" s="14">
        <v>500</v>
      </c>
      <c r="I186" s="21" t="s">
        <v>97</v>
      </c>
      <c r="J186" s="24"/>
    </row>
    <row r="187" s="1" customFormat="1" ht="15" customHeight="1" spans="1:10">
      <c r="A187" s="14">
        <v>183</v>
      </c>
      <c r="B187" s="14" t="s">
        <v>416</v>
      </c>
      <c r="C187" s="14" t="s">
        <v>428</v>
      </c>
      <c r="D187" s="16" t="s">
        <v>429</v>
      </c>
      <c r="E187" s="14">
        <v>46</v>
      </c>
      <c r="F187" s="14" t="s">
        <v>20</v>
      </c>
      <c r="G187" s="14" t="s">
        <v>430</v>
      </c>
      <c r="H187" s="14">
        <v>500</v>
      </c>
      <c r="I187" s="21" t="s">
        <v>97</v>
      </c>
      <c r="J187" s="24"/>
    </row>
    <row r="188" s="1" customFormat="1" ht="15" customHeight="1" spans="1:10">
      <c r="A188" s="14">
        <v>184</v>
      </c>
      <c r="B188" s="14" t="s">
        <v>416</v>
      </c>
      <c r="C188" s="14" t="s">
        <v>428</v>
      </c>
      <c r="D188" s="16" t="s">
        <v>431</v>
      </c>
      <c r="E188" s="14">
        <v>55</v>
      </c>
      <c r="F188" s="14" t="s">
        <v>15</v>
      </c>
      <c r="G188" s="14" t="s">
        <v>432</v>
      </c>
      <c r="H188" s="14">
        <v>500</v>
      </c>
      <c r="I188" s="21" t="s">
        <v>97</v>
      </c>
      <c r="J188" s="24"/>
    </row>
    <row r="189" s="1" customFormat="1" ht="15" customHeight="1" spans="1:10">
      <c r="A189" s="14">
        <v>185</v>
      </c>
      <c r="B189" s="14" t="s">
        <v>416</v>
      </c>
      <c r="C189" s="14" t="s">
        <v>428</v>
      </c>
      <c r="D189" s="16" t="s">
        <v>433</v>
      </c>
      <c r="E189" s="14">
        <v>49</v>
      </c>
      <c r="F189" s="14" t="s">
        <v>15</v>
      </c>
      <c r="G189" s="14" t="s">
        <v>434</v>
      </c>
      <c r="H189" s="14">
        <v>500</v>
      </c>
      <c r="I189" s="21" t="s">
        <v>97</v>
      </c>
      <c r="J189" s="24"/>
    </row>
    <row r="190" s="1" customFormat="1" ht="15" customHeight="1" spans="1:10">
      <c r="A190" s="14">
        <v>186</v>
      </c>
      <c r="B190" s="14" t="s">
        <v>416</v>
      </c>
      <c r="C190" s="14" t="s">
        <v>428</v>
      </c>
      <c r="D190" s="16" t="s">
        <v>435</v>
      </c>
      <c r="E190" s="14">
        <v>37</v>
      </c>
      <c r="F190" s="14" t="s">
        <v>20</v>
      </c>
      <c r="G190" s="14" t="s">
        <v>436</v>
      </c>
      <c r="H190" s="14">
        <v>500</v>
      </c>
      <c r="I190" s="21" t="s">
        <v>300</v>
      </c>
      <c r="J190" s="24"/>
    </row>
    <row r="191" s="1" customFormat="1" ht="15" customHeight="1" spans="1:10">
      <c r="A191" s="14">
        <v>187</v>
      </c>
      <c r="B191" s="14" t="s">
        <v>416</v>
      </c>
      <c r="C191" s="14" t="s">
        <v>428</v>
      </c>
      <c r="D191" s="16" t="s">
        <v>437</v>
      </c>
      <c r="E191" s="14">
        <v>35</v>
      </c>
      <c r="F191" s="14" t="s">
        <v>20</v>
      </c>
      <c r="G191" s="14" t="s">
        <v>438</v>
      </c>
      <c r="H191" s="14">
        <v>500</v>
      </c>
      <c r="I191" s="21" t="s">
        <v>97</v>
      </c>
      <c r="J191" s="24"/>
    </row>
    <row r="192" s="1" customFormat="1" ht="15" customHeight="1" spans="1:10">
      <c r="A192" s="14">
        <v>188</v>
      </c>
      <c r="B192" s="14" t="s">
        <v>416</v>
      </c>
      <c r="C192" s="14" t="s">
        <v>428</v>
      </c>
      <c r="D192" s="16" t="s">
        <v>439</v>
      </c>
      <c r="E192" s="14">
        <v>50</v>
      </c>
      <c r="F192" s="14" t="s">
        <v>15</v>
      </c>
      <c r="G192" s="14" t="s">
        <v>440</v>
      </c>
      <c r="H192" s="14">
        <v>500</v>
      </c>
      <c r="I192" s="21" t="s">
        <v>97</v>
      </c>
      <c r="J192" s="24"/>
    </row>
    <row r="193" s="1" customFormat="1" ht="15" customHeight="1" spans="1:10">
      <c r="A193" s="14">
        <v>189</v>
      </c>
      <c r="B193" s="14" t="s">
        <v>416</v>
      </c>
      <c r="C193" s="14" t="s">
        <v>428</v>
      </c>
      <c r="D193" s="16" t="s">
        <v>441</v>
      </c>
      <c r="E193" s="14">
        <v>50</v>
      </c>
      <c r="F193" s="14" t="s">
        <v>15</v>
      </c>
      <c r="G193" s="14" t="s">
        <v>434</v>
      </c>
      <c r="H193" s="14">
        <v>500</v>
      </c>
      <c r="I193" s="21" t="s">
        <v>97</v>
      </c>
      <c r="J193" s="24"/>
    </row>
    <row r="194" s="1" customFormat="1" ht="15" customHeight="1" spans="1:10">
      <c r="A194" s="14">
        <v>190</v>
      </c>
      <c r="B194" s="14" t="s">
        <v>416</v>
      </c>
      <c r="C194" s="14" t="s">
        <v>428</v>
      </c>
      <c r="D194" s="16" t="s">
        <v>442</v>
      </c>
      <c r="E194" s="14">
        <v>38</v>
      </c>
      <c r="F194" s="14" t="s">
        <v>20</v>
      </c>
      <c r="G194" s="14" t="s">
        <v>443</v>
      </c>
      <c r="H194" s="14">
        <v>500</v>
      </c>
      <c r="I194" s="21" t="s">
        <v>97</v>
      </c>
      <c r="J194" s="24"/>
    </row>
    <row r="195" s="1" customFormat="1" ht="15" customHeight="1" spans="1:10">
      <c r="A195" s="14">
        <v>191</v>
      </c>
      <c r="B195" s="14" t="s">
        <v>416</v>
      </c>
      <c r="C195" s="14" t="s">
        <v>428</v>
      </c>
      <c r="D195" s="16" t="s">
        <v>444</v>
      </c>
      <c r="E195" s="14">
        <v>33</v>
      </c>
      <c r="F195" s="14" t="s">
        <v>20</v>
      </c>
      <c r="G195" s="14" t="s">
        <v>445</v>
      </c>
      <c r="H195" s="14">
        <v>500</v>
      </c>
      <c r="I195" s="21" t="s">
        <v>300</v>
      </c>
      <c r="J195" s="24"/>
    </row>
    <row r="196" s="1" customFormat="1" ht="15" customHeight="1" spans="1:10">
      <c r="A196" s="14">
        <v>192</v>
      </c>
      <c r="B196" s="14" t="s">
        <v>416</v>
      </c>
      <c r="C196" s="14" t="s">
        <v>428</v>
      </c>
      <c r="D196" s="16" t="s">
        <v>446</v>
      </c>
      <c r="E196" s="14">
        <v>32</v>
      </c>
      <c r="F196" s="14" t="s">
        <v>20</v>
      </c>
      <c r="G196" s="14" t="s">
        <v>438</v>
      </c>
      <c r="H196" s="14">
        <v>500</v>
      </c>
      <c r="I196" s="21" t="s">
        <v>300</v>
      </c>
      <c r="J196" s="24"/>
    </row>
    <row r="197" s="1" customFormat="1" ht="15" customHeight="1" spans="1:10">
      <c r="A197" s="14">
        <v>193</v>
      </c>
      <c r="B197" s="14" t="s">
        <v>416</v>
      </c>
      <c r="C197" s="14" t="s">
        <v>428</v>
      </c>
      <c r="D197" s="16" t="s">
        <v>447</v>
      </c>
      <c r="E197" s="14">
        <v>48</v>
      </c>
      <c r="F197" s="14" t="s">
        <v>15</v>
      </c>
      <c r="G197" s="14" t="s">
        <v>448</v>
      </c>
      <c r="H197" s="14">
        <v>500</v>
      </c>
      <c r="I197" s="21" t="s">
        <v>97</v>
      </c>
      <c r="J197" s="24"/>
    </row>
    <row r="198" s="1" customFormat="1" ht="15" customHeight="1" spans="1:10">
      <c r="A198" s="14">
        <v>194</v>
      </c>
      <c r="B198" s="14" t="s">
        <v>416</v>
      </c>
      <c r="C198" s="14" t="s">
        <v>428</v>
      </c>
      <c r="D198" s="16" t="s">
        <v>449</v>
      </c>
      <c r="E198" s="14">
        <v>41</v>
      </c>
      <c r="F198" s="14" t="s">
        <v>15</v>
      </c>
      <c r="G198" s="14" t="s">
        <v>448</v>
      </c>
      <c r="H198" s="14">
        <v>500</v>
      </c>
      <c r="I198" s="21" t="s">
        <v>97</v>
      </c>
      <c r="J198" s="24"/>
    </row>
    <row r="199" s="1" customFormat="1" ht="15" customHeight="1" spans="1:10">
      <c r="A199" s="14">
        <v>195</v>
      </c>
      <c r="B199" s="14" t="s">
        <v>416</v>
      </c>
      <c r="C199" s="14" t="s">
        <v>428</v>
      </c>
      <c r="D199" s="16" t="s">
        <v>450</v>
      </c>
      <c r="E199" s="14">
        <v>37</v>
      </c>
      <c r="F199" s="14" t="s">
        <v>20</v>
      </c>
      <c r="G199" s="14" t="s">
        <v>451</v>
      </c>
      <c r="H199" s="14">
        <v>500</v>
      </c>
      <c r="I199" s="21" t="s">
        <v>97</v>
      </c>
      <c r="J199" s="24"/>
    </row>
    <row r="200" s="1" customFormat="1" ht="15" customHeight="1" spans="1:10">
      <c r="A200" s="14">
        <v>196</v>
      </c>
      <c r="B200" s="14" t="s">
        <v>416</v>
      </c>
      <c r="C200" s="14" t="s">
        <v>428</v>
      </c>
      <c r="D200" s="16" t="s">
        <v>452</v>
      </c>
      <c r="E200" s="14">
        <v>36</v>
      </c>
      <c r="F200" s="14" t="s">
        <v>20</v>
      </c>
      <c r="G200" s="14" t="s">
        <v>453</v>
      </c>
      <c r="H200" s="14">
        <v>500</v>
      </c>
      <c r="I200" s="21" t="s">
        <v>97</v>
      </c>
      <c r="J200" s="24"/>
    </row>
    <row r="201" s="1" customFormat="1" ht="15" customHeight="1" spans="1:10">
      <c r="A201" s="14">
        <v>197</v>
      </c>
      <c r="B201" s="14" t="s">
        <v>416</v>
      </c>
      <c r="C201" s="14" t="s">
        <v>428</v>
      </c>
      <c r="D201" s="16" t="s">
        <v>454</v>
      </c>
      <c r="E201" s="14">
        <v>36</v>
      </c>
      <c r="F201" s="14" t="s">
        <v>20</v>
      </c>
      <c r="G201" s="14" t="s">
        <v>455</v>
      </c>
      <c r="H201" s="14">
        <v>500</v>
      </c>
      <c r="I201" s="21" t="s">
        <v>97</v>
      </c>
      <c r="J201" s="24"/>
    </row>
    <row r="202" s="1" customFormat="1" ht="15" customHeight="1" spans="1:10">
      <c r="A202" s="14">
        <v>198</v>
      </c>
      <c r="B202" s="14" t="s">
        <v>416</v>
      </c>
      <c r="C202" s="14" t="s">
        <v>428</v>
      </c>
      <c r="D202" s="16" t="s">
        <v>456</v>
      </c>
      <c r="E202" s="14">
        <v>51</v>
      </c>
      <c r="F202" s="14" t="s">
        <v>15</v>
      </c>
      <c r="G202" s="14" t="s">
        <v>427</v>
      </c>
      <c r="H202" s="14">
        <v>500</v>
      </c>
      <c r="I202" s="21" t="s">
        <v>97</v>
      </c>
      <c r="J202" s="24"/>
    </row>
    <row r="203" s="1" customFormat="1" ht="15" customHeight="1" spans="1:10">
      <c r="A203" s="14">
        <v>199</v>
      </c>
      <c r="B203" s="14" t="s">
        <v>416</v>
      </c>
      <c r="C203" s="14" t="s">
        <v>428</v>
      </c>
      <c r="D203" s="16" t="s">
        <v>457</v>
      </c>
      <c r="E203" s="14">
        <v>47</v>
      </c>
      <c r="F203" s="14" t="s">
        <v>20</v>
      </c>
      <c r="G203" s="14" t="s">
        <v>458</v>
      </c>
      <c r="H203" s="14">
        <v>500</v>
      </c>
      <c r="I203" s="21" t="s">
        <v>97</v>
      </c>
      <c r="J203" s="24"/>
    </row>
    <row r="204" s="1" customFormat="1" ht="15" customHeight="1" spans="1:10">
      <c r="A204" s="14">
        <v>200</v>
      </c>
      <c r="B204" s="14" t="s">
        <v>416</v>
      </c>
      <c r="C204" s="14" t="s">
        <v>428</v>
      </c>
      <c r="D204" s="16" t="s">
        <v>459</v>
      </c>
      <c r="E204" s="14">
        <v>42</v>
      </c>
      <c r="F204" s="14" t="s">
        <v>20</v>
      </c>
      <c r="G204" s="14" t="s">
        <v>460</v>
      </c>
      <c r="H204" s="14">
        <v>500</v>
      </c>
      <c r="I204" s="21" t="s">
        <v>300</v>
      </c>
      <c r="J204" s="24"/>
    </row>
    <row r="205" s="1" customFormat="1" ht="15" customHeight="1" spans="1:10">
      <c r="A205" s="14">
        <v>201</v>
      </c>
      <c r="B205" s="14" t="s">
        <v>416</v>
      </c>
      <c r="C205" s="14" t="s">
        <v>428</v>
      </c>
      <c r="D205" s="16" t="s">
        <v>461</v>
      </c>
      <c r="E205" s="14">
        <v>53</v>
      </c>
      <c r="F205" s="14" t="s">
        <v>15</v>
      </c>
      <c r="G205" s="14" t="s">
        <v>440</v>
      </c>
      <c r="H205" s="14">
        <v>500</v>
      </c>
      <c r="I205" s="21" t="s">
        <v>97</v>
      </c>
      <c r="J205" s="24"/>
    </row>
    <row r="206" s="1" customFormat="1" ht="15" customHeight="1" spans="1:10">
      <c r="A206" s="14">
        <v>202</v>
      </c>
      <c r="B206" s="14" t="s">
        <v>416</v>
      </c>
      <c r="C206" s="14" t="s">
        <v>428</v>
      </c>
      <c r="D206" s="16" t="s">
        <v>462</v>
      </c>
      <c r="E206" s="14">
        <v>45</v>
      </c>
      <c r="F206" s="14" t="s">
        <v>20</v>
      </c>
      <c r="G206" s="14" t="s">
        <v>463</v>
      </c>
      <c r="H206" s="14">
        <v>500</v>
      </c>
      <c r="I206" s="21" t="s">
        <v>97</v>
      </c>
      <c r="J206" s="24"/>
    </row>
    <row r="207" s="1" customFormat="1" ht="15" customHeight="1" spans="1:10">
      <c r="A207" s="14">
        <v>203</v>
      </c>
      <c r="B207" s="14" t="s">
        <v>416</v>
      </c>
      <c r="C207" s="14" t="s">
        <v>464</v>
      </c>
      <c r="D207" s="16" t="s">
        <v>465</v>
      </c>
      <c r="E207" s="14">
        <v>42</v>
      </c>
      <c r="F207" s="14" t="s">
        <v>20</v>
      </c>
      <c r="G207" s="14" t="s">
        <v>466</v>
      </c>
      <c r="H207" s="14">
        <v>500</v>
      </c>
      <c r="I207" s="21" t="s">
        <v>352</v>
      </c>
      <c r="J207" s="24"/>
    </row>
    <row r="208" s="1" customFormat="1" ht="15" customHeight="1" spans="1:10">
      <c r="A208" s="14">
        <v>204</v>
      </c>
      <c r="B208" s="14" t="s">
        <v>416</v>
      </c>
      <c r="C208" s="14" t="s">
        <v>464</v>
      </c>
      <c r="D208" s="16" t="s">
        <v>467</v>
      </c>
      <c r="E208" s="14">
        <v>19</v>
      </c>
      <c r="F208" s="14" t="s">
        <v>20</v>
      </c>
      <c r="G208" s="21" t="s">
        <v>468</v>
      </c>
      <c r="H208" s="14">
        <v>500</v>
      </c>
      <c r="I208" s="21" t="s">
        <v>97</v>
      </c>
      <c r="J208" s="24"/>
    </row>
    <row r="209" s="1" customFormat="1" ht="15" customHeight="1" spans="1:10">
      <c r="A209" s="14">
        <v>205</v>
      </c>
      <c r="B209" s="14" t="s">
        <v>416</v>
      </c>
      <c r="C209" s="14" t="s">
        <v>464</v>
      </c>
      <c r="D209" s="16" t="s">
        <v>469</v>
      </c>
      <c r="E209" s="14">
        <v>25</v>
      </c>
      <c r="F209" s="14" t="s">
        <v>20</v>
      </c>
      <c r="G209" s="21" t="s">
        <v>470</v>
      </c>
      <c r="H209" s="14">
        <v>500</v>
      </c>
      <c r="I209" s="21" t="s">
        <v>352</v>
      </c>
      <c r="J209" s="24"/>
    </row>
    <row r="210" s="1" customFormat="1" ht="15" customHeight="1" spans="1:10">
      <c r="A210" s="14">
        <v>206</v>
      </c>
      <c r="B210" s="14" t="s">
        <v>416</v>
      </c>
      <c r="C210" s="14" t="s">
        <v>464</v>
      </c>
      <c r="D210" s="16" t="s">
        <v>471</v>
      </c>
      <c r="E210" s="14">
        <v>44</v>
      </c>
      <c r="F210" s="14" t="s">
        <v>15</v>
      </c>
      <c r="G210" s="14" t="s">
        <v>472</v>
      </c>
      <c r="H210" s="14">
        <v>500</v>
      </c>
      <c r="I210" s="21" t="s">
        <v>97</v>
      </c>
      <c r="J210" s="24"/>
    </row>
    <row r="211" s="1" customFormat="1" ht="15" customHeight="1" spans="1:10">
      <c r="A211" s="14">
        <v>207</v>
      </c>
      <c r="B211" s="14" t="s">
        <v>416</v>
      </c>
      <c r="C211" s="14" t="s">
        <v>464</v>
      </c>
      <c r="D211" s="16" t="s">
        <v>473</v>
      </c>
      <c r="E211" s="14">
        <v>40</v>
      </c>
      <c r="F211" s="14" t="s">
        <v>20</v>
      </c>
      <c r="G211" s="14" t="s">
        <v>445</v>
      </c>
      <c r="H211" s="14">
        <v>500</v>
      </c>
      <c r="I211" s="21" t="s">
        <v>97</v>
      </c>
      <c r="J211" s="24"/>
    </row>
    <row r="212" s="1" customFormat="1" ht="15" customHeight="1" spans="1:10">
      <c r="A212" s="14">
        <v>208</v>
      </c>
      <c r="B212" s="14" t="s">
        <v>416</v>
      </c>
      <c r="C212" s="14" t="s">
        <v>464</v>
      </c>
      <c r="D212" s="16" t="s">
        <v>474</v>
      </c>
      <c r="E212" s="14">
        <v>41</v>
      </c>
      <c r="F212" s="14" t="s">
        <v>20</v>
      </c>
      <c r="G212" s="21" t="s">
        <v>458</v>
      </c>
      <c r="H212" s="14">
        <v>500</v>
      </c>
      <c r="I212" s="21" t="s">
        <v>97</v>
      </c>
      <c r="J212" s="24"/>
    </row>
    <row r="213" s="1" customFormat="1" ht="15" customHeight="1" spans="1:10">
      <c r="A213" s="14">
        <v>209</v>
      </c>
      <c r="B213" s="14" t="s">
        <v>416</v>
      </c>
      <c r="C213" s="14" t="s">
        <v>464</v>
      </c>
      <c r="D213" s="16" t="s">
        <v>475</v>
      </c>
      <c r="E213" s="14">
        <v>42</v>
      </c>
      <c r="F213" s="14" t="s">
        <v>20</v>
      </c>
      <c r="G213" s="21" t="s">
        <v>476</v>
      </c>
      <c r="H213" s="14">
        <v>500</v>
      </c>
      <c r="I213" s="21" t="s">
        <v>97</v>
      </c>
      <c r="J213" s="24"/>
    </row>
    <row r="214" s="1" customFormat="1" ht="15" customHeight="1" spans="1:10">
      <c r="A214" s="14">
        <v>210</v>
      </c>
      <c r="B214" s="14" t="s">
        <v>416</v>
      </c>
      <c r="C214" s="14" t="s">
        <v>464</v>
      </c>
      <c r="D214" s="16" t="s">
        <v>477</v>
      </c>
      <c r="E214" s="14">
        <v>46</v>
      </c>
      <c r="F214" s="14" t="s">
        <v>20</v>
      </c>
      <c r="G214" s="21" t="s">
        <v>478</v>
      </c>
      <c r="H214" s="14">
        <v>500</v>
      </c>
      <c r="I214" s="21" t="s">
        <v>97</v>
      </c>
      <c r="J214" s="24"/>
    </row>
    <row r="215" s="1" customFormat="1" ht="15" customHeight="1" spans="1:10">
      <c r="A215" s="14">
        <v>211</v>
      </c>
      <c r="B215" s="14" t="s">
        <v>416</v>
      </c>
      <c r="C215" s="14" t="s">
        <v>464</v>
      </c>
      <c r="D215" s="16" t="s">
        <v>479</v>
      </c>
      <c r="E215" s="14">
        <v>17</v>
      </c>
      <c r="F215" s="14" t="s">
        <v>20</v>
      </c>
      <c r="G215" s="21" t="s">
        <v>430</v>
      </c>
      <c r="H215" s="14">
        <v>500</v>
      </c>
      <c r="I215" s="21" t="s">
        <v>480</v>
      </c>
      <c r="J215" s="24"/>
    </row>
    <row r="216" s="1" customFormat="1" ht="15" customHeight="1" spans="1:10">
      <c r="A216" s="14">
        <v>212</v>
      </c>
      <c r="B216" s="14" t="s">
        <v>416</v>
      </c>
      <c r="C216" s="14" t="s">
        <v>481</v>
      </c>
      <c r="D216" s="16" t="s">
        <v>482</v>
      </c>
      <c r="E216" s="14">
        <v>35</v>
      </c>
      <c r="F216" s="14" t="s">
        <v>15</v>
      </c>
      <c r="G216" s="40" t="s">
        <v>483</v>
      </c>
      <c r="H216" s="14">
        <v>500</v>
      </c>
      <c r="I216" s="21" t="s">
        <v>484</v>
      </c>
      <c r="J216" s="24"/>
    </row>
    <row r="217" s="1" customFormat="1" ht="15" customHeight="1" spans="1:10">
      <c r="A217" s="14">
        <v>213</v>
      </c>
      <c r="B217" s="14" t="s">
        <v>416</v>
      </c>
      <c r="C217" s="14" t="s">
        <v>485</v>
      </c>
      <c r="D217" s="16" t="s">
        <v>486</v>
      </c>
      <c r="E217" s="14">
        <v>47</v>
      </c>
      <c r="F217" s="14" t="s">
        <v>20</v>
      </c>
      <c r="G217" s="41" t="s">
        <v>487</v>
      </c>
      <c r="H217" s="14">
        <v>500</v>
      </c>
      <c r="I217" s="21" t="s">
        <v>97</v>
      </c>
      <c r="J217" s="24"/>
    </row>
    <row r="218" s="1" customFormat="1" ht="15" customHeight="1" spans="1:10">
      <c r="A218" s="14">
        <v>214</v>
      </c>
      <c r="B218" s="14" t="s">
        <v>416</v>
      </c>
      <c r="C218" s="14" t="s">
        <v>485</v>
      </c>
      <c r="D218" s="16" t="s">
        <v>488</v>
      </c>
      <c r="E218" s="14">
        <v>39</v>
      </c>
      <c r="F218" s="14" t="s">
        <v>15</v>
      </c>
      <c r="G218" s="41" t="s">
        <v>489</v>
      </c>
      <c r="H218" s="14">
        <v>500</v>
      </c>
      <c r="I218" s="21" t="s">
        <v>300</v>
      </c>
      <c r="J218" s="24"/>
    </row>
    <row r="219" s="1" customFormat="1" ht="15" customHeight="1" spans="1:10">
      <c r="A219" s="14">
        <v>215</v>
      </c>
      <c r="B219" s="14" t="s">
        <v>416</v>
      </c>
      <c r="C219" s="14" t="s">
        <v>485</v>
      </c>
      <c r="D219" s="16" t="s">
        <v>490</v>
      </c>
      <c r="E219" s="14">
        <v>46</v>
      </c>
      <c r="F219" s="14" t="s">
        <v>15</v>
      </c>
      <c r="G219" s="41" t="s">
        <v>491</v>
      </c>
      <c r="H219" s="14">
        <v>500</v>
      </c>
      <c r="I219" s="21" t="s">
        <v>97</v>
      </c>
      <c r="J219" s="24"/>
    </row>
    <row r="220" s="1" customFormat="1" ht="15" customHeight="1" spans="1:10">
      <c r="A220" s="14">
        <v>216</v>
      </c>
      <c r="B220" s="14" t="s">
        <v>416</v>
      </c>
      <c r="C220" s="14" t="s">
        <v>485</v>
      </c>
      <c r="D220" s="16" t="s">
        <v>492</v>
      </c>
      <c r="E220" s="14">
        <v>46</v>
      </c>
      <c r="F220" s="14" t="s">
        <v>20</v>
      </c>
      <c r="G220" s="41" t="s">
        <v>493</v>
      </c>
      <c r="H220" s="14">
        <v>500</v>
      </c>
      <c r="I220" s="21" t="s">
        <v>97</v>
      </c>
      <c r="J220" s="24"/>
    </row>
    <row r="221" s="1" customFormat="1" ht="15" customHeight="1" spans="1:10">
      <c r="A221" s="14">
        <v>217</v>
      </c>
      <c r="B221" s="14" t="s">
        <v>416</v>
      </c>
      <c r="C221" s="14" t="s">
        <v>485</v>
      </c>
      <c r="D221" s="16" t="s">
        <v>494</v>
      </c>
      <c r="E221" s="14">
        <v>42</v>
      </c>
      <c r="F221" s="14" t="s">
        <v>15</v>
      </c>
      <c r="G221" s="22" t="s">
        <v>495</v>
      </c>
      <c r="H221" s="14">
        <v>500</v>
      </c>
      <c r="I221" s="21" t="s">
        <v>97</v>
      </c>
      <c r="J221" s="24"/>
    </row>
    <row r="222" s="1" customFormat="1" ht="15" customHeight="1" spans="1:10">
      <c r="A222" s="14">
        <v>218</v>
      </c>
      <c r="B222" s="14" t="s">
        <v>416</v>
      </c>
      <c r="C222" s="14" t="s">
        <v>496</v>
      </c>
      <c r="D222" s="16" t="s">
        <v>497</v>
      </c>
      <c r="E222" s="14">
        <v>36</v>
      </c>
      <c r="F222" s="14" t="s">
        <v>20</v>
      </c>
      <c r="G222" s="21" t="s">
        <v>498</v>
      </c>
      <c r="H222" s="14">
        <v>500</v>
      </c>
      <c r="I222" s="21" t="s">
        <v>97</v>
      </c>
      <c r="J222" s="24"/>
    </row>
    <row r="223" s="1" customFormat="1" ht="15" customHeight="1" spans="1:10">
      <c r="A223" s="14">
        <v>219</v>
      </c>
      <c r="B223" s="14" t="s">
        <v>416</v>
      </c>
      <c r="C223" s="14" t="s">
        <v>499</v>
      </c>
      <c r="D223" s="16" t="s">
        <v>500</v>
      </c>
      <c r="E223" s="14">
        <v>29</v>
      </c>
      <c r="F223" s="14" t="s">
        <v>15</v>
      </c>
      <c r="G223" s="14" t="s">
        <v>501</v>
      </c>
      <c r="H223" s="14">
        <v>500</v>
      </c>
      <c r="I223" s="21" t="s">
        <v>480</v>
      </c>
      <c r="J223" s="24"/>
    </row>
    <row r="224" s="1" customFormat="1" ht="15" customHeight="1" spans="1:10">
      <c r="A224" s="14">
        <v>220</v>
      </c>
      <c r="B224" s="14" t="s">
        <v>416</v>
      </c>
      <c r="C224" s="14" t="s">
        <v>499</v>
      </c>
      <c r="D224" s="16" t="s">
        <v>502</v>
      </c>
      <c r="E224" s="14">
        <v>47</v>
      </c>
      <c r="F224" s="14" t="s">
        <v>15</v>
      </c>
      <c r="G224" s="21" t="s">
        <v>503</v>
      </c>
      <c r="H224" s="14">
        <v>500</v>
      </c>
      <c r="I224" s="21" t="s">
        <v>480</v>
      </c>
      <c r="J224" s="24"/>
    </row>
    <row r="225" s="1" customFormat="1" ht="15" customHeight="1" spans="1:10">
      <c r="A225" s="14">
        <v>221</v>
      </c>
      <c r="B225" s="14" t="s">
        <v>416</v>
      </c>
      <c r="C225" s="14" t="s">
        <v>499</v>
      </c>
      <c r="D225" s="16" t="s">
        <v>504</v>
      </c>
      <c r="E225" s="14">
        <v>46</v>
      </c>
      <c r="F225" s="14" t="s">
        <v>15</v>
      </c>
      <c r="G225" s="21" t="s">
        <v>505</v>
      </c>
      <c r="H225" s="14">
        <v>500</v>
      </c>
      <c r="I225" s="21" t="s">
        <v>480</v>
      </c>
      <c r="J225" s="24"/>
    </row>
    <row r="226" s="1" customFormat="1" ht="15" customHeight="1" spans="1:10">
      <c r="A226" s="14">
        <v>222</v>
      </c>
      <c r="B226" s="14" t="s">
        <v>416</v>
      </c>
      <c r="C226" s="14" t="s">
        <v>499</v>
      </c>
      <c r="D226" s="16" t="s">
        <v>506</v>
      </c>
      <c r="E226" s="14">
        <v>32</v>
      </c>
      <c r="F226" s="14" t="s">
        <v>15</v>
      </c>
      <c r="G226" s="14" t="s">
        <v>507</v>
      </c>
      <c r="H226" s="14">
        <v>500</v>
      </c>
      <c r="I226" s="21" t="s">
        <v>97</v>
      </c>
      <c r="J226" s="24"/>
    </row>
    <row r="227" s="1" customFormat="1" ht="15" customHeight="1" spans="1:10">
      <c r="A227" s="14">
        <v>223</v>
      </c>
      <c r="B227" s="14" t="s">
        <v>416</v>
      </c>
      <c r="C227" s="14" t="s">
        <v>499</v>
      </c>
      <c r="D227" s="16" t="s">
        <v>508</v>
      </c>
      <c r="E227" s="14">
        <v>30</v>
      </c>
      <c r="F227" s="14" t="s">
        <v>15</v>
      </c>
      <c r="G227" s="14" t="s">
        <v>509</v>
      </c>
      <c r="H227" s="14">
        <v>500</v>
      </c>
      <c r="I227" s="21" t="s">
        <v>97</v>
      </c>
      <c r="J227" s="24"/>
    </row>
    <row r="228" s="1" customFormat="1" ht="15" customHeight="1" spans="1:10">
      <c r="A228" s="14">
        <v>224</v>
      </c>
      <c r="B228" s="14" t="s">
        <v>416</v>
      </c>
      <c r="C228" s="14" t="s">
        <v>499</v>
      </c>
      <c r="D228" s="16" t="s">
        <v>510</v>
      </c>
      <c r="E228" s="14">
        <v>29</v>
      </c>
      <c r="F228" s="14" t="s">
        <v>20</v>
      </c>
      <c r="G228" s="21" t="s">
        <v>463</v>
      </c>
      <c r="H228" s="14">
        <v>500</v>
      </c>
      <c r="I228" s="21" t="s">
        <v>97</v>
      </c>
      <c r="J228" s="24"/>
    </row>
    <row r="229" s="1" customFormat="1" ht="15" customHeight="1" spans="1:10">
      <c r="A229" s="14">
        <v>225</v>
      </c>
      <c r="B229" s="14" t="s">
        <v>416</v>
      </c>
      <c r="C229" s="14" t="s">
        <v>499</v>
      </c>
      <c r="D229" s="16" t="s">
        <v>511</v>
      </c>
      <c r="E229" s="14">
        <v>37</v>
      </c>
      <c r="F229" s="14" t="s">
        <v>15</v>
      </c>
      <c r="G229" s="21" t="s">
        <v>505</v>
      </c>
      <c r="H229" s="14">
        <v>500</v>
      </c>
      <c r="I229" s="21" t="s">
        <v>97</v>
      </c>
      <c r="J229" s="24"/>
    </row>
    <row r="230" s="1" customFormat="1" ht="15" customHeight="1" spans="1:10">
      <c r="A230" s="14">
        <v>226</v>
      </c>
      <c r="B230" s="14" t="s">
        <v>416</v>
      </c>
      <c r="C230" s="14" t="s">
        <v>499</v>
      </c>
      <c r="D230" s="16" t="s">
        <v>512</v>
      </c>
      <c r="E230" s="14">
        <v>58</v>
      </c>
      <c r="F230" s="14" t="s">
        <v>15</v>
      </c>
      <c r="G230" s="21" t="s">
        <v>505</v>
      </c>
      <c r="H230" s="14">
        <v>500</v>
      </c>
      <c r="I230" s="21" t="s">
        <v>97</v>
      </c>
      <c r="J230" s="24"/>
    </row>
    <row r="231" s="1" customFormat="1" ht="15" customHeight="1" spans="1:10">
      <c r="A231" s="14">
        <v>227</v>
      </c>
      <c r="B231" s="14" t="s">
        <v>416</v>
      </c>
      <c r="C231" s="14" t="s">
        <v>499</v>
      </c>
      <c r="D231" s="16" t="s">
        <v>513</v>
      </c>
      <c r="E231" s="14">
        <v>43</v>
      </c>
      <c r="F231" s="14" t="s">
        <v>15</v>
      </c>
      <c r="G231" s="21" t="s">
        <v>507</v>
      </c>
      <c r="H231" s="14">
        <v>500</v>
      </c>
      <c r="I231" s="21" t="s">
        <v>97</v>
      </c>
      <c r="J231" s="24"/>
    </row>
    <row r="232" s="1" customFormat="1" ht="15" customHeight="1" spans="1:10">
      <c r="A232" s="14">
        <v>228</v>
      </c>
      <c r="B232" s="14" t="s">
        <v>416</v>
      </c>
      <c r="C232" s="14" t="s">
        <v>514</v>
      </c>
      <c r="D232" s="16" t="s">
        <v>515</v>
      </c>
      <c r="E232" s="14">
        <v>38</v>
      </c>
      <c r="F232" s="14" t="s">
        <v>20</v>
      </c>
      <c r="G232" s="21" t="s">
        <v>468</v>
      </c>
      <c r="H232" s="14">
        <v>500</v>
      </c>
      <c r="I232" s="21" t="s">
        <v>352</v>
      </c>
      <c r="J232" s="24"/>
    </row>
    <row r="233" s="1" customFormat="1" ht="15" customHeight="1" spans="1:10">
      <c r="A233" s="14">
        <v>229</v>
      </c>
      <c r="B233" s="14" t="s">
        <v>416</v>
      </c>
      <c r="C233" s="14" t="s">
        <v>514</v>
      </c>
      <c r="D233" s="16" t="s">
        <v>516</v>
      </c>
      <c r="E233" s="14">
        <v>55</v>
      </c>
      <c r="F233" s="14" t="s">
        <v>15</v>
      </c>
      <c r="G233" s="21" t="s">
        <v>517</v>
      </c>
      <c r="H233" s="14">
        <v>500</v>
      </c>
      <c r="I233" s="21" t="s">
        <v>352</v>
      </c>
      <c r="J233" s="24"/>
    </row>
    <row r="234" s="1" customFormat="1" ht="15" customHeight="1" spans="1:10">
      <c r="A234" s="14">
        <v>230</v>
      </c>
      <c r="B234" s="14" t="s">
        <v>416</v>
      </c>
      <c r="C234" s="14" t="s">
        <v>514</v>
      </c>
      <c r="D234" s="16" t="s">
        <v>518</v>
      </c>
      <c r="E234" s="14">
        <v>38</v>
      </c>
      <c r="F234" s="14" t="s">
        <v>20</v>
      </c>
      <c r="G234" s="14" t="s">
        <v>519</v>
      </c>
      <c r="H234" s="14">
        <v>500</v>
      </c>
      <c r="I234" s="21" t="s">
        <v>97</v>
      </c>
      <c r="J234" s="24"/>
    </row>
    <row r="235" s="1" customFormat="1" ht="15" customHeight="1" spans="1:10">
      <c r="A235" s="14">
        <v>231</v>
      </c>
      <c r="B235" s="14" t="s">
        <v>416</v>
      </c>
      <c r="C235" s="14" t="s">
        <v>514</v>
      </c>
      <c r="D235" s="16" t="s">
        <v>520</v>
      </c>
      <c r="E235" s="14">
        <v>34</v>
      </c>
      <c r="F235" s="14" t="s">
        <v>15</v>
      </c>
      <c r="G235" s="14" t="s">
        <v>427</v>
      </c>
      <c r="H235" s="14">
        <v>500</v>
      </c>
      <c r="I235" s="21" t="s">
        <v>97</v>
      </c>
      <c r="J235" s="24"/>
    </row>
    <row r="236" s="1" customFormat="1" ht="15" customHeight="1" spans="1:10">
      <c r="A236" s="14">
        <v>232</v>
      </c>
      <c r="B236" s="14" t="s">
        <v>416</v>
      </c>
      <c r="C236" s="14" t="s">
        <v>514</v>
      </c>
      <c r="D236" s="16" t="s">
        <v>521</v>
      </c>
      <c r="E236" s="14">
        <v>50</v>
      </c>
      <c r="F236" s="14" t="s">
        <v>15</v>
      </c>
      <c r="G236" s="21" t="s">
        <v>517</v>
      </c>
      <c r="H236" s="14">
        <v>500</v>
      </c>
      <c r="I236" s="21" t="s">
        <v>97</v>
      </c>
      <c r="J236" s="24"/>
    </row>
    <row r="237" s="1" customFormat="1" ht="15" customHeight="1" spans="1:10">
      <c r="A237" s="14">
        <v>233</v>
      </c>
      <c r="B237" s="14" t="s">
        <v>416</v>
      </c>
      <c r="C237" s="14" t="s">
        <v>514</v>
      </c>
      <c r="D237" s="16" t="s">
        <v>522</v>
      </c>
      <c r="E237" s="14">
        <v>37</v>
      </c>
      <c r="F237" s="14" t="s">
        <v>15</v>
      </c>
      <c r="G237" s="21" t="s">
        <v>523</v>
      </c>
      <c r="H237" s="14">
        <v>500</v>
      </c>
      <c r="I237" s="21" t="s">
        <v>97</v>
      </c>
      <c r="J237" s="24"/>
    </row>
    <row r="238" s="8" customFormat="1" ht="15" customHeight="1" spans="1:10">
      <c r="A238" s="14">
        <v>234</v>
      </c>
      <c r="B238" s="16" t="s">
        <v>416</v>
      </c>
      <c r="C238" s="16" t="s">
        <v>514</v>
      </c>
      <c r="D238" s="16" t="s">
        <v>524</v>
      </c>
      <c r="E238" s="16">
        <v>41</v>
      </c>
      <c r="F238" s="16" t="s">
        <v>15</v>
      </c>
      <c r="G238" s="15" t="s">
        <v>440</v>
      </c>
      <c r="H238" s="16">
        <v>500</v>
      </c>
      <c r="I238" s="15" t="s">
        <v>97</v>
      </c>
      <c r="J238" s="24"/>
    </row>
    <row r="239" s="4" customFormat="1" ht="15" customHeight="1" spans="1:16324">
      <c r="A239" s="14">
        <v>235</v>
      </c>
      <c r="B239" s="14" t="s">
        <v>416</v>
      </c>
      <c r="C239" s="14" t="s">
        <v>525</v>
      </c>
      <c r="D239" s="16" t="s">
        <v>526</v>
      </c>
      <c r="E239" s="42">
        <v>20</v>
      </c>
      <c r="F239" s="14" t="s">
        <v>20</v>
      </c>
      <c r="G239" s="16" t="s">
        <v>527</v>
      </c>
      <c r="H239" s="14">
        <v>500</v>
      </c>
      <c r="I239" s="21" t="s">
        <v>300</v>
      </c>
      <c r="J239" s="24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  <c r="HW239" s="26"/>
      <c r="HX239" s="26"/>
      <c r="HY239" s="26"/>
      <c r="HZ239" s="26"/>
      <c r="IA239" s="26"/>
      <c r="IB239" s="26"/>
      <c r="IC239" s="26"/>
      <c r="ID239" s="26"/>
      <c r="IE239" s="26"/>
      <c r="IF239" s="26"/>
      <c r="IG239" s="26"/>
      <c r="IH239" s="26"/>
      <c r="II239" s="26"/>
      <c r="IJ239" s="26"/>
      <c r="IK239" s="26"/>
      <c r="IL239" s="26"/>
      <c r="IM239" s="26"/>
      <c r="IN239" s="26"/>
      <c r="IO239" s="26"/>
      <c r="IP239" s="26"/>
      <c r="IQ239" s="26"/>
      <c r="IR239" s="26"/>
      <c r="IS239" s="26"/>
      <c r="IT239" s="26"/>
      <c r="IU239" s="26"/>
      <c r="IV239" s="26"/>
      <c r="IW239" s="26"/>
      <c r="IX239" s="26"/>
      <c r="IY239" s="26"/>
      <c r="IZ239" s="26"/>
      <c r="JA239" s="26"/>
      <c r="JB239" s="26"/>
      <c r="JC239" s="26"/>
      <c r="JD239" s="26"/>
      <c r="JE239" s="26"/>
      <c r="JF239" s="26"/>
      <c r="JG239" s="26"/>
      <c r="JH239" s="26"/>
      <c r="JI239" s="26"/>
      <c r="JJ239" s="26"/>
      <c r="JK239" s="26"/>
      <c r="JL239" s="26"/>
      <c r="JM239" s="26"/>
      <c r="JN239" s="26"/>
      <c r="JO239" s="26"/>
      <c r="JP239" s="26"/>
      <c r="JQ239" s="26"/>
      <c r="JR239" s="26"/>
      <c r="JS239" s="26"/>
      <c r="JT239" s="26"/>
      <c r="JU239" s="26"/>
      <c r="JV239" s="26"/>
      <c r="JW239" s="26"/>
      <c r="JX239" s="26"/>
      <c r="JY239" s="26"/>
      <c r="JZ239" s="26"/>
      <c r="KA239" s="26"/>
      <c r="KB239" s="26"/>
      <c r="KC239" s="26"/>
      <c r="KD239" s="26"/>
      <c r="KE239" s="26"/>
      <c r="KF239" s="26"/>
      <c r="KG239" s="26"/>
      <c r="KH239" s="26"/>
      <c r="KI239" s="26"/>
      <c r="KJ239" s="26"/>
      <c r="KK239" s="26"/>
      <c r="KL239" s="26"/>
      <c r="KM239" s="26"/>
      <c r="KN239" s="26"/>
      <c r="KO239" s="26"/>
      <c r="KP239" s="26"/>
      <c r="KQ239" s="26"/>
      <c r="KR239" s="26"/>
      <c r="KS239" s="26"/>
      <c r="KT239" s="26"/>
      <c r="KU239" s="26"/>
      <c r="KV239" s="26"/>
      <c r="KW239" s="26"/>
      <c r="KX239" s="26"/>
      <c r="KY239" s="26"/>
      <c r="KZ239" s="26"/>
      <c r="LA239" s="26"/>
      <c r="LB239" s="26"/>
      <c r="LC239" s="26"/>
      <c r="LD239" s="26"/>
      <c r="LE239" s="26"/>
      <c r="LF239" s="26"/>
      <c r="LG239" s="26"/>
      <c r="LH239" s="26"/>
      <c r="LI239" s="26"/>
      <c r="LJ239" s="26"/>
      <c r="LK239" s="26"/>
      <c r="LL239" s="26"/>
      <c r="LM239" s="26"/>
      <c r="LN239" s="26"/>
      <c r="LO239" s="26"/>
      <c r="LP239" s="26"/>
      <c r="LQ239" s="26"/>
      <c r="LR239" s="26"/>
      <c r="LS239" s="26"/>
      <c r="LT239" s="26"/>
      <c r="LU239" s="26"/>
      <c r="LV239" s="26"/>
      <c r="LW239" s="26"/>
      <c r="LX239" s="26"/>
      <c r="LY239" s="26"/>
      <c r="LZ239" s="26"/>
      <c r="MA239" s="26"/>
      <c r="MB239" s="26"/>
      <c r="MC239" s="26"/>
      <c r="MD239" s="26"/>
      <c r="ME239" s="26"/>
      <c r="MF239" s="26"/>
      <c r="MG239" s="26"/>
      <c r="MH239" s="26"/>
      <c r="MI239" s="26"/>
      <c r="MJ239" s="26"/>
      <c r="MK239" s="26"/>
      <c r="ML239" s="26"/>
      <c r="MM239" s="26"/>
      <c r="MN239" s="26"/>
      <c r="MO239" s="26"/>
      <c r="MP239" s="26"/>
      <c r="MQ239" s="26"/>
      <c r="MR239" s="26"/>
      <c r="MS239" s="26"/>
      <c r="MT239" s="26"/>
      <c r="MU239" s="26"/>
      <c r="MV239" s="26"/>
      <c r="MW239" s="26"/>
      <c r="MX239" s="26"/>
      <c r="MY239" s="26"/>
      <c r="MZ239" s="26"/>
      <c r="NA239" s="26"/>
      <c r="NB239" s="26"/>
      <c r="NC239" s="26"/>
      <c r="ND239" s="26"/>
      <c r="NE239" s="26"/>
      <c r="NF239" s="26"/>
      <c r="NG239" s="26"/>
      <c r="NH239" s="26"/>
      <c r="NI239" s="26"/>
      <c r="NJ239" s="26"/>
      <c r="NK239" s="26"/>
      <c r="NL239" s="26"/>
      <c r="NM239" s="26"/>
      <c r="NN239" s="26"/>
      <c r="NO239" s="26"/>
      <c r="NP239" s="26"/>
      <c r="NQ239" s="26"/>
      <c r="NR239" s="26"/>
      <c r="NS239" s="26"/>
      <c r="NT239" s="26"/>
      <c r="NU239" s="26"/>
      <c r="NV239" s="26"/>
      <c r="NW239" s="26"/>
      <c r="NX239" s="26"/>
      <c r="NY239" s="26"/>
      <c r="NZ239" s="26"/>
      <c r="OA239" s="26"/>
      <c r="OB239" s="26"/>
      <c r="OC239" s="26"/>
      <c r="OD239" s="26"/>
      <c r="OE239" s="26"/>
      <c r="OF239" s="26"/>
      <c r="OG239" s="26"/>
      <c r="OH239" s="26"/>
      <c r="OI239" s="26"/>
      <c r="OJ239" s="26"/>
      <c r="OK239" s="26"/>
      <c r="OL239" s="26"/>
      <c r="OM239" s="26"/>
      <c r="ON239" s="26"/>
      <c r="OO239" s="26"/>
      <c r="OP239" s="26"/>
      <c r="OQ239" s="26"/>
      <c r="OR239" s="26"/>
      <c r="OS239" s="26"/>
      <c r="OT239" s="26"/>
      <c r="OU239" s="26"/>
      <c r="OV239" s="26"/>
      <c r="OW239" s="26"/>
      <c r="OX239" s="26"/>
      <c r="OY239" s="26"/>
      <c r="OZ239" s="26"/>
      <c r="PA239" s="26"/>
      <c r="PB239" s="26"/>
      <c r="PC239" s="26"/>
      <c r="PD239" s="26"/>
      <c r="PE239" s="26"/>
      <c r="PF239" s="26"/>
      <c r="PG239" s="26"/>
      <c r="PH239" s="26"/>
      <c r="PI239" s="26"/>
      <c r="PJ239" s="26"/>
      <c r="PK239" s="26"/>
      <c r="PL239" s="26"/>
      <c r="PM239" s="26"/>
      <c r="PN239" s="26"/>
      <c r="PO239" s="26"/>
      <c r="PP239" s="26"/>
      <c r="PQ239" s="26"/>
      <c r="PR239" s="26"/>
      <c r="PS239" s="26"/>
      <c r="PT239" s="26"/>
      <c r="PU239" s="26"/>
      <c r="PV239" s="26"/>
      <c r="PW239" s="26"/>
      <c r="PX239" s="26"/>
      <c r="PY239" s="26"/>
      <c r="PZ239" s="26"/>
      <c r="QA239" s="26"/>
      <c r="QB239" s="26"/>
      <c r="QC239" s="26"/>
      <c r="QD239" s="26"/>
      <c r="QE239" s="26"/>
      <c r="QF239" s="26"/>
      <c r="QG239" s="26"/>
      <c r="QH239" s="26"/>
      <c r="QI239" s="26"/>
      <c r="QJ239" s="26"/>
      <c r="QK239" s="26"/>
      <c r="QL239" s="26"/>
      <c r="QM239" s="26"/>
      <c r="QN239" s="26"/>
      <c r="QO239" s="26"/>
      <c r="QP239" s="26"/>
      <c r="QQ239" s="26"/>
      <c r="QR239" s="26"/>
      <c r="QS239" s="26"/>
      <c r="QT239" s="26"/>
      <c r="QU239" s="26"/>
      <c r="QV239" s="26"/>
      <c r="QW239" s="26"/>
      <c r="QX239" s="26"/>
      <c r="QY239" s="26"/>
      <c r="QZ239" s="26"/>
      <c r="RA239" s="26"/>
      <c r="RB239" s="26"/>
      <c r="RC239" s="26"/>
      <c r="RD239" s="26"/>
      <c r="RE239" s="26"/>
      <c r="RF239" s="26"/>
      <c r="RG239" s="26"/>
      <c r="RH239" s="26"/>
      <c r="RI239" s="26"/>
      <c r="RJ239" s="26"/>
      <c r="RK239" s="26"/>
      <c r="RL239" s="26"/>
      <c r="RM239" s="26"/>
      <c r="RN239" s="26"/>
      <c r="RO239" s="26"/>
      <c r="RP239" s="26"/>
      <c r="RQ239" s="26"/>
      <c r="RR239" s="26"/>
      <c r="RS239" s="26"/>
      <c r="RT239" s="26"/>
      <c r="RU239" s="26"/>
      <c r="RV239" s="26"/>
      <c r="RW239" s="26"/>
      <c r="RX239" s="26"/>
      <c r="RY239" s="26"/>
      <c r="RZ239" s="26"/>
      <c r="SA239" s="26"/>
      <c r="SB239" s="26"/>
      <c r="SC239" s="26"/>
      <c r="SD239" s="26"/>
      <c r="SE239" s="26"/>
      <c r="SF239" s="26"/>
      <c r="SG239" s="26"/>
      <c r="SH239" s="26"/>
      <c r="SI239" s="26"/>
      <c r="SJ239" s="26"/>
      <c r="SK239" s="26"/>
      <c r="SL239" s="26"/>
      <c r="SM239" s="26"/>
      <c r="SN239" s="26"/>
      <c r="SO239" s="26"/>
      <c r="SP239" s="26"/>
      <c r="SQ239" s="26"/>
      <c r="SR239" s="26"/>
      <c r="SS239" s="26"/>
      <c r="ST239" s="26"/>
      <c r="SU239" s="26"/>
      <c r="SV239" s="26"/>
      <c r="SW239" s="26"/>
      <c r="SX239" s="26"/>
      <c r="SY239" s="26"/>
      <c r="SZ239" s="26"/>
      <c r="TA239" s="26"/>
      <c r="TB239" s="26"/>
      <c r="TC239" s="26"/>
      <c r="TD239" s="26"/>
      <c r="TE239" s="26"/>
      <c r="TF239" s="26"/>
      <c r="TG239" s="26"/>
      <c r="TH239" s="26"/>
      <c r="TI239" s="26"/>
      <c r="TJ239" s="26"/>
      <c r="TK239" s="26"/>
      <c r="TL239" s="26"/>
      <c r="TM239" s="26"/>
      <c r="TN239" s="26"/>
      <c r="TO239" s="26"/>
      <c r="TP239" s="26"/>
      <c r="TQ239" s="26"/>
      <c r="TR239" s="26"/>
      <c r="TS239" s="26"/>
      <c r="TT239" s="26"/>
      <c r="TU239" s="26"/>
      <c r="TV239" s="26"/>
      <c r="TW239" s="26"/>
      <c r="TX239" s="26"/>
      <c r="TY239" s="26"/>
      <c r="TZ239" s="26"/>
      <c r="UA239" s="26"/>
      <c r="UB239" s="26"/>
      <c r="UC239" s="26"/>
      <c r="UD239" s="26"/>
      <c r="UE239" s="26"/>
      <c r="UF239" s="26"/>
      <c r="UG239" s="26"/>
      <c r="UH239" s="26"/>
      <c r="UI239" s="26"/>
      <c r="UJ239" s="26"/>
      <c r="UK239" s="26"/>
      <c r="UL239" s="26"/>
      <c r="UM239" s="26"/>
      <c r="UN239" s="26"/>
      <c r="UO239" s="26"/>
      <c r="UP239" s="26"/>
      <c r="UQ239" s="26"/>
      <c r="UR239" s="26"/>
      <c r="US239" s="26"/>
      <c r="UT239" s="26"/>
      <c r="UU239" s="26"/>
      <c r="UV239" s="26"/>
      <c r="UW239" s="26"/>
      <c r="UX239" s="26"/>
      <c r="UY239" s="26"/>
      <c r="UZ239" s="26"/>
      <c r="VA239" s="26"/>
      <c r="VB239" s="26"/>
      <c r="VC239" s="26"/>
      <c r="VD239" s="26"/>
      <c r="VE239" s="26"/>
      <c r="VF239" s="26"/>
      <c r="VG239" s="26"/>
      <c r="VH239" s="26"/>
      <c r="VI239" s="26"/>
      <c r="VJ239" s="26"/>
      <c r="VK239" s="26"/>
      <c r="VL239" s="26"/>
      <c r="VM239" s="26"/>
      <c r="VN239" s="26"/>
      <c r="VO239" s="26"/>
      <c r="VP239" s="26"/>
      <c r="VQ239" s="26"/>
      <c r="VR239" s="26"/>
      <c r="VS239" s="26"/>
      <c r="VT239" s="26"/>
      <c r="VU239" s="26"/>
      <c r="VV239" s="26"/>
      <c r="VW239" s="26"/>
      <c r="VX239" s="26"/>
      <c r="VY239" s="26"/>
      <c r="VZ239" s="26"/>
      <c r="WA239" s="26"/>
      <c r="WB239" s="26"/>
      <c r="WC239" s="26"/>
      <c r="WD239" s="26"/>
      <c r="WE239" s="26"/>
      <c r="WF239" s="26"/>
      <c r="WG239" s="26"/>
      <c r="WH239" s="26"/>
      <c r="WI239" s="26"/>
      <c r="WJ239" s="26"/>
      <c r="WK239" s="26"/>
      <c r="WL239" s="26"/>
      <c r="WM239" s="26"/>
      <c r="WN239" s="26"/>
      <c r="WO239" s="26"/>
      <c r="WP239" s="26"/>
      <c r="WQ239" s="26"/>
      <c r="WR239" s="26"/>
      <c r="WS239" s="26"/>
      <c r="WT239" s="26"/>
      <c r="WU239" s="26"/>
      <c r="WV239" s="26"/>
      <c r="WW239" s="26"/>
      <c r="WX239" s="26"/>
      <c r="WY239" s="26"/>
      <c r="WZ239" s="26"/>
      <c r="XA239" s="26"/>
      <c r="XB239" s="26"/>
      <c r="XC239" s="26"/>
      <c r="XD239" s="26"/>
      <c r="XE239" s="26"/>
      <c r="XF239" s="26"/>
      <c r="XG239" s="26"/>
      <c r="XH239" s="26"/>
      <c r="XI239" s="26"/>
      <c r="XJ239" s="26"/>
      <c r="XK239" s="26"/>
      <c r="XL239" s="26"/>
      <c r="XM239" s="26"/>
      <c r="XN239" s="26"/>
      <c r="XO239" s="26"/>
      <c r="XP239" s="26"/>
      <c r="XQ239" s="26"/>
      <c r="XR239" s="26"/>
      <c r="XS239" s="26"/>
      <c r="XT239" s="26"/>
      <c r="XU239" s="26"/>
      <c r="XV239" s="26"/>
      <c r="XW239" s="26"/>
      <c r="XX239" s="26"/>
      <c r="XY239" s="26"/>
      <c r="XZ239" s="26"/>
      <c r="YA239" s="26"/>
      <c r="YB239" s="26"/>
      <c r="YC239" s="26"/>
      <c r="YD239" s="26"/>
      <c r="YE239" s="26"/>
      <c r="YF239" s="26"/>
      <c r="YG239" s="26"/>
      <c r="YH239" s="26"/>
      <c r="YI239" s="26"/>
      <c r="YJ239" s="26"/>
      <c r="YK239" s="26"/>
      <c r="YL239" s="26"/>
      <c r="YM239" s="26"/>
      <c r="YN239" s="26"/>
      <c r="YO239" s="26"/>
      <c r="YP239" s="26"/>
      <c r="YQ239" s="26"/>
      <c r="YR239" s="26"/>
      <c r="YS239" s="26"/>
      <c r="YT239" s="26"/>
      <c r="YU239" s="26"/>
      <c r="YV239" s="26"/>
      <c r="YW239" s="26"/>
      <c r="YX239" s="26"/>
      <c r="YY239" s="26"/>
      <c r="YZ239" s="26"/>
      <c r="ZA239" s="26"/>
      <c r="ZB239" s="26"/>
      <c r="ZC239" s="26"/>
      <c r="ZD239" s="26"/>
      <c r="ZE239" s="26"/>
      <c r="ZF239" s="26"/>
      <c r="ZG239" s="26"/>
      <c r="ZH239" s="26"/>
      <c r="ZI239" s="26"/>
      <c r="ZJ239" s="26"/>
      <c r="ZK239" s="26"/>
      <c r="ZL239" s="26"/>
      <c r="ZM239" s="26"/>
      <c r="ZN239" s="26"/>
      <c r="ZO239" s="26"/>
      <c r="ZP239" s="26"/>
      <c r="ZQ239" s="26"/>
      <c r="ZR239" s="26"/>
      <c r="ZS239" s="26"/>
      <c r="ZT239" s="26"/>
      <c r="ZU239" s="26"/>
      <c r="ZV239" s="26"/>
      <c r="ZW239" s="26"/>
      <c r="ZX239" s="26"/>
      <c r="ZY239" s="26"/>
      <c r="ZZ239" s="26"/>
      <c r="AAA239" s="26"/>
      <c r="AAB239" s="26"/>
      <c r="AAC239" s="26"/>
      <c r="AAD239" s="26"/>
      <c r="AAE239" s="26"/>
      <c r="AAF239" s="26"/>
      <c r="AAG239" s="26"/>
      <c r="AAH239" s="26"/>
      <c r="AAI239" s="26"/>
      <c r="AAJ239" s="26"/>
      <c r="AAK239" s="26"/>
      <c r="AAL239" s="26"/>
      <c r="AAM239" s="26"/>
      <c r="AAN239" s="26"/>
      <c r="AAO239" s="26"/>
      <c r="AAP239" s="26"/>
      <c r="AAQ239" s="26"/>
      <c r="AAR239" s="26"/>
      <c r="AAS239" s="26"/>
      <c r="AAT239" s="26"/>
      <c r="AAU239" s="26"/>
      <c r="AAV239" s="26"/>
      <c r="AAW239" s="26"/>
      <c r="AAX239" s="26"/>
      <c r="AAY239" s="26"/>
      <c r="AAZ239" s="26"/>
      <c r="ABA239" s="26"/>
      <c r="ABB239" s="26"/>
      <c r="ABC239" s="26"/>
      <c r="ABD239" s="26"/>
      <c r="ABE239" s="26"/>
      <c r="ABF239" s="26"/>
      <c r="ABG239" s="26"/>
      <c r="ABH239" s="26"/>
      <c r="ABI239" s="26"/>
      <c r="ABJ239" s="26"/>
      <c r="ABK239" s="26"/>
      <c r="ABL239" s="26"/>
      <c r="ABM239" s="26"/>
      <c r="ABN239" s="26"/>
      <c r="ABO239" s="26"/>
      <c r="ABP239" s="26"/>
      <c r="ABQ239" s="26"/>
      <c r="ABR239" s="26"/>
      <c r="ABS239" s="26"/>
      <c r="ABT239" s="26"/>
      <c r="ABU239" s="26"/>
      <c r="ABV239" s="26"/>
      <c r="ABW239" s="26"/>
      <c r="ABX239" s="26"/>
      <c r="ABY239" s="26"/>
      <c r="ABZ239" s="26"/>
      <c r="ACA239" s="26"/>
      <c r="ACB239" s="26"/>
      <c r="ACC239" s="26"/>
      <c r="ACD239" s="26"/>
      <c r="ACE239" s="26"/>
      <c r="ACF239" s="26"/>
      <c r="ACG239" s="26"/>
      <c r="ACH239" s="26"/>
      <c r="ACI239" s="26"/>
      <c r="ACJ239" s="26"/>
      <c r="ACK239" s="26"/>
      <c r="ACL239" s="26"/>
      <c r="ACM239" s="26"/>
      <c r="ACN239" s="26"/>
      <c r="ACO239" s="26"/>
      <c r="ACP239" s="26"/>
      <c r="ACQ239" s="26"/>
      <c r="ACR239" s="26"/>
      <c r="ACS239" s="26"/>
      <c r="ACT239" s="26"/>
      <c r="ACU239" s="26"/>
      <c r="ACV239" s="26"/>
      <c r="ACW239" s="26"/>
      <c r="ACX239" s="26"/>
      <c r="ACY239" s="26"/>
      <c r="ACZ239" s="26"/>
      <c r="ADA239" s="26"/>
      <c r="ADB239" s="26"/>
      <c r="ADC239" s="26"/>
      <c r="ADD239" s="26"/>
      <c r="ADE239" s="26"/>
      <c r="ADF239" s="26"/>
      <c r="ADG239" s="26"/>
      <c r="ADH239" s="26"/>
      <c r="ADI239" s="26"/>
      <c r="ADJ239" s="26"/>
      <c r="ADK239" s="26"/>
      <c r="ADL239" s="26"/>
      <c r="ADM239" s="26"/>
      <c r="ADN239" s="26"/>
      <c r="ADO239" s="26"/>
      <c r="ADP239" s="26"/>
      <c r="ADQ239" s="26"/>
      <c r="ADR239" s="26"/>
      <c r="ADS239" s="26"/>
      <c r="ADT239" s="26"/>
      <c r="ADU239" s="26"/>
      <c r="ADV239" s="26"/>
      <c r="ADW239" s="26"/>
      <c r="ADX239" s="26"/>
      <c r="ADY239" s="26"/>
      <c r="ADZ239" s="26"/>
      <c r="AEA239" s="26"/>
      <c r="AEB239" s="26"/>
      <c r="AEC239" s="26"/>
      <c r="AED239" s="26"/>
      <c r="AEE239" s="26"/>
      <c r="AEF239" s="26"/>
      <c r="AEG239" s="26"/>
      <c r="AEH239" s="26"/>
      <c r="AEI239" s="26"/>
      <c r="AEJ239" s="26"/>
      <c r="AEK239" s="26"/>
      <c r="AEL239" s="26"/>
      <c r="AEM239" s="26"/>
      <c r="AEN239" s="26"/>
      <c r="AEO239" s="26"/>
      <c r="AEP239" s="26"/>
      <c r="AEQ239" s="26"/>
      <c r="AER239" s="26"/>
      <c r="AES239" s="26"/>
      <c r="AET239" s="26"/>
      <c r="AEU239" s="26"/>
      <c r="AEV239" s="26"/>
      <c r="AEW239" s="26"/>
      <c r="AEX239" s="26"/>
      <c r="AEY239" s="26"/>
      <c r="AEZ239" s="26"/>
      <c r="AFA239" s="26"/>
      <c r="AFB239" s="26"/>
      <c r="AFC239" s="26"/>
      <c r="AFD239" s="26"/>
      <c r="AFE239" s="26"/>
      <c r="AFF239" s="26"/>
      <c r="AFG239" s="26"/>
      <c r="AFH239" s="26"/>
      <c r="AFI239" s="26"/>
      <c r="AFJ239" s="26"/>
      <c r="AFK239" s="26"/>
      <c r="AFL239" s="26"/>
      <c r="AFM239" s="26"/>
      <c r="AFN239" s="26"/>
      <c r="AFO239" s="26"/>
      <c r="AFP239" s="26"/>
      <c r="AFQ239" s="26"/>
      <c r="AFR239" s="26"/>
      <c r="AFS239" s="26"/>
      <c r="AFT239" s="26"/>
      <c r="AFU239" s="26"/>
      <c r="AFV239" s="26"/>
      <c r="AFW239" s="26"/>
      <c r="AFX239" s="26"/>
      <c r="AFY239" s="26"/>
      <c r="AFZ239" s="26"/>
      <c r="AGA239" s="26"/>
      <c r="AGB239" s="26"/>
      <c r="AGC239" s="26"/>
      <c r="AGD239" s="26"/>
      <c r="AGE239" s="26"/>
      <c r="AGF239" s="26"/>
      <c r="AGG239" s="26"/>
      <c r="AGH239" s="26"/>
      <c r="AGI239" s="26"/>
      <c r="AGJ239" s="26"/>
      <c r="AGK239" s="26"/>
      <c r="AGL239" s="26"/>
      <c r="AGM239" s="26"/>
      <c r="AGN239" s="26"/>
      <c r="AGO239" s="26"/>
      <c r="AGP239" s="26"/>
      <c r="AGQ239" s="26"/>
      <c r="AGR239" s="26"/>
      <c r="AGS239" s="26"/>
      <c r="AGT239" s="26"/>
      <c r="AGU239" s="26"/>
      <c r="AGV239" s="26"/>
      <c r="AGW239" s="26"/>
      <c r="AGX239" s="26"/>
      <c r="AGY239" s="26"/>
      <c r="AGZ239" s="26"/>
      <c r="AHA239" s="26"/>
      <c r="AHB239" s="26"/>
      <c r="AHC239" s="26"/>
      <c r="AHD239" s="26"/>
      <c r="AHE239" s="26"/>
      <c r="AHF239" s="26"/>
      <c r="AHG239" s="26"/>
      <c r="AHH239" s="26"/>
      <c r="AHI239" s="26"/>
      <c r="AHJ239" s="26"/>
      <c r="AHK239" s="26"/>
      <c r="AHL239" s="26"/>
      <c r="AHM239" s="26"/>
      <c r="AHN239" s="26"/>
      <c r="AHO239" s="26"/>
      <c r="AHP239" s="26"/>
      <c r="AHQ239" s="26"/>
      <c r="AHR239" s="26"/>
      <c r="AHS239" s="26"/>
      <c r="AHT239" s="26"/>
      <c r="AHU239" s="26"/>
      <c r="AHV239" s="26"/>
      <c r="AHW239" s="26"/>
      <c r="AHX239" s="26"/>
      <c r="AHY239" s="26"/>
      <c r="AHZ239" s="26"/>
      <c r="AIA239" s="26"/>
      <c r="AIB239" s="26"/>
      <c r="AIC239" s="26"/>
      <c r="AID239" s="26"/>
      <c r="AIE239" s="26"/>
      <c r="AIF239" s="26"/>
      <c r="AIG239" s="26"/>
      <c r="AIH239" s="26"/>
      <c r="AII239" s="26"/>
      <c r="AIJ239" s="26"/>
      <c r="AIK239" s="26"/>
      <c r="AIL239" s="26"/>
      <c r="AIM239" s="26"/>
      <c r="AIN239" s="26"/>
      <c r="AIO239" s="26"/>
      <c r="AIP239" s="26"/>
      <c r="AIQ239" s="26"/>
      <c r="AIR239" s="26"/>
      <c r="AIS239" s="26"/>
      <c r="AIT239" s="26"/>
      <c r="AIU239" s="26"/>
      <c r="AIV239" s="26"/>
      <c r="AIW239" s="26"/>
      <c r="AIX239" s="26"/>
      <c r="AIY239" s="26"/>
      <c r="AIZ239" s="26"/>
      <c r="AJA239" s="26"/>
      <c r="AJB239" s="26"/>
      <c r="AJC239" s="26"/>
      <c r="AJD239" s="26"/>
      <c r="AJE239" s="26"/>
      <c r="AJF239" s="26"/>
      <c r="AJG239" s="26"/>
      <c r="AJH239" s="26"/>
      <c r="AJI239" s="26"/>
      <c r="AJJ239" s="26"/>
      <c r="AJK239" s="26"/>
      <c r="AJL239" s="26"/>
      <c r="AJM239" s="26"/>
      <c r="AJN239" s="26"/>
      <c r="AJO239" s="26"/>
      <c r="AJP239" s="26"/>
      <c r="AJQ239" s="26"/>
      <c r="AJR239" s="26"/>
      <c r="AJS239" s="26"/>
      <c r="AJT239" s="26"/>
      <c r="AJU239" s="26"/>
      <c r="AJV239" s="26"/>
      <c r="AJW239" s="26"/>
      <c r="AJX239" s="26"/>
      <c r="AJY239" s="26"/>
      <c r="AJZ239" s="26"/>
      <c r="AKA239" s="26"/>
      <c r="AKB239" s="26"/>
      <c r="AKC239" s="26"/>
      <c r="AKD239" s="26"/>
      <c r="AKE239" s="26"/>
      <c r="AKF239" s="26"/>
      <c r="AKG239" s="26"/>
      <c r="AKH239" s="26"/>
      <c r="AKI239" s="26"/>
      <c r="AKJ239" s="26"/>
      <c r="AKK239" s="26"/>
      <c r="AKL239" s="26"/>
      <c r="AKM239" s="26"/>
      <c r="AKN239" s="26"/>
      <c r="AKO239" s="26"/>
      <c r="AKP239" s="26"/>
      <c r="AKQ239" s="26"/>
      <c r="AKR239" s="26"/>
      <c r="AKS239" s="26"/>
      <c r="AKT239" s="26"/>
      <c r="AKU239" s="26"/>
      <c r="AKV239" s="26"/>
      <c r="AKW239" s="26"/>
      <c r="AKX239" s="26"/>
      <c r="AKY239" s="26"/>
      <c r="AKZ239" s="26"/>
      <c r="ALA239" s="26"/>
      <c r="ALB239" s="26"/>
      <c r="ALC239" s="26"/>
      <c r="ALD239" s="26"/>
      <c r="ALE239" s="26"/>
      <c r="ALF239" s="26"/>
      <c r="ALG239" s="26"/>
      <c r="ALH239" s="26"/>
      <c r="ALI239" s="26"/>
      <c r="ALJ239" s="26"/>
      <c r="ALK239" s="26"/>
      <c r="ALL239" s="26"/>
      <c r="ALM239" s="26"/>
      <c r="ALN239" s="26"/>
      <c r="ALO239" s="26"/>
      <c r="ALP239" s="26"/>
      <c r="ALQ239" s="26"/>
      <c r="ALR239" s="26"/>
      <c r="ALS239" s="26"/>
      <c r="ALT239" s="26"/>
      <c r="ALU239" s="26"/>
      <c r="ALV239" s="26"/>
      <c r="ALW239" s="26"/>
      <c r="ALX239" s="26"/>
      <c r="ALY239" s="26"/>
      <c r="ALZ239" s="26"/>
      <c r="AMA239" s="26"/>
      <c r="AMB239" s="26"/>
      <c r="AMC239" s="26"/>
      <c r="AMD239" s="26"/>
      <c r="AME239" s="26"/>
      <c r="AMF239" s="26"/>
      <c r="AMG239" s="26"/>
      <c r="AMH239" s="26"/>
      <c r="AMI239" s="26"/>
      <c r="AMJ239" s="26"/>
      <c r="AMK239" s="26"/>
      <c r="AML239" s="26"/>
      <c r="AMM239" s="26"/>
      <c r="AMN239" s="26"/>
      <c r="AMO239" s="26"/>
      <c r="AMP239" s="26"/>
      <c r="AMQ239" s="26"/>
      <c r="AMR239" s="26"/>
      <c r="AMS239" s="26"/>
      <c r="AMT239" s="26"/>
      <c r="AMU239" s="26"/>
      <c r="AMV239" s="26"/>
      <c r="AMW239" s="26"/>
      <c r="AMX239" s="26"/>
      <c r="AMY239" s="26"/>
      <c r="AMZ239" s="26"/>
      <c r="ANA239" s="26"/>
      <c r="ANB239" s="26"/>
      <c r="ANC239" s="26"/>
      <c r="AND239" s="26"/>
      <c r="ANE239" s="26"/>
      <c r="ANF239" s="26"/>
      <c r="ANG239" s="26"/>
      <c r="ANH239" s="26"/>
      <c r="ANI239" s="26"/>
      <c r="ANJ239" s="26"/>
      <c r="ANK239" s="26"/>
      <c r="ANL239" s="26"/>
      <c r="ANM239" s="26"/>
      <c r="ANN239" s="26"/>
      <c r="ANO239" s="26"/>
      <c r="ANP239" s="26"/>
      <c r="ANQ239" s="26"/>
      <c r="ANR239" s="26"/>
      <c r="ANS239" s="26"/>
      <c r="ANT239" s="26"/>
      <c r="ANU239" s="26"/>
      <c r="ANV239" s="26"/>
      <c r="ANW239" s="26"/>
      <c r="ANX239" s="26"/>
      <c r="ANY239" s="26"/>
      <c r="ANZ239" s="26"/>
      <c r="AOA239" s="26"/>
      <c r="AOB239" s="26"/>
      <c r="AOC239" s="26"/>
      <c r="AOD239" s="26"/>
      <c r="AOE239" s="26"/>
      <c r="AOF239" s="26"/>
      <c r="AOG239" s="26"/>
      <c r="AOH239" s="26"/>
      <c r="AOI239" s="26"/>
      <c r="AOJ239" s="26"/>
      <c r="AOK239" s="26"/>
      <c r="AOL239" s="26"/>
      <c r="AOM239" s="26"/>
      <c r="AON239" s="26"/>
      <c r="AOO239" s="26"/>
      <c r="AOP239" s="26"/>
      <c r="AOQ239" s="26"/>
      <c r="AOR239" s="26"/>
      <c r="AOS239" s="26"/>
      <c r="AOT239" s="26"/>
      <c r="AOU239" s="26"/>
      <c r="AOV239" s="26"/>
      <c r="AOW239" s="26"/>
      <c r="AOX239" s="26"/>
      <c r="AOY239" s="26"/>
      <c r="AOZ239" s="26"/>
      <c r="APA239" s="26"/>
      <c r="APB239" s="26"/>
      <c r="APC239" s="26"/>
      <c r="APD239" s="26"/>
      <c r="APE239" s="26"/>
      <c r="APF239" s="26"/>
      <c r="APG239" s="26"/>
      <c r="APH239" s="26"/>
      <c r="API239" s="26"/>
      <c r="APJ239" s="26"/>
      <c r="APK239" s="26"/>
      <c r="APL239" s="26"/>
      <c r="APM239" s="26"/>
      <c r="APN239" s="26"/>
      <c r="APO239" s="26"/>
      <c r="APP239" s="26"/>
      <c r="APQ239" s="26"/>
      <c r="APR239" s="26"/>
      <c r="APS239" s="26"/>
      <c r="APT239" s="26"/>
      <c r="APU239" s="26"/>
      <c r="APV239" s="26"/>
      <c r="APW239" s="26"/>
      <c r="APX239" s="26"/>
      <c r="APY239" s="26"/>
      <c r="APZ239" s="26"/>
      <c r="AQA239" s="26"/>
      <c r="AQB239" s="26"/>
      <c r="AQC239" s="26"/>
      <c r="AQD239" s="26"/>
      <c r="AQE239" s="26"/>
      <c r="AQF239" s="26"/>
      <c r="AQG239" s="26"/>
      <c r="AQH239" s="26"/>
      <c r="AQI239" s="26"/>
      <c r="AQJ239" s="26"/>
      <c r="AQK239" s="26"/>
      <c r="AQL239" s="26"/>
      <c r="AQM239" s="26"/>
      <c r="AQN239" s="26"/>
      <c r="AQO239" s="26"/>
      <c r="AQP239" s="26"/>
      <c r="AQQ239" s="26"/>
      <c r="AQR239" s="26"/>
      <c r="AQS239" s="26"/>
      <c r="AQT239" s="26"/>
      <c r="AQU239" s="26"/>
      <c r="AQV239" s="26"/>
      <c r="AQW239" s="26"/>
      <c r="AQX239" s="26"/>
      <c r="AQY239" s="26"/>
      <c r="AQZ239" s="26"/>
      <c r="ARA239" s="26"/>
      <c r="ARB239" s="26"/>
      <c r="ARC239" s="26"/>
      <c r="ARD239" s="26"/>
      <c r="ARE239" s="26"/>
      <c r="ARF239" s="26"/>
      <c r="ARG239" s="26"/>
      <c r="ARH239" s="26"/>
      <c r="ARI239" s="26"/>
      <c r="ARJ239" s="26"/>
      <c r="ARK239" s="26"/>
      <c r="ARL239" s="26"/>
      <c r="ARM239" s="26"/>
      <c r="ARN239" s="26"/>
      <c r="ARO239" s="26"/>
      <c r="ARP239" s="26"/>
      <c r="ARQ239" s="26"/>
      <c r="ARR239" s="26"/>
      <c r="ARS239" s="26"/>
      <c r="ART239" s="26"/>
      <c r="ARU239" s="26"/>
      <c r="ARV239" s="26"/>
      <c r="ARW239" s="26"/>
      <c r="ARX239" s="26"/>
      <c r="ARY239" s="26"/>
      <c r="ARZ239" s="26"/>
      <c r="ASA239" s="26"/>
      <c r="ASB239" s="26"/>
      <c r="ASC239" s="26"/>
      <c r="ASD239" s="26"/>
      <c r="ASE239" s="26"/>
      <c r="ASF239" s="26"/>
      <c r="ASG239" s="26"/>
      <c r="ASH239" s="26"/>
      <c r="ASI239" s="26"/>
      <c r="ASJ239" s="26"/>
      <c r="ASK239" s="26"/>
      <c r="ASL239" s="26"/>
      <c r="ASM239" s="26"/>
      <c r="ASN239" s="26"/>
      <c r="ASO239" s="26"/>
      <c r="ASP239" s="26"/>
      <c r="ASQ239" s="26"/>
      <c r="ASR239" s="26"/>
      <c r="ASS239" s="26"/>
      <c r="AST239" s="26"/>
      <c r="ASU239" s="26"/>
      <c r="ASV239" s="26"/>
      <c r="ASW239" s="26"/>
      <c r="ASX239" s="26"/>
      <c r="ASY239" s="26"/>
      <c r="ASZ239" s="26"/>
      <c r="ATA239" s="26"/>
      <c r="ATB239" s="26"/>
      <c r="ATC239" s="26"/>
      <c r="ATD239" s="26"/>
      <c r="ATE239" s="26"/>
      <c r="ATF239" s="26"/>
      <c r="ATG239" s="26"/>
      <c r="ATH239" s="26"/>
      <c r="ATI239" s="26"/>
      <c r="ATJ239" s="26"/>
      <c r="ATK239" s="26"/>
      <c r="ATL239" s="26"/>
      <c r="ATM239" s="26"/>
      <c r="ATN239" s="26"/>
      <c r="ATO239" s="26"/>
      <c r="ATP239" s="26"/>
      <c r="ATQ239" s="26"/>
      <c r="ATR239" s="26"/>
      <c r="ATS239" s="26"/>
      <c r="ATT239" s="26"/>
      <c r="ATU239" s="26"/>
      <c r="ATV239" s="26"/>
      <c r="ATW239" s="26"/>
      <c r="ATX239" s="26"/>
      <c r="ATY239" s="26"/>
      <c r="ATZ239" s="26"/>
      <c r="AUA239" s="26"/>
      <c r="AUB239" s="26"/>
      <c r="AUC239" s="26"/>
      <c r="AUD239" s="26"/>
      <c r="AUE239" s="26"/>
      <c r="AUF239" s="26"/>
      <c r="AUG239" s="26"/>
      <c r="AUH239" s="26"/>
      <c r="AUI239" s="26"/>
      <c r="AUJ239" s="26"/>
      <c r="AUK239" s="26"/>
      <c r="AUL239" s="26"/>
      <c r="AUM239" s="26"/>
      <c r="AUN239" s="26"/>
      <c r="AUO239" s="26"/>
      <c r="AUP239" s="26"/>
      <c r="AUQ239" s="26"/>
      <c r="AUR239" s="26"/>
      <c r="AUS239" s="26"/>
      <c r="AUT239" s="26"/>
      <c r="AUU239" s="26"/>
      <c r="AUV239" s="26"/>
      <c r="AUW239" s="26"/>
      <c r="AUX239" s="26"/>
      <c r="AUY239" s="26"/>
      <c r="AUZ239" s="26"/>
      <c r="AVA239" s="26"/>
      <c r="AVB239" s="26"/>
      <c r="AVC239" s="26"/>
      <c r="AVD239" s="26"/>
      <c r="AVE239" s="26"/>
      <c r="AVF239" s="26"/>
      <c r="AVG239" s="26"/>
      <c r="AVH239" s="26"/>
      <c r="AVI239" s="26"/>
      <c r="AVJ239" s="26"/>
      <c r="AVK239" s="26"/>
      <c r="AVL239" s="26"/>
      <c r="AVM239" s="26"/>
      <c r="AVN239" s="26"/>
      <c r="AVO239" s="26"/>
      <c r="AVP239" s="26"/>
      <c r="AVQ239" s="26"/>
      <c r="AVR239" s="26"/>
      <c r="AVS239" s="26"/>
      <c r="AVT239" s="26"/>
      <c r="AVU239" s="26"/>
      <c r="AVV239" s="26"/>
      <c r="AVW239" s="26"/>
      <c r="AVX239" s="26"/>
      <c r="AVY239" s="26"/>
      <c r="AVZ239" s="26"/>
      <c r="AWA239" s="26"/>
      <c r="AWB239" s="26"/>
      <c r="AWC239" s="26"/>
      <c r="AWD239" s="26"/>
      <c r="AWE239" s="26"/>
      <c r="AWF239" s="26"/>
      <c r="AWG239" s="26"/>
      <c r="AWH239" s="26"/>
      <c r="AWI239" s="26"/>
      <c r="AWJ239" s="26"/>
      <c r="AWK239" s="26"/>
      <c r="AWL239" s="26"/>
      <c r="AWM239" s="26"/>
      <c r="AWN239" s="26"/>
      <c r="AWO239" s="26"/>
      <c r="AWP239" s="26"/>
      <c r="AWQ239" s="26"/>
      <c r="AWR239" s="26"/>
      <c r="AWS239" s="26"/>
      <c r="AWT239" s="26"/>
      <c r="AWU239" s="26"/>
      <c r="AWV239" s="26"/>
      <c r="AWW239" s="26"/>
      <c r="AWX239" s="26"/>
      <c r="AWY239" s="26"/>
      <c r="AWZ239" s="26"/>
      <c r="AXA239" s="26"/>
      <c r="AXB239" s="26"/>
      <c r="AXC239" s="26"/>
      <c r="AXD239" s="26"/>
      <c r="AXE239" s="26"/>
      <c r="AXF239" s="26"/>
      <c r="AXG239" s="26"/>
      <c r="AXH239" s="26"/>
      <c r="AXI239" s="26"/>
      <c r="AXJ239" s="26"/>
      <c r="AXK239" s="26"/>
      <c r="AXL239" s="26"/>
      <c r="AXM239" s="26"/>
      <c r="AXN239" s="26"/>
      <c r="AXO239" s="26"/>
      <c r="AXP239" s="26"/>
      <c r="AXQ239" s="26"/>
      <c r="AXR239" s="26"/>
      <c r="AXS239" s="26"/>
      <c r="AXT239" s="26"/>
      <c r="AXU239" s="26"/>
      <c r="AXV239" s="26"/>
      <c r="AXW239" s="26"/>
      <c r="AXX239" s="26"/>
      <c r="AXY239" s="26"/>
      <c r="AXZ239" s="26"/>
      <c r="AYA239" s="26"/>
      <c r="AYB239" s="26"/>
      <c r="AYC239" s="26"/>
      <c r="AYD239" s="26"/>
      <c r="AYE239" s="26"/>
      <c r="AYF239" s="26"/>
      <c r="AYG239" s="26"/>
      <c r="AYH239" s="26"/>
      <c r="AYI239" s="26"/>
      <c r="AYJ239" s="26"/>
      <c r="AYK239" s="26"/>
      <c r="AYL239" s="26"/>
      <c r="AYM239" s="26"/>
      <c r="AYN239" s="26"/>
      <c r="AYO239" s="26"/>
      <c r="AYP239" s="26"/>
      <c r="AYQ239" s="26"/>
      <c r="AYR239" s="26"/>
      <c r="AYS239" s="26"/>
      <c r="AYT239" s="26"/>
      <c r="AYU239" s="26"/>
      <c r="AYV239" s="26"/>
      <c r="AYW239" s="26"/>
      <c r="AYX239" s="26"/>
      <c r="AYY239" s="26"/>
      <c r="AYZ239" s="26"/>
      <c r="AZA239" s="26"/>
      <c r="AZB239" s="26"/>
      <c r="AZC239" s="26"/>
      <c r="AZD239" s="26"/>
      <c r="AZE239" s="26"/>
      <c r="AZF239" s="26"/>
      <c r="AZG239" s="26"/>
      <c r="AZH239" s="26"/>
      <c r="AZI239" s="26"/>
      <c r="AZJ239" s="26"/>
      <c r="AZK239" s="26"/>
      <c r="AZL239" s="26"/>
      <c r="AZM239" s="26"/>
      <c r="AZN239" s="26"/>
      <c r="AZO239" s="26"/>
      <c r="AZP239" s="26"/>
      <c r="AZQ239" s="26"/>
      <c r="AZR239" s="26"/>
      <c r="AZS239" s="26"/>
      <c r="AZT239" s="26"/>
      <c r="AZU239" s="26"/>
      <c r="AZV239" s="26"/>
      <c r="AZW239" s="26"/>
      <c r="AZX239" s="26"/>
      <c r="AZY239" s="26"/>
      <c r="AZZ239" s="26"/>
      <c r="BAA239" s="26"/>
      <c r="BAB239" s="26"/>
      <c r="BAC239" s="26"/>
      <c r="BAD239" s="26"/>
      <c r="BAE239" s="26"/>
      <c r="BAF239" s="26"/>
      <c r="BAG239" s="26"/>
      <c r="BAH239" s="26"/>
      <c r="BAI239" s="26"/>
      <c r="BAJ239" s="26"/>
      <c r="BAK239" s="26"/>
      <c r="BAL239" s="26"/>
      <c r="BAM239" s="26"/>
      <c r="BAN239" s="26"/>
      <c r="BAO239" s="26"/>
      <c r="BAP239" s="26"/>
      <c r="BAQ239" s="26"/>
      <c r="BAR239" s="26"/>
      <c r="BAS239" s="26"/>
      <c r="BAT239" s="26"/>
      <c r="BAU239" s="26"/>
      <c r="BAV239" s="26"/>
      <c r="BAW239" s="26"/>
      <c r="BAX239" s="26"/>
      <c r="BAY239" s="26"/>
      <c r="BAZ239" s="26"/>
      <c r="BBA239" s="26"/>
      <c r="BBB239" s="26"/>
      <c r="BBC239" s="26"/>
      <c r="BBD239" s="26"/>
      <c r="BBE239" s="26"/>
      <c r="BBF239" s="26"/>
      <c r="BBG239" s="26"/>
      <c r="BBH239" s="26"/>
      <c r="BBI239" s="26"/>
      <c r="BBJ239" s="26"/>
      <c r="BBK239" s="26"/>
      <c r="BBL239" s="26"/>
      <c r="BBM239" s="26"/>
      <c r="BBN239" s="26"/>
      <c r="BBO239" s="26"/>
      <c r="BBP239" s="26"/>
      <c r="BBQ239" s="26"/>
      <c r="BBR239" s="26"/>
      <c r="BBS239" s="26"/>
      <c r="BBT239" s="26"/>
      <c r="BBU239" s="26"/>
      <c r="BBV239" s="26"/>
      <c r="BBW239" s="26"/>
      <c r="BBX239" s="26"/>
      <c r="BBY239" s="26"/>
      <c r="BBZ239" s="26"/>
      <c r="BCA239" s="26"/>
      <c r="BCB239" s="26"/>
      <c r="BCC239" s="26"/>
      <c r="BCD239" s="26"/>
      <c r="BCE239" s="26"/>
      <c r="BCF239" s="26"/>
      <c r="BCG239" s="26"/>
      <c r="BCH239" s="26"/>
      <c r="BCI239" s="26"/>
      <c r="BCJ239" s="26"/>
      <c r="BCK239" s="26"/>
      <c r="BCL239" s="26"/>
      <c r="BCM239" s="26"/>
      <c r="BCN239" s="26"/>
      <c r="BCO239" s="26"/>
      <c r="BCP239" s="26"/>
      <c r="BCQ239" s="26"/>
      <c r="BCR239" s="26"/>
      <c r="BCS239" s="26"/>
      <c r="BCT239" s="26"/>
      <c r="BCU239" s="26"/>
      <c r="BCV239" s="26"/>
      <c r="BCW239" s="26"/>
      <c r="BCX239" s="26"/>
      <c r="BCY239" s="26"/>
      <c r="BCZ239" s="26"/>
      <c r="BDA239" s="26"/>
      <c r="BDB239" s="26"/>
      <c r="BDC239" s="26"/>
      <c r="BDD239" s="26"/>
      <c r="BDE239" s="26"/>
      <c r="BDF239" s="26"/>
      <c r="BDG239" s="26"/>
      <c r="BDH239" s="26"/>
      <c r="BDI239" s="26"/>
      <c r="BDJ239" s="26"/>
      <c r="BDK239" s="26"/>
      <c r="BDL239" s="26"/>
      <c r="BDM239" s="26"/>
      <c r="BDN239" s="26"/>
      <c r="BDO239" s="26"/>
      <c r="BDP239" s="26"/>
      <c r="BDQ239" s="26"/>
      <c r="BDR239" s="26"/>
      <c r="BDS239" s="26"/>
      <c r="BDT239" s="26"/>
      <c r="BDU239" s="26"/>
      <c r="BDV239" s="26"/>
      <c r="BDW239" s="26"/>
      <c r="BDX239" s="26"/>
      <c r="BDY239" s="26"/>
      <c r="BDZ239" s="26"/>
      <c r="BEA239" s="26"/>
      <c r="BEB239" s="26"/>
      <c r="BEC239" s="26"/>
      <c r="BED239" s="26"/>
      <c r="BEE239" s="26"/>
      <c r="BEF239" s="26"/>
      <c r="BEG239" s="26"/>
      <c r="BEH239" s="26"/>
      <c r="BEI239" s="26"/>
      <c r="BEJ239" s="26"/>
      <c r="BEK239" s="26"/>
      <c r="BEL239" s="26"/>
      <c r="BEM239" s="26"/>
      <c r="BEN239" s="26"/>
      <c r="BEO239" s="26"/>
      <c r="BEP239" s="26"/>
      <c r="BEQ239" s="26"/>
      <c r="BER239" s="26"/>
      <c r="BES239" s="26"/>
      <c r="BET239" s="26"/>
      <c r="BEU239" s="26"/>
      <c r="BEV239" s="26"/>
      <c r="BEW239" s="26"/>
      <c r="BEX239" s="26"/>
      <c r="BEY239" s="26"/>
      <c r="BEZ239" s="26"/>
      <c r="BFA239" s="26"/>
      <c r="BFB239" s="26"/>
      <c r="BFC239" s="26"/>
      <c r="BFD239" s="26"/>
      <c r="BFE239" s="26"/>
      <c r="BFF239" s="26"/>
      <c r="BFG239" s="26"/>
      <c r="BFH239" s="26"/>
      <c r="BFI239" s="26"/>
      <c r="BFJ239" s="26"/>
      <c r="BFK239" s="26"/>
      <c r="BFL239" s="26"/>
      <c r="BFM239" s="26"/>
      <c r="BFN239" s="26"/>
      <c r="BFO239" s="26"/>
      <c r="BFP239" s="26"/>
      <c r="BFQ239" s="26"/>
      <c r="BFR239" s="26"/>
      <c r="BFS239" s="26"/>
      <c r="BFT239" s="26"/>
      <c r="BFU239" s="26"/>
      <c r="BFV239" s="26"/>
      <c r="BFW239" s="26"/>
      <c r="BFX239" s="26"/>
      <c r="BFY239" s="26"/>
      <c r="BFZ239" s="26"/>
      <c r="BGA239" s="26"/>
      <c r="BGB239" s="26"/>
      <c r="BGC239" s="26"/>
      <c r="BGD239" s="26"/>
      <c r="BGE239" s="26"/>
      <c r="BGF239" s="26"/>
      <c r="BGG239" s="26"/>
      <c r="BGH239" s="26"/>
      <c r="BGI239" s="26"/>
      <c r="BGJ239" s="26"/>
      <c r="BGK239" s="26"/>
      <c r="BGL239" s="26"/>
      <c r="BGM239" s="26"/>
      <c r="BGN239" s="26"/>
      <c r="BGO239" s="26"/>
      <c r="BGP239" s="26"/>
      <c r="BGQ239" s="26"/>
      <c r="BGR239" s="26"/>
      <c r="BGS239" s="26"/>
      <c r="BGT239" s="26"/>
      <c r="BGU239" s="26"/>
      <c r="BGV239" s="26"/>
      <c r="BGW239" s="26"/>
      <c r="BGX239" s="26"/>
      <c r="BGY239" s="26"/>
      <c r="BGZ239" s="26"/>
      <c r="BHA239" s="26"/>
      <c r="BHB239" s="26"/>
      <c r="BHC239" s="26"/>
      <c r="BHD239" s="26"/>
      <c r="BHE239" s="26"/>
      <c r="BHF239" s="26"/>
      <c r="BHG239" s="26"/>
      <c r="BHH239" s="26"/>
      <c r="BHI239" s="26"/>
      <c r="BHJ239" s="26"/>
      <c r="BHK239" s="26"/>
      <c r="BHL239" s="26"/>
      <c r="BHM239" s="26"/>
      <c r="BHN239" s="26"/>
      <c r="BHO239" s="26"/>
      <c r="BHP239" s="26"/>
      <c r="BHQ239" s="26"/>
      <c r="BHR239" s="26"/>
      <c r="BHS239" s="26"/>
      <c r="BHT239" s="26"/>
      <c r="BHU239" s="26"/>
      <c r="BHV239" s="26"/>
      <c r="BHW239" s="26"/>
      <c r="BHX239" s="26"/>
      <c r="BHY239" s="26"/>
      <c r="BHZ239" s="26"/>
      <c r="BIA239" s="26"/>
      <c r="BIB239" s="26"/>
      <c r="BIC239" s="26"/>
      <c r="BID239" s="26"/>
      <c r="BIE239" s="26"/>
      <c r="BIF239" s="26"/>
      <c r="BIG239" s="26"/>
      <c r="BIH239" s="26"/>
      <c r="BII239" s="26"/>
      <c r="BIJ239" s="26"/>
      <c r="BIK239" s="26"/>
      <c r="BIL239" s="26"/>
      <c r="BIM239" s="26"/>
      <c r="BIN239" s="26"/>
      <c r="BIO239" s="26"/>
      <c r="BIP239" s="26"/>
      <c r="BIQ239" s="26"/>
      <c r="BIR239" s="26"/>
      <c r="BIS239" s="26"/>
      <c r="BIT239" s="26"/>
      <c r="BIU239" s="26"/>
      <c r="BIV239" s="26"/>
      <c r="BIW239" s="26"/>
      <c r="BIX239" s="26"/>
      <c r="BIY239" s="26"/>
      <c r="BIZ239" s="26"/>
      <c r="BJA239" s="26"/>
      <c r="BJB239" s="26"/>
      <c r="BJC239" s="26"/>
      <c r="BJD239" s="26"/>
      <c r="BJE239" s="26"/>
      <c r="BJF239" s="26"/>
      <c r="BJG239" s="26"/>
      <c r="BJH239" s="26"/>
      <c r="BJI239" s="26"/>
      <c r="BJJ239" s="26"/>
      <c r="BJK239" s="26"/>
      <c r="BJL239" s="26"/>
      <c r="BJM239" s="26"/>
      <c r="BJN239" s="26"/>
      <c r="BJO239" s="26"/>
      <c r="BJP239" s="26"/>
      <c r="BJQ239" s="26"/>
      <c r="BJR239" s="26"/>
      <c r="BJS239" s="26"/>
      <c r="BJT239" s="26"/>
      <c r="BJU239" s="26"/>
      <c r="BJV239" s="26"/>
      <c r="BJW239" s="26"/>
      <c r="BJX239" s="26"/>
      <c r="BJY239" s="26"/>
      <c r="BJZ239" s="26"/>
      <c r="BKA239" s="26"/>
      <c r="BKB239" s="26"/>
      <c r="BKC239" s="26"/>
      <c r="BKD239" s="26"/>
      <c r="BKE239" s="26"/>
      <c r="BKF239" s="26"/>
      <c r="BKG239" s="26"/>
      <c r="BKH239" s="26"/>
      <c r="BKI239" s="26"/>
      <c r="BKJ239" s="26"/>
      <c r="BKK239" s="26"/>
      <c r="BKL239" s="26"/>
      <c r="BKM239" s="26"/>
      <c r="BKN239" s="26"/>
      <c r="BKO239" s="26"/>
      <c r="BKP239" s="26"/>
      <c r="BKQ239" s="26"/>
      <c r="BKR239" s="26"/>
      <c r="BKS239" s="26"/>
      <c r="BKT239" s="26"/>
      <c r="BKU239" s="26"/>
      <c r="BKV239" s="26"/>
      <c r="BKW239" s="26"/>
      <c r="BKX239" s="26"/>
      <c r="BKY239" s="26"/>
      <c r="BKZ239" s="26"/>
      <c r="BLA239" s="26"/>
      <c r="BLB239" s="26"/>
      <c r="BLC239" s="26"/>
      <c r="BLD239" s="26"/>
      <c r="BLE239" s="26"/>
      <c r="BLF239" s="26"/>
      <c r="BLG239" s="26"/>
      <c r="BLH239" s="26"/>
      <c r="BLI239" s="26"/>
      <c r="BLJ239" s="26"/>
      <c r="BLK239" s="26"/>
      <c r="BLL239" s="26"/>
      <c r="BLM239" s="26"/>
      <c r="BLN239" s="26"/>
      <c r="BLO239" s="26"/>
      <c r="BLP239" s="26"/>
      <c r="BLQ239" s="26"/>
      <c r="BLR239" s="26"/>
      <c r="BLS239" s="26"/>
      <c r="BLT239" s="26"/>
      <c r="BLU239" s="26"/>
      <c r="BLV239" s="26"/>
      <c r="BLW239" s="26"/>
      <c r="BLX239" s="26"/>
      <c r="BLY239" s="26"/>
      <c r="BLZ239" s="26"/>
      <c r="BMA239" s="26"/>
      <c r="BMB239" s="26"/>
      <c r="BMC239" s="26"/>
      <c r="BMD239" s="26"/>
      <c r="BME239" s="26"/>
      <c r="BMF239" s="26"/>
      <c r="BMG239" s="26"/>
      <c r="BMH239" s="26"/>
      <c r="BMI239" s="26"/>
      <c r="BMJ239" s="26"/>
      <c r="BMK239" s="26"/>
      <c r="BML239" s="26"/>
      <c r="BMM239" s="26"/>
      <c r="BMN239" s="26"/>
      <c r="BMO239" s="26"/>
      <c r="BMP239" s="26"/>
      <c r="BMQ239" s="26"/>
      <c r="BMR239" s="26"/>
      <c r="BMS239" s="26"/>
      <c r="BMT239" s="26"/>
      <c r="BMU239" s="26"/>
      <c r="BMV239" s="26"/>
      <c r="BMW239" s="26"/>
      <c r="BMX239" s="26"/>
      <c r="BMY239" s="26"/>
      <c r="BMZ239" s="26"/>
      <c r="BNA239" s="26"/>
      <c r="BNB239" s="26"/>
      <c r="BNC239" s="26"/>
      <c r="BND239" s="26"/>
      <c r="BNE239" s="26"/>
      <c r="BNF239" s="26"/>
      <c r="BNG239" s="26"/>
      <c r="BNH239" s="26"/>
      <c r="BNI239" s="26"/>
      <c r="BNJ239" s="26"/>
      <c r="BNK239" s="26"/>
      <c r="BNL239" s="26"/>
      <c r="BNM239" s="26"/>
      <c r="BNN239" s="26"/>
      <c r="BNO239" s="26"/>
      <c r="BNP239" s="26"/>
      <c r="BNQ239" s="26"/>
      <c r="BNR239" s="26"/>
      <c r="BNS239" s="26"/>
      <c r="BNT239" s="26"/>
      <c r="BNU239" s="26"/>
      <c r="BNV239" s="26"/>
      <c r="BNW239" s="26"/>
      <c r="BNX239" s="26"/>
      <c r="BNY239" s="26"/>
      <c r="BNZ239" s="26"/>
      <c r="BOA239" s="26"/>
      <c r="BOB239" s="26"/>
      <c r="BOC239" s="26"/>
      <c r="BOD239" s="26"/>
      <c r="BOE239" s="26"/>
      <c r="BOF239" s="26"/>
      <c r="BOG239" s="26"/>
      <c r="BOH239" s="26"/>
      <c r="BOI239" s="26"/>
      <c r="BOJ239" s="26"/>
      <c r="BOK239" s="26"/>
      <c r="BOL239" s="26"/>
      <c r="BOM239" s="26"/>
      <c r="BON239" s="26"/>
      <c r="BOO239" s="26"/>
      <c r="BOP239" s="26"/>
      <c r="BOQ239" s="26"/>
      <c r="BOR239" s="26"/>
      <c r="BOS239" s="26"/>
      <c r="BOT239" s="26"/>
      <c r="BOU239" s="26"/>
      <c r="BOV239" s="26"/>
      <c r="BOW239" s="26"/>
      <c r="BOX239" s="26"/>
      <c r="BOY239" s="26"/>
      <c r="BOZ239" s="26"/>
      <c r="BPA239" s="26"/>
      <c r="BPB239" s="26"/>
      <c r="BPC239" s="26"/>
      <c r="BPD239" s="26"/>
      <c r="BPE239" s="26"/>
      <c r="BPF239" s="26"/>
      <c r="BPG239" s="26"/>
      <c r="BPH239" s="26"/>
      <c r="BPI239" s="26"/>
      <c r="BPJ239" s="26"/>
      <c r="BPK239" s="26"/>
      <c r="BPL239" s="26"/>
      <c r="BPM239" s="26"/>
      <c r="BPN239" s="26"/>
      <c r="BPO239" s="26"/>
      <c r="BPP239" s="26"/>
      <c r="BPQ239" s="26"/>
      <c r="BPR239" s="26"/>
      <c r="BPS239" s="26"/>
      <c r="BPT239" s="26"/>
      <c r="BPU239" s="26"/>
      <c r="BPV239" s="26"/>
      <c r="BPW239" s="26"/>
      <c r="BPX239" s="26"/>
      <c r="BPY239" s="26"/>
      <c r="BPZ239" s="26"/>
      <c r="BQA239" s="26"/>
      <c r="BQB239" s="26"/>
      <c r="BQC239" s="26"/>
      <c r="BQD239" s="26"/>
      <c r="BQE239" s="26"/>
      <c r="BQF239" s="26"/>
      <c r="BQG239" s="26"/>
      <c r="BQH239" s="26"/>
      <c r="BQI239" s="26"/>
      <c r="BQJ239" s="26"/>
      <c r="BQK239" s="26"/>
      <c r="BQL239" s="26"/>
      <c r="BQM239" s="26"/>
      <c r="BQN239" s="26"/>
      <c r="BQO239" s="26"/>
      <c r="BQP239" s="26"/>
      <c r="BQQ239" s="26"/>
      <c r="BQR239" s="26"/>
      <c r="BQS239" s="26"/>
      <c r="BQT239" s="26"/>
      <c r="BQU239" s="26"/>
      <c r="BQV239" s="26"/>
      <c r="BQW239" s="26"/>
      <c r="BQX239" s="26"/>
      <c r="BQY239" s="26"/>
      <c r="BQZ239" s="26"/>
      <c r="BRA239" s="26"/>
      <c r="BRB239" s="26"/>
      <c r="BRC239" s="26"/>
      <c r="BRD239" s="26"/>
      <c r="BRE239" s="26"/>
      <c r="BRF239" s="26"/>
      <c r="BRG239" s="26"/>
      <c r="BRH239" s="26"/>
      <c r="BRI239" s="26"/>
      <c r="BRJ239" s="26"/>
      <c r="BRK239" s="26"/>
      <c r="BRL239" s="26"/>
      <c r="BRM239" s="26"/>
      <c r="BRN239" s="26"/>
      <c r="BRO239" s="26"/>
      <c r="BRP239" s="26"/>
      <c r="BRQ239" s="26"/>
      <c r="BRR239" s="26"/>
      <c r="BRS239" s="26"/>
      <c r="BRT239" s="26"/>
      <c r="BRU239" s="26"/>
      <c r="BRV239" s="26"/>
      <c r="BRW239" s="26"/>
      <c r="BRX239" s="26"/>
      <c r="BRY239" s="26"/>
      <c r="BRZ239" s="26"/>
      <c r="BSA239" s="26"/>
      <c r="BSB239" s="26"/>
      <c r="BSC239" s="26"/>
      <c r="BSD239" s="26"/>
      <c r="BSE239" s="26"/>
      <c r="BSF239" s="26"/>
      <c r="BSG239" s="26"/>
      <c r="BSH239" s="26"/>
      <c r="BSI239" s="26"/>
      <c r="BSJ239" s="26"/>
      <c r="BSK239" s="26"/>
      <c r="BSL239" s="26"/>
      <c r="BSM239" s="26"/>
      <c r="BSN239" s="26"/>
      <c r="BSO239" s="26"/>
      <c r="BSP239" s="26"/>
      <c r="BSQ239" s="26"/>
      <c r="BSR239" s="26"/>
      <c r="BSS239" s="26"/>
      <c r="BST239" s="26"/>
      <c r="BSU239" s="26"/>
      <c r="BSV239" s="26"/>
      <c r="BSW239" s="26"/>
      <c r="BSX239" s="26"/>
      <c r="BSY239" s="26"/>
      <c r="BSZ239" s="26"/>
      <c r="BTA239" s="26"/>
      <c r="BTB239" s="26"/>
      <c r="BTC239" s="26"/>
      <c r="BTD239" s="26"/>
      <c r="BTE239" s="26"/>
      <c r="BTF239" s="26"/>
      <c r="BTG239" s="26"/>
      <c r="BTH239" s="26"/>
      <c r="BTI239" s="26"/>
      <c r="BTJ239" s="26"/>
      <c r="BTK239" s="26"/>
      <c r="BTL239" s="26"/>
      <c r="BTM239" s="26"/>
      <c r="BTN239" s="26"/>
      <c r="BTO239" s="26"/>
      <c r="BTP239" s="26"/>
      <c r="BTQ239" s="26"/>
      <c r="BTR239" s="26"/>
      <c r="BTS239" s="26"/>
      <c r="BTT239" s="26"/>
      <c r="BTU239" s="26"/>
      <c r="BTV239" s="26"/>
      <c r="BTW239" s="26"/>
      <c r="BTX239" s="26"/>
      <c r="BTY239" s="26"/>
      <c r="BTZ239" s="26"/>
      <c r="BUA239" s="26"/>
      <c r="BUB239" s="26"/>
      <c r="BUC239" s="26"/>
      <c r="BUD239" s="26"/>
      <c r="BUE239" s="26"/>
      <c r="BUF239" s="26"/>
      <c r="BUG239" s="26"/>
      <c r="BUH239" s="26"/>
      <c r="BUI239" s="26"/>
      <c r="BUJ239" s="26"/>
      <c r="BUK239" s="26"/>
      <c r="BUL239" s="26"/>
      <c r="BUM239" s="26"/>
      <c r="BUN239" s="26"/>
      <c r="BUO239" s="26"/>
      <c r="BUP239" s="26"/>
      <c r="BUQ239" s="26"/>
      <c r="BUR239" s="26"/>
      <c r="BUS239" s="26"/>
      <c r="BUT239" s="26"/>
      <c r="BUU239" s="26"/>
      <c r="BUV239" s="26"/>
      <c r="BUW239" s="26"/>
      <c r="BUX239" s="26"/>
      <c r="BUY239" s="26"/>
      <c r="BUZ239" s="26"/>
      <c r="BVA239" s="26"/>
      <c r="BVB239" s="26"/>
      <c r="BVC239" s="26"/>
      <c r="BVD239" s="26"/>
      <c r="BVE239" s="26"/>
      <c r="BVF239" s="26"/>
      <c r="BVG239" s="26"/>
      <c r="BVH239" s="26"/>
      <c r="BVI239" s="26"/>
      <c r="BVJ239" s="26"/>
      <c r="BVK239" s="26"/>
      <c r="BVL239" s="26"/>
      <c r="BVM239" s="26"/>
      <c r="BVN239" s="26"/>
      <c r="BVO239" s="26"/>
      <c r="BVP239" s="26"/>
      <c r="BVQ239" s="26"/>
      <c r="BVR239" s="26"/>
      <c r="BVS239" s="26"/>
      <c r="BVT239" s="26"/>
      <c r="BVU239" s="26"/>
      <c r="BVV239" s="26"/>
      <c r="BVW239" s="26"/>
      <c r="BVX239" s="26"/>
      <c r="BVY239" s="26"/>
      <c r="BVZ239" s="26"/>
      <c r="BWA239" s="26"/>
      <c r="BWB239" s="26"/>
      <c r="BWC239" s="26"/>
      <c r="BWD239" s="26"/>
      <c r="BWE239" s="26"/>
      <c r="BWF239" s="26"/>
      <c r="BWG239" s="26"/>
      <c r="BWH239" s="26"/>
      <c r="BWI239" s="26"/>
      <c r="BWJ239" s="26"/>
      <c r="BWK239" s="26"/>
      <c r="BWL239" s="26"/>
      <c r="BWM239" s="26"/>
      <c r="BWN239" s="26"/>
      <c r="BWO239" s="26"/>
      <c r="BWP239" s="26"/>
      <c r="BWQ239" s="26"/>
      <c r="BWR239" s="26"/>
      <c r="BWS239" s="26"/>
      <c r="BWT239" s="26"/>
      <c r="BWU239" s="26"/>
      <c r="BWV239" s="26"/>
      <c r="BWW239" s="26"/>
      <c r="BWX239" s="26"/>
      <c r="BWY239" s="26"/>
      <c r="BWZ239" s="26"/>
      <c r="BXA239" s="26"/>
      <c r="BXB239" s="26"/>
      <c r="BXC239" s="26"/>
      <c r="BXD239" s="26"/>
      <c r="BXE239" s="26"/>
      <c r="BXF239" s="26"/>
      <c r="BXG239" s="26"/>
      <c r="BXH239" s="26"/>
      <c r="BXI239" s="26"/>
      <c r="BXJ239" s="26"/>
      <c r="BXK239" s="26"/>
      <c r="BXL239" s="26"/>
      <c r="BXM239" s="26"/>
      <c r="BXN239" s="26"/>
      <c r="BXO239" s="26"/>
      <c r="BXP239" s="26"/>
      <c r="BXQ239" s="26"/>
      <c r="BXR239" s="26"/>
      <c r="BXS239" s="26"/>
      <c r="BXT239" s="26"/>
      <c r="BXU239" s="26"/>
      <c r="BXV239" s="26"/>
      <c r="BXW239" s="26"/>
      <c r="BXX239" s="26"/>
      <c r="BXY239" s="26"/>
      <c r="BXZ239" s="26"/>
      <c r="BYA239" s="26"/>
      <c r="BYB239" s="26"/>
      <c r="BYC239" s="26"/>
      <c r="BYD239" s="26"/>
      <c r="BYE239" s="26"/>
      <c r="BYF239" s="26"/>
      <c r="BYG239" s="26"/>
      <c r="BYH239" s="26"/>
      <c r="BYI239" s="26"/>
      <c r="BYJ239" s="26"/>
      <c r="BYK239" s="26"/>
      <c r="BYL239" s="26"/>
      <c r="BYM239" s="26"/>
      <c r="BYN239" s="26"/>
      <c r="BYO239" s="26"/>
      <c r="BYP239" s="26"/>
      <c r="BYQ239" s="26"/>
      <c r="BYR239" s="26"/>
      <c r="BYS239" s="26"/>
      <c r="BYT239" s="26"/>
      <c r="BYU239" s="26"/>
      <c r="BYV239" s="26"/>
      <c r="BYW239" s="26"/>
      <c r="BYX239" s="26"/>
      <c r="BYY239" s="26"/>
      <c r="BYZ239" s="26"/>
      <c r="BZA239" s="26"/>
      <c r="BZB239" s="26"/>
      <c r="BZC239" s="26"/>
      <c r="BZD239" s="26"/>
      <c r="BZE239" s="26"/>
      <c r="BZF239" s="26"/>
      <c r="BZG239" s="26"/>
      <c r="BZH239" s="26"/>
      <c r="BZI239" s="26"/>
      <c r="BZJ239" s="26"/>
      <c r="BZK239" s="26"/>
      <c r="BZL239" s="26"/>
      <c r="BZM239" s="26"/>
      <c r="BZN239" s="26"/>
      <c r="BZO239" s="26"/>
      <c r="BZP239" s="26"/>
      <c r="BZQ239" s="26"/>
      <c r="BZR239" s="26"/>
      <c r="BZS239" s="26"/>
      <c r="BZT239" s="26"/>
      <c r="BZU239" s="26"/>
      <c r="BZV239" s="26"/>
      <c r="BZW239" s="26"/>
      <c r="BZX239" s="26"/>
      <c r="BZY239" s="26"/>
      <c r="BZZ239" s="26"/>
      <c r="CAA239" s="26"/>
      <c r="CAB239" s="26"/>
      <c r="CAC239" s="26"/>
      <c r="CAD239" s="26"/>
      <c r="CAE239" s="26"/>
      <c r="CAF239" s="26"/>
      <c r="CAG239" s="26"/>
      <c r="CAH239" s="26"/>
      <c r="CAI239" s="26"/>
      <c r="CAJ239" s="26"/>
      <c r="CAK239" s="26"/>
      <c r="CAL239" s="26"/>
      <c r="CAM239" s="26"/>
      <c r="CAN239" s="26"/>
      <c r="CAO239" s="26"/>
      <c r="CAP239" s="26"/>
      <c r="CAQ239" s="26"/>
      <c r="CAR239" s="26"/>
      <c r="CAS239" s="26"/>
      <c r="CAT239" s="26"/>
      <c r="CAU239" s="26"/>
      <c r="CAV239" s="26"/>
      <c r="CAW239" s="26"/>
      <c r="CAX239" s="26"/>
      <c r="CAY239" s="26"/>
      <c r="CAZ239" s="26"/>
      <c r="CBA239" s="26"/>
      <c r="CBB239" s="26"/>
      <c r="CBC239" s="26"/>
      <c r="CBD239" s="26"/>
      <c r="CBE239" s="26"/>
      <c r="CBF239" s="26"/>
      <c r="CBG239" s="26"/>
      <c r="CBH239" s="26"/>
      <c r="CBI239" s="26"/>
      <c r="CBJ239" s="26"/>
      <c r="CBK239" s="26"/>
      <c r="CBL239" s="26"/>
      <c r="CBM239" s="26"/>
      <c r="CBN239" s="26"/>
      <c r="CBO239" s="26"/>
      <c r="CBP239" s="26"/>
      <c r="CBQ239" s="26"/>
      <c r="CBR239" s="26"/>
      <c r="CBS239" s="26"/>
      <c r="CBT239" s="26"/>
      <c r="CBU239" s="26"/>
      <c r="CBV239" s="26"/>
      <c r="CBW239" s="26"/>
      <c r="CBX239" s="26"/>
      <c r="CBY239" s="26"/>
      <c r="CBZ239" s="26"/>
      <c r="CCA239" s="26"/>
      <c r="CCB239" s="26"/>
      <c r="CCC239" s="26"/>
      <c r="CCD239" s="26"/>
      <c r="CCE239" s="26"/>
      <c r="CCF239" s="26"/>
      <c r="CCG239" s="26"/>
      <c r="CCH239" s="26"/>
      <c r="CCI239" s="26"/>
      <c r="CCJ239" s="26"/>
      <c r="CCK239" s="26"/>
      <c r="CCL239" s="26"/>
      <c r="CCM239" s="26"/>
      <c r="CCN239" s="26"/>
      <c r="CCO239" s="26"/>
      <c r="CCP239" s="26"/>
      <c r="CCQ239" s="26"/>
      <c r="CCR239" s="26"/>
      <c r="CCS239" s="26"/>
      <c r="CCT239" s="26"/>
      <c r="CCU239" s="26"/>
      <c r="CCV239" s="26"/>
      <c r="CCW239" s="26"/>
      <c r="CCX239" s="26"/>
      <c r="CCY239" s="26"/>
      <c r="CCZ239" s="26"/>
      <c r="CDA239" s="26"/>
      <c r="CDB239" s="26"/>
      <c r="CDC239" s="26"/>
      <c r="CDD239" s="26"/>
      <c r="CDE239" s="26"/>
      <c r="CDF239" s="26"/>
      <c r="CDG239" s="26"/>
      <c r="CDH239" s="26"/>
      <c r="CDI239" s="26"/>
      <c r="CDJ239" s="26"/>
      <c r="CDK239" s="26"/>
      <c r="CDL239" s="26"/>
      <c r="CDM239" s="26"/>
      <c r="CDN239" s="26"/>
      <c r="CDO239" s="26"/>
      <c r="CDP239" s="26"/>
      <c r="CDQ239" s="26"/>
      <c r="CDR239" s="26"/>
      <c r="CDS239" s="26"/>
      <c r="CDT239" s="26"/>
      <c r="CDU239" s="26"/>
      <c r="CDV239" s="26"/>
      <c r="CDW239" s="26"/>
      <c r="CDX239" s="26"/>
      <c r="CDY239" s="26"/>
      <c r="CDZ239" s="26"/>
      <c r="CEA239" s="26"/>
      <c r="CEB239" s="26"/>
      <c r="CEC239" s="26"/>
      <c r="CED239" s="26"/>
      <c r="CEE239" s="26"/>
      <c r="CEF239" s="26"/>
      <c r="CEG239" s="26"/>
      <c r="CEH239" s="26"/>
      <c r="CEI239" s="26"/>
      <c r="CEJ239" s="26"/>
      <c r="CEK239" s="26"/>
      <c r="CEL239" s="26"/>
      <c r="CEM239" s="26"/>
      <c r="CEN239" s="26"/>
      <c r="CEO239" s="26"/>
      <c r="CEP239" s="26"/>
      <c r="CEQ239" s="26"/>
      <c r="CER239" s="26"/>
      <c r="CES239" s="26"/>
      <c r="CET239" s="26"/>
      <c r="CEU239" s="26"/>
      <c r="CEV239" s="26"/>
      <c r="CEW239" s="26"/>
      <c r="CEX239" s="26"/>
      <c r="CEY239" s="26"/>
      <c r="CEZ239" s="26"/>
      <c r="CFA239" s="26"/>
      <c r="CFB239" s="26"/>
      <c r="CFC239" s="26"/>
      <c r="CFD239" s="26"/>
      <c r="CFE239" s="26"/>
      <c r="CFF239" s="26"/>
      <c r="CFG239" s="26"/>
      <c r="CFH239" s="26"/>
      <c r="CFI239" s="26"/>
      <c r="CFJ239" s="26"/>
      <c r="CFK239" s="26"/>
      <c r="CFL239" s="26"/>
      <c r="CFM239" s="26"/>
      <c r="CFN239" s="26"/>
      <c r="CFO239" s="26"/>
      <c r="CFP239" s="26"/>
      <c r="CFQ239" s="26"/>
      <c r="CFR239" s="26"/>
      <c r="CFS239" s="26"/>
      <c r="CFT239" s="26"/>
      <c r="CFU239" s="26"/>
      <c r="CFV239" s="26"/>
      <c r="CFW239" s="26"/>
      <c r="CFX239" s="26"/>
      <c r="CFY239" s="26"/>
      <c r="CFZ239" s="26"/>
      <c r="CGA239" s="26"/>
      <c r="CGB239" s="26"/>
      <c r="CGC239" s="26"/>
      <c r="CGD239" s="26"/>
      <c r="CGE239" s="26"/>
      <c r="CGF239" s="26"/>
      <c r="CGG239" s="26"/>
      <c r="CGH239" s="26"/>
      <c r="CGI239" s="26"/>
      <c r="CGJ239" s="26"/>
      <c r="CGK239" s="26"/>
      <c r="CGL239" s="26"/>
      <c r="CGM239" s="26"/>
      <c r="CGN239" s="26"/>
      <c r="CGO239" s="26"/>
      <c r="CGP239" s="26"/>
      <c r="CGQ239" s="26"/>
      <c r="CGR239" s="26"/>
      <c r="CGS239" s="26"/>
      <c r="CGT239" s="26"/>
      <c r="CGU239" s="26"/>
      <c r="CGV239" s="26"/>
      <c r="CGW239" s="26"/>
      <c r="CGX239" s="26"/>
      <c r="CGY239" s="26"/>
      <c r="CGZ239" s="26"/>
      <c r="CHA239" s="26"/>
      <c r="CHB239" s="26"/>
      <c r="CHC239" s="26"/>
      <c r="CHD239" s="26"/>
      <c r="CHE239" s="26"/>
      <c r="CHF239" s="26"/>
      <c r="CHG239" s="26"/>
      <c r="CHH239" s="26"/>
      <c r="CHI239" s="26"/>
      <c r="CHJ239" s="26"/>
      <c r="CHK239" s="26"/>
      <c r="CHL239" s="26"/>
      <c r="CHM239" s="26"/>
      <c r="CHN239" s="26"/>
      <c r="CHO239" s="26"/>
      <c r="CHP239" s="26"/>
      <c r="CHQ239" s="26"/>
      <c r="CHR239" s="26"/>
      <c r="CHS239" s="26"/>
      <c r="CHT239" s="26"/>
      <c r="CHU239" s="26"/>
      <c r="CHV239" s="26"/>
      <c r="CHW239" s="26"/>
      <c r="CHX239" s="26"/>
      <c r="CHY239" s="26"/>
      <c r="CHZ239" s="26"/>
      <c r="CIA239" s="26"/>
      <c r="CIB239" s="26"/>
      <c r="CIC239" s="26"/>
      <c r="CID239" s="26"/>
      <c r="CIE239" s="26"/>
      <c r="CIF239" s="26"/>
      <c r="CIG239" s="26"/>
      <c r="CIH239" s="26"/>
      <c r="CII239" s="26"/>
      <c r="CIJ239" s="26"/>
      <c r="CIK239" s="26"/>
      <c r="CIL239" s="26"/>
      <c r="CIM239" s="26"/>
      <c r="CIN239" s="26"/>
      <c r="CIO239" s="26"/>
      <c r="CIP239" s="26"/>
      <c r="CIQ239" s="26"/>
      <c r="CIR239" s="26"/>
      <c r="CIS239" s="26"/>
      <c r="CIT239" s="26"/>
      <c r="CIU239" s="26"/>
      <c r="CIV239" s="26"/>
      <c r="CIW239" s="26"/>
      <c r="CIX239" s="26"/>
      <c r="CIY239" s="26"/>
      <c r="CIZ239" s="26"/>
      <c r="CJA239" s="26"/>
      <c r="CJB239" s="26"/>
      <c r="CJC239" s="26"/>
      <c r="CJD239" s="26"/>
      <c r="CJE239" s="26"/>
      <c r="CJF239" s="26"/>
      <c r="CJG239" s="26"/>
      <c r="CJH239" s="26"/>
      <c r="CJI239" s="26"/>
      <c r="CJJ239" s="26"/>
      <c r="CJK239" s="26"/>
      <c r="CJL239" s="26"/>
      <c r="CJM239" s="26"/>
      <c r="CJN239" s="26"/>
      <c r="CJO239" s="26"/>
      <c r="CJP239" s="26"/>
      <c r="CJQ239" s="26"/>
      <c r="CJR239" s="26"/>
      <c r="CJS239" s="26"/>
      <c r="CJT239" s="26"/>
      <c r="CJU239" s="26"/>
      <c r="CJV239" s="26"/>
      <c r="CJW239" s="26"/>
      <c r="CJX239" s="26"/>
      <c r="CJY239" s="26"/>
      <c r="CJZ239" s="26"/>
      <c r="CKA239" s="26"/>
      <c r="CKB239" s="26"/>
      <c r="CKC239" s="26"/>
      <c r="CKD239" s="26"/>
      <c r="CKE239" s="26"/>
      <c r="CKF239" s="26"/>
      <c r="CKG239" s="26"/>
      <c r="CKH239" s="26"/>
      <c r="CKI239" s="26"/>
      <c r="CKJ239" s="26"/>
      <c r="CKK239" s="26"/>
      <c r="CKL239" s="26"/>
      <c r="CKM239" s="26"/>
      <c r="CKN239" s="26"/>
      <c r="CKO239" s="26"/>
      <c r="CKP239" s="26"/>
      <c r="CKQ239" s="26"/>
      <c r="CKR239" s="26"/>
      <c r="CKS239" s="26"/>
      <c r="CKT239" s="26"/>
      <c r="CKU239" s="26"/>
      <c r="CKV239" s="26"/>
      <c r="CKW239" s="26"/>
      <c r="CKX239" s="26"/>
      <c r="CKY239" s="26"/>
      <c r="CKZ239" s="26"/>
      <c r="CLA239" s="26"/>
      <c r="CLB239" s="26"/>
      <c r="CLC239" s="26"/>
      <c r="CLD239" s="26"/>
      <c r="CLE239" s="26"/>
      <c r="CLF239" s="26"/>
      <c r="CLG239" s="26"/>
      <c r="CLH239" s="26"/>
      <c r="CLI239" s="26"/>
      <c r="CLJ239" s="26"/>
      <c r="CLK239" s="26"/>
      <c r="CLL239" s="26"/>
      <c r="CLM239" s="26"/>
      <c r="CLN239" s="26"/>
      <c r="CLO239" s="26"/>
      <c r="CLP239" s="26"/>
      <c r="CLQ239" s="26"/>
      <c r="CLR239" s="26"/>
      <c r="CLS239" s="26"/>
      <c r="CLT239" s="26"/>
      <c r="CLU239" s="26"/>
      <c r="CLV239" s="26"/>
      <c r="CLW239" s="26"/>
      <c r="CLX239" s="26"/>
      <c r="CLY239" s="26"/>
      <c r="CLZ239" s="26"/>
      <c r="CMA239" s="26"/>
      <c r="CMB239" s="26"/>
      <c r="CMC239" s="26"/>
      <c r="CMD239" s="26"/>
      <c r="CME239" s="26"/>
      <c r="CMF239" s="26"/>
      <c r="CMG239" s="26"/>
      <c r="CMH239" s="26"/>
      <c r="CMI239" s="26"/>
      <c r="CMJ239" s="26"/>
      <c r="CMK239" s="26"/>
      <c r="CML239" s="26"/>
      <c r="CMM239" s="26"/>
      <c r="CMN239" s="26"/>
      <c r="CMO239" s="26"/>
      <c r="CMP239" s="26"/>
      <c r="CMQ239" s="26"/>
      <c r="CMR239" s="26"/>
      <c r="CMS239" s="26"/>
      <c r="CMT239" s="26"/>
      <c r="CMU239" s="26"/>
      <c r="CMV239" s="26"/>
      <c r="CMW239" s="26"/>
      <c r="CMX239" s="26"/>
      <c r="CMY239" s="26"/>
      <c r="CMZ239" s="26"/>
      <c r="CNA239" s="26"/>
      <c r="CNB239" s="26"/>
      <c r="CNC239" s="26"/>
      <c r="CND239" s="26"/>
      <c r="CNE239" s="26"/>
      <c r="CNF239" s="26"/>
      <c r="CNG239" s="26"/>
      <c r="CNH239" s="26"/>
      <c r="CNI239" s="26"/>
      <c r="CNJ239" s="26"/>
      <c r="CNK239" s="26"/>
      <c r="CNL239" s="26"/>
      <c r="CNM239" s="26"/>
      <c r="CNN239" s="26"/>
      <c r="CNO239" s="26"/>
      <c r="CNP239" s="26"/>
      <c r="CNQ239" s="26"/>
      <c r="CNR239" s="26"/>
      <c r="CNS239" s="26"/>
      <c r="CNT239" s="26"/>
      <c r="CNU239" s="26"/>
      <c r="CNV239" s="26"/>
      <c r="CNW239" s="26"/>
      <c r="CNX239" s="26"/>
      <c r="CNY239" s="26"/>
      <c r="CNZ239" s="26"/>
      <c r="COA239" s="26"/>
      <c r="COB239" s="26"/>
      <c r="COC239" s="26"/>
      <c r="COD239" s="26"/>
      <c r="COE239" s="26"/>
      <c r="COF239" s="26"/>
      <c r="COG239" s="26"/>
      <c r="COH239" s="26"/>
      <c r="COI239" s="26"/>
      <c r="COJ239" s="26"/>
      <c r="COK239" s="26"/>
      <c r="COL239" s="26"/>
      <c r="COM239" s="26"/>
      <c r="CON239" s="26"/>
      <c r="COO239" s="26"/>
      <c r="COP239" s="26"/>
      <c r="COQ239" s="26"/>
      <c r="COR239" s="26"/>
      <c r="COS239" s="26"/>
      <c r="COT239" s="26"/>
      <c r="COU239" s="26"/>
      <c r="COV239" s="26"/>
      <c r="COW239" s="26"/>
      <c r="COX239" s="26"/>
      <c r="COY239" s="26"/>
      <c r="COZ239" s="26"/>
      <c r="CPA239" s="26"/>
      <c r="CPB239" s="26"/>
      <c r="CPC239" s="26"/>
      <c r="CPD239" s="26"/>
      <c r="CPE239" s="26"/>
      <c r="CPF239" s="26"/>
      <c r="CPG239" s="26"/>
      <c r="CPH239" s="26"/>
      <c r="CPI239" s="26"/>
      <c r="CPJ239" s="26"/>
      <c r="CPK239" s="26"/>
      <c r="CPL239" s="26"/>
      <c r="CPM239" s="26"/>
      <c r="CPN239" s="26"/>
      <c r="CPO239" s="26"/>
      <c r="CPP239" s="26"/>
      <c r="CPQ239" s="26"/>
      <c r="CPR239" s="26"/>
      <c r="CPS239" s="26"/>
      <c r="CPT239" s="26"/>
      <c r="CPU239" s="26"/>
      <c r="CPV239" s="26"/>
      <c r="CPW239" s="26"/>
      <c r="CPX239" s="26"/>
      <c r="CPY239" s="26"/>
      <c r="CPZ239" s="26"/>
      <c r="CQA239" s="26"/>
      <c r="CQB239" s="26"/>
      <c r="CQC239" s="26"/>
      <c r="CQD239" s="26"/>
      <c r="CQE239" s="26"/>
      <c r="CQF239" s="26"/>
      <c r="CQG239" s="26"/>
      <c r="CQH239" s="26"/>
      <c r="CQI239" s="26"/>
      <c r="CQJ239" s="26"/>
      <c r="CQK239" s="26"/>
      <c r="CQL239" s="26"/>
      <c r="CQM239" s="26"/>
      <c r="CQN239" s="26"/>
      <c r="CQO239" s="26"/>
      <c r="CQP239" s="26"/>
      <c r="CQQ239" s="26"/>
      <c r="CQR239" s="26"/>
      <c r="CQS239" s="26"/>
      <c r="CQT239" s="26"/>
      <c r="CQU239" s="26"/>
      <c r="CQV239" s="26"/>
      <c r="CQW239" s="26"/>
      <c r="CQX239" s="26"/>
      <c r="CQY239" s="26"/>
      <c r="CQZ239" s="26"/>
      <c r="CRA239" s="26"/>
      <c r="CRB239" s="26"/>
      <c r="CRC239" s="26"/>
      <c r="CRD239" s="26"/>
      <c r="CRE239" s="26"/>
      <c r="CRF239" s="26"/>
      <c r="CRG239" s="26"/>
      <c r="CRH239" s="26"/>
      <c r="CRI239" s="26"/>
      <c r="CRJ239" s="26"/>
      <c r="CRK239" s="26"/>
      <c r="CRL239" s="26"/>
      <c r="CRM239" s="26"/>
      <c r="CRN239" s="26"/>
      <c r="CRO239" s="26"/>
      <c r="CRP239" s="26"/>
      <c r="CRQ239" s="26"/>
      <c r="CRR239" s="26"/>
      <c r="CRS239" s="26"/>
      <c r="CRT239" s="26"/>
      <c r="CRU239" s="26"/>
      <c r="CRV239" s="26"/>
      <c r="CRW239" s="26"/>
      <c r="CRX239" s="26"/>
      <c r="CRY239" s="26"/>
      <c r="CRZ239" s="26"/>
      <c r="CSA239" s="26"/>
      <c r="CSB239" s="26"/>
      <c r="CSC239" s="26"/>
      <c r="CSD239" s="26"/>
      <c r="CSE239" s="26"/>
      <c r="CSF239" s="26"/>
      <c r="CSG239" s="26"/>
      <c r="CSH239" s="26"/>
      <c r="CSI239" s="26"/>
      <c r="CSJ239" s="26"/>
      <c r="CSK239" s="26"/>
      <c r="CSL239" s="26"/>
      <c r="CSM239" s="26"/>
      <c r="CSN239" s="26"/>
      <c r="CSO239" s="26"/>
      <c r="CSP239" s="26"/>
      <c r="CSQ239" s="26"/>
      <c r="CSR239" s="26"/>
      <c r="CSS239" s="26"/>
      <c r="CST239" s="26"/>
      <c r="CSU239" s="26"/>
      <c r="CSV239" s="26"/>
      <c r="CSW239" s="26"/>
      <c r="CSX239" s="26"/>
      <c r="CSY239" s="26"/>
      <c r="CSZ239" s="26"/>
      <c r="CTA239" s="26"/>
      <c r="CTB239" s="26"/>
      <c r="CTC239" s="26"/>
      <c r="CTD239" s="26"/>
      <c r="CTE239" s="26"/>
      <c r="CTF239" s="26"/>
      <c r="CTG239" s="26"/>
      <c r="CTH239" s="26"/>
      <c r="CTI239" s="26"/>
      <c r="CTJ239" s="26"/>
      <c r="CTK239" s="26"/>
      <c r="CTL239" s="26"/>
      <c r="CTM239" s="26"/>
      <c r="CTN239" s="26"/>
      <c r="CTO239" s="26"/>
      <c r="CTP239" s="26"/>
      <c r="CTQ239" s="26"/>
      <c r="CTR239" s="26"/>
      <c r="CTS239" s="26"/>
      <c r="CTT239" s="26"/>
      <c r="CTU239" s="26"/>
      <c r="CTV239" s="26"/>
      <c r="CTW239" s="26"/>
      <c r="CTX239" s="26"/>
      <c r="CTY239" s="26"/>
      <c r="CTZ239" s="26"/>
      <c r="CUA239" s="26"/>
      <c r="CUB239" s="26"/>
      <c r="CUC239" s="26"/>
      <c r="CUD239" s="26"/>
      <c r="CUE239" s="26"/>
      <c r="CUF239" s="26"/>
      <c r="CUG239" s="26"/>
      <c r="CUH239" s="26"/>
      <c r="CUI239" s="26"/>
      <c r="CUJ239" s="26"/>
      <c r="CUK239" s="26"/>
      <c r="CUL239" s="26"/>
      <c r="CUM239" s="26"/>
      <c r="CUN239" s="26"/>
      <c r="CUO239" s="26"/>
      <c r="CUP239" s="26"/>
      <c r="CUQ239" s="26"/>
      <c r="CUR239" s="26"/>
      <c r="CUS239" s="26"/>
      <c r="CUT239" s="26"/>
      <c r="CUU239" s="26"/>
      <c r="CUV239" s="26"/>
      <c r="CUW239" s="26"/>
      <c r="CUX239" s="26"/>
      <c r="CUY239" s="26"/>
      <c r="CUZ239" s="26"/>
      <c r="CVA239" s="26"/>
      <c r="CVB239" s="26"/>
      <c r="CVC239" s="26"/>
      <c r="CVD239" s="26"/>
      <c r="CVE239" s="26"/>
      <c r="CVF239" s="26"/>
      <c r="CVG239" s="26"/>
      <c r="CVH239" s="26"/>
      <c r="CVI239" s="26"/>
      <c r="CVJ239" s="26"/>
      <c r="CVK239" s="26"/>
      <c r="CVL239" s="26"/>
      <c r="CVM239" s="26"/>
      <c r="CVN239" s="26"/>
      <c r="CVO239" s="26"/>
      <c r="CVP239" s="26"/>
      <c r="CVQ239" s="26"/>
      <c r="CVR239" s="26"/>
      <c r="CVS239" s="26"/>
      <c r="CVT239" s="26"/>
      <c r="CVU239" s="26"/>
      <c r="CVV239" s="26"/>
      <c r="CVW239" s="26"/>
      <c r="CVX239" s="26"/>
      <c r="CVY239" s="26"/>
      <c r="CVZ239" s="26"/>
      <c r="CWA239" s="26"/>
      <c r="CWB239" s="26"/>
      <c r="CWC239" s="26"/>
      <c r="CWD239" s="26"/>
      <c r="CWE239" s="26"/>
      <c r="CWF239" s="26"/>
      <c r="CWG239" s="26"/>
      <c r="CWH239" s="26"/>
      <c r="CWI239" s="26"/>
      <c r="CWJ239" s="26"/>
      <c r="CWK239" s="26"/>
      <c r="CWL239" s="26"/>
      <c r="CWM239" s="26"/>
      <c r="CWN239" s="26"/>
      <c r="CWO239" s="26"/>
      <c r="CWP239" s="26"/>
      <c r="CWQ239" s="26"/>
      <c r="CWR239" s="26"/>
      <c r="CWS239" s="26"/>
      <c r="CWT239" s="26"/>
      <c r="CWU239" s="26"/>
      <c r="CWV239" s="26"/>
      <c r="CWW239" s="26"/>
      <c r="CWX239" s="26"/>
      <c r="CWY239" s="26"/>
      <c r="CWZ239" s="26"/>
      <c r="CXA239" s="26"/>
      <c r="CXB239" s="26"/>
      <c r="CXC239" s="26"/>
      <c r="CXD239" s="26"/>
      <c r="CXE239" s="26"/>
      <c r="CXF239" s="26"/>
      <c r="CXG239" s="26"/>
      <c r="CXH239" s="26"/>
      <c r="CXI239" s="26"/>
      <c r="CXJ239" s="26"/>
      <c r="CXK239" s="26"/>
      <c r="CXL239" s="26"/>
      <c r="CXM239" s="26"/>
      <c r="CXN239" s="26"/>
      <c r="CXO239" s="26"/>
      <c r="CXP239" s="26"/>
      <c r="CXQ239" s="26"/>
      <c r="CXR239" s="26"/>
      <c r="CXS239" s="26"/>
      <c r="CXT239" s="26"/>
      <c r="CXU239" s="26"/>
      <c r="CXV239" s="26"/>
      <c r="CXW239" s="26"/>
      <c r="CXX239" s="26"/>
      <c r="CXY239" s="26"/>
      <c r="CXZ239" s="26"/>
      <c r="CYA239" s="26"/>
      <c r="CYB239" s="26"/>
      <c r="CYC239" s="26"/>
      <c r="CYD239" s="26"/>
      <c r="CYE239" s="26"/>
      <c r="CYF239" s="26"/>
      <c r="CYG239" s="26"/>
      <c r="CYH239" s="26"/>
      <c r="CYI239" s="26"/>
      <c r="CYJ239" s="26"/>
      <c r="CYK239" s="26"/>
      <c r="CYL239" s="26"/>
      <c r="CYM239" s="26"/>
      <c r="CYN239" s="26"/>
      <c r="CYO239" s="26"/>
      <c r="CYP239" s="26"/>
      <c r="CYQ239" s="26"/>
      <c r="CYR239" s="26"/>
      <c r="CYS239" s="26"/>
      <c r="CYT239" s="26"/>
      <c r="CYU239" s="26"/>
      <c r="CYV239" s="26"/>
      <c r="CYW239" s="26"/>
      <c r="CYX239" s="26"/>
      <c r="CYY239" s="26"/>
      <c r="CYZ239" s="26"/>
      <c r="CZA239" s="26"/>
      <c r="CZB239" s="26"/>
      <c r="CZC239" s="26"/>
      <c r="CZD239" s="26"/>
      <c r="CZE239" s="26"/>
      <c r="CZF239" s="26"/>
      <c r="CZG239" s="26"/>
      <c r="CZH239" s="26"/>
      <c r="CZI239" s="26"/>
      <c r="CZJ239" s="26"/>
      <c r="CZK239" s="26"/>
      <c r="CZL239" s="26"/>
      <c r="CZM239" s="26"/>
      <c r="CZN239" s="26"/>
      <c r="CZO239" s="26"/>
      <c r="CZP239" s="26"/>
      <c r="CZQ239" s="26"/>
      <c r="CZR239" s="26"/>
      <c r="CZS239" s="26"/>
      <c r="CZT239" s="26"/>
      <c r="CZU239" s="26"/>
      <c r="CZV239" s="26"/>
      <c r="CZW239" s="26"/>
      <c r="CZX239" s="26"/>
      <c r="CZY239" s="26"/>
      <c r="CZZ239" s="26"/>
      <c r="DAA239" s="26"/>
      <c r="DAB239" s="26"/>
      <c r="DAC239" s="26"/>
      <c r="DAD239" s="26"/>
      <c r="DAE239" s="26"/>
      <c r="DAF239" s="26"/>
      <c r="DAG239" s="26"/>
      <c r="DAH239" s="26"/>
      <c r="DAI239" s="26"/>
      <c r="DAJ239" s="26"/>
      <c r="DAK239" s="26"/>
      <c r="DAL239" s="26"/>
      <c r="DAM239" s="26"/>
      <c r="DAN239" s="26"/>
      <c r="DAO239" s="26"/>
      <c r="DAP239" s="26"/>
      <c r="DAQ239" s="26"/>
      <c r="DAR239" s="26"/>
      <c r="DAS239" s="26"/>
      <c r="DAT239" s="26"/>
      <c r="DAU239" s="26"/>
      <c r="DAV239" s="26"/>
      <c r="DAW239" s="26"/>
      <c r="DAX239" s="26"/>
      <c r="DAY239" s="26"/>
      <c r="DAZ239" s="26"/>
      <c r="DBA239" s="26"/>
      <c r="DBB239" s="26"/>
      <c r="DBC239" s="26"/>
      <c r="DBD239" s="26"/>
      <c r="DBE239" s="26"/>
      <c r="DBF239" s="26"/>
      <c r="DBG239" s="26"/>
      <c r="DBH239" s="26"/>
      <c r="DBI239" s="26"/>
      <c r="DBJ239" s="26"/>
      <c r="DBK239" s="26"/>
      <c r="DBL239" s="26"/>
      <c r="DBM239" s="26"/>
      <c r="DBN239" s="26"/>
      <c r="DBO239" s="26"/>
      <c r="DBP239" s="26"/>
      <c r="DBQ239" s="26"/>
      <c r="DBR239" s="26"/>
      <c r="DBS239" s="26"/>
      <c r="DBT239" s="26"/>
      <c r="DBU239" s="26"/>
      <c r="DBV239" s="26"/>
      <c r="DBW239" s="26"/>
      <c r="DBX239" s="26"/>
      <c r="DBY239" s="26"/>
      <c r="DBZ239" s="26"/>
      <c r="DCA239" s="26"/>
      <c r="DCB239" s="26"/>
      <c r="DCC239" s="26"/>
      <c r="DCD239" s="26"/>
      <c r="DCE239" s="26"/>
      <c r="DCF239" s="26"/>
      <c r="DCG239" s="26"/>
      <c r="DCH239" s="26"/>
      <c r="DCI239" s="26"/>
      <c r="DCJ239" s="26"/>
      <c r="DCK239" s="26"/>
      <c r="DCL239" s="26"/>
      <c r="DCM239" s="26"/>
      <c r="DCN239" s="26"/>
      <c r="DCO239" s="26"/>
      <c r="DCP239" s="26"/>
      <c r="DCQ239" s="26"/>
      <c r="DCR239" s="26"/>
      <c r="DCS239" s="26"/>
      <c r="DCT239" s="26"/>
      <c r="DCU239" s="26"/>
      <c r="DCV239" s="26"/>
      <c r="DCW239" s="26"/>
      <c r="DCX239" s="26"/>
      <c r="DCY239" s="26"/>
      <c r="DCZ239" s="26"/>
      <c r="DDA239" s="26"/>
      <c r="DDB239" s="26"/>
      <c r="DDC239" s="26"/>
      <c r="DDD239" s="26"/>
      <c r="DDE239" s="26"/>
      <c r="DDF239" s="26"/>
      <c r="DDG239" s="26"/>
      <c r="DDH239" s="26"/>
      <c r="DDI239" s="26"/>
      <c r="DDJ239" s="26"/>
      <c r="DDK239" s="26"/>
      <c r="DDL239" s="26"/>
      <c r="DDM239" s="26"/>
      <c r="DDN239" s="26"/>
      <c r="DDO239" s="26"/>
      <c r="DDP239" s="26"/>
      <c r="DDQ239" s="26"/>
      <c r="DDR239" s="26"/>
      <c r="DDS239" s="26"/>
      <c r="DDT239" s="26"/>
      <c r="DDU239" s="26"/>
      <c r="DDV239" s="26"/>
      <c r="DDW239" s="26"/>
      <c r="DDX239" s="26"/>
      <c r="DDY239" s="26"/>
      <c r="DDZ239" s="26"/>
      <c r="DEA239" s="26"/>
      <c r="DEB239" s="26"/>
      <c r="DEC239" s="26"/>
      <c r="DED239" s="26"/>
      <c r="DEE239" s="26"/>
      <c r="DEF239" s="26"/>
      <c r="DEG239" s="26"/>
      <c r="DEH239" s="26"/>
      <c r="DEI239" s="26"/>
      <c r="DEJ239" s="26"/>
      <c r="DEK239" s="26"/>
      <c r="DEL239" s="26"/>
      <c r="DEM239" s="26"/>
      <c r="DEN239" s="26"/>
      <c r="DEO239" s="26"/>
      <c r="DEP239" s="26"/>
      <c r="DEQ239" s="26"/>
      <c r="DER239" s="26"/>
      <c r="DES239" s="26"/>
      <c r="DET239" s="26"/>
      <c r="DEU239" s="26"/>
      <c r="DEV239" s="26"/>
      <c r="DEW239" s="26"/>
      <c r="DEX239" s="26"/>
      <c r="DEY239" s="26"/>
      <c r="DEZ239" s="26"/>
      <c r="DFA239" s="26"/>
      <c r="DFB239" s="26"/>
      <c r="DFC239" s="26"/>
      <c r="DFD239" s="26"/>
      <c r="DFE239" s="26"/>
      <c r="DFF239" s="26"/>
      <c r="DFG239" s="26"/>
      <c r="DFH239" s="26"/>
      <c r="DFI239" s="26"/>
      <c r="DFJ239" s="26"/>
      <c r="DFK239" s="26"/>
      <c r="DFL239" s="26"/>
      <c r="DFM239" s="26"/>
      <c r="DFN239" s="26"/>
      <c r="DFO239" s="26"/>
      <c r="DFP239" s="26"/>
      <c r="DFQ239" s="26"/>
      <c r="DFR239" s="26"/>
      <c r="DFS239" s="26"/>
      <c r="DFT239" s="26"/>
      <c r="DFU239" s="26"/>
      <c r="DFV239" s="26"/>
      <c r="DFW239" s="26"/>
      <c r="DFX239" s="26"/>
      <c r="DFY239" s="26"/>
      <c r="DFZ239" s="26"/>
      <c r="DGA239" s="26"/>
      <c r="DGB239" s="26"/>
      <c r="DGC239" s="26"/>
      <c r="DGD239" s="26"/>
      <c r="DGE239" s="26"/>
      <c r="DGF239" s="26"/>
      <c r="DGG239" s="26"/>
      <c r="DGH239" s="26"/>
      <c r="DGI239" s="26"/>
      <c r="DGJ239" s="26"/>
      <c r="DGK239" s="26"/>
      <c r="DGL239" s="26"/>
      <c r="DGM239" s="26"/>
      <c r="DGN239" s="26"/>
      <c r="DGO239" s="26"/>
      <c r="DGP239" s="26"/>
      <c r="DGQ239" s="26"/>
      <c r="DGR239" s="26"/>
      <c r="DGS239" s="26"/>
      <c r="DGT239" s="26"/>
      <c r="DGU239" s="26"/>
      <c r="DGV239" s="26"/>
      <c r="DGW239" s="26"/>
      <c r="DGX239" s="26"/>
      <c r="DGY239" s="26"/>
      <c r="DGZ239" s="26"/>
      <c r="DHA239" s="26"/>
      <c r="DHB239" s="26"/>
      <c r="DHC239" s="26"/>
      <c r="DHD239" s="26"/>
      <c r="DHE239" s="26"/>
      <c r="DHF239" s="26"/>
      <c r="DHG239" s="26"/>
      <c r="DHH239" s="26"/>
      <c r="DHI239" s="26"/>
      <c r="DHJ239" s="26"/>
      <c r="DHK239" s="26"/>
      <c r="DHL239" s="26"/>
      <c r="DHM239" s="26"/>
      <c r="DHN239" s="26"/>
      <c r="DHO239" s="26"/>
      <c r="DHP239" s="26"/>
      <c r="DHQ239" s="26"/>
      <c r="DHR239" s="26"/>
      <c r="DHS239" s="26"/>
      <c r="DHT239" s="26"/>
      <c r="DHU239" s="26"/>
      <c r="DHV239" s="26"/>
      <c r="DHW239" s="26"/>
      <c r="DHX239" s="26"/>
      <c r="DHY239" s="26"/>
      <c r="DHZ239" s="26"/>
      <c r="DIA239" s="26"/>
      <c r="DIB239" s="26"/>
      <c r="DIC239" s="26"/>
      <c r="DID239" s="26"/>
      <c r="DIE239" s="26"/>
      <c r="DIF239" s="26"/>
      <c r="DIG239" s="26"/>
      <c r="DIH239" s="26"/>
      <c r="DII239" s="26"/>
      <c r="DIJ239" s="26"/>
      <c r="DIK239" s="26"/>
      <c r="DIL239" s="26"/>
      <c r="DIM239" s="26"/>
      <c r="DIN239" s="26"/>
      <c r="DIO239" s="26"/>
      <c r="DIP239" s="26"/>
      <c r="DIQ239" s="26"/>
      <c r="DIR239" s="26"/>
      <c r="DIS239" s="26"/>
      <c r="DIT239" s="26"/>
      <c r="DIU239" s="26"/>
      <c r="DIV239" s="26"/>
      <c r="DIW239" s="26"/>
      <c r="DIX239" s="26"/>
      <c r="DIY239" s="26"/>
      <c r="DIZ239" s="26"/>
      <c r="DJA239" s="26"/>
      <c r="DJB239" s="26"/>
      <c r="DJC239" s="26"/>
      <c r="DJD239" s="26"/>
      <c r="DJE239" s="26"/>
      <c r="DJF239" s="26"/>
      <c r="DJG239" s="26"/>
      <c r="DJH239" s="26"/>
      <c r="DJI239" s="26"/>
      <c r="DJJ239" s="26"/>
      <c r="DJK239" s="26"/>
      <c r="DJL239" s="26"/>
      <c r="DJM239" s="26"/>
      <c r="DJN239" s="26"/>
      <c r="DJO239" s="26"/>
      <c r="DJP239" s="26"/>
      <c r="DJQ239" s="26"/>
      <c r="DJR239" s="26"/>
      <c r="DJS239" s="26"/>
      <c r="DJT239" s="26"/>
      <c r="DJU239" s="26"/>
      <c r="DJV239" s="26"/>
      <c r="DJW239" s="26"/>
      <c r="DJX239" s="26"/>
      <c r="DJY239" s="26"/>
      <c r="DJZ239" s="26"/>
      <c r="DKA239" s="26"/>
      <c r="DKB239" s="26"/>
      <c r="DKC239" s="26"/>
      <c r="DKD239" s="26"/>
      <c r="DKE239" s="26"/>
      <c r="DKF239" s="26"/>
      <c r="DKG239" s="26"/>
      <c r="DKH239" s="26"/>
      <c r="DKI239" s="26"/>
      <c r="DKJ239" s="26"/>
      <c r="DKK239" s="26"/>
      <c r="DKL239" s="26"/>
      <c r="DKM239" s="26"/>
      <c r="DKN239" s="26"/>
      <c r="DKO239" s="26"/>
      <c r="DKP239" s="26"/>
      <c r="DKQ239" s="26"/>
      <c r="DKR239" s="26"/>
      <c r="DKS239" s="26"/>
      <c r="DKT239" s="26"/>
      <c r="DKU239" s="26"/>
      <c r="DKV239" s="26"/>
      <c r="DKW239" s="26"/>
      <c r="DKX239" s="26"/>
      <c r="DKY239" s="26"/>
      <c r="DKZ239" s="26"/>
      <c r="DLA239" s="26"/>
      <c r="DLB239" s="26"/>
      <c r="DLC239" s="26"/>
      <c r="DLD239" s="26"/>
      <c r="DLE239" s="26"/>
      <c r="DLF239" s="26"/>
      <c r="DLG239" s="26"/>
      <c r="DLH239" s="26"/>
      <c r="DLI239" s="26"/>
      <c r="DLJ239" s="26"/>
      <c r="DLK239" s="26"/>
      <c r="DLL239" s="26"/>
      <c r="DLM239" s="26"/>
      <c r="DLN239" s="26"/>
      <c r="DLO239" s="26"/>
      <c r="DLP239" s="26"/>
      <c r="DLQ239" s="26"/>
      <c r="DLR239" s="26"/>
      <c r="DLS239" s="26"/>
      <c r="DLT239" s="26"/>
      <c r="DLU239" s="26"/>
      <c r="DLV239" s="26"/>
      <c r="DLW239" s="26"/>
      <c r="DLX239" s="26"/>
      <c r="DLY239" s="26"/>
      <c r="DLZ239" s="26"/>
      <c r="DMA239" s="26"/>
      <c r="DMB239" s="26"/>
      <c r="DMC239" s="26"/>
      <c r="DMD239" s="26"/>
      <c r="DME239" s="26"/>
      <c r="DMF239" s="26"/>
      <c r="DMG239" s="26"/>
      <c r="DMH239" s="26"/>
      <c r="DMI239" s="26"/>
      <c r="DMJ239" s="26"/>
      <c r="DMK239" s="26"/>
      <c r="DML239" s="26"/>
      <c r="DMM239" s="26"/>
      <c r="DMN239" s="26"/>
      <c r="DMO239" s="26"/>
      <c r="DMP239" s="26"/>
      <c r="DMQ239" s="26"/>
      <c r="DMR239" s="26"/>
      <c r="DMS239" s="26"/>
      <c r="DMT239" s="26"/>
      <c r="DMU239" s="26"/>
      <c r="DMV239" s="26"/>
      <c r="DMW239" s="26"/>
      <c r="DMX239" s="26"/>
      <c r="DMY239" s="26"/>
      <c r="DMZ239" s="26"/>
      <c r="DNA239" s="26"/>
      <c r="DNB239" s="26"/>
      <c r="DNC239" s="26"/>
      <c r="DND239" s="26"/>
      <c r="DNE239" s="26"/>
      <c r="DNF239" s="26"/>
      <c r="DNG239" s="26"/>
      <c r="DNH239" s="26"/>
      <c r="DNI239" s="26"/>
      <c r="DNJ239" s="26"/>
      <c r="DNK239" s="26"/>
      <c r="DNL239" s="26"/>
      <c r="DNM239" s="26"/>
      <c r="DNN239" s="26"/>
      <c r="DNO239" s="26"/>
      <c r="DNP239" s="26"/>
      <c r="DNQ239" s="26"/>
      <c r="DNR239" s="26"/>
      <c r="DNS239" s="26"/>
      <c r="DNT239" s="26"/>
      <c r="DNU239" s="26"/>
      <c r="DNV239" s="26"/>
      <c r="DNW239" s="26"/>
      <c r="DNX239" s="26"/>
      <c r="DNY239" s="26"/>
      <c r="DNZ239" s="26"/>
      <c r="DOA239" s="26"/>
      <c r="DOB239" s="26"/>
      <c r="DOC239" s="26"/>
      <c r="DOD239" s="26"/>
      <c r="DOE239" s="26"/>
      <c r="DOF239" s="26"/>
      <c r="DOG239" s="26"/>
      <c r="DOH239" s="26"/>
      <c r="DOI239" s="26"/>
      <c r="DOJ239" s="26"/>
      <c r="DOK239" s="26"/>
      <c r="DOL239" s="26"/>
      <c r="DOM239" s="26"/>
      <c r="DON239" s="26"/>
      <c r="DOO239" s="26"/>
      <c r="DOP239" s="26"/>
      <c r="DOQ239" s="26"/>
      <c r="DOR239" s="26"/>
      <c r="DOS239" s="26"/>
      <c r="DOT239" s="26"/>
      <c r="DOU239" s="26"/>
      <c r="DOV239" s="26"/>
      <c r="DOW239" s="26"/>
      <c r="DOX239" s="26"/>
      <c r="DOY239" s="26"/>
      <c r="DOZ239" s="26"/>
      <c r="DPA239" s="26"/>
      <c r="DPB239" s="26"/>
      <c r="DPC239" s="26"/>
      <c r="DPD239" s="26"/>
      <c r="DPE239" s="26"/>
      <c r="DPF239" s="26"/>
      <c r="DPG239" s="26"/>
      <c r="DPH239" s="26"/>
      <c r="DPI239" s="26"/>
      <c r="DPJ239" s="26"/>
      <c r="DPK239" s="26"/>
      <c r="DPL239" s="26"/>
      <c r="DPM239" s="26"/>
      <c r="DPN239" s="26"/>
      <c r="DPO239" s="26"/>
      <c r="DPP239" s="26"/>
      <c r="DPQ239" s="26"/>
      <c r="DPR239" s="26"/>
      <c r="DPS239" s="26"/>
      <c r="DPT239" s="26"/>
      <c r="DPU239" s="26"/>
      <c r="DPV239" s="26"/>
      <c r="DPW239" s="26"/>
      <c r="DPX239" s="26"/>
      <c r="DPY239" s="26"/>
      <c r="DPZ239" s="26"/>
      <c r="DQA239" s="26"/>
      <c r="DQB239" s="26"/>
      <c r="DQC239" s="26"/>
      <c r="DQD239" s="26"/>
      <c r="DQE239" s="26"/>
      <c r="DQF239" s="26"/>
      <c r="DQG239" s="26"/>
      <c r="DQH239" s="26"/>
      <c r="DQI239" s="26"/>
      <c r="DQJ239" s="26"/>
      <c r="DQK239" s="26"/>
      <c r="DQL239" s="26"/>
      <c r="DQM239" s="26"/>
      <c r="DQN239" s="26"/>
      <c r="DQO239" s="26"/>
      <c r="DQP239" s="26"/>
      <c r="DQQ239" s="26"/>
      <c r="DQR239" s="26"/>
      <c r="DQS239" s="26"/>
      <c r="DQT239" s="26"/>
      <c r="DQU239" s="26"/>
      <c r="DQV239" s="26"/>
      <c r="DQW239" s="26"/>
      <c r="DQX239" s="26"/>
      <c r="DQY239" s="26"/>
      <c r="DQZ239" s="26"/>
      <c r="DRA239" s="26"/>
      <c r="DRB239" s="26"/>
      <c r="DRC239" s="26"/>
      <c r="DRD239" s="26"/>
      <c r="DRE239" s="26"/>
      <c r="DRF239" s="26"/>
      <c r="DRG239" s="26"/>
      <c r="DRH239" s="26"/>
      <c r="DRI239" s="26"/>
      <c r="DRJ239" s="26"/>
      <c r="DRK239" s="26"/>
      <c r="DRL239" s="26"/>
      <c r="DRM239" s="26"/>
      <c r="DRN239" s="26"/>
      <c r="DRO239" s="26"/>
      <c r="DRP239" s="26"/>
      <c r="DRQ239" s="26"/>
      <c r="DRR239" s="26"/>
      <c r="DRS239" s="26"/>
      <c r="DRT239" s="26"/>
      <c r="DRU239" s="26"/>
      <c r="DRV239" s="26"/>
      <c r="DRW239" s="26"/>
      <c r="DRX239" s="26"/>
      <c r="DRY239" s="26"/>
      <c r="DRZ239" s="26"/>
      <c r="DSA239" s="26"/>
      <c r="DSB239" s="26"/>
      <c r="DSC239" s="26"/>
      <c r="DSD239" s="26"/>
      <c r="DSE239" s="26"/>
      <c r="DSF239" s="26"/>
      <c r="DSG239" s="26"/>
      <c r="DSH239" s="26"/>
      <c r="DSI239" s="26"/>
      <c r="DSJ239" s="26"/>
      <c r="DSK239" s="26"/>
      <c r="DSL239" s="26"/>
      <c r="DSM239" s="26"/>
      <c r="DSN239" s="26"/>
      <c r="DSO239" s="26"/>
      <c r="DSP239" s="26"/>
      <c r="DSQ239" s="26"/>
      <c r="DSR239" s="26"/>
      <c r="DSS239" s="26"/>
      <c r="DST239" s="26"/>
      <c r="DSU239" s="26"/>
      <c r="DSV239" s="26"/>
      <c r="DSW239" s="26"/>
      <c r="DSX239" s="26"/>
      <c r="DSY239" s="26"/>
      <c r="DSZ239" s="26"/>
      <c r="DTA239" s="26"/>
      <c r="DTB239" s="26"/>
      <c r="DTC239" s="26"/>
      <c r="DTD239" s="26"/>
      <c r="DTE239" s="26"/>
      <c r="DTF239" s="26"/>
      <c r="DTG239" s="26"/>
      <c r="DTH239" s="26"/>
      <c r="DTI239" s="26"/>
      <c r="DTJ239" s="26"/>
      <c r="DTK239" s="26"/>
      <c r="DTL239" s="26"/>
      <c r="DTM239" s="26"/>
      <c r="DTN239" s="26"/>
      <c r="DTO239" s="26"/>
      <c r="DTP239" s="26"/>
      <c r="DTQ239" s="26"/>
      <c r="DTR239" s="26"/>
      <c r="DTS239" s="26"/>
      <c r="DTT239" s="26"/>
      <c r="DTU239" s="26"/>
      <c r="DTV239" s="26"/>
      <c r="DTW239" s="26"/>
      <c r="DTX239" s="26"/>
      <c r="DTY239" s="26"/>
      <c r="DTZ239" s="26"/>
      <c r="DUA239" s="26"/>
      <c r="DUB239" s="26"/>
      <c r="DUC239" s="26"/>
      <c r="DUD239" s="26"/>
      <c r="DUE239" s="26"/>
      <c r="DUF239" s="26"/>
      <c r="DUG239" s="26"/>
      <c r="DUH239" s="26"/>
      <c r="DUI239" s="26"/>
      <c r="DUJ239" s="26"/>
      <c r="DUK239" s="26"/>
      <c r="DUL239" s="26"/>
      <c r="DUM239" s="26"/>
      <c r="DUN239" s="26"/>
      <c r="DUO239" s="26"/>
      <c r="DUP239" s="26"/>
      <c r="DUQ239" s="26"/>
      <c r="DUR239" s="26"/>
      <c r="DUS239" s="26"/>
      <c r="DUT239" s="26"/>
      <c r="DUU239" s="26"/>
      <c r="DUV239" s="26"/>
      <c r="DUW239" s="26"/>
      <c r="DUX239" s="26"/>
      <c r="DUY239" s="26"/>
      <c r="DUZ239" s="26"/>
      <c r="DVA239" s="26"/>
      <c r="DVB239" s="26"/>
      <c r="DVC239" s="26"/>
      <c r="DVD239" s="26"/>
      <c r="DVE239" s="26"/>
      <c r="DVF239" s="26"/>
      <c r="DVG239" s="26"/>
      <c r="DVH239" s="26"/>
      <c r="DVI239" s="26"/>
      <c r="DVJ239" s="26"/>
      <c r="DVK239" s="26"/>
      <c r="DVL239" s="26"/>
      <c r="DVM239" s="26"/>
      <c r="DVN239" s="26"/>
      <c r="DVO239" s="26"/>
      <c r="DVP239" s="26"/>
      <c r="DVQ239" s="26"/>
      <c r="DVR239" s="26"/>
      <c r="DVS239" s="26"/>
      <c r="DVT239" s="26"/>
      <c r="DVU239" s="26"/>
      <c r="DVV239" s="26"/>
      <c r="DVW239" s="26"/>
      <c r="DVX239" s="26"/>
      <c r="DVY239" s="26"/>
      <c r="DVZ239" s="26"/>
      <c r="DWA239" s="26"/>
      <c r="DWB239" s="26"/>
      <c r="DWC239" s="26"/>
      <c r="DWD239" s="26"/>
      <c r="DWE239" s="26"/>
      <c r="DWF239" s="26"/>
      <c r="DWG239" s="26"/>
      <c r="DWH239" s="26"/>
      <c r="DWI239" s="26"/>
      <c r="DWJ239" s="26"/>
      <c r="DWK239" s="26"/>
      <c r="DWL239" s="26"/>
      <c r="DWM239" s="26"/>
      <c r="DWN239" s="26"/>
      <c r="DWO239" s="26"/>
      <c r="DWP239" s="26"/>
      <c r="DWQ239" s="26"/>
      <c r="DWR239" s="26"/>
      <c r="DWS239" s="26"/>
      <c r="DWT239" s="26"/>
      <c r="DWU239" s="26"/>
      <c r="DWV239" s="26"/>
      <c r="DWW239" s="26"/>
      <c r="DWX239" s="26"/>
      <c r="DWY239" s="26"/>
      <c r="DWZ239" s="26"/>
      <c r="DXA239" s="26"/>
      <c r="DXB239" s="26"/>
      <c r="DXC239" s="26"/>
      <c r="DXD239" s="26"/>
      <c r="DXE239" s="26"/>
      <c r="DXF239" s="26"/>
      <c r="DXG239" s="26"/>
      <c r="DXH239" s="26"/>
      <c r="DXI239" s="26"/>
      <c r="DXJ239" s="26"/>
      <c r="DXK239" s="26"/>
      <c r="DXL239" s="26"/>
      <c r="DXM239" s="26"/>
      <c r="DXN239" s="26"/>
      <c r="DXO239" s="26"/>
      <c r="DXP239" s="26"/>
      <c r="DXQ239" s="26"/>
      <c r="DXR239" s="26"/>
      <c r="DXS239" s="26"/>
      <c r="DXT239" s="26"/>
      <c r="DXU239" s="26"/>
      <c r="DXV239" s="26"/>
      <c r="DXW239" s="26"/>
      <c r="DXX239" s="26"/>
      <c r="DXY239" s="26"/>
      <c r="DXZ239" s="26"/>
      <c r="DYA239" s="26"/>
      <c r="DYB239" s="26"/>
      <c r="DYC239" s="26"/>
      <c r="DYD239" s="26"/>
      <c r="DYE239" s="26"/>
      <c r="DYF239" s="26"/>
      <c r="DYG239" s="26"/>
      <c r="DYH239" s="26"/>
      <c r="DYI239" s="26"/>
      <c r="DYJ239" s="26"/>
      <c r="DYK239" s="26"/>
      <c r="DYL239" s="26"/>
      <c r="DYM239" s="26"/>
      <c r="DYN239" s="26"/>
      <c r="DYO239" s="26"/>
      <c r="DYP239" s="26"/>
      <c r="DYQ239" s="26"/>
      <c r="DYR239" s="26"/>
      <c r="DYS239" s="26"/>
      <c r="DYT239" s="26"/>
      <c r="DYU239" s="26"/>
      <c r="DYV239" s="26"/>
      <c r="DYW239" s="26"/>
      <c r="DYX239" s="26"/>
      <c r="DYY239" s="26"/>
      <c r="DYZ239" s="26"/>
      <c r="DZA239" s="26"/>
      <c r="DZB239" s="26"/>
      <c r="DZC239" s="26"/>
      <c r="DZD239" s="26"/>
      <c r="DZE239" s="26"/>
      <c r="DZF239" s="26"/>
      <c r="DZG239" s="26"/>
      <c r="DZH239" s="26"/>
      <c r="DZI239" s="26"/>
      <c r="DZJ239" s="26"/>
      <c r="DZK239" s="26"/>
      <c r="DZL239" s="26"/>
      <c r="DZM239" s="26"/>
      <c r="DZN239" s="26"/>
      <c r="DZO239" s="26"/>
      <c r="DZP239" s="26"/>
      <c r="DZQ239" s="26"/>
      <c r="DZR239" s="26"/>
      <c r="DZS239" s="26"/>
      <c r="DZT239" s="26"/>
      <c r="DZU239" s="26"/>
      <c r="DZV239" s="26"/>
      <c r="DZW239" s="26"/>
      <c r="DZX239" s="26"/>
      <c r="DZY239" s="26"/>
      <c r="DZZ239" s="26"/>
      <c r="EAA239" s="26"/>
      <c r="EAB239" s="26"/>
      <c r="EAC239" s="26"/>
      <c r="EAD239" s="26"/>
      <c r="EAE239" s="26"/>
      <c r="EAF239" s="26"/>
      <c r="EAG239" s="26"/>
      <c r="EAH239" s="26"/>
      <c r="EAI239" s="26"/>
      <c r="EAJ239" s="26"/>
      <c r="EAK239" s="26"/>
      <c r="EAL239" s="26"/>
      <c r="EAM239" s="26"/>
      <c r="EAN239" s="26"/>
      <c r="EAO239" s="26"/>
      <c r="EAP239" s="26"/>
      <c r="EAQ239" s="26"/>
      <c r="EAR239" s="26"/>
      <c r="EAS239" s="26"/>
      <c r="EAT239" s="26"/>
      <c r="EAU239" s="26"/>
      <c r="EAV239" s="26"/>
      <c r="EAW239" s="26"/>
      <c r="EAX239" s="26"/>
      <c r="EAY239" s="26"/>
      <c r="EAZ239" s="26"/>
      <c r="EBA239" s="26"/>
      <c r="EBB239" s="26"/>
      <c r="EBC239" s="26"/>
      <c r="EBD239" s="26"/>
      <c r="EBE239" s="26"/>
      <c r="EBF239" s="26"/>
      <c r="EBG239" s="26"/>
      <c r="EBH239" s="26"/>
      <c r="EBI239" s="26"/>
      <c r="EBJ239" s="26"/>
      <c r="EBK239" s="26"/>
      <c r="EBL239" s="26"/>
      <c r="EBM239" s="26"/>
      <c r="EBN239" s="26"/>
      <c r="EBO239" s="26"/>
      <c r="EBP239" s="26"/>
      <c r="EBQ239" s="26"/>
      <c r="EBR239" s="26"/>
      <c r="EBS239" s="26"/>
      <c r="EBT239" s="26"/>
      <c r="EBU239" s="26"/>
      <c r="EBV239" s="26"/>
      <c r="EBW239" s="26"/>
      <c r="EBX239" s="26"/>
      <c r="EBY239" s="26"/>
      <c r="EBZ239" s="26"/>
      <c r="ECA239" s="26"/>
      <c r="ECB239" s="26"/>
      <c r="ECC239" s="26"/>
      <c r="ECD239" s="26"/>
      <c r="ECE239" s="26"/>
      <c r="ECF239" s="26"/>
      <c r="ECG239" s="26"/>
      <c r="ECH239" s="26"/>
      <c r="ECI239" s="26"/>
      <c r="ECJ239" s="26"/>
      <c r="ECK239" s="26"/>
      <c r="ECL239" s="26"/>
      <c r="ECM239" s="26"/>
      <c r="ECN239" s="26"/>
      <c r="ECO239" s="26"/>
      <c r="ECP239" s="26"/>
      <c r="ECQ239" s="26"/>
      <c r="ECR239" s="26"/>
      <c r="ECS239" s="26"/>
      <c r="ECT239" s="26"/>
      <c r="ECU239" s="26"/>
      <c r="ECV239" s="26"/>
      <c r="ECW239" s="26"/>
      <c r="ECX239" s="26"/>
      <c r="ECY239" s="26"/>
      <c r="ECZ239" s="26"/>
      <c r="EDA239" s="26"/>
      <c r="EDB239" s="26"/>
      <c r="EDC239" s="26"/>
      <c r="EDD239" s="26"/>
      <c r="EDE239" s="26"/>
      <c r="EDF239" s="26"/>
      <c r="EDG239" s="26"/>
      <c r="EDH239" s="26"/>
      <c r="EDI239" s="26"/>
      <c r="EDJ239" s="26"/>
      <c r="EDK239" s="26"/>
      <c r="EDL239" s="26"/>
      <c r="EDM239" s="26"/>
      <c r="EDN239" s="26"/>
      <c r="EDO239" s="26"/>
      <c r="EDP239" s="26"/>
      <c r="EDQ239" s="26"/>
      <c r="EDR239" s="26"/>
      <c r="EDS239" s="26"/>
      <c r="EDT239" s="26"/>
      <c r="EDU239" s="26"/>
      <c r="EDV239" s="26"/>
      <c r="EDW239" s="26"/>
      <c r="EDX239" s="26"/>
      <c r="EDY239" s="26"/>
      <c r="EDZ239" s="26"/>
      <c r="EEA239" s="26"/>
      <c r="EEB239" s="26"/>
      <c r="EEC239" s="26"/>
      <c r="EED239" s="26"/>
      <c r="EEE239" s="26"/>
      <c r="EEF239" s="26"/>
      <c r="EEG239" s="26"/>
      <c r="EEH239" s="26"/>
      <c r="EEI239" s="26"/>
      <c r="EEJ239" s="26"/>
      <c r="EEK239" s="26"/>
      <c r="EEL239" s="26"/>
      <c r="EEM239" s="26"/>
      <c r="EEN239" s="26"/>
      <c r="EEO239" s="26"/>
      <c r="EEP239" s="26"/>
      <c r="EEQ239" s="26"/>
      <c r="EER239" s="26"/>
      <c r="EES239" s="26"/>
      <c r="EET239" s="26"/>
      <c r="EEU239" s="26"/>
      <c r="EEV239" s="26"/>
      <c r="EEW239" s="26"/>
      <c r="EEX239" s="26"/>
      <c r="EEY239" s="26"/>
      <c r="EEZ239" s="26"/>
      <c r="EFA239" s="26"/>
      <c r="EFB239" s="26"/>
      <c r="EFC239" s="26"/>
      <c r="EFD239" s="26"/>
      <c r="EFE239" s="26"/>
      <c r="EFF239" s="26"/>
      <c r="EFG239" s="26"/>
      <c r="EFH239" s="26"/>
      <c r="EFI239" s="26"/>
      <c r="EFJ239" s="26"/>
      <c r="EFK239" s="26"/>
      <c r="EFL239" s="26"/>
      <c r="EFM239" s="26"/>
      <c r="EFN239" s="26"/>
      <c r="EFO239" s="26"/>
      <c r="EFP239" s="26"/>
      <c r="EFQ239" s="26"/>
      <c r="EFR239" s="26"/>
      <c r="EFS239" s="26"/>
      <c r="EFT239" s="26"/>
      <c r="EFU239" s="26"/>
      <c r="EFV239" s="26"/>
      <c r="EFW239" s="26"/>
      <c r="EFX239" s="26"/>
      <c r="EFY239" s="26"/>
      <c r="EFZ239" s="26"/>
      <c r="EGA239" s="26"/>
      <c r="EGB239" s="26"/>
      <c r="EGC239" s="26"/>
      <c r="EGD239" s="26"/>
      <c r="EGE239" s="26"/>
      <c r="EGF239" s="26"/>
      <c r="EGG239" s="26"/>
      <c r="EGH239" s="26"/>
      <c r="EGI239" s="26"/>
      <c r="EGJ239" s="26"/>
      <c r="EGK239" s="26"/>
      <c r="EGL239" s="26"/>
      <c r="EGM239" s="26"/>
      <c r="EGN239" s="26"/>
      <c r="EGO239" s="26"/>
      <c r="EGP239" s="26"/>
      <c r="EGQ239" s="26"/>
      <c r="EGR239" s="26"/>
      <c r="EGS239" s="26"/>
      <c r="EGT239" s="26"/>
      <c r="EGU239" s="26"/>
      <c r="EGV239" s="26"/>
      <c r="EGW239" s="26"/>
      <c r="EGX239" s="26"/>
      <c r="EGY239" s="26"/>
      <c r="EGZ239" s="26"/>
      <c r="EHA239" s="26"/>
      <c r="EHB239" s="26"/>
      <c r="EHC239" s="26"/>
      <c r="EHD239" s="26"/>
      <c r="EHE239" s="26"/>
      <c r="EHF239" s="26"/>
      <c r="EHG239" s="26"/>
      <c r="EHH239" s="26"/>
      <c r="EHI239" s="26"/>
      <c r="EHJ239" s="26"/>
      <c r="EHK239" s="26"/>
      <c r="EHL239" s="26"/>
      <c r="EHM239" s="26"/>
      <c r="EHN239" s="26"/>
      <c r="EHO239" s="26"/>
      <c r="EHP239" s="26"/>
      <c r="EHQ239" s="26"/>
      <c r="EHR239" s="26"/>
      <c r="EHS239" s="26"/>
      <c r="EHT239" s="26"/>
      <c r="EHU239" s="26"/>
      <c r="EHV239" s="26"/>
      <c r="EHW239" s="26"/>
      <c r="EHX239" s="26"/>
      <c r="EHY239" s="26"/>
      <c r="EHZ239" s="26"/>
      <c r="EIA239" s="26"/>
      <c r="EIB239" s="26"/>
      <c r="EIC239" s="26"/>
      <c r="EID239" s="26"/>
      <c r="EIE239" s="26"/>
      <c r="EIF239" s="26"/>
      <c r="EIG239" s="26"/>
      <c r="EIH239" s="26"/>
      <c r="EII239" s="26"/>
      <c r="EIJ239" s="26"/>
      <c r="EIK239" s="26"/>
      <c r="EIL239" s="26"/>
      <c r="EIM239" s="26"/>
      <c r="EIN239" s="26"/>
      <c r="EIO239" s="26"/>
      <c r="EIP239" s="26"/>
      <c r="EIQ239" s="26"/>
      <c r="EIR239" s="26"/>
      <c r="EIS239" s="26"/>
      <c r="EIT239" s="26"/>
      <c r="EIU239" s="26"/>
      <c r="EIV239" s="26"/>
      <c r="EIW239" s="26"/>
      <c r="EIX239" s="26"/>
      <c r="EIY239" s="26"/>
      <c r="EIZ239" s="26"/>
      <c r="EJA239" s="26"/>
      <c r="EJB239" s="26"/>
      <c r="EJC239" s="26"/>
      <c r="EJD239" s="26"/>
      <c r="EJE239" s="26"/>
      <c r="EJF239" s="26"/>
      <c r="EJG239" s="26"/>
      <c r="EJH239" s="26"/>
      <c r="EJI239" s="26"/>
      <c r="EJJ239" s="26"/>
      <c r="EJK239" s="26"/>
      <c r="EJL239" s="26"/>
      <c r="EJM239" s="26"/>
      <c r="EJN239" s="26"/>
      <c r="EJO239" s="26"/>
      <c r="EJP239" s="26"/>
      <c r="EJQ239" s="26"/>
      <c r="EJR239" s="26"/>
      <c r="EJS239" s="26"/>
      <c r="EJT239" s="26"/>
      <c r="EJU239" s="26"/>
      <c r="EJV239" s="26"/>
      <c r="EJW239" s="26"/>
      <c r="EJX239" s="26"/>
      <c r="EJY239" s="26"/>
      <c r="EJZ239" s="26"/>
      <c r="EKA239" s="26"/>
      <c r="EKB239" s="26"/>
      <c r="EKC239" s="26"/>
      <c r="EKD239" s="26"/>
      <c r="EKE239" s="26"/>
      <c r="EKF239" s="26"/>
      <c r="EKG239" s="26"/>
      <c r="EKH239" s="26"/>
      <c r="EKI239" s="26"/>
      <c r="EKJ239" s="26"/>
      <c r="EKK239" s="26"/>
      <c r="EKL239" s="26"/>
      <c r="EKM239" s="26"/>
      <c r="EKN239" s="26"/>
      <c r="EKO239" s="26"/>
      <c r="EKP239" s="26"/>
      <c r="EKQ239" s="26"/>
      <c r="EKR239" s="26"/>
      <c r="EKS239" s="26"/>
      <c r="EKT239" s="26"/>
      <c r="EKU239" s="26"/>
      <c r="EKV239" s="26"/>
      <c r="EKW239" s="26"/>
      <c r="EKX239" s="26"/>
      <c r="EKY239" s="26"/>
      <c r="EKZ239" s="26"/>
      <c r="ELA239" s="26"/>
      <c r="ELB239" s="26"/>
      <c r="ELC239" s="26"/>
      <c r="ELD239" s="26"/>
      <c r="ELE239" s="26"/>
      <c r="ELF239" s="26"/>
      <c r="ELG239" s="26"/>
      <c r="ELH239" s="26"/>
      <c r="ELI239" s="26"/>
      <c r="ELJ239" s="26"/>
      <c r="ELK239" s="26"/>
      <c r="ELL239" s="26"/>
      <c r="ELM239" s="26"/>
      <c r="ELN239" s="26"/>
      <c r="ELO239" s="26"/>
      <c r="ELP239" s="26"/>
      <c r="ELQ239" s="26"/>
      <c r="ELR239" s="26"/>
      <c r="ELS239" s="26"/>
      <c r="ELT239" s="26"/>
      <c r="ELU239" s="26"/>
      <c r="ELV239" s="26"/>
      <c r="ELW239" s="26"/>
      <c r="ELX239" s="26"/>
      <c r="ELY239" s="26"/>
      <c r="ELZ239" s="26"/>
      <c r="EMA239" s="26"/>
      <c r="EMB239" s="26"/>
      <c r="EMC239" s="26"/>
      <c r="EMD239" s="26"/>
      <c r="EME239" s="26"/>
      <c r="EMF239" s="26"/>
      <c r="EMG239" s="26"/>
      <c r="EMH239" s="26"/>
      <c r="EMI239" s="26"/>
      <c r="EMJ239" s="26"/>
      <c r="EMK239" s="26"/>
      <c r="EML239" s="26"/>
      <c r="EMM239" s="26"/>
      <c r="EMN239" s="26"/>
      <c r="EMO239" s="26"/>
      <c r="EMP239" s="26"/>
      <c r="EMQ239" s="26"/>
      <c r="EMR239" s="26"/>
      <c r="EMS239" s="26"/>
      <c r="EMT239" s="26"/>
      <c r="EMU239" s="26"/>
      <c r="EMV239" s="26"/>
      <c r="EMW239" s="26"/>
      <c r="EMX239" s="26"/>
      <c r="EMY239" s="26"/>
      <c r="EMZ239" s="26"/>
      <c r="ENA239" s="26"/>
      <c r="ENB239" s="26"/>
      <c r="ENC239" s="26"/>
      <c r="END239" s="26"/>
      <c r="ENE239" s="26"/>
      <c r="ENF239" s="26"/>
      <c r="ENG239" s="26"/>
      <c r="ENH239" s="26"/>
      <c r="ENI239" s="26"/>
      <c r="ENJ239" s="26"/>
      <c r="ENK239" s="26"/>
      <c r="ENL239" s="26"/>
      <c r="ENM239" s="26"/>
      <c r="ENN239" s="26"/>
      <c r="ENO239" s="26"/>
      <c r="ENP239" s="26"/>
      <c r="ENQ239" s="26"/>
      <c r="ENR239" s="26"/>
      <c r="ENS239" s="26"/>
      <c r="ENT239" s="26"/>
      <c r="ENU239" s="26"/>
      <c r="ENV239" s="26"/>
      <c r="ENW239" s="26"/>
      <c r="ENX239" s="26"/>
      <c r="ENY239" s="26"/>
      <c r="ENZ239" s="26"/>
      <c r="EOA239" s="26"/>
      <c r="EOB239" s="26"/>
      <c r="EOC239" s="26"/>
      <c r="EOD239" s="26"/>
      <c r="EOE239" s="26"/>
      <c r="EOF239" s="26"/>
      <c r="EOG239" s="26"/>
      <c r="EOH239" s="26"/>
      <c r="EOI239" s="26"/>
      <c r="EOJ239" s="26"/>
      <c r="EOK239" s="26"/>
      <c r="EOL239" s="26"/>
      <c r="EOM239" s="26"/>
      <c r="EON239" s="26"/>
      <c r="EOO239" s="26"/>
      <c r="EOP239" s="26"/>
      <c r="EOQ239" s="26"/>
      <c r="EOR239" s="26"/>
      <c r="EOS239" s="26"/>
      <c r="EOT239" s="26"/>
      <c r="EOU239" s="26"/>
      <c r="EOV239" s="26"/>
      <c r="EOW239" s="26"/>
      <c r="EOX239" s="26"/>
      <c r="EOY239" s="26"/>
      <c r="EOZ239" s="26"/>
      <c r="EPA239" s="26"/>
      <c r="EPB239" s="26"/>
      <c r="EPC239" s="26"/>
      <c r="EPD239" s="26"/>
      <c r="EPE239" s="26"/>
      <c r="EPF239" s="26"/>
      <c r="EPG239" s="26"/>
      <c r="EPH239" s="26"/>
      <c r="EPI239" s="26"/>
      <c r="EPJ239" s="26"/>
      <c r="EPK239" s="26"/>
      <c r="EPL239" s="26"/>
      <c r="EPM239" s="26"/>
      <c r="EPN239" s="26"/>
      <c r="EPO239" s="26"/>
      <c r="EPP239" s="26"/>
      <c r="EPQ239" s="26"/>
      <c r="EPR239" s="26"/>
      <c r="EPS239" s="26"/>
      <c r="EPT239" s="26"/>
      <c r="EPU239" s="26"/>
      <c r="EPV239" s="26"/>
      <c r="EPW239" s="26"/>
      <c r="EPX239" s="26"/>
      <c r="EPY239" s="26"/>
      <c r="EPZ239" s="26"/>
      <c r="EQA239" s="26"/>
      <c r="EQB239" s="26"/>
      <c r="EQC239" s="26"/>
      <c r="EQD239" s="26"/>
      <c r="EQE239" s="26"/>
      <c r="EQF239" s="26"/>
      <c r="EQG239" s="26"/>
      <c r="EQH239" s="26"/>
      <c r="EQI239" s="26"/>
      <c r="EQJ239" s="26"/>
      <c r="EQK239" s="26"/>
      <c r="EQL239" s="26"/>
      <c r="EQM239" s="26"/>
      <c r="EQN239" s="26"/>
      <c r="EQO239" s="26"/>
      <c r="EQP239" s="26"/>
      <c r="EQQ239" s="26"/>
      <c r="EQR239" s="26"/>
      <c r="EQS239" s="26"/>
      <c r="EQT239" s="26"/>
      <c r="EQU239" s="26"/>
      <c r="EQV239" s="26"/>
      <c r="EQW239" s="26"/>
      <c r="EQX239" s="26"/>
      <c r="EQY239" s="26"/>
      <c r="EQZ239" s="26"/>
      <c r="ERA239" s="26"/>
      <c r="ERB239" s="26"/>
      <c r="ERC239" s="26"/>
      <c r="ERD239" s="26"/>
      <c r="ERE239" s="26"/>
      <c r="ERF239" s="26"/>
      <c r="ERG239" s="26"/>
      <c r="ERH239" s="26"/>
      <c r="ERI239" s="26"/>
      <c r="ERJ239" s="26"/>
      <c r="ERK239" s="26"/>
      <c r="ERL239" s="26"/>
      <c r="ERM239" s="26"/>
      <c r="ERN239" s="26"/>
      <c r="ERO239" s="26"/>
      <c r="ERP239" s="26"/>
      <c r="ERQ239" s="26"/>
      <c r="ERR239" s="26"/>
      <c r="ERS239" s="26"/>
      <c r="ERT239" s="26"/>
      <c r="ERU239" s="26"/>
      <c r="ERV239" s="26"/>
      <c r="ERW239" s="26"/>
      <c r="ERX239" s="26"/>
      <c r="ERY239" s="26"/>
      <c r="ERZ239" s="26"/>
      <c r="ESA239" s="26"/>
      <c r="ESB239" s="26"/>
      <c r="ESC239" s="26"/>
      <c r="ESD239" s="26"/>
      <c r="ESE239" s="26"/>
      <c r="ESF239" s="26"/>
      <c r="ESG239" s="26"/>
      <c r="ESH239" s="26"/>
      <c r="ESI239" s="26"/>
      <c r="ESJ239" s="26"/>
      <c r="ESK239" s="26"/>
      <c r="ESL239" s="26"/>
      <c r="ESM239" s="26"/>
      <c r="ESN239" s="26"/>
      <c r="ESO239" s="26"/>
      <c r="ESP239" s="26"/>
      <c r="ESQ239" s="26"/>
      <c r="ESR239" s="26"/>
      <c r="ESS239" s="26"/>
      <c r="EST239" s="26"/>
      <c r="ESU239" s="26"/>
      <c r="ESV239" s="26"/>
      <c r="ESW239" s="26"/>
      <c r="ESX239" s="26"/>
      <c r="ESY239" s="26"/>
      <c r="ESZ239" s="26"/>
      <c r="ETA239" s="26"/>
      <c r="ETB239" s="26"/>
      <c r="ETC239" s="26"/>
      <c r="ETD239" s="26"/>
      <c r="ETE239" s="26"/>
      <c r="ETF239" s="26"/>
      <c r="ETG239" s="26"/>
      <c r="ETH239" s="26"/>
      <c r="ETI239" s="26"/>
      <c r="ETJ239" s="26"/>
      <c r="ETK239" s="26"/>
      <c r="ETL239" s="26"/>
      <c r="ETM239" s="26"/>
      <c r="ETN239" s="26"/>
      <c r="ETO239" s="26"/>
      <c r="ETP239" s="26"/>
      <c r="ETQ239" s="26"/>
      <c r="ETR239" s="26"/>
      <c r="ETS239" s="26"/>
      <c r="ETT239" s="26"/>
      <c r="ETU239" s="26"/>
      <c r="ETV239" s="26"/>
      <c r="ETW239" s="26"/>
      <c r="ETX239" s="26"/>
      <c r="ETY239" s="26"/>
      <c r="ETZ239" s="26"/>
      <c r="EUA239" s="26"/>
      <c r="EUB239" s="26"/>
      <c r="EUC239" s="26"/>
      <c r="EUD239" s="26"/>
      <c r="EUE239" s="26"/>
      <c r="EUF239" s="26"/>
      <c r="EUG239" s="26"/>
      <c r="EUH239" s="26"/>
      <c r="EUI239" s="26"/>
      <c r="EUJ239" s="26"/>
      <c r="EUK239" s="26"/>
      <c r="EUL239" s="26"/>
      <c r="EUM239" s="26"/>
      <c r="EUN239" s="26"/>
      <c r="EUO239" s="26"/>
      <c r="EUP239" s="26"/>
      <c r="EUQ239" s="26"/>
      <c r="EUR239" s="26"/>
      <c r="EUS239" s="26"/>
      <c r="EUT239" s="26"/>
      <c r="EUU239" s="26"/>
      <c r="EUV239" s="26"/>
      <c r="EUW239" s="26"/>
      <c r="EUX239" s="26"/>
      <c r="EUY239" s="26"/>
      <c r="EUZ239" s="26"/>
      <c r="EVA239" s="26"/>
      <c r="EVB239" s="26"/>
      <c r="EVC239" s="26"/>
      <c r="EVD239" s="26"/>
      <c r="EVE239" s="26"/>
      <c r="EVF239" s="26"/>
      <c r="EVG239" s="26"/>
      <c r="EVH239" s="26"/>
      <c r="EVI239" s="26"/>
      <c r="EVJ239" s="26"/>
      <c r="EVK239" s="26"/>
      <c r="EVL239" s="26"/>
      <c r="EVM239" s="26"/>
      <c r="EVN239" s="26"/>
      <c r="EVO239" s="26"/>
      <c r="EVP239" s="26"/>
      <c r="EVQ239" s="26"/>
      <c r="EVR239" s="26"/>
      <c r="EVS239" s="26"/>
      <c r="EVT239" s="26"/>
      <c r="EVU239" s="26"/>
      <c r="EVV239" s="26"/>
      <c r="EVW239" s="26"/>
      <c r="EVX239" s="26"/>
      <c r="EVY239" s="26"/>
      <c r="EVZ239" s="26"/>
      <c r="EWA239" s="26"/>
      <c r="EWB239" s="26"/>
      <c r="EWC239" s="26"/>
      <c r="EWD239" s="26"/>
      <c r="EWE239" s="26"/>
      <c r="EWF239" s="26"/>
      <c r="EWG239" s="26"/>
      <c r="EWH239" s="26"/>
      <c r="EWI239" s="26"/>
      <c r="EWJ239" s="26"/>
      <c r="EWK239" s="26"/>
      <c r="EWL239" s="26"/>
      <c r="EWM239" s="26"/>
      <c r="EWN239" s="26"/>
      <c r="EWO239" s="26"/>
      <c r="EWP239" s="26"/>
      <c r="EWQ239" s="26"/>
      <c r="EWR239" s="26"/>
      <c r="EWS239" s="26"/>
      <c r="EWT239" s="26"/>
      <c r="EWU239" s="26"/>
      <c r="EWV239" s="26"/>
      <c r="EWW239" s="26"/>
      <c r="EWX239" s="26"/>
      <c r="EWY239" s="26"/>
      <c r="EWZ239" s="26"/>
      <c r="EXA239" s="26"/>
      <c r="EXB239" s="26"/>
      <c r="EXC239" s="26"/>
      <c r="EXD239" s="26"/>
      <c r="EXE239" s="26"/>
      <c r="EXF239" s="26"/>
      <c r="EXG239" s="26"/>
      <c r="EXH239" s="26"/>
      <c r="EXI239" s="26"/>
      <c r="EXJ239" s="26"/>
      <c r="EXK239" s="26"/>
      <c r="EXL239" s="26"/>
      <c r="EXM239" s="26"/>
      <c r="EXN239" s="26"/>
      <c r="EXO239" s="26"/>
      <c r="EXP239" s="26"/>
      <c r="EXQ239" s="26"/>
      <c r="EXR239" s="26"/>
      <c r="EXS239" s="26"/>
      <c r="EXT239" s="26"/>
      <c r="EXU239" s="26"/>
      <c r="EXV239" s="26"/>
      <c r="EXW239" s="26"/>
      <c r="EXX239" s="26"/>
      <c r="EXY239" s="26"/>
      <c r="EXZ239" s="26"/>
      <c r="EYA239" s="26"/>
      <c r="EYB239" s="26"/>
      <c r="EYC239" s="26"/>
      <c r="EYD239" s="26"/>
      <c r="EYE239" s="26"/>
      <c r="EYF239" s="26"/>
      <c r="EYG239" s="26"/>
      <c r="EYH239" s="26"/>
      <c r="EYI239" s="26"/>
      <c r="EYJ239" s="26"/>
      <c r="EYK239" s="26"/>
      <c r="EYL239" s="26"/>
      <c r="EYM239" s="26"/>
      <c r="EYN239" s="26"/>
      <c r="EYO239" s="26"/>
      <c r="EYP239" s="26"/>
      <c r="EYQ239" s="26"/>
      <c r="EYR239" s="26"/>
      <c r="EYS239" s="26"/>
      <c r="EYT239" s="26"/>
      <c r="EYU239" s="26"/>
      <c r="EYV239" s="26"/>
      <c r="EYW239" s="26"/>
      <c r="EYX239" s="26"/>
      <c r="EYY239" s="26"/>
      <c r="EYZ239" s="26"/>
      <c r="EZA239" s="26"/>
      <c r="EZB239" s="26"/>
      <c r="EZC239" s="26"/>
      <c r="EZD239" s="26"/>
      <c r="EZE239" s="26"/>
      <c r="EZF239" s="26"/>
      <c r="EZG239" s="26"/>
      <c r="EZH239" s="26"/>
      <c r="EZI239" s="26"/>
      <c r="EZJ239" s="26"/>
      <c r="EZK239" s="26"/>
      <c r="EZL239" s="26"/>
      <c r="EZM239" s="26"/>
      <c r="EZN239" s="26"/>
      <c r="EZO239" s="26"/>
      <c r="EZP239" s="26"/>
      <c r="EZQ239" s="26"/>
      <c r="EZR239" s="26"/>
      <c r="EZS239" s="26"/>
      <c r="EZT239" s="26"/>
      <c r="EZU239" s="26"/>
      <c r="EZV239" s="26"/>
      <c r="EZW239" s="26"/>
      <c r="EZX239" s="26"/>
      <c r="EZY239" s="26"/>
      <c r="EZZ239" s="26"/>
      <c r="FAA239" s="26"/>
      <c r="FAB239" s="26"/>
      <c r="FAC239" s="26"/>
      <c r="FAD239" s="26"/>
      <c r="FAE239" s="26"/>
      <c r="FAF239" s="26"/>
      <c r="FAG239" s="26"/>
      <c r="FAH239" s="26"/>
      <c r="FAI239" s="26"/>
      <c r="FAJ239" s="26"/>
      <c r="FAK239" s="26"/>
      <c r="FAL239" s="26"/>
      <c r="FAM239" s="26"/>
      <c r="FAN239" s="26"/>
      <c r="FAO239" s="26"/>
      <c r="FAP239" s="26"/>
      <c r="FAQ239" s="26"/>
      <c r="FAR239" s="26"/>
      <c r="FAS239" s="26"/>
      <c r="FAT239" s="26"/>
      <c r="FAU239" s="26"/>
      <c r="FAV239" s="26"/>
      <c r="FAW239" s="26"/>
      <c r="FAX239" s="26"/>
      <c r="FAY239" s="26"/>
      <c r="FAZ239" s="26"/>
      <c r="FBA239" s="26"/>
      <c r="FBB239" s="26"/>
      <c r="FBC239" s="26"/>
      <c r="FBD239" s="26"/>
      <c r="FBE239" s="26"/>
      <c r="FBF239" s="26"/>
      <c r="FBG239" s="26"/>
      <c r="FBH239" s="26"/>
      <c r="FBI239" s="26"/>
      <c r="FBJ239" s="26"/>
      <c r="FBK239" s="26"/>
      <c r="FBL239" s="26"/>
      <c r="FBM239" s="26"/>
      <c r="FBN239" s="26"/>
      <c r="FBO239" s="26"/>
      <c r="FBP239" s="26"/>
      <c r="FBQ239" s="26"/>
      <c r="FBR239" s="26"/>
      <c r="FBS239" s="26"/>
      <c r="FBT239" s="26"/>
      <c r="FBU239" s="26"/>
      <c r="FBV239" s="26"/>
      <c r="FBW239" s="26"/>
      <c r="FBX239" s="26"/>
      <c r="FBY239" s="26"/>
      <c r="FBZ239" s="26"/>
      <c r="FCA239" s="26"/>
      <c r="FCB239" s="26"/>
      <c r="FCC239" s="26"/>
      <c r="FCD239" s="26"/>
      <c r="FCE239" s="26"/>
      <c r="FCF239" s="26"/>
      <c r="FCG239" s="26"/>
      <c r="FCH239" s="26"/>
      <c r="FCI239" s="26"/>
      <c r="FCJ239" s="26"/>
      <c r="FCK239" s="26"/>
      <c r="FCL239" s="26"/>
      <c r="FCM239" s="26"/>
      <c r="FCN239" s="26"/>
      <c r="FCO239" s="26"/>
      <c r="FCP239" s="26"/>
      <c r="FCQ239" s="26"/>
      <c r="FCR239" s="26"/>
      <c r="FCS239" s="26"/>
      <c r="FCT239" s="26"/>
      <c r="FCU239" s="26"/>
      <c r="FCV239" s="26"/>
      <c r="FCW239" s="26"/>
      <c r="FCX239" s="26"/>
      <c r="FCY239" s="26"/>
      <c r="FCZ239" s="26"/>
      <c r="FDA239" s="26"/>
      <c r="FDB239" s="26"/>
      <c r="FDC239" s="26"/>
      <c r="FDD239" s="26"/>
      <c r="FDE239" s="26"/>
      <c r="FDF239" s="26"/>
      <c r="FDG239" s="26"/>
      <c r="FDH239" s="26"/>
      <c r="FDI239" s="26"/>
      <c r="FDJ239" s="26"/>
      <c r="FDK239" s="26"/>
      <c r="FDL239" s="26"/>
      <c r="FDM239" s="26"/>
      <c r="FDN239" s="26"/>
      <c r="FDO239" s="26"/>
      <c r="FDP239" s="26"/>
      <c r="FDQ239" s="26"/>
      <c r="FDR239" s="26"/>
      <c r="FDS239" s="26"/>
      <c r="FDT239" s="26"/>
      <c r="FDU239" s="26"/>
      <c r="FDV239" s="26"/>
      <c r="FDW239" s="26"/>
      <c r="FDX239" s="26"/>
      <c r="FDY239" s="26"/>
      <c r="FDZ239" s="26"/>
      <c r="FEA239" s="26"/>
      <c r="FEB239" s="26"/>
      <c r="FEC239" s="26"/>
      <c r="FED239" s="26"/>
      <c r="FEE239" s="26"/>
      <c r="FEF239" s="26"/>
      <c r="FEG239" s="26"/>
      <c r="FEH239" s="26"/>
      <c r="FEI239" s="26"/>
      <c r="FEJ239" s="26"/>
      <c r="FEK239" s="26"/>
      <c r="FEL239" s="26"/>
      <c r="FEM239" s="26"/>
      <c r="FEN239" s="26"/>
      <c r="FEO239" s="26"/>
      <c r="FEP239" s="26"/>
      <c r="FEQ239" s="26"/>
      <c r="FER239" s="26"/>
      <c r="FES239" s="26"/>
      <c r="FET239" s="26"/>
      <c r="FEU239" s="26"/>
      <c r="FEV239" s="26"/>
      <c r="FEW239" s="26"/>
      <c r="FEX239" s="26"/>
      <c r="FEY239" s="26"/>
      <c r="FEZ239" s="26"/>
      <c r="FFA239" s="26"/>
      <c r="FFB239" s="26"/>
      <c r="FFC239" s="26"/>
      <c r="FFD239" s="26"/>
      <c r="FFE239" s="26"/>
      <c r="FFF239" s="26"/>
      <c r="FFG239" s="26"/>
      <c r="FFH239" s="26"/>
      <c r="FFI239" s="26"/>
      <c r="FFJ239" s="26"/>
      <c r="FFK239" s="26"/>
      <c r="FFL239" s="26"/>
      <c r="FFM239" s="26"/>
      <c r="FFN239" s="26"/>
      <c r="FFO239" s="26"/>
      <c r="FFP239" s="26"/>
      <c r="FFQ239" s="26"/>
      <c r="FFR239" s="26"/>
      <c r="FFS239" s="26"/>
      <c r="FFT239" s="26"/>
      <c r="FFU239" s="26"/>
      <c r="FFV239" s="26"/>
      <c r="FFW239" s="26"/>
      <c r="FFX239" s="26"/>
      <c r="FFY239" s="26"/>
      <c r="FFZ239" s="26"/>
      <c r="FGA239" s="26"/>
      <c r="FGB239" s="26"/>
      <c r="FGC239" s="26"/>
      <c r="FGD239" s="26"/>
      <c r="FGE239" s="26"/>
      <c r="FGF239" s="26"/>
      <c r="FGG239" s="26"/>
      <c r="FGH239" s="26"/>
      <c r="FGI239" s="26"/>
      <c r="FGJ239" s="26"/>
      <c r="FGK239" s="26"/>
      <c r="FGL239" s="26"/>
      <c r="FGM239" s="26"/>
      <c r="FGN239" s="26"/>
      <c r="FGO239" s="26"/>
      <c r="FGP239" s="26"/>
      <c r="FGQ239" s="26"/>
      <c r="FGR239" s="26"/>
      <c r="FGS239" s="26"/>
      <c r="FGT239" s="26"/>
      <c r="FGU239" s="26"/>
      <c r="FGV239" s="26"/>
      <c r="FGW239" s="26"/>
      <c r="FGX239" s="26"/>
      <c r="FGY239" s="26"/>
      <c r="FGZ239" s="26"/>
      <c r="FHA239" s="26"/>
      <c r="FHB239" s="26"/>
      <c r="FHC239" s="26"/>
      <c r="FHD239" s="26"/>
      <c r="FHE239" s="26"/>
      <c r="FHF239" s="26"/>
      <c r="FHG239" s="26"/>
      <c r="FHH239" s="26"/>
      <c r="FHI239" s="26"/>
      <c r="FHJ239" s="26"/>
      <c r="FHK239" s="26"/>
      <c r="FHL239" s="26"/>
      <c r="FHM239" s="26"/>
      <c r="FHN239" s="26"/>
      <c r="FHO239" s="26"/>
      <c r="FHP239" s="26"/>
      <c r="FHQ239" s="26"/>
      <c r="FHR239" s="26"/>
      <c r="FHS239" s="26"/>
      <c r="FHT239" s="26"/>
      <c r="FHU239" s="26"/>
      <c r="FHV239" s="26"/>
      <c r="FHW239" s="26"/>
      <c r="FHX239" s="26"/>
      <c r="FHY239" s="26"/>
      <c r="FHZ239" s="26"/>
      <c r="FIA239" s="26"/>
      <c r="FIB239" s="26"/>
      <c r="FIC239" s="26"/>
      <c r="FID239" s="26"/>
      <c r="FIE239" s="26"/>
      <c r="FIF239" s="26"/>
      <c r="FIG239" s="26"/>
      <c r="FIH239" s="26"/>
      <c r="FII239" s="26"/>
      <c r="FIJ239" s="26"/>
      <c r="FIK239" s="26"/>
      <c r="FIL239" s="26"/>
      <c r="FIM239" s="26"/>
      <c r="FIN239" s="26"/>
      <c r="FIO239" s="26"/>
      <c r="FIP239" s="26"/>
      <c r="FIQ239" s="26"/>
      <c r="FIR239" s="26"/>
      <c r="FIS239" s="26"/>
      <c r="FIT239" s="26"/>
      <c r="FIU239" s="26"/>
      <c r="FIV239" s="26"/>
      <c r="FIW239" s="26"/>
      <c r="FIX239" s="26"/>
      <c r="FIY239" s="26"/>
      <c r="FIZ239" s="26"/>
      <c r="FJA239" s="26"/>
      <c r="FJB239" s="26"/>
      <c r="FJC239" s="26"/>
      <c r="FJD239" s="26"/>
      <c r="FJE239" s="26"/>
      <c r="FJF239" s="26"/>
      <c r="FJG239" s="26"/>
      <c r="FJH239" s="26"/>
      <c r="FJI239" s="26"/>
      <c r="FJJ239" s="26"/>
      <c r="FJK239" s="26"/>
      <c r="FJL239" s="26"/>
      <c r="FJM239" s="26"/>
      <c r="FJN239" s="26"/>
      <c r="FJO239" s="26"/>
      <c r="FJP239" s="26"/>
      <c r="FJQ239" s="26"/>
      <c r="FJR239" s="26"/>
      <c r="FJS239" s="26"/>
      <c r="FJT239" s="26"/>
      <c r="FJU239" s="26"/>
      <c r="FJV239" s="26"/>
      <c r="FJW239" s="26"/>
      <c r="FJX239" s="26"/>
      <c r="FJY239" s="26"/>
      <c r="FJZ239" s="26"/>
      <c r="FKA239" s="26"/>
      <c r="FKB239" s="26"/>
      <c r="FKC239" s="26"/>
      <c r="FKD239" s="26"/>
      <c r="FKE239" s="26"/>
      <c r="FKF239" s="26"/>
      <c r="FKG239" s="26"/>
      <c r="FKH239" s="26"/>
      <c r="FKI239" s="26"/>
      <c r="FKJ239" s="26"/>
      <c r="FKK239" s="26"/>
      <c r="FKL239" s="26"/>
      <c r="FKM239" s="26"/>
      <c r="FKN239" s="26"/>
      <c r="FKO239" s="26"/>
      <c r="FKP239" s="26"/>
      <c r="FKQ239" s="26"/>
      <c r="FKR239" s="26"/>
      <c r="FKS239" s="26"/>
      <c r="FKT239" s="26"/>
      <c r="FKU239" s="26"/>
      <c r="FKV239" s="26"/>
      <c r="FKW239" s="26"/>
      <c r="FKX239" s="26"/>
      <c r="FKY239" s="26"/>
      <c r="FKZ239" s="26"/>
      <c r="FLA239" s="26"/>
      <c r="FLB239" s="26"/>
      <c r="FLC239" s="26"/>
      <c r="FLD239" s="26"/>
      <c r="FLE239" s="26"/>
      <c r="FLF239" s="26"/>
      <c r="FLG239" s="26"/>
      <c r="FLH239" s="26"/>
      <c r="FLI239" s="26"/>
      <c r="FLJ239" s="26"/>
      <c r="FLK239" s="26"/>
      <c r="FLL239" s="26"/>
      <c r="FLM239" s="26"/>
      <c r="FLN239" s="26"/>
      <c r="FLO239" s="26"/>
      <c r="FLP239" s="26"/>
      <c r="FLQ239" s="26"/>
      <c r="FLR239" s="26"/>
      <c r="FLS239" s="26"/>
      <c r="FLT239" s="26"/>
      <c r="FLU239" s="26"/>
      <c r="FLV239" s="26"/>
      <c r="FLW239" s="26"/>
      <c r="FLX239" s="26"/>
      <c r="FLY239" s="26"/>
      <c r="FLZ239" s="26"/>
      <c r="FMA239" s="26"/>
      <c r="FMB239" s="26"/>
      <c r="FMC239" s="26"/>
      <c r="FMD239" s="26"/>
      <c r="FME239" s="26"/>
      <c r="FMF239" s="26"/>
      <c r="FMG239" s="26"/>
      <c r="FMH239" s="26"/>
      <c r="FMI239" s="26"/>
      <c r="FMJ239" s="26"/>
      <c r="FMK239" s="26"/>
      <c r="FML239" s="26"/>
      <c r="FMM239" s="26"/>
      <c r="FMN239" s="26"/>
      <c r="FMO239" s="26"/>
      <c r="FMP239" s="26"/>
      <c r="FMQ239" s="26"/>
      <c r="FMR239" s="26"/>
      <c r="FMS239" s="26"/>
      <c r="FMT239" s="26"/>
      <c r="FMU239" s="26"/>
      <c r="FMV239" s="26"/>
      <c r="FMW239" s="26"/>
      <c r="FMX239" s="26"/>
      <c r="FMY239" s="26"/>
      <c r="FMZ239" s="26"/>
      <c r="FNA239" s="26"/>
      <c r="FNB239" s="26"/>
      <c r="FNC239" s="26"/>
      <c r="FND239" s="26"/>
      <c r="FNE239" s="26"/>
      <c r="FNF239" s="26"/>
      <c r="FNG239" s="26"/>
      <c r="FNH239" s="26"/>
      <c r="FNI239" s="26"/>
      <c r="FNJ239" s="26"/>
      <c r="FNK239" s="26"/>
      <c r="FNL239" s="26"/>
      <c r="FNM239" s="26"/>
      <c r="FNN239" s="26"/>
      <c r="FNO239" s="26"/>
      <c r="FNP239" s="26"/>
      <c r="FNQ239" s="26"/>
      <c r="FNR239" s="26"/>
      <c r="FNS239" s="26"/>
      <c r="FNT239" s="26"/>
      <c r="FNU239" s="26"/>
      <c r="FNV239" s="26"/>
      <c r="FNW239" s="26"/>
      <c r="FNX239" s="26"/>
      <c r="FNY239" s="26"/>
      <c r="FNZ239" s="26"/>
      <c r="FOA239" s="26"/>
      <c r="FOB239" s="26"/>
      <c r="FOC239" s="26"/>
      <c r="FOD239" s="26"/>
      <c r="FOE239" s="26"/>
      <c r="FOF239" s="26"/>
      <c r="FOG239" s="26"/>
      <c r="FOH239" s="26"/>
      <c r="FOI239" s="26"/>
      <c r="FOJ239" s="26"/>
      <c r="FOK239" s="26"/>
      <c r="FOL239" s="26"/>
      <c r="FOM239" s="26"/>
      <c r="FON239" s="26"/>
      <c r="FOO239" s="26"/>
      <c r="FOP239" s="26"/>
      <c r="FOQ239" s="26"/>
      <c r="FOR239" s="26"/>
      <c r="FOS239" s="26"/>
      <c r="FOT239" s="26"/>
      <c r="FOU239" s="26"/>
      <c r="FOV239" s="26"/>
      <c r="FOW239" s="26"/>
      <c r="FOX239" s="26"/>
      <c r="FOY239" s="26"/>
      <c r="FOZ239" s="26"/>
      <c r="FPA239" s="26"/>
      <c r="FPB239" s="26"/>
      <c r="FPC239" s="26"/>
      <c r="FPD239" s="26"/>
      <c r="FPE239" s="26"/>
      <c r="FPF239" s="26"/>
      <c r="FPG239" s="26"/>
      <c r="FPH239" s="26"/>
      <c r="FPI239" s="26"/>
      <c r="FPJ239" s="26"/>
      <c r="FPK239" s="26"/>
      <c r="FPL239" s="26"/>
      <c r="FPM239" s="26"/>
      <c r="FPN239" s="26"/>
      <c r="FPO239" s="26"/>
      <c r="FPP239" s="26"/>
      <c r="FPQ239" s="26"/>
      <c r="FPR239" s="26"/>
      <c r="FPS239" s="26"/>
      <c r="FPT239" s="26"/>
      <c r="FPU239" s="26"/>
      <c r="FPV239" s="26"/>
      <c r="FPW239" s="26"/>
      <c r="FPX239" s="26"/>
      <c r="FPY239" s="26"/>
      <c r="FPZ239" s="26"/>
      <c r="FQA239" s="26"/>
      <c r="FQB239" s="26"/>
      <c r="FQC239" s="26"/>
      <c r="FQD239" s="26"/>
      <c r="FQE239" s="26"/>
      <c r="FQF239" s="26"/>
      <c r="FQG239" s="26"/>
      <c r="FQH239" s="26"/>
      <c r="FQI239" s="26"/>
      <c r="FQJ239" s="26"/>
      <c r="FQK239" s="26"/>
      <c r="FQL239" s="26"/>
      <c r="FQM239" s="26"/>
      <c r="FQN239" s="26"/>
      <c r="FQO239" s="26"/>
      <c r="FQP239" s="26"/>
      <c r="FQQ239" s="26"/>
      <c r="FQR239" s="26"/>
      <c r="FQS239" s="26"/>
      <c r="FQT239" s="26"/>
      <c r="FQU239" s="26"/>
      <c r="FQV239" s="26"/>
      <c r="FQW239" s="26"/>
      <c r="FQX239" s="26"/>
      <c r="FQY239" s="26"/>
      <c r="FQZ239" s="26"/>
      <c r="FRA239" s="26"/>
      <c r="FRB239" s="26"/>
      <c r="FRC239" s="26"/>
      <c r="FRD239" s="26"/>
      <c r="FRE239" s="26"/>
      <c r="FRF239" s="26"/>
      <c r="FRG239" s="26"/>
      <c r="FRH239" s="26"/>
      <c r="FRI239" s="26"/>
      <c r="FRJ239" s="26"/>
      <c r="FRK239" s="26"/>
      <c r="FRL239" s="26"/>
      <c r="FRM239" s="26"/>
      <c r="FRN239" s="26"/>
      <c r="FRO239" s="26"/>
      <c r="FRP239" s="26"/>
      <c r="FRQ239" s="26"/>
      <c r="FRR239" s="26"/>
      <c r="FRS239" s="26"/>
      <c r="FRT239" s="26"/>
      <c r="FRU239" s="26"/>
      <c r="FRV239" s="26"/>
      <c r="FRW239" s="26"/>
      <c r="FRX239" s="26"/>
      <c r="FRY239" s="26"/>
      <c r="FRZ239" s="26"/>
      <c r="FSA239" s="26"/>
      <c r="FSB239" s="26"/>
      <c r="FSC239" s="26"/>
      <c r="FSD239" s="26"/>
      <c r="FSE239" s="26"/>
      <c r="FSF239" s="26"/>
      <c r="FSG239" s="26"/>
      <c r="FSH239" s="26"/>
      <c r="FSI239" s="26"/>
      <c r="FSJ239" s="26"/>
      <c r="FSK239" s="26"/>
      <c r="FSL239" s="26"/>
      <c r="FSM239" s="26"/>
      <c r="FSN239" s="26"/>
      <c r="FSO239" s="26"/>
      <c r="FSP239" s="26"/>
      <c r="FSQ239" s="26"/>
      <c r="FSR239" s="26"/>
      <c r="FSS239" s="26"/>
      <c r="FST239" s="26"/>
      <c r="FSU239" s="26"/>
      <c r="FSV239" s="26"/>
      <c r="FSW239" s="26"/>
      <c r="FSX239" s="26"/>
      <c r="FSY239" s="26"/>
      <c r="FSZ239" s="26"/>
      <c r="FTA239" s="26"/>
      <c r="FTB239" s="26"/>
      <c r="FTC239" s="26"/>
      <c r="FTD239" s="26"/>
      <c r="FTE239" s="26"/>
      <c r="FTF239" s="26"/>
      <c r="FTG239" s="26"/>
      <c r="FTH239" s="26"/>
      <c r="FTI239" s="26"/>
      <c r="FTJ239" s="26"/>
      <c r="FTK239" s="26"/>
      <c r="FTL239" s="26"/>
      <c r="FTM239" s="26"/>
      <c r="FTN239" s="26"/>
      <c r="FTO239" s="26"/>
      <c r="FTP239" s="26"/>
      <c r="FTQ239" s="26"/>
      <c r="FTR239" s="26"/>
      <c r="FTS239" s="26"/>
      <c r="FTT239" s="26"/>
      <c r="FTU239" s="26"/>
      <c r="FTV239" s="26"/>
      <c r="FTW239" s="26"/>
      <c r="FTX239" s="26"/>
      <c r="FTY239" s="26"/>
      <c r="FTZ239" s="26"/>
      <c r="FUA239" s="26"/>
      <c r="FUB239" s="26"/>
      <c r="FUC239" s="26"/>
      <c r="FUD239" s="26"/>
      <c r="FUE239" s="26"/>
      <c r="FUF239" s="26"/>
      <c r="FUG239" s="26"/>
      <c r="FUH239" s="26"/>
      <c r="FUI239" s="26"/>
      <c r="FUJ239" s="26"/>
      <c r="FUK239" s="26"/>
      <c r="FUL239" s="26"/>
      <c r="FUM239" s="26"/>
      <c r="FUN239" s="26"/>
      <c r="FUO239" s="26"/>
      <c r="FUP239" s="26"/>
      <c r="FUQ239" s="26"/>
      <c r="FUR239" s="26"/>
      <c r="FUS239" s="26"/>
      <c r="FUT239" s="26"/>
      <c r="FUU239" s="26"/>
      <c r="FUV239" s="26"/>
      <c r="FUW239" s="26"/>
      <c r="FUX239" s="26"/>
      <c r="FUY239" s="26"/>
      <c r="FUZ239" s="26"/>
      <c r="FVA239" s="26"/>
      <c r="FVB239" s="26"/>
      <c r="FVC239" s="26"/>
      <c r="FVD239" s="26"/>
      <c r="FVE239" s="26"/>
      <c r="FVF239" s="26"/>
      <c r="FVG239" s="26"/>
      <c r="FVH239" s="26"/>
      <c r="FVI239" s="26"/>
      <c r="FVJ239" s="26"/>
      <c r="FVK239" s="26"/>
      <c r="FVL239" s="26"/>
      <c r="FVM239" s="26"/>
      <c r="FVN239" s="26"/>
      <c r="FVO239" s="26"/>
      <c r="FVP239" s="26"/>
      <c r="FVQ239" s="26"/>
      <c r="FVR239" s="26"/>
      <c r="FVS239" s="26"/>
      <c r="FVT239" s="26"/>
      <c r="FVU239" s="26"/>
      <c r="FVV239" s="26"/>
      <c r="FVW239" s="26"/>
      <c r="FVX239" s="26"/>
      <c r="FVY239" s="26"/>
      <c r="FVZ239" s="26"/>
      <c r="FWA239" s="26"/>
      <c r="FWB239" s="26"/>
      <c r="FWC239" s="26"/>
      <c r="FWD239" s="26"/>
      <c r="FWE239" s="26"/>
      <c r="FWF239" s="26"/>
      <c r="FWG239" s="26"/>
      <c r="FWH239" s="26"/>
      <c r="FWI239" s="26"/>
      <c r="FWJ239" s="26"/>
      <c r="FWK239" s="26"/>
      <c r="FWL239" s="26"/>
      <c r="FWM239" s="26"/>
      <c r="FWN239" s="26"/>
      <c r="FWO239" s="26"/>
      <c r="FWP239" s="26"/>
      <c r="FWQ239" s="26"/>
      <c r="FWR239" s="26"/>
      <c r="FWS239" s="26"/>
      <c r="FWT239" s="26"/>
      <c r="FWU239" s="26"/>
      <c r="FWV239" s="26"/>
      <c r="FWW239" s="26"/>
      <c r="FWX239" s="26"/>
      <c r="FWY239" s="26"/>
      <c r="FWZ239" s="26"/>
      <c r="FXA239" s="26"/>
      <c r="FXB239" s="26"/>
      <c r="FXC239" s="26"/>
      <c r="FXD239" s="26"/>
      <c r="FXE239" s="26"/>
      <c r="FXF239" s="26"/>
      <c r="FXG239" s="26"/>
      <c r="FXH239" s="26"/>
      <c r="FXI239" s="26"/>
      <c r="FXJ239" s="26"/>
      <c r="FXK239" s="26"/>
      <c r="FXL239" s="26"/>
      <c r="FXM239" s="26"/>
      <c r="FXN239" s="26"/>
      <c r="FXO239" s="26"/>
      <c r="FXP239" s="26"/>
      <c r="FXQ239" s="26"/>
      <c r="FXR239" s="26"/>
      <c r="FXS239" s="26"/>
      <c r="FXT239" s="26"/>
      <c r="FXU239" s="26"/>
      <c r="FXV239" s="26"/>
      <c r="FXW239" s="26"/>
      <c r="FXX239" s="26"/>
      <c r="FXY239" s="26"/>
      <c r="FXZ239" s="26"/>
      <c r="FYA239" s="26"/>
      <c r="FYB239" s="26"/>
      <c r="FYC239" s="26"/>
      <c r="FYD239" s="26"/>
      <c r="FYE239" s="26"/>
      <c r="FYF239" s="26"/>
      <c r="FYG239" s="26"/>
      <c r="FYH239" s="26"/>
      <c r="FYI239" s="26"/>
      <c r="FYJ239" s="26"/>
      <c r="FYK239" s="26"/>
      <c r="FYL239" s="26"/>
      <c r="FYM239" s="26"/>
      <c r="FYN239" s="26"/>
      <c r="FYO239" s="26"/>
      <c r="FYP239" s="26"/>
      <c r="FYQ239" s="26"/>
      <c r="FYR239" s="26"/>
      <c r="FYS239" s="26"/>
      <c r="FYT239" s="26"/>
      <c r="FYU239" s="26"/>
      <c r="FYV239" s="26"/>
      <c r="FYW239" s="26"/>
      <c r="FYX239" s="26"/>
      <c r="FYY239" s="26"/>
      <c r="FYZ239" s="26"/>
      <c r="FZA239" s="26"/>
      <c r="FZB239" s="26"/>
      <c r="FZC239" s="26"/>
      <c r="FZD239" s="26"/>
      <c r="FZE239" s="26"/>
      <c r="FZF239" s="26"/>
      <c r="FZG239" s="26"/>
      <c r="FZH239" s="26"/>
      <c r="FZI239" s="26"/>
      <c r="FZJ239" s="26"/>
      <c r="FZK239" s="26"/>
      <c r="FZL239" s="26"/>
      <c r="FZM239" s="26"/>
      <c r="FZN239" s="26"/>
      <c r="FZO239" s="26"/>
      <c r="FZP239" s="26"/>
      <c r="FZQ239" s="26"/>
      <c r="FZR239" s="26"/>
      <c r="FZS239" s="26"/>
      <c r="FZT239" s="26"/>
      <c r="FZU239" s="26"/>
      <c r="FZV239" s="26"/>
      <c r="FZW239" s="26"/>
      <c r="FZX239" s="26"/>
      <c r="FZY239" s="26"/>
      <c r="FZZ239" s="26"/>
      <c r="GAA239" s="26"/>
      <c r="GAB239" s="26"/>
      <c r="GAC239" s="26"/>
      <c r="GAD239" s="26"/>
      <c r="GAE239" s="26"/>
      <c r="GAF239" s="26"/>
      <c r="GAG239" s="26"/>
      <c r="GAH239" s="26"/>
      <c r="GAI239" s="26"/>
      <c r="GAJ239" s="26"/>
      <c r="GAK239" s="26"/>
      <c r="GAL239" s="26"/>
      <c r="GAM239" s="26"/>
      <c r="GAN239" s="26"/>
      <c r="GAO239" s="26"/>
      <c r="GAP239" s="26"/>
      <c r="GAQ239" s="26"/>
      <c r="GAR239" s="26"/>
      <c r="GAS239" s="26"/>
      <c r="GAT239" s="26"/>
      <c r="GAU239" s="26"/>
      <c r="GAV239" s="26"/>
      <c r="GAW239" s="26"/>
      <c r="GAX239" s="26"/>
      <c r="GAY239" s="26"/>
      <c r="GAZ239" s="26"/>
      <c r="GBA239" s="26"/>
      <c r="GBB239" s="26"/>
      <c r="GBC239" s="26"/>
      <c r="GBD239" s="26"/>
      <c r="GBE239" s="26"/>
      <c r="GBF239" s="26"/>
      <c r="GBG239" s="26"/>
      <c r="GBH239" s="26"/>
      <c r="GBI239" s="26"/>
      <c r="GBJ239" s="26"/>
      <c r="GBK239" s="26"/>
      <c r="GBL239" s="26"/>
      <c r="GBM239" s="26"/>
      <c r="GBN239" s="26"/>
      <c r="GBO239" s="26"/>
      <c r="GBP239" s="26"/>
      <c r="GBQ239" s="26"/>
      <c r="GBR239" s="26"/>
      <c r="GBS239" s="26"/>
      <c r="GBT239" s="26"/>
      <c r="GBU239" s="26"/>
      <c r="GBV239" s="26"/>
      <c r="GBW239" s="26"/>
      <c r="GBX239" s="26"/>
      <c r="GBY239" s="26"/>
      <c r="GBZ239" s="26"/>
      <c r="GCA239" s="26"/>
      <c r="GCB239" s="26"/>
      <c r="GCC239" s="26"/>
      <c r="GCD239" s="26"/>
      <c r="GCE239" s="26"/>
      <c r="GCF239" s="26"/>
      <c r="GCG239" s="26"/>
      <c r="GCH239" s="26"/>
      <c r="GCI239" s="26"/>
      <c r="GCJ239" s="26"/>
      <c r="GCK239" s="26"/>
      <c r="GCL239" s="26"/>
      <c r="GCM239" s="26"/>
      <c r="GCN239" s="26"/>
      <c r="GCO239" s="26"/>
      <c r="GCP239" s="26"/>
      <c r="GCQ239" s="26"/>
      <c r="GCR239" s="26"/>
      <c r="GCS239" s="26"/>
      <c r="GCT239" s="26"/>
      <c r="GCU239" s="26"/>
      <c r="GCV239" s="26"/>
      <c r="GCW239" s="26"/>
      <c r="GCX239" s="26"/>
      <c r="GCY239" s="26"/>
      <c r="GCZ239" s="26"/>
      <c r="GDA239" s="26"/>
      <c r="GDB239" s="26"/>
      <c r="GDC239" s="26"/>
      <c r="GDD239" s="26"/>
      <c r="GDE239" s="26"/>
      <c r="GDF239" s="26"/>
      <c r="GDG239" s="26"/>
      <c r="GDH239" s="26"/>
      <c r="GDI239" s="26"/>
      <c r="GDJ239" s="26"/>
      <c r="GDK239" s="26"/>
      <c r="GDL239" s="26"/>
      <c r="GDM239" s="26"/>
      <c r="GDN239" s="26"/>
      <c r="GDO239" s="26"/>
      <c r="GDP239" s="26"/>
      <c r="GDQ239" s="26"/>
      <c r="GDR239" s="26"/>
      <c r="GDS239" s="26"/>
      <c r="GDT239" s="26"/>
      <c r="GDU239" s="26"/>
      <c r="GDV239" s="26"/>
      <c r="GDW239" s="26"/>
      <c r="GDX239" s="26"/>
      <c r="GDY239" s="26"/>
      <c r="GDZ239" s="26"/>
      <c r="GEA239" s="26"/>
      <c r="GEB239" s="26"/>
      <c r="GEC239" s="26"/>
      <c r="GED239" s="26"/>
      <c r="GEE239" s="26"/>
      <c r="GEF239" s="26"/>
      <c r="GEG239" s="26"/>
      <c r="GEH239" s="26"/>
      <c r="GEI239" s="26"/>
      <c r="GEJ239" s="26"/>
      <c r="GEK239" s="26"/>
      <c r="GEL239" s="26"/>
      <c r="GEM239" s="26"/>
      <c r="GEN239" s="26"/>
      <c r="GEO239" s="26"/>
      <c r="GEP239" s="26"/>
      <c r="GEQ239" s="26"/>
      <c r="GER239" s="26"/>
      <c r="GES239" s="26"/>
      <c r="GET239" s="26"/>
      <c r="GEU239" s="26"/>
      <c r="GEV239" s="26"/>
      <c r="GEW239" s="26"/>
      <c r="GEX239" s="26"/>
      <c r="GEY239" s="26"/>
      <c r="GEZ239" s="26"/>
      <c r="GFA239" s="26"/>
      <c r="GFB239" s="26"/>
      <c r="GFC239" s="26"/>
      <c r="GFD239" s="26"/>
      <c r="GFE239" s="26"/>
      <c r="GFF239" s="26"/>
      <c r="GFG239" s="26"/>
      <c r="GFH239" s="26"/>
      <c r="GFI239" s="26"/>
      <c r="GFJ239" s="26"/>
      <c r="GFK239" s="26"/>
      <c r="GFL239" s="26"/>
      <c r="GFM239" s="26"/>
      <c r="GFN239" s="26"/>
      <c r="GFO239" s="26"/>
      <c r="GFP239" s="26"/>
      <c r="GFQ239" s="26"/>
      <c r="GFR239" s="26"/>
      <c r="GFS239" s="26"/>
      <c r="GFT239" s="26"/>
      <c r="GFU239" s="26"/>
      <c r="GFV239" s="26"/>
      <c r="GFW239" s="26"/>
      <c r="GFX239" s="26"/>
      <c r="GFY239" s="26"/>
      <c r="GFZ239" s="26"/>
      <c r="GGA239" s="26"/>
      <c r="GGB239" s="26"/>
      <c r="GGC239" s="26"/>
      <c r="GGD239" s="26"/>
      <c r="GGE239" s="26"/>
      <c r="GGF239" s="26"/>
      <c r="GGG239" s="26"/>
      <c r="GGH239" s="26"/>
      <c r="GGI239" s="26"/>
      <c r="GGJ239" s="26"/>
      <c r="GGK239" s="26"/>
      <c r="GGL239" s="26"/>
      <c r="GGM239" s="26"/>
      <c r="GGN239" s="26"/>
      <c r="GGO239" s="26"/>
      <c r="GGP239" s="26"/>
      <c r="GGQ239" s="26"/>
      <c r="GGR239" s="26"/>
      <c r="GGS239" s="26"/>
      <c r="GGT239" s="26"/>
      <c r="GGU239" s="26"/>
      <c r="GGV239" s="26"/>
      <c r="GGW239" s="26"/>
      <c r="GGX239" s="26"/>
      <c r="GGY239" s="26"/>
      <c r="GGZ239" s="26"/>
      <c r="GHA239" s="26"/>
      <c r="GHB239" s="26"/>
      <c r="GHC239" s="26"/>
      <c r="GHD239" s="26"/>
      <c r="GHE239" s="26"/>
      <c r="GHF239" s="26"/>
      <c r="GHG239" s="26"/>
      <c r="GHH239" s="26"/>
      <c r="GHI239" s="26"/>
      <c r="GHJ239" s="26"/>
      <c r="GHK239" s="26"/>
      <c r="GHL239" s="26"/>
      <c r="GHM239" s="26"/>
      <c r="GHN239" s="26"/>
      <c r="GHO239" s="26"/>
      <c r="GHP239" s="26"/>
      <c r="GHQ239" s="26"/>
      <c r="GHR239" s="26"/>
      <c r="GHS239" s="26"/>
      <c r="GHT239" s="26"/>
      <c r="GHU239" s="26"/>
      <c r="GHV239" s="26"/>
      <c r="GHW239" s="26"/>
      <c r="GHX239" s="26"/>
      <c r="GHY239" s="26"/>
      <c r="GHZ239" s="26"/>
      <c r="GIA239" s="26"/>
      <c r="GIB239" s="26"/>
      <c r="GIC239" s="26"/>
      <c r="GID239" s="26"/>
      <c r="GIE239" s="26"/>
      <c r="GIF239" s="26"/>
      <c r="GIG239" s="26"/>
      <c r="GIH239" s="26"/>
      <c r="GII239" s="26"/>
      <c r="GIJ239" s="26"/>
      <c r="GIK239" s="26"/>
      <c r="GIL239" s="26"/>
      <c r="GIM239" s="26"/>
      <c r="GIN239" s="26"/>
      <c r="GIO239" s="26"/>
      <c r="GIP239" s="26"/>
      <c r="GIQ239" s="26"/>
      <c r="GIR239" s="26"/>
      <c r="GIS239" s="26"/>
      <c r="GIT239" s="26"/>
      <c r="GIU239" s="26"/>
      <c r="GIV239" s="26"/>
      <c r="GIW239" s="26"/>
      <c r="GIX239" s="26"/>
      <c r="GIY239" s="26"/>
      <c r="GIZ239" s="26"/>
      <c r="GJA239" s="26"/>
      <c r="GJB239" s="26"/>
      <c r="GJC239" s="26"/>
      <c r="GJD239" s="26"/>
      <c r="GJE239" s="26"/>
      <c r="GJF239" s="26"/>
      <c r="GJG239" s="26"/>
      <c r="GJH239" s="26"/>
      <c r="GJI239" s="26"/>
      <c r="GJJ239" s="26"/>
      <c r="GJK239" s="26"/>
      <c r="GJL239" s="26"/>
      <c r="GJM239" s="26"/>
      <c r="GJN239" s="26"/>
      <c r="GJO239" s="26"/>
      <c r="GJP239" s="26"/>
      <c r="GJQ239" s="26"/>
      <c r="GJR239" s="26"/>
      <c r="GJS239" s="26"/>
      <c r="GJT239" s="26"/>
      <c r="GJU239" s="26"/>
      <c r="GJV239" s="26"/>
      <c r="GJW239" s="26"/>
      <c r="GJX239" s="26"/>
      <c r="GJY239" s="26"/>
      <c r="GJZ239" s="26"/>
      <c r="GKA239" s="26"/>
      <c r="GKB239" s="26"/>
      <c r="GKC239" s="26"/>
      <c r="GKD239" s="26"/>
      <c r="GKE239" s="26"/>
      <c r="GKF239" s="26"/>
      <c r="GKG239" s="26"/>
      <c r="GKH239" s="26"/>
      <c r="GKI239" s="26"/>
      <c r="GKJ239" s="26"/>
      <c r="GKK239" s="26"/>
      <c r="GKL239" s="26"/>
      <c r="GKM239" s="26"/>
      <c r="GKN239" s="26"/>
      <c r="GKO239" s="26"/>
      <c r="GKP239" s="26"/>
      <c r="GKQ239" s="26"/>
      <c r="GKR239" s="26"/>
      <c r="GKS239" s="26"/>
      <c r="GKT239" s="26"/>
      <c r="GKU239" s="26"/>
      <c r="GKV239" s="26"/>
      <c r="GKW239" s="26"/>
      <c r="GKX239" s="26"/>
      <c r="GKY239" s="26"/>
      <c r="GKZ239" s="26"/>
      <c r="GLA239" s="26"/>
      <c r="GLB239" s="26"/>
      <c r="GLC239" s="26"/>
      <c r="GLD239" s="26"/>
      <c r="GLE239" s="26"/>
      <c r="GLF239" s="26"/>
      <c r="GLG239" s="26"/>
      <c r="GLH239" s="26"/>
      <c r="GLI239" s="26"/>
      <c r="GLJ239" s="26"/>
      <c r="GLK239" s="26"/>
      <c r="GLL239" s="26"/>
      <c r="GLM239" s="26"/>
      <c r="GLN239" s="26"/>
      <c r="GLO239" s="26"/>
      <c r="GLP239" s="26"/>
      <c r="GLQ239" s="26"/>
      <c r="GLR239" s="26"/>
      <c r="GLS239" s="26"/>
      <c r="GLT239" s="26"/>
      <c r="GLU239" s="26"/>
      <c r="GLV239" s="26"/>
      <c r="GLW239" s="26"/>
      <c r="GLX239" s="26"/>
      <c r="GLY239" s="26"/>
      <c r="GLZ239" s="26"/>
      <c r="GMA239" s="26"/>
      <c r="GMB239" s="26"/>
      <c r="GMC239" s="26"/>
      <c r="GMD239" s="26"/>
      <c r="GME239" s="26"/>
      <c r="GMF239" s="26"/>
      <c r="GMG239" s="26"/>
      <c r="GMH239" s="26"/>
      <c r="GMI239" s="26"/>
      <c r="GMJ239" s="26"/>
      <c r="GMK239" s="26"/>
      <c r="GML239" s="26"/>
      <c r="GMM239" s="26"/>
      <c r="GMN239" s="26"/>
      <c r="GMO239" s="26"/>
      <c r="GMP239" s="26"/>
      <c r="GMQ239" s="26"/>
      <c r="GMR239" s="26"/>
      <c r="GMS239" s="26"/>
      <c r="GMT239" s="26"/>
      <c r="GMU239" s="26"/>
      <c r="GMV239" s="26"/>
      <c r="GMW239" s="26"/>
      <c r="GMX239" s="26"/>
      <c r="GMY239" s="26"/>
      <c r="GMZ239" s="26"/>
      <c r="GNA239" s="26"/>
      <c r="GNB239" s="26"/>
      <c r="GNC239" s="26"/>
      <c r="GND239" s="26"/>
      <c r="GNE239" s="26"/>
      <c r="GNF239" s="26"/>
      <c r="GNG239" s="26"/>
      <c r="GNH239" s="26"/>
      <c r="GNI239" s="26"/>
      <c r="GNJ239" s="26"/>
      <c r="GNK239" s="26"/>
      <c r="GNL239" s="26"/>
      <c r="GNM239" s="26"/>
      <c r="GNN239" s="26"/>
      <c r="GNO239" s="26"/>
      <c r="GNP239" s="26"/>
      <c r="GNQ239" s="26"/>
      <c r="GNR239" s="26"/>
      <c r="GNS239" s="26"/>
      <c r="GNT239" s="26"/>
      <c r="GNU239" s="26"/>
      <c r="GNV239" s="26"/>
      <c r="GNW239" s="26"/>
      <c r="GNX239" s="26"/>
      <c r="GNY239" s="26"/>
      <c r="GNZ239" s="26"/>
      <c r="GOA239" s="26"/>
      <c r="GOB239" s="26"/>
      <c r="GOC239" s="26"/>
      <c r="GOD239" s="26"/>
      <c r="GOE239" s="26"/>
      <c r="GOF239" s="26"/>
      <c r="GOG239" s="26"/>
      <c r="GOH239" s="26"/>
      <c r="GOI239" s="26"/>
      <c r="GOJ239" s="26"/>
      <c r="GOK239" s="26"/>
      <c r="GOL239" s="26"/>
      <c r="GOM239" s="26"/>
      <c r="GON239" s="26"/>
      <c r="GOO239" s="26"/>
      <c r="GOP239" s="26"/>
      <c r="GOQ239" s="26"/>
      <c r="GOR239" s="26"/>
      <c r="GOS239" s="26"/>
      <c r="GOT239" s="26"/>
      <c r="GOU239" s="26"/>
      <c r="GOV239" s="26"/>
      <c r="GOW239" s="26"/>
      <c r="GOX239" s="26"/>
      <c r="GOY239" s="26"/>
      <c r="GOZ239" s="26"/>
      <c r="GPA239" s="26"/>
      <c r="GPB239" s="26"/>
      <c r="GPC239" s="26"/>
      <c r="GPD239" s="26"/>
      <c r="GPE239" s="26"/>
      <c r="GPF239" s="26"/>
      <c r="GPG239" s="26"/>
      <c r="GPH239" s="26"/>
      <c r="GPI239" s="26"/>
      <c r="GPJ239" s="26"/>
      <c r="GPK239" s="26"/>
      <c r="GPL239" s="26"/>
      <c r="GPM239" s="26"/>
      <c r="GPN239" s="26"/>
      <c r="GPO239" s="26"/>
      <c r="GPP239" s="26"/>
      <c r="GPQ239" s="26"/>
      <c r="GPR239" s="26"/>
      <c r="GPS239" s="26"/>
      <c r="GPT239" s="26"/>
      <c r="GPU239" s="26"/>
      <c r="GPV239" s="26"/>
      <c r="GPW239" s="26"/>
      <c r="GPX239" s="26"/>
      <c r="GPY239" s="26"/>
      <c r="GPZ239" s="26"/>
      <c r="GQA239" s="26"/>
      <c r="GQB239" s="26"/>
      <c r="GQC239" s="26"/>
      <c r="GQD239" s="26"/>
      <c r="GQE239" s="26"/>
      <c r="GQF239" s="26"/>
      <c r="GQG239" s="26"/>
      <c r="GQH239" s="26"/>
      <c r="GQI239" s="26"/>
      <c r="GQJ239" s="26"/>
      <c r="GQK239" s="26"/>
      <c r="GQL239" s="26"/>
      <c r="GQM239" s="26"/>
      <c r="GQN239" s="26"/>
      <c r="GQO239" s="26"/>
      <c r="GQP239" s="26"/>
      <c r="GQQ239" s="26"/>
      <c r="GQR239" s="26"/>
      <c r="GQS239" s="26"/>
      <c r="GQT239" s="26"/>
      <c r="GQU239" s="26"/>
      <c r="GQV239" s="26"/>
      <c r="GQW239" s="26"/>
      <c r="GQX239" s="26"/>
      <c r="GQY239" s="26"/>
      <c r="GQZ239" s="26"/>
      <c r="GRA239" s="26"/>
      <c r="GRB239" s="26"/>
      <c r="GRC239" s="26"/>
      <c r="GRD239" s="26"/>
      <c r="GRE239" s="26"/>
      <c r="GRF239" s="26"/>
      <c r="GRG239" s="26"/>
      <c r="GRH239" s="26"/>
      <c r="GRI239" s="26"/>
      <c r="GRJ239" s="26"/>
      <c r="GRK239" s="26"/>
      <c r="GRL239" s="26"/>
      <c r="GRM239" s="26"/>
      <c r="GRN239" s="26"/>
      <c r="GRO239" s="26"/>
      <c r="GRP239" s="26"/>
      <c r="GRQ239" s="26"/>
      <c r="GRR239" s="26"/>
      <c r="GRS239" s="26"/>
      <c r="GRT239" s="26"/>
      <c r="GRU239" s="26"/>
      <c r="GRV239" s="26"/>
      <c r="GRW239" s="26"/>
      <c r="GRX239" s="26"/>
      <c r="GRY239" s="26"/>
      <c r="GRZ239" s="26"/>
      <c r="GSA239" s="26"/>
      <c r="GSB239" s="26"/>
      <c r="GSC239" s="26"/>
      <c r="GSD239" s="26"/>
      <c r="GSE239" s="26"/>
      <c r="GSF239" s="26"/>
      <c r="GSG239" s="26"/>
      <c r="GSH239" s="26"/>
      <c r="GSI239" s="26"/>
      <c r="GSJ239" s="26"/>
      <c r="GSK239" s="26"/>
      <c r="GSL239" s="26"/>
      <c r="GSM239" s="26"/>
      <c r="GSN239" s="26"/>
      <c r="GSO239" s="26"/>
      <c r="GSP239" s="26"/>
      <c r="GSQ239" s="26"/>
      <c r="GSR239" s="26"/>
      <c r="GSS239" s="26"/>
      <c r="GST239" s="26"/>
      <c r="GSU239" s="26"/>
      <c r="GSV239" s="26"/>
      <c r="GSW239" s="26"/>
      <c r="GSX239" s="26"/>
      <c r="GSY239" s="26"/>
      <c r="GSZ239" s="26"/>
      <c r="GTA239" s="26"/>
      <c r="GTB239" s="26"/>
      <c r="GTC239" s="26"/>
      <c r="GTD239" s="26"/>
      <c r="GTE239" s="26"/>
      <c r="GTF239" s="26"/>
      <c r="GTG239" s="26"/>
      <c r="GTH239" s="26"/>
      <c r="GTI239" s="26"/>
      <c r="GTJ239" s="26"/>
      <c r="GTK239" s="26"/>
      <c r="GTL239" s="26"/>
      <c r="GTM239" s="26"/>
      <c r="GTN239" s="26"/>
      <c r="GTO239" s="26"/>
      <c r="GTP239" s="26"/>
      <c r="GTQ239" s="26"/>
      <c r="GTR239" s="26"/>
      <c r="GTS239" s="26"/>
      <c r="GTT239" s="26"/>
      <c r="GTU239" s="26"/>
      <c r="GTV239" s="26"/>
      <c r="GTW239" s="26"/>
      <c r="GTX239" s="26"/>
      <c r="GTY239" s="26"/>
      <c r="GTZ239" s="26"/>
      <c r="GUA239" s="26"/>
      <c r="GUB239" s="26"/>
      <c r="GUC239" s="26"/>
      <c r="GUD239" s="26"/>
      <c r="GUE239" s="26"/>
      <c r="GUF239" s="26"/>
      <c r="GUG239" s="26"/>
      <c r="GUH239" s="26"/>
      <c r="GUI239" s="26"/>
      <c r="GUJ239" s="26"/>
      <c r="GUK239" s="26"/>
      <c r="GUL239" s="26"/>
      <c r="GUM239" s="26"/>
      <c r="GUN239" s="26"/>
      <c r="GUO239" s="26"/>
      <c r="GUP239" s="26"/>
      <c r="GUQ239" s="26"/>
      <c r="GUR239" s="26"/>
      <c r="GUS239" s="26"/>
      <c r="GUT239" s="26"/>
      <c r="GUU239" s="26"/>
      <c r="GUV239" s="26"/>
      <c r="GUW239" s="26"/>
      <c r="GUX239" s="26"/>
      <c r="GUY239" s="26"/>
      <c r="GUZ239" s="26"/>
      <c r="GVA239" s="26"/>
      <c r="GVB239" s="26"/>
      <c r="GVC239" s="26"/>
      <c r="GVD239" s="26"/>
      <c r="GVE239" s="26"/>
      <c r="GVF239" s="26"/>
      <c r="GVG239" s="26"/>
      <c r="GVH239" s="26"/>
      <c r="GVI239" s="26"/>
      <c r="GVJ239" s="26"/>
      <c r="GVK239" s="26"/>
      <c r="GVL239" s="26"/>
      <c r="GVM239" s="26"/>
      <c r="GVN239" s="26"/>
      <c r="GVO239" s="26"/>
      <c r="GVP239" s="26"/>
      <c r="GVQ239" s="26"/>
      <c r="GVR239" s="26"/>
      <c r="GVS239" s="26"/>
      <c r="GVT239" s="26"/>
      <c r="GVU239" s="26"/>
      <c r="GVV239" s="26"/>
      <c r="GVW239" s="26"/>
      <c r="GVX239" s="26"/>
      <c r="GVY239" s="26"/>
      <c r="GVZ239" s="26"/>
      <c r="GWA239" s="26"/>
      <c r="GWB239" s="26"/>
      <c r="GWC239" s="26"/>
      <c r="GWD239" s="26"/>
      <c r="GWE239" s="26"/>
      <c r="GWF239" s="26"/>
      <c r="GWG239" s="26"/>
      <c r="GWH239" s="26"/>
      <c r="GWI239" s="26"/>
      <c r="GWJ239" s="26"/>
      <c r="GWK239" s="26"/>
      <c r="GWL239" s="26"/>
      <c r="GWM239" s="26"/>
      <c r="GWN239" s="26"/>
      <c r="GWO239" s="26"/>
      <c r="GWP239" s="26"/>
      <c r="GWQ239" s="26"/>
      <c r="GWR239" s="26"/>
      <c r="GWS239" s="26"/>
      <c r="GWT239" s="26"/>
      <c r="GWU239" s="26"/>
      <c r="GWV239" s="26"/>
      <c r="GWW239" s="26"/>
      <c r="GWX239" s="26"/>
      <c r="GWY239" s="26"/>
      <c r="GWZ239" s="26"/>
      <c r="GXA239" s="26"/>
      <c r="GXB239" s="26"/>
      <c r="GXC239" s="26"/>
      <c r="GXD239" s="26"/>
      <c r="GXE239" s="26"/>
      <c r="GXF239" s="26"/>
      <c r="GXG239" s="26"/>
      <c r="GXH239" s="26"/>
      <c r="GXI239" s="26"/>
      <c r="GXJ239" s="26"/>
      <c r="GXK239" s="26"/>
      <c r="GXL239" s="26"/>
      <c r="GXM239" s="26"/>
      <c r="GXN239" s="26"/>
      <c r="GXO239" s="26"/>
      <c r="GXP239" s="26"/>
      <c r="GXQ239" s="26"/>
      <c r="GXR239" s="26"/>
      <c r="GXS239" s="26"/>
      <c r="GXT239" s="26"/>
      <c r="GXU239" s="26"/>
      <c r="GXV239" s="26"/>
      <c r="GXW239" s="26"/>
      <c r="GXX239" s="26"/>
      <c r="GXY239" s="26"/>
      <c r="GXZ239" s="26"/>
      <c r="GYA239" s="26"/>
      <c r="GYB239" s="26"/>
      <c r="GYC239" s="26"/>
      <c r="GYD239" s="26"/>
      <c r="GYE239" s="26"/>
      <c r="GYF239" s="26"/>
      <c r="GYG239" s="26"/>
      <c r="GYH239" s="26"/>
      <c r="GYI239" s="26"/>
      <c r="GYJ239" s="26"/>
      <c r="GYK239" s="26"/>
      <c r="GYL239" s="26"/>
      <c r="GYM239" s="26"/>
      <c r="GYN239" s="26"/>
      <c r="GYO239" s="26"/>
      <c r="GYP239" s="26"/>
      <c r="GYQ239" s="26"/>
      <c r="GYR239" s="26"/>
      <c r="GYS239" s="26"/>
      <c r="GYT239" s="26"/>
      <c r="GYU239" s="26"/>
      <c r="GYV239" s="26"/>
      <c r="GYW239" s="26"/>
      <c r="GYX239" s="26"/>
      <c r="GYY239" s="26"/>
      <c r="GYZ239" s="26"/>
      <c r="GZA239" s="26"/>
      <c r="GZB239" s="26"/>
      <c r="GZC239" s="26"/>
      <c r="GZD239" s="26"/>
      <c r="GZE239" s="26"/>
      <c r="GZF239" s="26"/>
      <c r="GZG239" s="26"/>
      <c r="GZH239" s="26"/>
      <c r="GZI239" s="26"/>
      <c r="GZJ239" s="26"/>
      <c r="GZK239" s="26"/>
      <c r="GZL239" s="26"/>
      <c r="GZM239" s="26"/>
      <c r="GZN239" s="26"/>
      <c r="GZO239" s="26"/>
      <c r="GZP239" s="26"/>
      <c r="GZQ239" s="26"/>
      <c r="GZR239" s="26"/>
      <c r="GZS239" s="26"/>
      <c r="GZT239" s="26"/>
      <c r="GZU239" s="26"/>
      <c r="GZV239" s="26"/>
      <c r="GZW239" s="26"/>
      <c r="GZX239" s="26"/>
      <c r="GZY239" s="26"/>
      <c r="GZZ239" s="26"/>
      <c r="HAA239" s="26"/>
      <c r="HAB239" s="26"/>
      <c r="HAC239" s="26"/>
      <c r="HAD239" s="26"/>
      <c r="HAE239" s="26"/>
      <c r="HAF239" s="26"/>
      <c r="HAG239" s="26"/>
      <c r="HAH239" s="26"/>
      <c r="HAI239" s="26"/>
      <c r="HAJ239" s="26"/>
      <c r="HAK239" s="26"/>
      <c r="HAL239" s="26"/>
      <c r="HAM239" s="26"/>
      <c r="HAN239" s="26"/>
      <c r="HAO239" s="26"/>
      <c r="HAP239" s="26"/>
      <c r="HAQ239" s="26"/>
      <c r="HAR239" s="26"/>
      <c r="HAS239" s="26"/>
      <c r="HAT239" s="26"/>
      <c r="HAU239" s="26"/>
      <c r="HAV239" s="26"/>
      <c r="HAW239" s="26"/>
      <c r="HAX239" s="26"/>
      <c r="HAY239" s="26"/>
      <c r="HAZ239" s="26"/>
      <c r="HBA239" s="26"/>
      <c r="HBB239" s="26"/>
      <c r="HBC239" s="26"/>
      <c r="HBD239" s="26"/>
      <c r="HBE239" s="26"/>
      <c r="HBF239" s="26"/>
      <c r="HBG239" s="26"/>
      <c r="HBH239" s="26"/>
      <c r="HBI239" s="26"/>
      <c r="HBJ239" s="26"/>
      <c r="HBK239" s="26"/>
      <c r="HBL239" s="26"/>
      <c r="HBM239" s="26"/>
      <c r="HBN239" s="26"/>
      <c r="HBO239" s="26"/>
      <c r="HBP239" s="26"/>
      <c r="HBQ239" s="26"/>
      <c r="HBR239" s="26"/>
      <c r="HBS239" s="26"/>
      <c r="HBT239" s="26"/>
      <c r="HBU239" s="26"/>
      <c r="HBV239" s="26"/>
      <c r="HBW239" s="26"/>
      <c r="HBX239" s="26"/>
      <c r="HBY239" s="26"/>
      <c r="HBZ239" s="26"/>
      <c r="HCA239" s="26"/>
      <c r="HCB239" s="26"/>
      <c r="HCC239" s="26"/>
      <c r="HCD239" s="26"/>
      <c r="HCE239" s="26"/>
      <c r="HCF239" s="26"/>
      <c r="HCG239" s="26"/>
      <c r="HCH239" s="26"/>
      <c r="HCI239" s="26"/>
      <c r="HCJ239" s="26"/>
      <c r="HCK239" s="26"/>
      <c r="HCL239" s="26"/>
      <c r="HCM239" s="26"/>
      <c r="HCN239" s="26"/>
      <c r="HCO239" s="26"/>
      <c r="HCP239" s="26"/>
      <c r="HCQ239" s="26"/>
      <c r="HCR239" s="26"/>
      <c r="HCS239" s="26"/>
      <c r="HCT239" s="26"/>
      <c r="HCU239" s="26"/>
      <c r="HCV239" s="26"/>
      <c r="HCW239" s="26"/>
      <c r="HCX239" s="26"/>
      <c r="HCY239" s="26"/>
      <c r="HCZ239" s="26"/>
      <c r="HDA239" s="26"/>
      <c r="HDB239" s="26"/>
      <c r="HDC239" s="26"/>
      <c r="HDD239" s="26"/>
      <c r="HDE239" s="26"/>
      <c r="HDF239" s="26"/>
      <c r="HDG239" s="26"/>
      <c r="HDH239" s="26"/>
      <c r="HDI239" s="26"/>
      <c r="HDJ239" s="26"/>
      <c r="HDK239" s="26"/>
      <c r="HDL239" s="26"/>
      <c r="HDM239" s="26"/>
      <c r="HDN239" s="26"/>
      <c r="HDO239" s="26"/>
      <c r="HDP239" s="26"/>
      <c r="HDQ239" s="26"/>
      <c r="HDR239" s="26"/>
      <c r="HDS239" s="26"/>
      <c r="HDT239" s="26"/>
      <c r="HDU239" s="26"/>
      <c r="HDV239" s="26"/>
      <c r="HDW239" s="26"/>
      <c r="HDX239" s="26"/>
      <c r="HDY239" s="26"/>
      <c r="HDZ239" s="26"/>
      <c r="HEA239" s="26"/>
      <c r="HEB239" s="26"/>
      <c r="HEC239" s="26"/>
      <c r="HED239" s="26"/>
      <c r="HEE239" s="26"/>
      <c r="HEF239" s="26"/>
      <c r="HEG239" s="26"/>
      <c r="HEH239" s="26"/>
      <c r="HEI239" s="26"/>
      <c r="HEJ239" s="26"/>
      <c r="HEK239" s="26"/>
      <c r="HEL239" s="26"/>
      <c r="HEM239" s="26"/>
      <c r="HEN239" s="26"/>
      <c r="HEO239" s="26"/>
      <c r="HEP239" s="26"/>
      <c r="HEQ239" s="26"/>
      <c r="HER239" s="26"/>
      <c r="HES239" s="26"/>
      <c r="HET239" s="26"/>
      <c r="HEU239" s="26"/>
      <c r="HEV239" s="26"/>
      <c r="HEW239" s="26"/>
      <c r="HEX239" s="26"/>
      <c r="HEY239" s="26"/>
      <c r="HEZ239" s="26"/>
      <c r="HFA239" s="26"/>
      <c r="HFB239" s="26"/>
      <c r="HFC239" s="26"/>
      <c r="HFD239" s="26"/>
      <c r="HFE239" s="26"/>
      <c r="HFF239" s="26"/>
      <c r="HFG239" s="26"/>
      <c r="HFH239" s="26"/>
      <c r="HFI239" s="26"/>
      <c r="HFJ239" s="26"/>
      <c r="HFK239" s="26"/>
      <c r="HFL239" s="26"/>
      <c r="HFM239" s="26"/>
      <c r="HFN239" s="26"/>
      <c r="HFO239" s="26"/>
      <c r="HFP239" s="26"/>
      <c r="HFQ239" s="26"/>
      <c r="HFR239" s="26"/>
      <c r="HFS239" s="26"/>
      <c r="HFT239" s="26"/>
      <c r="HFU239" s="26"/>
      <c r="HFV239" s="26"/>
      <c r="HFW239" s="26"/>
      <c r="HFX239" s="26"/>
      <c r="HFY239" s="26"/>
      <c r="HFZ239" s="26"/>
      <c r="HGA239" s="26"/>
      <c r="HGB239" s="26"/>
      <c r="HGC239" s="26"/>
      <c r="HGD239" s="26"/>
      <c r="HGE239" s="26"/>
      <c r="HGF239" s="26"/>
      <c r="HGG239" s="26"/>
      <c r="HGH239" s="26"/>
      <c r="HGI239" s="26"/>
      <c r="HGJ239" s="26"/>
      <c r="HGK239" s="26"/>
      <c r="HGL239" s="26"/>
      <c r="HGM239" s="26"/>
      <c r="HGN239" s="26"/>
      <c r="HGO239" s="26"/>
      <c r="HGP239" s="26"/>
      <c r="HGQ239" s="26"/>
      <c r="HGR239" s="26"/>
      <c r="HGS239" s="26"/>
      <c r="HGT239" s="26"/>
      <c r="HGU239" s="26"/>
      <c r="HGV239" s="26"/>
      <c r="HGW239" s="26"/>
      <c r="HGX239" s="26"/>
      <c r="HGY239" s="26"/>
      <c r="HGZ239" s="26"/>
      <c r="HHA239" s="26"/>
      <c r="HHB239" s="26"/>
      <c r="HHC239" s="26"/>
      <c r="HHD239" s="26"/>
      <c r="HHE239" s="26"/>
      <c r="HHF239" s="26"/>
      <c r="HHG239" s="26"/>
      <c r="HHH239" s="26"/>
      <c r="HHI239" s="26"/>
      <c r="HHJ239" s="26"/>
      <c r="HHK239" s="26"/>
      <c r="HHL239" s="26"/>
      <c r="HHM239" s="26"/>
      <c r="HHN239" s="26"/>
      <c r="HHO239" s="26"/>
      <c r="HHP239" s="26"/>
      <c r="HHQ239" s="26"/>
      <c r="HHR239" s="26"/>
      <c r="HHS239" s="26"/>
      <c r="HHT239" s="26"/>
      <c r="HHU239" s="26"/>
      <c r="HHV239" s="26"/>
      <c r="HHW239" s="26"/>
      <c r="HHX239" s="26"/>
      <c r="HHY239" s="26"/>
      <c r="HHZ239" s="26"/>
      <c r="HIA239" s="26"/>
      <c r="HIB239" s="26"/>
      <c r="HIC239" s="26"/>
      <c r="HID239" s="26"/>
      <c r="HIE239" s="26"/>
      <c r="HIF239" s="26"/>
      <c r="HIG239" s="26"/>
      <c r="HIH239" s="26"/>
      <c r="HII239" s="26"/>
      <c r="HIJ239" s="26"/>
      <c r="HIK239" s="26"/>
      <c r="HIL239" s="26"/>
      <c r="HIM239" s="26"/>
      <c r="HIN239" s="26"/>
      <c r="HIO239" s="26"/>
      <c r="HIP239" s="26"/>
      <c r="HIQ239" s="26"/>
      <c r="HIR239" s="26"/>
      <c r="HIS239" s="26"/>
      <c r="HIT239" s="26"/>
      <c r="HIU239" s="26"/>
      <c r="HIV239" s="26"/>
      <c r="HIW239" s="26"/>
      <c r="HIX239" s="26"/>
      <c r="HIY239" s="26"/>
      <c r="HIZ239" s="26"/>
      <c r="HJA239" s="26"/>
      <c r="HJB239" s="26"/>
      <c r="HJC239" s="26"/>
      <c r="HJD239" s="26"/>
      <c r="HJE239" s="26"/>
      <c r="HJF239" s="26"/>
      <c r="HJG239" s="26"/>
      <c r="HJH239" s="26"/>
      <c r="HJI239" s="26"/>
      <c r="HJJ239" s="26"/>
      <c r="HJK239" s="26"/>
      <c r="HJL239" s="26"/>
      <c r="HJM239" s="26"/>
      <c r="HJN239" s="26"/>
      <c r="HJO239" s="26"/>
      <c r="HJP239" s="26"/>
      <c r="HJQ239" s="26"/>
      <c r="HJR239" s="26"/>
      <c r="HJS239" s="26"/>
      <c r="HJT239" s="26"/>
      <c r="HJU239" s="26"/>
      <c r="HJV239" s="26"/>
      <c r="HJW239" s="26"/>
      <c r="HJX239" s="26"/>
      <c r="HJY239" s="26"/>
      <c r="HJZ239" s="26"/>
      <c r="HKA239" s="26"/>
      <c r="HKB239" s="26"/>
      <c r="HKC239" s="26"/>
      <c r="HKD239" s="26"/>
      <c r="HKE239" s="26"/>
      <c r="HKF239" s="26"/>
      <c r="HKG239" s="26"/>
      <c r="HKH239" s="26"/>
      <c r="HKI239" s="26"/>
      <c r="HKJ239" s="26"/>
      <c r="HKK239" s="26"/>
      <c r="HKL239" s="26"/>
      <c r="HKM239" s="26"/>
      <c r="HKN239" s="26"/>
      <c r="HKO239" s="26"/>
      <c r="HKP239" s="26"/>
      <c r="HKQ239" s="26"/>
      <c r="HKR239" s="26"/>
      <c r="HKS239" s="26"/>
      <c r="HKT239" s="26"/>
      <c r="HKU239" s="26"/>
      <c r="HKV239" s="26"/>
      <c r="HKW239" s="26"/>
      <c r="HKX239" s="26"/>
      <c r="HKY239" s="26"/>
      <c r="HKZ239" s="26"/>
      <c r="HLA239" s="26"/>
      <c r="HLB239" s="26"/>
      <c r="HLC239" s="26"/>
      <c r="HLD239" s="26"/>
      <c r="HLE239" s="26"/>
      <c r="HLF239" s="26"/>
      <c r="HLG239" s="26"/>
      <c r="HLH239" s="26"/>
      <c r="HLI239" s="26"/>
      <c r="HLJ239" s="26"/>
      <c r="HLK239" s="26"/>
      <c r="HLL239" s="26"/>
      <c r="HLM239" s="26"/>
      <c r="HLN239" s="26"/>
      <c r="HLO239" s="26"/>
      <c r="HLP239" s="26"/>
      <c r="HLQ239" s="26"/>
      <c r="HLR239" s="26"/>
      <c r="HLS239" s="26"/>
      <c r="HLT239" s="26"/>
      <c r="HLU239" s="26"/>
      <c r="HLV239" s="26"/>
      <c r="HLW239" s="26"/>
      <c r="HLX239" s="26"/>
      <c r="HLY239" s="26"/>
      <c r="HLZ239" s="26"/>
      <c r="HMA239" s="26"/>
      <c r="HMB239" s="26"/>
      <c r="HMC239" s="26"/>
      <c r="HMD239" s="26"/>
      <c r="HME239" s="26"/>
      <c r="HMF239" s="26"/>
      <c r="HMG239" s="26"/>
      <c r="HMH239" s="26"/>
      <c r="HMI239" s="26"/>
      <c r="HMJ239" s="26"/>
      <c r="HMK239" s="26"/>
      <c r="HML239" s="26"/>
      <c r="HMM239" s="26"/>
      <c r="HMN239" s="26"/>
      <c r="HMO239" s="26"/>
      <c r="HMP239" s="26"/>
      <c r="HMQ239" s="26"/>
      <c r="HMR239" s="26"/>
      <c r="HMS239" s="26"/>
      <c r="HMT239" s="26"/>
      <c r="HMU239" s="26"/>
      <c r="HMV239" s="26"/>
      <c r="HMW239" s="26"/>
      <c r="HMX239" s="26"/>
      <c r="HMY239" s="26"/>
      <c r="HMZ239" s="26"/>
      <c r="HNA239" s="26"/>
      <c r="HNB239" s="26"/>
      <c r="HNC239" s="26"/>
      <c r="HND239" s="26"/>
      <c r="HNE239" s="26"/>
      <c r="HNF239" s="26"/>
      <c r="HNG239" s="26"/>
      <c r="HNH239" s="26"/>
      <c r="HNI239" s="26"/>
      <c r="HNJ239" s="26"/>
      <c r="HNK239" s="26"/>
      <c r="HNL239" s="26"/>
      <c r="HNM239" s="26"/>
      <c r="HNN239" s="26"/>
      <c r="HNO239" s="26"/>
      <c r="HNP239" s="26"/>
      <c r="HNQ239" s="26"/>
      <c r="HNR239" s="26"/>
      <c r="HNS239" s="26"/>
      <c r="HNT239" s="26"/>
      <c r="HNU239" s="26"/>
      <c r="HNV239" s="26"/>
      <c r="HNW239" s="26"/>
      <c r="HNX239" s="26"/>
      <c r="HNY239" s="26"/>
      <c r="HNZ239" s="26"/>
      <c r="HOA239" s="26"/>
      <c r="HOB239" s="26"/>
      <c r="HOC239" s="26"/>
      <c r="HOD239" s="26"/>
      <c r="HOE239" s="26"/>
      <c r="HOF239" s="26"/>
      <c r="HOG239" s="26"/>
      <c r="HOH239" s="26"/>
      <c r="HOI239" s="26"/>
      <c r="HOJ239" s="26"/>
      <c r="HOK239" s="26"/>
      <c r="HOL239" s="26"/>
      <c r="HOM239" s="26"/>
      <c r="HON239" s="26"/>
      <c r="HOO239" s="26"/>
      <c r="HOP239" s="26"/>
      <c r="HOQ239" s="26"/>
      <c r="HOR239" s="26"/>
      <c r="HOS239" s="26"/>
      <c r="HOT239" s="26"/>
      <c r="HOU239" s="26"/>
      <c r="HOV239" s="26"/>
      <c r="HOW239" s="26"/>
      <c r="HOX239" s="26"/>
      <c r="HOY239" s="26"/>
      <c r="HOZ239" s="26"/>
      <c r="HPA239" s="26"/>
      <c r="HPB239" s="26"/>
      <c r="HPC239" s="26"/>
      <c r="HPD239" s="26"/>
      <c r="HPE239" s="26"/>
      <c r="HPF239" s="26"/>
      <c r="HPG239" s="26"/>
      <c r="HPH239" s="26"/>
      <c r="HPI239" s="26"/>
      <c r="HPJ239" s="26"/>
      <c r="HPK239" s="26"/>
      <c r="HPL239" s="26"/>
      <c r="HPM239" s="26"/>
      <c r="HPN239" s="26"/>
      <c r="HPO239" s="26"/>
      <c r="HPP239" s="26"/>
      <c r="HPQ239" s="26"/>
      <c r="HPR239" s="26"/>
      <c r="HPS239" s="26"/>
      <c r="HPT239" s="26"/>
      <c r="HPU239" s="26"/>
      <c r="HPV239" s="26"/>
      <c r="HPW239" s="26"/>
      <c r="HPX239" s="26"/>
      <c r="HPY239" s="26"/>
      <c r="HPZ239" s="26"/>
      <c r="HQA239" s="26"/>
      <c r="HQB239" s="26"/>
      <c r="HQC239" s="26"/>
      <c r="HQD239" s="26"/>
      <c r="HQE239" s="26"/>
      <c r="HQF239" s="26"/>
      <c r="HQG239" s="26"/>
      <c r="HQH239" s="26"/>
      <c r="HQI239" s="26"/>
      <c r="HQJ239" s="26"/>
      <c r="HQK239" s="26"/>
      <c r="HQL239" s="26"/>
      <c r="HQM239" s="26"/>
      <c r="HQN239" s="26"/>
      <c r="HQO239" s="26"/>
      <c r="HQP239" s="26"/>
      <c r="HQQ239" s="26"/>
      <c r="HQR239" s="26"/>
      <c r="HQS239" s="26"/>
      <c r="HQT239" s="26"/>
      <c r="HQU239" s="26"/>
      <c r="HQV239" s="26"/>
      <c r="HQW239" s="26"/>
      <c r="HQX239" s="26"/>
      <c r="HQY239" s="26"/>
      <c r="HQZ239" s="26"/>
      <c r="HRA239" s="26"/>
      <c r="HRB239" s="26"/>
      <c r="HRC239" s="26"/>
      <c r="HRD239" s="26"/>
      <c r="HRE239" s="26"/>
      <c r="HRF239" s="26"/>
      <c r="HRG239" s="26"/>
      <c r="HRH239" s="26"/>
      <c r="HRI239" s="26"/>
      <c r="HRJ239" s="26"/>
      <c r="HRK239" s="26"/>
      <c r="HRL239" s="26"/>
      <c r="HRM239" s="26"/>
      <c r="HRN239" s="26"/>
      <c r="HRO239" s="26"/>
      <c r="HRP239" s="26"/>
      <c r="HRQ239" s="26"/>
      <c r="HRR239" s="26"/>
      <c r="HRS239" s="26"/>
      <c r="HRT239" s="26"/>
      <c r="HRU239" s="26"/>
      <c r="HRV239" s="26"/>
      <c r="HRW239" s="26"/>
      <c r="HRX239" s="26"/>
      <c r="HRY239" s="26"/>
      <c r="HRZ239" s="26"/>
      <c r="HSA239" s="26"/>
      <c r="HSB239" s="26"/>
      <c r="HSC239" s="26"/>
      <c r="HSD239" s="26"/>
      <c r="HSE239" s="26"/>
      <c r="HSF239" s="26"/>
      <c r="HSG239" s="26"/>
      <c r="HSH239" s="26"/>
      <c r="HSI239" s="26"/>
      <c r="HSJ239" s="26"/>
      <c r="HSK239" s="26"/>
      <c r="HSL239" s="26"/>
      <c r="HSM239" s="26"/>
      <c r="HSN239" s="26"/>
      <c r="HSO239" s="26"/>
      <c r="HSP239" s="26"/>
      <c r="HSQ239" s="26"/>
      <c r="HSR239" s="26"/>
      <c r="HSS239" s="26"/>
      <c r="HST239" s="26"/>
      <c r="HSU239" s="26"/>
      <c r="HSV239" s="26"/>
      <c r="HSW239" s="26"/>
      <c r="HSX239" s="26"/>
      <c r="HSY239" s="26"/>
      <c r="HSZ239" s="26"/>
      <c r="HTA239" s="26"/>
      <c r="HTB239" s="26"/>
      <c r="HTC239" s="26"/>
      <c r="HTD239" s="26"/>
      <c r="HTE239" s="26"/>
      <c r="HTF239" s="26"/>
      <c r="HTG239" s="26"/>
      <c r="HTH239" s="26"/>
      <c r="HTI239" s="26"/>
      <c r="HTJ239" s="26"/>
      <c r="HTK239" s="26"/>
      <c r="HTL239" s="26"/>
      <c r="HTM239" s="26"/>
      <c r="HTN239" s="26"/>
      <c r="HTO239" s="26"/>
      <c r="HTP239" s="26"/>
      <c r="HTQ239" s="26"/>
      <c r="HTR239" s="26"/>
      <c r="HTS239" s="26"/>
      <c r="HTT239" s="26"/>
      <c r="HTU239" s="26"/>
      <c r="HTV239" s="26"/>
      <c r="HTW239" s="26"/>
      <c r="HTX239" s="26"/>
      <c r="HTY239" s="26"/>
      <c r="HTZ239" s="26"/>
      <c r="HUA239" s="26"/>
      <c r="HUB239" s="26"/>
      <c r="HUC239" s="26"/>
      <c r="HUD239" s="26"/>
      <c r="HUE239" s="26"/>
      <c r="HUF239" s="26"/>
      <c r="HUG239" s="26"/>
      <c r="HUH239" s="26"/>
      <c r="HUI239" s="26"/>
      <c r="HUJ239" s="26"/>
      <c r="HUK239" s="26"/>
      <c r="HUL239" s="26"/>
      <c r="HUM239" s="26"/>
      <c r="HUN239" s="26"/>
      <c r="HUO239" s="26"/>
      <c r="HUP239" s="26"/>
      <c r="HUQ239" s="26"/>
      <c r="HUR239" s="26"/>
      <c r="HUS239" s="26"/>
      <c r="HUT239" s="26"/>
      <c r="HUU239" s="26"/>
      <c r="HUV239" s="26"/>
      <c r="HUW239" s="26"/>
      <c r="HUX239" s="26"/>
      <c r="HUY239" s="26"/>
      <c r="HUZ239" s="26"/>
      <c r="HVA239" s="26"/>
      <c r="HVB239" s="26"/>
      <c r="HVC239" s="26"/>
      <c r="HVD239" s="26"/>
      <c r="HVE239" s="26"/>
      <c r="HVF239" s="26"/>
      <c r="HVG239" s="26"/>
      <c r="HVH239" s="26"/>
      <c r="HVI239" s="26"/>
      <c r="HVJ239" s="26"/>
      <c r="HVK239" s="26"/>
      <c r="HVL239" s="26"/>
      <c r="HVM239" s="26"/>
      <c r="HVN239" s="26"/>
      <c r="HVO239" s="26"/>
      <c r="HVP239" s="26"/>
      <c r="HVQ239" s="26"/>
      <c r="HVR239" s="26"/>
      <c r="HVS239" s="26"/>
      <c r="HVT239" s="26"/>
      <c r="HVU239" s="26"/>
      <c r="HVV239" s="26"/>
      <c r="HVW239" s="26"/>
      <c r="HVX239" s="26"/>
      <c r="HVY239" s="26"/>
      <c r="HVZ239" s="26"/>
      <c r="HWA239" s="26"/>
      <c r="HWB239" s="26"/>
      <c r="HWC239" s="26"/>
      <c r="HWD239" s="26"/>
      <c r="HWE239" s="26"/>
      <c r="HWF239" s="26"/>
      <c r="HWG239" s="26"/>
      <c r="HWH239" s="26"/>
      <c r="HWI239" s="26"/>
      <c r="HWJ239" s="26"/>
      <c r="HWK239" s="26"/>
      <c r="HWL239" s="26"/>
      <c r="HWM239" s="26"/>
      <c r="HWN239" s="26"/>
      <c r="HWO239" s="26"/>
      <c r="HWP239" s="26"/>
      <c r="HWQ239" s="26"/>
      <c r="HWR239" s="26"/>
      <c r="HWS239" s="26"/>
      <c r="HWT239" s="26"/>
      <c r="HWU239" s="26"/>
      <c r="HWV239" s="26"/>
      <c r="HWW239" s="26"/>
      <c r="HWX239" s="26"/>
      <c r="HWY239" s="26"/>
      <c r="HWZ239" s="26"/>
      <c r="HXA239" s="26"/>
      <c r="HXB239" s="26"/>
      <c r="HXC239" s="26"/>
      <c r="HXD239" s="26"/>
      <c r="HXE239" s="26"/>
      <c r="HXF239" s="26"/>
      <c r="HXG239" s="26"/>
      <c r="HXH239" s="26"/>
      <c r="HXI239" s="26"/>
      <c r="HXJ239" s="26"/>
      <c r="HXK239" s="26"/>
      <c r="HXL239" s="26"/>
      <c r="HXM239" s="26"/>
      <c r="HXN239" s="26"/>
      <c r="HXO239" s="26"/>
      <c r="HXP239" s="26"/>
      <c r="HXQ239" s="26"/>
      <c r="HXR239" s="26"/>
      <c r="HXS239" s="26"/>
      <c r="HXT239" s="26"/>
      <c r="HXU239" s="26"/>
      <c r="HXV239" s="26"/>
      <c r="HXW239" s="26"/>
      <c r="HXX239" s="26"/>
      <c r="HXY239" s="26"/>
      <c r="HXZ239" s="26"/>
      <c r="HYA239" s="26"/>
      <c r="HYB239" s="26"/>
      <c r="HYC239" s="26"/>
      <c r="HYD239" s="26"/>
      <c r="HYE239" s="26"/>
      <c r="HYF239" s="26"/>
      <c r="HYG239" s="26"/>
      <c r="HYH239" s="26"/>
      <c r="HYI239" s="26"/>
      <c r="HYJ239" s="26"/>
      <c r="HYK239" s="26"/>
      <c r="HYL239" s="26"/>
      <c r="HYM239" s="26"/>
      <c r="HYN239" s="26"/>
      <c r="HYO239" s="26"/>
      <c r="HYP239" s="26"/>
      <c r="HYQ239" s="26"/>
      <c r="HYR239" s="26"/>
      <c r="HYS239" s="26"/>
      <c r="HYT239" s="26"/>
      <c r="HYU239" s="26"/>
      <c r="HYV239" s="26"/>
      <c r="HYW239" s="26"/>
      <c r="HYX239" s="26"/>
      <c r="HYY239" s="26"/>
      <c r="HYZ239" s="26"/>
      <c r="HZA239" s="26"/>
      <c r="HZB239" s="26"/>
      <c r="HZC239" s="26"/>
      <c r="HZD239" s="26"/>
      <c r="HZE239" s="26"/>
      <c r="HZF239" s="26"/>
      <c r="HZG239" s="26"/>
      <c r="HZH239" s="26"/>
      <c r="HZI239" s="26"/>
      <c r="HZJ239" s="26"/>
      <c r="HZK239" s="26"/>
      <c r="HZL239" s="26"/>
      <c r="HZM239" s="26"/>
      <c r="HZN239" s="26"/>
      <c r="HZO239" s="26"/>
      <c r="HZP239" s="26"/>
      <c r="HZQ239" s="26"/>
      <c r="HZR239" s="26"/>
      <c r="HZS239" s="26"/>
      <c r="HZT239" s="26"/>
      <c r="HZU239" s="26"/>
      <c r="HZV239" s="26"/>
      <c r="HZW239" s="26"/>
      <c r="HZX239" s="26"/>
      <c r="HZY239" s="26"/>
      <c r="HZZ239" s="26"/>
      <c r="IAA239" s="26"/>
      <c r="IAB239" s="26"/>
      <c r="IAC239" s="26"/>
      <c r="IAD239" s="26"/>
      <c r="IAE239" s="26"/>
      <c r="IAF239" s="26"/>
      <c r="IAG239" s="26"/>
      <c r="IAH239" s="26"/>
      <c r="IAI239" s="26"/>
      <c r="IAJ239" s="26"/>
      <c r="IAK239" s="26"/>
      <c r="IAL239" s="26"/>
      <c r="IAM239" s="26"/>
      <c r="IAN239" s="26"/>
      <c r="IAO239" s="26"/>
      <c r="IAP239" s="26"/>
      <c r="IAQ239" s="26"/>
      <c r="IAR239" s="26"/>
      <c r="IAS239" s="26"/>
      <c r="IAT239" s="26"/>
      <c r="IAU239" s="26"/>
      <c r="IAV239" s="26"/>
      <c r="IAW239" s="26"/>
      <c r="IAX239" s="26"/>
      <c r="IAY239" s="26"/>
      <c r="IAZ239" s="26"/>
      <c r="IBA239" s="26"/>
      <c r="IBB239" s="26"/>
      <c r="IBC239" s="26"/>
      <c r="IBD239" s="26"/>
      <c r="IBE239" s="26"/>
      <c r="IBF239" s="26"/>
      <c r="IBG239" s="26"/>
      <c r="IBH239" s="26"/>
      <c r="IBI239" s="26"/>
      <c r="IBJ239" s="26"/>
      <c r="IBK239" s="26"/>
      <c r="IBL239" s="26"/>
      <c r="IBM239" s="26"/>
      <c r="IBN239" s="26"/>
      <c r="IBO239" s="26"/>
      <c r="IBP239" s="26"/>
      <c r="IBQ239" s="26"/>
      <c r="IBR239" s="26"/>
      <c r="IBS239" s="26"/>
      <c r="IBT239" s="26"/>
      <c r="IBU239" s="26"/>
      <c r="IBV239" s="26"/>
      <c r="IBW239" s="26"/>
      <c r="IBX239" s="26"/>
      <c r="IBY239" s="26"/>
      <c r="IBZ239" s="26"/>
      <c r="ICA239" s="26"/>
      <c r="ICB239" s="26"/>
      <c r="ICC239" s="26"/>
      <c r="ICD239" s="26"/>
      <c r="ICE239" s="26"/>
      <c r="ICF239" s="26"/>
      <c r="ICG239" s="26"/>
      <c r="ICH239" s="26"/>
      <c r="ICI239" s="26"/>
      <c r="ICJ239" s="26"/>
      <c r="ICK239" s="26"/>
      <c r="ICL239" s="26"/>
      <c r="ICM239" s="26"/>
      <c r="ICN239" s="26"/>
      <c r="ICO239" s="26"/>
      <c r="ICP239" s="26"/>
      <c r="ICQ239" s="26"/>
      <c r="ICR239" s="26"/>
      <c r="ICS239" s="26"/>
      <c r="ICT239" s="26"/>
      <c r="ICU239" s="26"/>
      <c r="ICV239" s="26"/>
      <c r="ICW239" s="26"/>
      <c r="ICX239" s="26"/>
      <c r="ICY239" s="26"/>
      <c r="ICZ239" s="26"/>
      <c r="IDA239" s="26"/>
      <c r="IDB239" s="26"/>
      <c r="IDC239" s="26"/>
      <c r="IDD239" s="26"/>
      <c r="IDE239" s="26"/>
      <c r="IDF239" s="26"/>
      <c r="IDG239" s="26"/>
      <c r="IDH239" s="26"/>
      <c r="IDI239" s="26"/>
      <c r="IDJ239" s="26"/>
      <c r="IDK239" s="26"/>
      <c r="IDL239" s="26"/>
      <c r="IDM239" s="26"/>
      <c r="IDN239" s="26"/>
      <c r="IDO239" s="26"/>
      <c r="IDP239" s="26"/>
      <c r="IDQ239" s="26"/>
      <c r="IDR239" s="26"/>
      <c r="IDS239" s="26"/>
      <c r="IDT239" s="26"/>
      <c r="IDU239" s="26"/>
      <c r="IDV239" s="26"/>
      <c r="IDW239" s="26"/>
      <c r="IDX239" s="26"/>
      <c r="IDY239" s="26"/>
      <c r="IDZ239" s="26"/>
      <c r="IEA239" s="26"/>
      <c r="IEB239" s="26"/>
      <c r="IEC239" s="26"/>
      <c r="IED239" s="26"/>
      <c r="IEE239" s="26"/>
      <c r="IEF239" s="26"/>
      <c r="IEG239" s="26"/>
      <c r="IEH239" s="26"/>
      <c r="IEI239" s="26"/>
      <c r="IEJ239" s="26"/>
      <c r="IEK239" s="26"/>
      <c r="IEL239" s="26"/>
      <c r="IEM239" s="26"/>
      <c r="IEN239" s="26"/>
      <c r="IEO239" s="26"/>
      <c r="IEP239" s="26"/>
      <c r="IEQ239" s="26"/>
      <c r="IER239" s="26"/>
      <c r="IES239" s="26"/>
      <c r="IET239" s="26"/>
      <c r="IEU239" s="26"/>
      <c r="IEV239" s="26"/>
      <c r="IEW239" s="26"/>
      <c r="IEX239" s="26"/>
      <c r="IEY239" s="26"/>
      <c r="IEZ239" s="26"/>
      <c r="IFA239" s="26"/>
      <c r="IFB239" s="26"/>
      <c r="IFC239" s="26"/>
      <c r="IFD239" s="26"/>
      <c r="IFE239" s="26"/>
      <c r="IFF239" s="26"/>
      <c r="IFG239" s="26"/>
      <c r="IFH239" s="26"/>
      <c r="IFI239" s="26"/>
      <c r="IFJ239" s="26"/>
      <c r="IFK239" s="26"/>
      <c r="IFL239" s="26"/>
      <c r="IFM239" s="26"/>
      <c r="IFN239" s="26"/>
      <c r="IFO239" s="26"/>
      <c r="IFP239" s="26"/>
      <c r="IFQ239" s="26"/>
      <c r="IFR239" s="26"/>
      <c r="IFS239" s="26"/>
      <c r="IFT239" s="26"/>
      <c r="IFU239" s="26"/>
      <c r="IFV239" s="26"/>
      <c r="IFW239" s="26"/>
      <c r="IFX239" s="26"/>
      <c r="IFY239" s="26"/>
      <c r="IFZ239" s="26"/>
      <c r="IGA239" s="26"/>
      <c r="IGB239" s="26"/>
      <c r="IGC239" s="26"/>
      <c r="IGD239" s="26"/>
      <c r="IGE239" s="26"/>
      <c r="IGF239" s="26"/>
      <c r="IGG239" s="26"/>
      <c r="IGH239" s="26"/>
      <c r="IGI239" s="26"/>
      <c r="IGJ239" s="26"/>
      <c r="IGK239" s="26"/>
      <c r="IGL239" s="26"/>
      <c r="IGM239" s="26"/>
      <c r="IGN239" s="26"/>
      <c r="IGO239" s="26"/>
      <c r="IGP239" s="26"/>
      <c r="IGQ239" s="26"/>
      <c r="IGR239" s="26"/>
      <c r="IGS239" s="26"/>
      <c r="IGT239" s="26"/>
      <c r="IGU239" s="26"/>
      <c r="IGV239" s="26"/>
      <c r="IGW239" s="26"/>
      <c r="IGX239" s="26"/>
      <c r="IGY239" s="26"/>
      <c r="IGZ239" s="26"/>
      <c r="IHA239" s="26"/>
      <c r="IHB239" s="26"/>
      <c r="IHC239" s="26"/>
      <c r="IHD239" s="26"/>
      <c r="IHE239" s="26"/>
      <c r="IHF239" s="26"/>
      <c r="IHG239" s="26"/>
      <c r="IHH239" s="26"/>
      <c r="IHI239" s="26"/>
      <c r="IHJ239" s="26"/>
      <c r="IHK239" s="26"/>
      <c r="IHL239" s="26"/>
      <c r="IHM239" s="26"/>
      <c r="IHN239" s="26"/>
      <c r="IHO239" s="26"/>
      <c r="IHP239" s="26"/>
      <c r="IHQ239" s="26"/>
      <c r="IHR239" s="26"/>
      <c r="IHS239" s="26"/>
      <c r="IHT239" s="26"/>
      <c r="IHU239" s="26"/>
      <c r="IHV239" s="26"/>
      <c r="IHW239" s="26"/>
      <c r="IHX239" s="26"/>
      <c r="IHY239" s="26"/>
      <c r="IHZ239" s="26"/>
      <c r="IIA239" s="26"/>
      <c r="IIB239" s="26"/>
      <c r="IIC239" s="26"/>
      <c r="IID239" s="26"/>
      <c r="IIE239" s="26"/>
      <c r="IIF239" s="26"/>
      <c r="IIG239" s="26"/>
      <c r="IIH239" s="26"/>
      <c r="III239" s="26"/>
      <c r="IIJ239" s="26"/>
      <c r="IIK239" s="26"/>
      <c r="IIL239" s="26"/>
      <c r="IIM239" s="26"/>
      <c r="IIN239" s="26"/>
      <c r="IIO239" s="26"/>
      <c r="IIP239" s="26"/>
      <c r="IIQ239" s="26"/>
      <c r="IIR239" s="26"/>
      <c r="IIS239" s="26"/>
      <c r="IIT239" s="26"/>
      <c r="IIU239" s="26"/>
      <c r="IIV239" s="26"/>
      <c r="IIW239" s="26"/>
      <c r="IIX239" s="26"/>
      <c r="IIY239" s="26"/>
      <c r="IIZ239" s="26"/>
      <c r="IJA239" s="26"/>
      <c r="IJB239" s="26"/>
      <c r="IJC239" s="26"/>
      <c r="IJD239" s="26"/>
      <c r="IJE239" s="26"/>
      <c r="IJF239" s="26"/>
      <c r="IJG239" s="26"/>
      <c r="IJH239" s="26"/>
      <c r="IJI239" s="26"/>
      <c r="IJJ239" s="26"/>
      <c r="IJK239" s="26"/>
      <c r="IJL239" s="26"/>
      <c r="IJM239" s="26"/>
      <c r="IJN239" s="26"/>
      <c r="IJO239" s="26"/>
      <c r="IJP239" s="26"/>
      <c r="IJQ239" s="26"/>
      <c r="IJR239" s="26"/>
      <c r="IJS239" s="26"/>
      <c r="IJT239" s="26"/>
      <c r="IJU239" s="26"/>
      <c r="IJV239" s="26"/>
      <c r="IJW239" s="26"/>
      <c r="IJX239" s="26"/>
      <c r="IJY239" s="26"/>
      <c r="IJZ239" s="26"/>
      <c r="IKA239" s="26"/>
      <c r="IKB239" s="26"/>
      <c r="IKC239" s="26"/>
      <c r="IKD239" s="26"/>
      <c r="IKE239" s="26"/>
      <c r="IKF239" s="26"/>
      <c r="IKG239" s="26"/>
      <c r="IKH239" s="26"/>
      <c r="IKI239" s="26"/>
      <c r="IKJ239" s="26"/>
      <c r="IKK239" s="26"/>
      <c r="IKL239" s="26"/>
      <c r="IKM239" s="26"/>
      <c r="IKN239" s="26"/>
      <c r="IKO239" s="26"/>
      <c r="IKP239" s="26"/>
      <c r="IKQ239" s="26"/>
      <c r="IKR239" s="26"/>
      <c r="IKS239" s="26"/>
      <c r="IKT239" s="26"/>
      <c r="IKU239" s="26"/>
      <c r="IKV239" s="26"/>
      <c r="IKW239" s="26"/>
      <c r="IKX239" s="26"/>
      <c r="IKY239" s="26"/>
      <c r="IKZ239" s="26"/>
      <c r="ILA239" s="26"/>
      <c r="ILB239" s="26"/>
      <c r="ILC239" s="26"/>
      <c r="ILD239" s="26"/>
      <c r="ILE239" s="26"/>
      <c r="ILF239" s="26"/>
      <c r="ILG239" s="26"/>
      <c r="ILH239" s="26"/>
      <c r="ILI239" s="26"/>
      <c r="ILJ239" s="26"/>
      <c r="ILK239" s="26"/>
      <c r="ILL239" s="26"/>
      <c r="ILM239" s="26"/>
      <c r="ILN239" s="26"/>
      <c r="ILO239" s="26"/>
      <c r="ILP239" s="26"/>
      <c r="ILQ239" s="26"/>
      <c r="ILR239" s="26"/>
      <c r="ILS239" s="26"/>
      <c r="ILT239" s="26"/>
      <c r="ILU239" s="26"/>
      <c r="ILV239" s="26"/>
      <c r="ILW239" s="26"/>
      <c r="ILX239" s="26"/>
      <c r="ILY239" s="26"/>
      <c r="ILZ239" s="26"/>
      <c r="IMA239" s="26"/>
      <c r="IMB239" s="26"/>
      <c r="IMC239" s="26"/>
      <c r="IMD239" s="26"/>
      <c r="IME239" s="26"/>
      <c r="IMF239" s="26"/>
      <c r="IMG239" s="26"/>
      <c r="IMH239" s="26"/>
      <c r="IMI239" s="26"/>
      <c r="IMJ239" s="26"/>
      <c r="IMK239" s="26"/>
      <c r="IML239" s="26"/>
      <c r="IMM239" s="26"/>
      <c r="IMN239" s="26"/>
      <c r="IMO239" s="26"/>
      <c r="IMP239" s="26"/>
      <c r="IMQ239" s="26"/>
      <c r="IMR239" s="26"/>
      <c r="IMS239" s="26"/>
      <c r="IMT239" s="26"/>
      <c r="IMU239" s="26"/>
      <c r="IMV239" s="26"/>
      <c r="IMW239" s="26"/>
      <c r="IMX239" s="26"/>
      <c r="IMY239" s="26"/>
      <c r="IMZ239" s="26"/>
      <c r="INA239" s="26"/>
      <c r="INB239" s="26"/>
      <c r="INC239" s="26"/>
      <c r="IND239" s="26"/>
      <c r="INE239" s="26"/>
      <c r="INF239" s="26"/>
      <c r="ING239" s="26"/>
      <c r="INH239" s="26"/>
      <c r="INI239" s="26"/>
      <c r="INJ239" s="26"/>
      <c r="INK239" s="26"/>
      <c r="INL239" s="26"/>
      <c r="INM239" s="26"/>
      <c r="INN239" s="26"/>
      <c r="INO239" s="26"/>
      <c r="INP239" s="26"/>
      <c r="INQ239" s="26"/>
      <c r="INR239" s="26"/>
      <c r="INS239" s="26"/>
      <c r="INT239" s="26"/>
      <c r="INU239" s="26"/>
      <c r="INV239" s="26"/>
      <c r="INW239" s="26"/>
      <c r="INX239" s="26"/>
      <c r="INY239" s="26"/>
      <c r="INZ239" s="26"/>
      <c r="IOA239" s="26"/>
      <c r="IOB239" s="26"/>
      <c r="IOC239" s="26"/>
      <c r="IOD239" s="26"/>
      <c r="IOE239" s="26"/>
      <c r="IOF239" s="26"/>
      <c r="IOG239" s="26"/>
      <c r="IOH239" s="26"/>
      <c r="IOI239" s="26"/>
      <c r="IOJ239" s="26"/>
      <c r="IOK239" s="26"/>
      <c r="IOL239" s="26"/>
      <c r="IOM239" s="26"/>
      <c r="ION239" s="26"/>
      <c r="IOO239" s="26"/>
      <c r="IOP239" s="26"/>
      <c r="IOQ239" s="26"/>
      <c r="IOR239" s="26"/>
      <c r="IOS239" s="26"/>
      <c r="IOT239" s="26"/>
      <c r="IOU239" s="26"/>
      <c r="IOV239" s="26"/>
      <c r="IOW239" s="26"/>
      <c r="IOX239" s="26"/>
      <c r="IOY239" s="26"/>
      <c r="IOZ239" s="26"/>
      <c r="IPA239" s="26"/>
      <c r="IPB239" s="26"/>
      <c r="IPC239" s="26"/>
      <c r="IPD239" s="26"/>
      <c r="IPE239" s="26"/>
      <c r="IPF239" s="26"/>
      <c r="IPG239" s="26"/>
      <c r="IPH239" s="26"/>
      <c r="IPI239" s="26"/>
      <c r="IPJ239" s="26"/>
      <c r="IPK239" s="26"/>
      <c r="IPL239" s="26"/>
      <c r="IPM239" s="26"/>
      <c r="IPN239" s="26"/>
      <c r="IPO239" s="26"/>
      <c r="IPP239" s="26"/>
      <c r="IPQ239" s="26"/>
      <c r="IPR239" s="26"/>
      <c r="IPS239" s="26"/>
      <c r="IPT239" s="26"/>
      <c r="IPU239" s="26"/>
      <c r="IPV239" s="26"/>
      <c r="IPW239" s="26"/>
      <c r="IPX239" s="26"/>
      <c r="IPY239" s="26"/>
      <c r="IPZ239" s="26"/>
      <c r="IQA239" s="26"/>
      <c r="IQB239" s="26"/>
      <c r="IQC239" s="26"/>
      <c r="IQD239" s="26"/>
      <c r="IQE239" s="26"/>
      <c r="IQF239" s="26"/>
      <c r="IQG239" s="26"/>
      <c r="IQH239" s="26"/>
      <c r="IQI239" s="26"/>
      <c r="IQJ239" s="26"/>
      <c r="IQK239" s="26"/>
      <c r="IQL239" s="26"/>
      <c r="IQM239" s="26"/>
      <c r="IQN239" s="26"/>
      <c r="IQO239" s="26"/>
      <c r="IQP239" s="26"/>
      <c r="IQQ239" s="26"/>
      <c r="IQR239" s="26"/>
      <c r="IQS239" s="26"/>
      <c r="IQT239" s="26"/>
      <c r="IQU239" s="26"/>
      <c r="IQV239" s="26"/>
      <c r="IQW239" s="26"/>
      <c r="IQX239" s="26"/>
      <c r="IQY239" s="26"/>
      <c r="IQZ239" s="26"/>
      <c r="IRA239" s="26"/>
      <c r="IRB239" s="26"/>
      <c r="IRC239" s="26"/>
      <c r="IRD239" s="26"/>
      <c r="IRE239" s="26"/>
      <c r="IRF239" s="26"/>
      <c r="IRG239" s="26"/>
      <c r="IRH239" s="26"/>
      <c r="IRI239" s="26"/>
      <c r="IRJ239" s="26"/>
      <c r="IRK239" s="26"/>
      <c r="IRL239" s="26"/>
      <c r="IRM239" s="26"/>
      <c r="IRN239" s="26"/>
      <c r="IRO239" s="26"/>
      <c r="IRP239" s="26"/>
      <c r="IRQ239" s="26"/>
      <c r="IRR239" s="26"/>
      <c r="IRS239" s="26"/>
      <c r="IRT239" s="26"/>
      <c r="IRU239" s="26"/>
      <c r="IRV239" s="26"/>
      <c r="IRW239" s="26"/>
      <c r="IRX239" s="26"/>
      <c r="IRY239" s="26"/>
      <c r="IRZ239" s="26"/>
      <c r="ISA239" s="26"/>
      <c r="ISB239" s="26"/>
      <c r="ISC239" s="26"/>
      <c r="ISD239" s="26"/>
      <c r="ISE239" s="26"/>
      <c r="ISF239" s="26"/>
      <c r="ISG239" s="26"/>
      <c r="ISH239" s="26"/>
      <c r="ISI239" s="26"/>
      <c r="ISJ239" s="26"/>
      <c r="ISK239" s="26"/>
      <c r="ISL239" s="26"/>
      <c r="ISM239" s="26"/>
      <c r="ISN239" s="26"/>
      <c r="ISO239" s="26"/>
      <c r="ISP239" s="26"/>
      <c r="ISQ239" s="26"/>
      <c r="ISR239" s="26"/>
      <c r="ISS239" s="26"/>
      <c r="IST239" s="26"/>
      <c r="ISU239" s="26"/>
      <c r="ISV239" s="26"/>
      <c r="ISW239" s="26"/>
      <c r="ISX239" s="26"/>
      <c r="ISY239" s="26"/>
      <c r="ISZ239" s="26"/>
      <c r="ITA239" s="26"/>
      <c r="ITB239" s="26"/>
      <c r="ITC239" s="26"/>
      <c r="ITD239" s="26"/>
      <c r="ITE239" s="26"/>
      <c r="ITF239" s="26"/>
      <c r="ITG239" s="26"/>
      <c r="ITH239" s="26"/>
      <c r="ITI239" s="26"/>
      <c r="ITJ239" s="26"/>
      <c r="ITK239" s="26"/>
      <c r="ITL239" s="26"/>
      <c r="ITM239" s="26"/>
      <c r="ITN239" s="26"/>
      <c r="ITO239" s="26"/>
      <c r="ITP239" s="26"/>
      <c r="ITQ239" s="26"/>
      <c r="ITR239" s="26"/>
      <c r="ITS239" s="26"/>
      <c r="ITT239" s="26"/>
      <c r="ITU239" s="26"/>
      <c r="ITV239" s="26"/>
      <c r="ITW239" s="26"/>
      <c r="ITX239" s="26"/>
      <c r="ITY239" s="26"/>
      <c r="ITZ239" s="26"/>
      <c r="IUA239" s="26"/>
      <c r="IUB239" s="26"/>
      <c r="IUC239" s="26"/>
      <c r="IUD239" s="26"/>
      <c r="IUE239" s="26"/>
      <c r="IUF239" s="26"/>
      <c r="IUG239" s="26"/>
      <c r="IUH239" s="26"/>
      <c r="IUI239" s="26"/>
      <c r="IUJ239" s="26"/>
      <c r="IUK239" s="26"/>
      <c r="IUL239" s="26"/>
      <c r="IUM239" s="26"/>
      <c r="IUN239" s="26"/>
      <c r="IUO239" s="26"/>
      <c r="IUP239" s="26"/>
      <c r="IUQ239" s="26"/>
      <c r="IUR239" s="26"/>
      <c r="IUS239" s="26"/>
      <c r="IUT239" s="26"/>
      <c r="IUU239" s="26"/>
      <c r="IUV239" s="26"/>
      <c r="IUW239" s="26"/>
      <c r="IUX239" s="26"/>
      <c r="IUY239" s="26"/>
      <c r="IUZ239" s="26"/>
      <c r="IVA239" s="26"/>
      <c r="IVB239" s="26"/>
      <c r="IVC239" s="26"/>
      <c r="IVD239" s="26"/>
      <c r="IVE239" s="26"/>
      <c r="IVF239" s="26"/>
      <c r="IVG239" s="26"/>
      <c r="IVH239" s="26"/>
      <c r="IVI239" s="26"/>
      <c r="IVJ239" s="26"/>
      <c r="IVK239" s="26"/>
      <c r="IVL239" s="26"/>
      <c r="IVM239" s="26"/>
      <c r="IVN239" s="26"/>
      <c r="IVO239" s="26"/>
      <c r="IVP239" s="26"/>
      <c r="IVQ239" s="26"/>
      <c r="IVR239" s="26"/>
      <c r="IVS239" s="26"/>
      <c r="IVT239" s="26"/>
      <c r="IVU239" s="26"/>
      <c r="IVV239" s="26"/>
      <c r="IVW239" s="26"/>
      <c r="IVX239" s="26"/>
      <c r="IVY239" s="26"/>
      <c r="IVZ239" s="26"/>
      <c r="IWA239" s="26"/>
      <c r="IWB239" s="26"/>
      <c r="IWC239" s="26"/>
      <c r="IWD239" s="26"/>
      <c r="IWE239" s="26"/>
      <c r="IWF239" s="26"/>
      <c r="IWG239" s="26"/>
      <c r="IWH239" s="26"/>
      <c r="IWI239" s="26"/>
      <c r="IWJ239" s="26"/>
      <c r="IWK239" s="26"/>
      <c r="IWL239" s="26"/>
      <c r="IWM239" s="26"/>
      <c r="IWN239" s="26"/>
      <c r="IWO239" s="26"/>
      <c r="IWP239" s="26"/>
      <c r="IWQ239" s="26"/>
      <c r="IWR239" s="26"/>
      <c r="IWS239" s="26"/>
      <c r="IWT239" s="26"/>
      <c r="IWU239" s="26"/>
      <c r="IWV239" s="26"/>
      <c r="IWW239" s="26"/>
      <c r="IWX239" s="26"/>
      <c r="IWY239" s="26"/>
      <c r="IWZ239" s="26"/>
      <c r="IXA239" s="26"/>
      <c r="IXB239" s="26"/>
      <c r="IXC239" s="26"/>
      <c r="IXD239" s="26"/>
      <c r="IXE239" s="26"/>
      <c r="IXF239" s="26"/>
      <c r="IXG239" s="26"/>
      <c r="IXH239" s="26"/>
      <c r="IXI239" s="26"/>
      <c r="IXJ239" s="26"/>
      <c r="IXK239" s="26"/>
      <c r="IXL239" s="26"/>
      <c r="IXM239" s="26"/>
      <c r="IXN239" s="26"/>
      <c r="IXO239" s="26"/>
      <c r="IXP239" s="26"/>
      <c r="IXQ239" s="26"/>
      <c r="IXR239" s="26"/>
      <c r="IXS239" s="26"/>
      <c r="IXT239" s="26"/>
      <c r="IXU239" s="26"/>
      <c r="IXV239" s="26"/>
      <c r="IXW239" s="26"/>
      <c r="IXX239" s="26"/>
      <c r="IXY239" s="26"/>
      <c r="IXZ239" s="26"/>
      <c r="IYA239" s="26"/>
      <c r="IYB239" s="26"/>
      <c r="IYC239" s="26"/>
      <c r="IYD239" s="26"/>
      <c r="IYE239" s="26"/>
      <c r="IYF239" s="26"/>
      <c r="IYG239" s="26"/>
      <c r="IYH239" s="26"/>
      <c r="IYI239" s="26"/>
      <c r="IYJ239" s="26"/>
      <c r="IYK239" s="26"/>
      <c r="IYL239" s="26"/>
      <c r="IYM239" s="26"/>
      <c r="IYN239" s="26"/>
      <c r="IYO239" s="26"/>
      <c r="IYP239" s="26"/>
      <c r="IYQ239" s="26"/>
      <c r="IYR239" s="26"/>
      <c r="IYS239" s="26"/>
      <c r="IYT239" s="26"/>
      <c r="IYU239" s="26"/>
      <c r="IYV239" s="26"/>
      <c r="IYW239" s="26"/>
      <c r="IYX239" s="26"/>
      <c r="IYY239" s="26"/>
      <c r="IYZ239" s="26"/>
      <c r="IZA239" s="26"/>
      <c r="IZB239" s="26"/>
      <c r="IZC239" s="26"/>
      <c r="IZD239" s="26"/>
      <c r="IZE239" s="26"/>
      <c r="IZF239" s="26"/>
      <c r="IZG239" s="26"/>
      <c r="IZH239" s="26"/>
      <c r="IZI239" s="26"/>
      <c r="IZJ239" s="26"/>
      <c r="IZK239" s="26"/>
      <c r="IZL239" s="26"/>
      <c r="IZM239" s="26"/>
      <c r="IZN239" s="26"/>
      <c r="IZO239" s="26"/>
      <c r="IZP239" s="26"/>
      <c r="IZQ239" s="26"/>
      <c r="IZR239" s="26"/>
      <c r="IZS239" s="26"/>
      <c r="IZT239" s="26"/>
      <c r="IZU239" s="26"/>
      <c r="IZV239" s="26"/>
      <c r="IZW239" s="26"/>
      <c r="IZX239" s="26"/>
      <c r="IZY239" s="26"/>
      <c r="IZZ239" s="26"/>
      <c r="JAA239" s="26"/>
      <c r="JAB239" s="26"/>
      <c r="JAC239" s="26"/>
      <c r="JAD239" s="26"/>
      <c r="JAE239" s="26"/>
      <c r="JAF239" s="26"/>
      <c r="JAG239" s="26"/>
      <c r="JAH239" s="26"/>
      <c r="JAI239" s="26"/>
      <c r="JAJ239" s="26"/>
      <c r="JAK239" s="26"/>
      <c r="JAL239" s="26"/>
      <c r="JAM239" s="26"/>
      <c r="JAN239" s="26"/>
      <c r="JAO239" s="26"/>
      <c r="JAP239" s="26"/>
      <c r="JAQ239" s="26"/>
      <c r="JAR239" s="26"/>
      <c r="JAS239" s="26"/>
      <c r="JAT239" s="26"/>
      <c r="JAU239" s="26"/>
      <c r="JAV239" s="26"/>
      <c r="JAW239" s="26"/>
      <c r="JAX239" s="26"/>
      <c r="JAY239" s="26"/>
      <c r="JAZ239" s="26"/>
      <c r="JBA239" s="26"/>
      <c r="JBB239" s="26"/>
      <c r="JBC239" s="26"/>
      <c r="JBD239" s="26"/>
      <c r="JBE239" s="26"/>
      <c r="JBF239" s="26"/>
      <c r="JBG239" s="26"/>
      <c r="JBH239" s="26"/>
      <c r="JBI239" s="26"/>
      <c r="JBJ239" s="26"/>
      <c r="JBK239" s="26"/>
      <c r="JBL239" s="26"/>
      <c r="JBM239" s="26"/>
      <c r="JBN239" s="26"/>
      <c r="JBO239" s="26"/>
      <c r="JBP239" s="26"/>
      <c r="JBQ239" s="26"/>
      <c r="JBR239" s="26"/>
      <c r="JBS239" s="26"/>
      <c r="JBT239" s="26"/>
      <c r="JBU239" s="26"/>
      <c r="JBV239" s="26"/>
      <c r="JBW239" s="26"/>
      <c r="JBX239" s="26"/>
      <c r="JBY239" s="26"/>
      <c r="JBZ239" s="26"/>
      <c r="JCA239" s="26"/>
      <c r="JCB239" s="26"/>
      <c r="JCC239" s="26"/>
      <c r="JCD239" s="26"/>
      <c r="JCE239" s="26"/>
      <c r="JCF239" s="26"/>
      <c r="JCG239" s="26"/>
      <c r="JCH239" s="26"/>
      <c r="JCI239" s="26"/>
      <c r="JCJ239" s="26"/>
      <c r="JCK239" s="26"/>
      <c r="JCL239" s="26"/>
      <c r="JCM239" s="26"/>
      <c r="JCN239" s="26"/>
      <c r="JCO239" s="26"/>
      <c r="JCP239" s="26"/>
      <c r="JCQ239" s="26"/>
      <c r="JCR239" s="26"/>
      <c r="JCS239" s="26"/>
      <c r="JCT239" s="26"/>
      <c r="JCU239" s="26"/>
      <c r="JCV239" s="26"/>
      <c r="JCW239" s="26"/>
      <c r="JCX239" s="26"/>
      <c r="JCY239" s="26"/>
      <c r="JCZ239" s="26"/>
      <c r="JDA239" s="26"/>
      <c r="JDB239" s="26"/>
      <c r="JDC239" s="26"/>
      <c r="JDD239" s="26"/>
      <c r="JDE239" s="26"/>
      <c r="JDF239" s="26"/>
      <c r="JDG239" s="26"/>
      <c r="JDH239" s="26"/>
      <c r="JDI239" s="26"/>
      <c r="JDJ239" s="26"/>
      <c r="JDK239" s="26"/>
      <c r="JDL239" s="26"/>
      <c r="JDM239" s="26"/>
      <c r="JDN239" s="26"/>
      <c r="JDO239" s="26"/>
      <c r="JDP239" s="26"/>
      <c r="JDQ239" s="26"/>
      <c r="JDR239" s="26"/>
      <c r="JDS239" s="26"/>
      <c r="JDT239" s="26"/>
      <c r="JDU239" s="26"/>
      <c r="JDV239" s="26"/>
      <c r="JDW239" s="26"/>
      <c r="JDX239" s="26"/>
      <c r="JDY239" s="26"/>
      <c r="JDZ239" s="26"/>
      <c r="JEA239" s="26"/>
      <c r="JEB239" s="26"/>
      <c r="JEC239" s="26"/>
      <c r="JED239" s="26"/>
      <c r="JEE239" s="26"/>
      <c r="JEF239" s="26"/>
      <c r="JEG239" s="26"/>
      <c r="JEH239" s="26"/>
      <c r="JEI239" s="26"/>
      <c r="JEJ239" s="26"/>
      <c r="JEK239" s="26"/>
      <c r="JEL239" s="26"/>
      <c r="JEM239" s="26"/>
      <c r="JEN239" s="26"/>
      <c r="JEO239" s="26"/>
      <c r="JEP239" s="26"/>
      <c r="JEQ239" s="26"/>
      <c r="JER239" s="26"/>
      <c r="JES239" s="26"/>
      <c r="JET239" s="26"/>
      <c r="JEU239" s="26"/>
      <c r="JEV239" s="26"/>
      <c r="JEW239" s="26"/>
      <c r="JEX239" s="26"/>
      <c r="JEY239" s="26"/>
      <c r="JEZ239" s="26"/>
      <c r="JFA239" s="26"/>
      <c r="JFB239" s="26"/>
      <c r="JFC239" s="26"/>
      <c r="JFD239" s="26"/>
      <c r="JFE239" s="26"/>
      <c r="JFF239" s="26"/>
      <c r="JFG239" s="26"/>
      <c r="JFH239" s="26"/>
      <c r="JFI239" s="26"/>
      <c r="JFJ239" s="26"/>
      <c r="JFK239" s="26"/>
      <c r="JFL239" s="26"/>
      <c r="JFM239" s="26"/>
      <c r="JFN239" s="26"/>
      <c r="JFO239" s="26"/>
      <c r="JFP239" s="26"/>
      <c r="JFQ239" s="26"/>
      <c r="JFR239" s="26"/>
      <c r="JFS239" s="26"/>
      <c r="JFT239" s="26"/>
      <c r="JFU239" s="26"/>
      <c r="JFV239" s="26"/>
      <c r="JFW239" s="26"/>
      <c r="JFX239" s="26"/>
      <c r="JFY239" s="26"/>
      <c r="JFZ239" s="26"/>
      <c r="JGA239" s="26"/>
      <c r="JGB239" s="26"/>
      <c r="JGC239" s="26"/>
      <c r="JGD239" s="26"/>
      <c r="JGE239" s="26"/>
      <c r="JGF239" s="26"/>
      <c r="JGG239" s="26"/>
      <c r="JGH239" s="26"/>
      <c r="JGI239" s="26"/>
      <c r="JGJ239" s="26"/>
      <c r="JGK239" s="26"/>
      <c r="JGL239" s="26"/>
      <c r="JGM239" s="26"/>
      <c r="JGN239" s="26"/>
      <c r="JGO239" s="26"/>
      <c r="JGP239" s="26"/>
      <c r="JGQ239" s="26"/>
      <c r="JGR239" s="26"/>
      <c r="JGS239" s="26"/>
      <c r="JGT239" s="26"/>
      <c r="JGU239" s="26"/>
      <c r="JGV239" s="26"/>
      <c r="JGW239" s="26"/>
      <c r="JGX239" s="26"/>
      <c r="JGY239" s="26"/>
      <c r="JGZ239" s="26"/>
      <c r="JHA239" s="26"/>
      <c r="JHB239" s="26"/>
      <c r="JHC239" s="26"/>
      <c r="JHD239" s="26"/>
      <c r="JHE239" s="26"/>
      <c r="JHF239" s="26"/>
      <c r="JHG239" s="26"/>
      <c r="JHH239" s="26"/>
      <c r="JHI239" s="26"/>
      <c r="JHJ239" s="26"/>
      <c r="JHK239" s="26"/>
      <c r="JHL239" s="26"/>
      <c r="JHM239" s="26"/>
      <c r="JHN239" s="26"/>
      <c r="JHO239" s="26"/>
      <c r="JHP239" s="26"/>
      <c r="JHQ239" s="26"/>
      <c r="JHR239" s="26"/>
      <c r="JHS239" s="26"/>
      <c r="JHT239" s="26"/>
      <c r="JHU239" s="26"/>
      <c r="JHV239" s="26"/>
      <c r="JHW239" s="26"/>
      <c r="JHX239" s="26"/>
      <c r="JHY239" s="26"/>
      <c r="JHZ239" s="26"/>
      <c r="JIA239" s="26"/>
      <c r="JIB239" s="26"/>
      <c r="JIC239" s="26"/>
      <c r="JID239" s="26"/>
      <c r="JIE239" s="26"/>
      <c r="JIF239" s="26"/>
      <c r="JIG239" s="26"/>
      <c r="JIH239" s="26"/>
      <c r="JII239" s="26"/>
      <c r="JIJ239" s="26"/>
      <c r="JIK239" s="26"/>
      <c r="JIL239" s="26"/>
      <c r="JIM239" s="26"/>
      <c r="JIN239" s="26"/>
      <c r="JIO239" s="26"/>
      <c r="JIP239" s="26"/>
      <c r="JIQ239" s="26"/>
      <c r="JIR239" s="26"/>
      <c r="JIS239" s="26"/>
      <c r="JIT239" s="26"/>
      <c r="JIU239" s="26"/>
      <c r="JIV239" s="26"/>
      <c r="JIW239" s="26"/>
      <c r="JIX239" s="26"/>
      <c r="JIY239" s="26"/>
      <c r="JIZ239" s="26"/>
      <c r="JJA239" s="26"/>
      <c r="JJB239" s="26"/>
      <c r="JJC239" s="26"/>
      <c r="JJD239" s="26"/>
      <c r="JJE239" s="26"/>
      <c r="JJF239" s="26"/>
      <c r="JJG239" s="26"/>
      <c r="JJH239" s="26"/>
      <c r="JJI239" s="26"/>
      <c r="JJJ239" s="26"/>
      <c r="JJK239" s="26"/>
      <c r="JJL239" s="26"/>
      <c r="JJM239" s="26"/>
      <c r="JJN239" s="26"/>
      <c r="JJO239" s="26"/>
      <c r="JJP239" s="26"/>
      <c r="JJQ239" s="26"/>
      <c r="JJR239" s="26"/>
      <c r="JJS239" s="26"/>
      <c r="JJT239" s="26"/>
      <c r="JJU239" s="26"/>
      <c r="JJV239" s="26"/>
      <c r="JJW239" s="26"/>
      <c r="JJX239" s="26"/>
      <c r="JJY239" s="26"/>
      <c r="JJZ239" s="26"/>
      <c r="JKA239" s="26"/>
      <c r="JKB239" s="26"/>
      <c r="JKC239" s="26"/>
      <c r="JKD239" s="26"/>
      <c r="JKE239" s="26"/>
      <c r="JKF239" s="26"/>
      <c r="JKG239" s="26"/>
      <c r="JKH239" s="26"/>
      <c r="JKI239" s="26"/>
      <c r="JKJ239" s="26"/>
      <c r="JKK239" s="26"/>
      <c r="JKL239" s="26"/>
      <c r="JKM239" s="26"/>
      <c r="JKN239" s="26"/>
      <c r="JKO239" s="26"/>
      <c r="JKP239" s="26"/>
      <c r="JKQ239" s="26"/>
      <c r="JKR239" s="26"/>
      <c r="JKS239" s="26"/>
      <c r="JKT239" s="26"/>
      <c r="JKU239" s="26"/>
      <c r="JKV239" s="26"/>
      <c r="JKW239" s="26"/>
      <c r="JKX239" s="26"/>
      <c r="JKY239" s="26"/>
      <c r="JKZ239" s="26"/>
      <c r="JLA239" s="26"/>
      <c r="JLB239" s="26"/>
      <c r="JLC239" s="26"/>
      <c r="JLD239" s="26"/>
      <c r="JLE239" s="26"/>
      <c r="JLF239" s="26"/>
      <c r="JLG239" s="26"/>
      <c r="JLH239" s="26"/>
      <c r="JLI239" s="26"/>
      <c r="JLJ239" s="26"/>
      <c r="JLK239" s="26"/>
      <c r="JLL239" s="26"/>
      <c r="JLM239" s="26"/>
      <c r="JLN239" s="26"/>
      <c r="JLO239" s="26"/>
      <c r="JLP239" s="26"/>
      <c r="JLQ239" s="26"/>
      <c r="JLR239" s="26"/>
      <c r="JLS239" s="26"/>
      <c r="JLT239" s="26"/>
      <c r="JLU239" s="26"/>
      <c r="JLV239" s="26"/>
      <c r="JLW239" s="26"/>
      <c r="JLX239" s="26"/>
      <c r="JLY239" s="26"/>
      <c r="JLZ239" s="26"/>
      <c r="JMA239" s="26"/>
      <c r="JMB239" s="26"/>
      <c r="JMC239" s="26"/>
      <c r="JMD239" s="26"/>
      <c r="JME239" s="26"/>
      <c r="JMF239" s="26"/>
      <c r="JMG239" s="26"/>
      <c r="JMH239" s="26"/>
      <c r="JMI239" s="26"/>
      <c r="JMJ239" s="26"/>
      <c r="JMK239" s="26"/>
      <c r="JML239" s="26"/>
      <c r="JMM239" s="26"/>
      <c r="JMN239" s="26"/>
      <c r="JMO239" s="26"/>
      <c r="JMP239" s="26"/>
      <c r="JMQ239" s="26"/>
      <c r="JMR239" s="26"/>
      <c r="JMS239" s="26"/>
      <c r="JMT239" s="26"/>
      <c r="JMU239" s="26"/>
      <c r="JMV239" s="26"/>
      <c r="JMW239" s="26"/>
      <c r="JMX239" s="26"/>
      <c r="JMY239" s="26"/>
      <c r="JMZ239" s="26"/>
      <c r="JNA239" s="26"/>
      <c r="JNB239" s="26"/>
      <c r="JNC239" s="26"/>
      <c r="JND239" s="26"/>
      <c r="JNE239" s="26"/>
      <c r="JNF239" s="26"/>
      <c r="JNG239" s="26"/>
      <c r="JNH239" s="26"/>
      <c r="JNI239" s="26"/>
      <c r="JNJ239" s="26"/>
      <c r="JNK239" s="26"/>
      <c r="JNL239" s="26"/>
      <c r="JNM239" s="26"/>
      <c r="JNN239" s="26"/>
      <c r="JNO239" s="26"/>
      <c r="JNP239" s="26"/>
      <c r="JNQ239" s="26"/>
      <c r="JNR239" s="26"/>
      <c r="JNS239" s="26"/>
      <c r="JNT239" s="26"/>
      <c r="JNU239" s="26"/>
      <c r="JNV239" s="26"/>
      <c r="JNW239" s="26"/>
      <c r="JNX239" s="26"/>
      <c r="JNY239" s="26"/>
      <c r="JNZ239" s="26"/>
      <c r="JOA239" s="26"/>
      <c r="JOB239" s="26"/>
      <c r="JOC239" s="26"/>
      <c r="JOD239" s="26"/>
      <c r="JOE239" s="26"/>
      <c r="JOF239" s="26"/>
      <c r="JOG239" s="26"/>
      <c r="JOH239" s="26"/>
      <c r="JOI239" s="26"/>
      <c r="JOJ239" s="26"/>
      <c r="JOK239" s="26"/>
      <c r="JOL239" s="26"/>
      <c r="JOM239" s="26"/>
      <c r="JON239" s="26"/>
      <c r="JOO239" s="26"/>
      <c r="JOP239" s="26"/>
      <c r="JOQ239" s="26"/>
      <c r="JOR239" s="26"/>
      <c r="JOS239" s="26"/>
      <c r="JOT239" s="26"/>
      <c r="JOU239" s="26"/>
      <c r="JOV239" s="26"/>
      <c r="JOW239" s="26"/>
      <c r="JOX239" s="26"/>
      <c r="JOY239" s="26"/>
      <c r="JOZ239" s="26"/>
      <c r="JPA239" s="26"/>
      <c r="JPB239" s="26"/>
      <c r="JPC239" s="26"/>
      <c r="JPD239" s="26"/>
      <c r="JPE239" s="26"/>
      <c r="JPF239" s="26"/>
      <c r="JPG239" s="26"/>
      <c r="JPH239" s="26"/>
      <c r="JPI239" s="26"/>
      <c r="JPJ239" s="26"/>
      <c r="JPK239" s="26"/>
      <c r="JPL239" s="26"/>
      <c r="JPM239" s="26"/>
      <c r="JPN239" s="26"/>
      <c r="JPO239" s="26"/>
      <c r="JPP239" s="26"/>
      <c r="JPQ239" s="26"/>
      <c r="JPR239" s="26"/>
      <c r="JPS239" s="26"/>
      <c r="JPT239" s="26"/>
      <c r="JPU239" s="26"/>
      <c r="JPV239" s="26"/>
      <c r="JPW239" s="26"/>
      <c r="JPX239" s="26"/>
      <c r="JPY239" s="26"/>
      <c r="JPZ239" s="26"/>
      <c r="JQA239" s="26"/>
      <c r="JQB239" s="26"/>
      <c r="JQC239" s="26"/>
      <c r="JQD239" s="26"/>
      <c r="JQE239" s="26"/>
      <c r="JQF239" s="26"/>
      <c r="JQG239" s="26"/>
      <c r="JQH239" s="26"/>
      <c r="JQI239" s="26"/>
      <c r="JQJ239" s="26"/>
      <c r="JQK239" s="26"/>
      <c r="JQL239" s="26"/>
      <c r="JQM239" s="26"/>
      <c r="JQN239" s="26"/>
      <c r="JQO239" s="26"/>
      <c r="JQP239" s="26"/>
      <c r="JQQ239" s="26"/>
      <c r="JQR239" s="26"/>
      <c r="JQS239" s="26"/>
      <c r="JQT239" s="26"/>
      <c r="JQU239" s="26"/>
      <c r="JQV239" s="26"/>
      <c r="JQW239" s="26"/>
      <c r="JQX239" s="26"/>
      <c r="JQY239" s="26"/>
      <c r="JQZ239" s="26"/>
      <c r="JRA239" s="26"/>
      <c r="JRB239" s="26"/>
      <c r="JRC239" s="26"/>
      <c r="JRD239" s="26"/>
      <c r="JRE239" s="26"/>
      <c r="JRF239" s="26"/>
      <c r="JRG239" s="26"/>
      <c r="JRH239" s="26"/>
      <c r="JRI239" s="26"/>
      <c r="JRJ239" s="26"/>
      <c r="JRK239" s="26"/>
      <c r="JRL239" s="26"/>
      <c r="JRM239" s="26"/>
      <c r="JRN239" s="26"/>
      <c r="JRO239" s="26"/>
      <c r="JRP239" s="26"/>
      <c r="JRQ239" s="26"/>
      <c r="JRR239" s="26"/>
      <c r="JRS239" s="26"/>
      <c r="JRT239" s="26"/>
      <c r="JRU239" s="26"/>
      <c r="JRV239" s="26"/>
      <c r="JRW239" s="26"/>
      <c r="JRX239" s="26"/>
      <c r="JRY239" s="26"/>
      <c r="JRZ239" s="26"/>
      <c r="JSA239" s="26"/>
      <c r="JSB239" s="26"/>
      <c r="JSC239" s="26"/>
      <c r="JSD239" s="26"/>
      <c r="JSE239" s="26"/>
      <c r="JSF239" s="26"/>
      <c r="JSG239" s="26"/>
      <c r="JSH239" s="26"/>
      <c r="JSI239" s="26"/>
      <c r="JSJ239" s="26"/>
      <c r="JSK239" s="26"/>
      <c r="JSL239" s="26"/>
      <c r="JSM239" s="26"/>
      <c r="JSN239" s="26"/>
      <c r="JSO239" s="26"/>
      <c r="JSP239" s="26"/>
      <c r="JSQ239" s="26"/>
      <c r="JSR239" s="26"/>
      <c r="JSS239" s="26"/>
      <c r="JST239" s="26"/>
      <c r="JSU239" s="26"/>
      <c r="JSV239" s="26"/>
      <c r="JSW239" s="26"/>
      <c r="JSX239" s="26"/>
      <c r="JSY239" s="26"/>
      <c r="JSZ239" s="26"/>
      <c r="JTA239" s="26"/>
      <c r="JTB239" s="26"/>
      <c r="JTC239" s="26"/>
      <c r="JTD239" s="26"/>
      <c r="JTE239" s="26"/>
      <c r="JTF239" s="26"/>
      <c r="JTG239" s="26"/>
      <c r="JTH239" s="26"/>
      <c r="JTI239" s="26"/>
      <c r="JTJ239" s="26"/>
      <c r="JTK239" s="26"/>
      <c r="JTL239" s="26"/>
      <c r="JTM239" s="26"/>
      <c r="JTN239" s="26"/>
      <c r="JTO239" s="26"/>
      <c r="JTP239" s="26"/>
      <c r="JTQ239" s="26"/>
      <c r="JTR239" s="26"/>
      <c r="JTS239" s="26"/>
      <c r="JTT239" s="26"/>
      <c r="JTU239" s="26"/>
      <c r="JTV239" s="26"/>
      <c r="JTW239" s="26"/>
      <c r="JTX239" s="26"/>
      <c r="JTY239" s="26"/>
      <c r="JTZ239" s="26"/>
      <c r="JUA239" s="26"/>
      <c r="JUB239" s="26"/>
      <c r="JUC239" s="26"/>
      <c r="JUD239" s="26"/>
      <c r="JUE239" s="26"/>
      <c r="JUF239" s="26"/>
      <c r="JUG239" s="26"/>
      <c r="JUH239" s="26"/>
      <c r="JUI239" s="26"/>
      <c r="JUJ239" s="26"/>
      <c r="JUK239" s="26"/>
      <c r="JUL239" s="26"/>
      <c r="JUM239" s="26"/>
      <c r="JUN239" s="26"/>
      <c r="JUO239" s="26"/>
      <c r="JUP239" s="26"/>
      <c r="JUQ239" s="26"/>
      <c r="JUR239" s="26"/>
      <c r="JUS239" s="26"/>
      <c r="JUT239" s="26"/>
      <c r="JUU239" s="26"/>
      <c r="JUV239" s="26"/>
      <c r="JUW239" s="26"/>
      <c r="JUX239" s="26"/>
      <c r="JUY239" s="26"/>
      <c r="JUZ239" s="26"/>
      <c r="JVA239" s="26"/>
      <c r="JVB239" s="26"/>
      <c r="JVC239" s="26"/>
      <c r="JVD239" s="26"/>
      <c r="JVE239" s="26"/>
      <c r="JVF239" s="26"/>
      <c r="JVG239" s="26"/>
      <c r="JVH239" s="26"/>
      <c r="JVI239" s="26"/>
      <c r="JVJ239" s="26"/>
      <c r="JVK239" s="26"/>
      <c r="JVL239" s="26"/>
      <c r="JVM239" s="26"/>
      <c r="JVN239" s="26"/>
      <c r="JVO239" s="26"/>
      <c r="JVP239" s="26"/>
      <c r="JVQ239" s="26"/>
      <c r="JVR239" s="26"/>
      <c r="JVS239" s="26"/>
      <c r="JVT239" s="26"/>
      <c r="JVU239" s="26"/>
      <c r="JVV239" s="26"/>
      <c r="JVW239" s="26"/>
      <c r="JVX239" s="26"/>
      <c r="JVY239" s="26"/>
      <c r="JVZ239" s="26"/>
      <c r="JWA239" s="26"/>
      <c r="JWB239" s="26"/>
      <c r="JWC239" s="26"/>
      <c r="JWD239" s="26"/>
      <c r="JWE239" s="26"/>
      <c r="JWF239" s="26"/>
      <c r="JWG239" s="26"/>
      <c r="JWH239" s="26"/>
      <c r="JWI239" s="26"/>
      <c r="JWJ239" s="26"/>
      <c r="JWK239" s="26"/>
      <c r="JWL239" s="26"/>
      <c r="JWM239" s="26"/>
      <c r="JWN239" s="26"/>
      <c r="JWO239" s="26"/>
      <c r="JWP239" s="26"/>
      <c r="JWQ239" s="26"/>
      <c r="JWR239" s="26"/>
      <c r="JWS239" s="26"/>
      <c r="JWT239" s="26"/>
      <c r="JWU239" s="26"/>
      <c r="JWV239" s="26"/>
      <c r="JWW239" s="26"/>
      <c r="JWX239" s="26"/>
      <c r="JWY239" s="26"/>
      <c r="JWZ239" s="26"/>
      <c r="JXA239" s="26"/>
      <c r="JXB239" s="26"/>
      <c r="JXC239" s="26"/>
      <c r="JXD239" s="26"/>
      <c r="JXE239" s="26"/>
      <c r="JXF239" s="26"/>
      <c r="JXG239" s="26"/>
      <c r="JXH239" s="26"/>
      <c r="JXI239" s="26"/>
      <c r="JXJ239" s="26"/>
      <c r="JXK239" s="26"/>
      <c r="JXL239" s="26"/>
      <c r="JXM239" s="26"/>
      <c r="JXN239" s="26"/>
      <c r="JXO239" s="26"/>
      <c r="JXP239" s="26"/>
      <c r="JXQ239" s="26"/>
      <c r="JXR239" s="26"/>
      <c r="JXS239" s="26"/>
      <c r="JXT239" s="26"/>
      <c r="JXU239" s="26"/>
      <c r="JXV239" s="26"/>
      <c r="JXW239" s="26"/>
      <c r="JXX239" s="26"/>
      <c r="JXY239" s="26"/>
      <c r="JXZ239" s="26"/>
      <c r="JYA239" s="26"/>
      <c r="JYB239" s="26"/>
      <c r="JYC239" s="26"/>
      <c r="JYD239" s="26"/>
      <c r="JYE239" s="26"/>
      <c r="JYF239" s="26"/>
      <c r="JYG239" s="26"/>
      <c r="JYH239" s="26"/>
      <c r="JYI239" s="26"/>
      <c r="JYJ239" s="26"/>
      <c r="JYK239" s="26"/>
      <c r="JYL239" s="26"/>
      <c r="JYM239" s="26"/>
      <c r="JYN239" s="26"/>
      <c r="JYO239" s="26"/>
      <c r="JYP239" s="26"/>
      <c r="JYQ239" s="26"/>
      <c r="JYR239" s="26"/>
      <c r="JYS239" s="26"/>
      <c r="JYT239" s="26"/>
      <c r="JYU239" s="26"/>
      <c r="JYV239" s="26"/>
      <c r="JYW239" s="26"/>
      <c r="JYX239" s="26"/>
      <c r="JYY239" s="26"/>
      <c r="JYZ239" s="26"/>
      <c r="JZA239" s="26"/>
      <c r="JZB239" s="26"/>
      <c r="JZC239" s="26"/>
      <c r="JZD239" s="26"/>
      <c r="JZE239" s="26"/>
      <c r="JZF239" s="26"/>
      <c r="JZG239" s="26"/>
      <c r="JZH239" s="26"/>
      <c r="JZI239" s="26"/>
      <c r="JZJ239" s="26"/>
      <c r="JZK239" s="26"/>
      <c r="JZL239" s="26"/>
      <c r="JZM239" s="26"/>
      <c r="JZN239" s="26"/>
      <c r="JZO239" s="26"/>
      <c r="JZP239" s="26"/>
      <c r="JZQ239" s="26"/>
      <c r="JZR239" s="26"/>
      <c r="JZS239" s="26"/>
      <c r="JZT239" s="26"/>
      <c r="JZU239" s="26"/>
      <c r="JZV239" s="26"/>
      <c r="JZW239" s="26"/>
      <c r="JZX239" s="26"/>
      <c r="JZY239" s="26"/>
      <c r="JZZ239" s="26"/>
      <c r="KAA239" s="26"/>
      <c r="KAB239" s="26"/>
      <c r="KAC239" s="26"/>
      <c r="KAD239" s="26"/>
      <c r="KAE239" s="26"/>
      <c r="KAF239" s="26"/>
      <c r="KAG239" s="26"/>
      <c r="KAH239" s="26"/>
      <c r="KAI239" s="26"/>
      <c r="KAJ239" s="26"/>
      <c r="KAK239" s="26"/>
      <c r="KAL239" s="26"/>
      <c r="KAM239" s="26"/>
      <c r="KAN239" s="26"/>
      <c r="KAO239" s="26"/>
      <c r="KAP239" s="26"/>
      <c r="KAQ239" s="26"/>
      <c r="KAR239" s="26"/>
      <c r="KAS239" s="26"/>
      <c r="KAT239" s="26"/>
      <c r="KAU239" s="26"/>
      <c r="KAV239" s="26"/>
      <c r="KAW239" s="26"/>
      <c r="KAX239" s="26"/>
      <c r="KAY239" s="26"/>
      <c r="KAZ239" s="26"/>
      <c r="KBA239" s="26"/>
      <c r="KBB239" s="26"/>
      <c r="KBC239" s="26"/>
      <c r="KBD239" s="26"/>
      <c r="KBE239" s="26"/>
      <c r="KBF239" s="26"/>
      <c r="KBG239" s="26"/>
      <c r="KBH239" s="26"/>
      <c r="KBI239" s="26"/>
      <c r="KBJ239" s="26"/>
      <c r="KBK239" s="26"/>
      <c r="KBL239" s="26"/>
      <c r="KBM239" s="26"/>
      <c r="KBN239" s="26"/>
      <c r="KBO239" s="26"/>
      <c r="KBP239" s="26"/>
      <c r="KBQ239" s="26"/>
      <c r="KBR239" s="26"/>
      <c r="KBS239" s="26"/>
      <c r="KBT239" s="26"/>
      <c r="KBU239" s="26"/>
      <c r="KBV239" s="26"/>
      <c r="KBW239" s="26"/>
      <c r="KBX239" s="26"/>
      <c r="KBY239" s="26"/>
      <c r="KBZ239" s="26"/>
      <c r="KCA239" s="26"/>
      <c r="KCB239" s="26"/>
      <c r="KCC239" s="26"/>
      <c r="KCD239" s="26"/>
      <c r="KCE239" s="26"/>
      <c r="KCF239" s="26"/>
      <c r="KCG239" s="26"/>
      <c r="KCH239" s="26"/>
      <c r="KCI239" s="26"/>
      <c r="KCJ239" s="26"/>
      <c r="KCK239" s="26"/>
      <c r="KCL239" s="26"/>
      <c r="KCM239" s="26"/>
      <c r="KCN239" s="26"/>
      <c r="KCO239" s="26"/>
      <c r="KCP239" s="26"/>
      <c r="KCQ239" s="26"/>
      <c r="KCR239" s="26"/>
      <c r="KCS239" s="26"/>
      <c r="KCT239" s="26"/>
      <c r="KCU239" s="26"/>
      <c r="KCV239" s="26"/>
      <c r="KCW239" s="26"/>
      <c r="KCX239" s="26"/>
      <c r="KCY239" s="26"/>
      <c r="KCZ239" s="26"/>
      <c r="KDA239" s="26"/>
      <c r="KDB239" s="26"/>
      <c r="KDC239" s="26"/>
      <c r="KDD239" s="26"/>
      <c r="KDE239" s="26"/>
      <c r="KDF239" s="26"/>
      <c r="KDG239" s="26"/>
      <c r="KDH239" s="26"/>
      <c r="KDI239" s="26"/>
      <c r="KDJ239" s="26"/>
      <c r="KDK239" s="26"/>
      <c r="KDL239" s="26"/>
      <c r="KDM239" s="26"/>
      <c r="KDN239" s="26"/>
      <c r="KDO239" s="26"/>
      <c r="KDP239" s="26"/>
      <c r="KDQ239" s="26"/>
      <c r="KDR239" s="26"/>
      <c r="KDS239" s="26"/>
      <c r="KDT239" s="26"/>
      <c r="KDU239" s="26"/>
      <c r="KDV239" s="26"/>
      <c r="KDW239" s="26"/>
      <c r="KDX239" s="26"/>
      <c r="KDY239" s="26"/>
      <c r="KDZ239" s="26"/>
      <c r="KEA239" s="26"/>
      <c r="KEB239" s="26"/>
      <c r="KEC239" s="26"/>
      <c r="KED239" s="26"/>
      <c r="KEE239" s="26"/>
      <c r="KEF239" s="26"/>
      <c r="KEG239" s="26"/>
      <c r="KEH239" s="26"/>
      <c r="KEI239" s="26"/>
      <c r="KEJ239" s="26"/>
      <c r="KEK239" s="26"/>
      <c r="KEL239" s="26"/>
      <c r="KEM239" s="26"/>
      <c r="KEN239" s="26"/>
      <c r="KEO239" s="26"/>
      <c r="KEP239" s="26"/>
      <c r="KEQ239" s="26"/>
      <c r="KER239" s="26"/>
      <c r="KES239" s="26"/>
      <c r="KET239" s="26"/>
      <c r="KEU239" s="26"/>
      <c r="KEV239" s="26"/>
      <c r="KEW239" s="26"/>
      <c r="KEX239" s="26"/>
      <c r="KEY239" s="26"/>
      <c r="KEZ239" s="26"/>
      <c r="KFA239" s="26"/>
      <c r="KFB239" s="26"/>
      <c r="KFC239" s="26"/>
      <c r="KFD239" s="26"/>
      <c r="KFE239" s="26"/>
      <c r="KFF239" s="26"/>
      <c r="KFG239" s="26"/>
      <c r="KFH239" s="26"/>
      <c r="KFI239" s="26"/>
      <c r="KFJ239" s="26"/>
      <c r="KFK239" s="26"/>
      <c r="KFL239" s="26"/>
      <c r="KFM239" s="26"/>
      <c r="KFN239" s="26"/>
      <c r="KFO239" s="26"/>
      <c r="KFP239" s="26"/>
      <c r="KFQ239" s="26"/>
      <c r="KFR239" s="26"/>
      <c r="KFS239" s="26"/>
      <c r="KFT239" s="26"/>
      <c r="KFU239" s="26"/>
      <c r="KFV239" s="26"/>
      <c r="KFW239" s="26"/>
      <c r="KFX239" s="26"/>
      <c r="KFY239" s="26"/>
      <c r="KFZ239" s="26"/>
      <c r="KGA239" s="26"/>
      <c r="KGB239" s="26"/>
      <c r="KGC239" s="26"/>
      <c r="KGD239" s="26"/>
      <c r="KGE239" s="26"/>
      <c r="KGF239" s="26"/>
      <c r="KGG239" s="26"/>
      <c r="KGH239" s="26"/>
      <c r="KGI239" s="26"/>
      <c r="KGJ239" s="26"/>
      <c r="KGK239" s="26"/>
      <c r="KGL239" s="26"/>
      <c r="KGM239" s="26"/>
      <c r="KGN239" s="26"/>
      <c r="KGO239" s="26"/>
      <c r="KGP239" s="26"/>
      <c r="KGQ239" s="26"/>
      <c r="KGR239" s="26"/>
      <c r="KGS239" s="26"/>
      <c r="KGT239" s="26"/>
      <c r="KGU239" s="26"/>
      <c r="KGV239" s="26"/>
      <c r="KGW239" s="26"/>
      <c r="KGX239" s="26"/>
      <c r="KGY239" s="26"/>
      <c r="KGZ239" s="26"/>
      <c r="KHA239" s="26"/>
      <c r="KHB239" s="26"/>
      <c r="KHC239" s="26"/>
      <c r="KHD239" s="26"/>
      <c r="KHE239" s="26"/>
      <c r="KHF239" s="26"/>
      <c r="KHG239" s="26"/>
      <c r="KHH239" s="26"/>
      <c r="KHI239" s="26"/>
      <c r="KHJ239" s="26"/>
      <c r="KHK239" s="26"/>
      <c r="KHL239" s="26"/>
      <c r="KHM239" s="26"/>
      <c r="KHN239" s="26"/>
      <c r="KHO239" s="26"/>
      <c r="KHP239" s="26"/>
      <c r="KHQ239" s="26"/>
      <c r="KHR239" s="26"/>
      <c r="KHS239" s="26"/>
      <c r="KHT239" s="26"/>
      <c r="KHU239" s="26"/>
      <c r="KHV239" s="26"/>
      <c r="KHW239" s="26"/>
      <c r="KHX239" s="26"/>
      <c r="KHY239" s="26"/>
      <c r="KHZ239" s="26"/>
      <c r="KIA239" s="26"/>
      <c r="KIB239" s="26"/>
      <c r="KIC239" s="26"/>
      <c r="KID239" s="26"/>
      <c r="KIE239" s="26"/>
      <c r="KIF239" s="26"/>
      <c r="KIG239" s="26"/>
      <c r="KIH239" s="26"/>
      <c r="KII239" s="26"/>
      <c r="KIJ239" s="26"/>
      <c r="KIK239" s="26"/>
      <c r="KIL239" s="26"/>
      <c r="KIM239" s="26"/>
      <c r="KIN239" s="26"/>
      <c r="KIO239" s="26"/>
      <c r="KIP239" s="26"/>
      <c r="KIQ239" s="26"/>
      <c r="KIR239" s="26"/>
      <c r="KIS239" s="26"/>
      <c r="KIT239" s="26"/>
      <c r="KIU239" s="26"/>
      <c r="KIV239" s="26"/>
      <c r="KIW239" s="26"/>
      <c r="KIX239" s="26"/>
      <c r="KIY239" s="26"/>
      <c r="KIZ239" s="26"/>
      <c r="KJA239" s="26"/>
      <c r="KJB239" s="26"/>
      <c r="KJC239" s="26"/>
      <c r="KJD239" s="26"/>
      <c r="KJE239" s="26"/>
      <c r="KJF239" s="26"/>
      <c r="KJG239" s="26"/>
      <c r="KJH239" s="26"/>
      <c r="KJI239" s="26"/>
      <c r="KJJ239" s="26"/>
      <c r="KJK239" s="26"/>
      <c r="KJL239" s="26"/>
      <c r="KJM239" s="26"/>
      <c r="KJN239" s="26"/>
      <c r="KJO239" s="26"/>
      <c r="KJP239" s="26"/>
      <c r="KJQ239" s="26"/>
      <c r="KJR239" s="26"/>
      <c r="KJS239" s="26"/>
      <c r="KJT239" s="26"/>
      <c r="KJU239" s="26"/>
      <c r="KJV239" s="26"/>
      <c r="KJW239" s="26"/>
      <c r="KJX239" s="26"/>
      <c r="KJY239" s="26"/>
      <c r="KJZ239" s="26"/>
      <c r="KKA239" s="26"/>
      <c r="KKB239" s="26"/>
      <c r="KKC239" s="26"/>
      <c r="KKD239" s="26"/>
      <c r="KKE239" s="26"/>
      <c r="KKF239" s="26"/>
      <c r="KKG239" s="26"/>
      <c r="KKH239" s="26"/>
      <c r="KKI239" s="26"/>
      <c r="KKJ239" s="26"/>
      <c r="KKK239" s="26"/>
      <c r="KKL239" s="26"/>
      <c r="KKM239" s="26"/>
      <c r="KKN239" s="26"/>
      <c r="KKO239" s="26"/>
      <c r="KKP239" s="26"/>
      <c r="KKQ239" s="26"/>
      <c r="KKR239" s="26"/>
      <c r="KKS239" s="26"/>
      <c r="KKT239" s="26"/>
      <c r="KKU239" s="26"/>
      <c r="KKV239" s="26"/>
      <c r="KKW239" s="26"/>
      <c r="KKX239" s="26"/>
      <c r="KKY239" s="26"/>
      <c r="KKZ239" s="26"/>
      <c r="KLA239" s="26"/>
      <c r="KLB239" s="26"/>
      <c r="KLC239" s="26"/>
      <c r="KLD239" s="26"/>
      <c r="KLE239" s="26"/>
      <c r="KLF239" s="26"/>
      <c r="KLG239" s="26"/>
      <c r="KLH239" s="26"/>
      <c r="KLI239" s="26"/>
      <c r="KLJ239" s="26"/>
      <c r="KLK239" s="26"/>
      <c r="KLL239" s="26"/>
      <c r="KLM239" s="26"/>
      <c r="KLN239" s="26"/>
      <c r="KLO239" s="26"/>
      <c r="KLP239" s="26"/>
      <c r="KLQ239" s="26"/>
      <c r="KLR239" s="26"/>
      <c r="KLS239" s="26"/>
      <c r="KLT239" s="26"/>
      <c r="KLU239" s="26"/>
      <c r="KLV239" s="26"/>
      <c r="KLW239" s="26"/>
      <c r="KLX239" s="26"/>
      <c r="KLY239" s="26"/>
      <c r="KLZ239" s="26"/>
      <c r="KMA239" s="26"/>
      <c r="KMB239" s="26"/>
      <c r="KMC239" s="26"/>
      <c r="KMD239" s="26"/>
      <c r="KME239" s="26"/>
      <c r="KMF239" s="26"/>
      <c r="KMG239" s="26"/>
      <c r="KMH239" s="26"/>
      <c r="KMI239" s="26"/>
      <c r="KMJ239" s="26"/>
      <c r="KMK239" s="26"/>
      <c r="KML239" s="26"/>
      <c r="KMM239" s="26"/>
      <c r="KMN239" s="26"/>
      <c r="KMO239" s="26"/>
      <c r="KMP239" s="26"/>
      <c r="KMQ239" s="26"/>
      <c r="KMR239" s="26"/>
      <c r="KMS239" s="26"/>
      <c r="KMT239" s="26"/>
      <c r="KMU239" s="26"/>
      <c r="KMV239" s="26"/>
      <c r="KMW239" s="26"/>
      <c r="KMX239" s="26"/>
      <c r="KMY239" s="26"/>
      <c r="KMZ239" s="26"/>
      <c r="KNA239" s="26"/>
      <c r="KNB239" s="26"/>
      <c r="KNC239" s="26"/>
      <c r="KND239" s="26"/>
      <c r="KNE239" s="26"/>
      <c r="KNF239" s="26"/>
      <c r="KNG239" s="26"/>
      <c r="KNH239" s="26"/>
      <c r="KNI239" s="26"/>
      <c r="KNJ239" s="26"/>
      <c r="KNK239" s="26"/>
      <c r="KNL239" s="26"/>
      <c r="KNM239" s="26"/>
      <c r="KNN239" s="26"/>
      <c r="KNO239" s="26"/>
      <c r="KNP239" s="26"/>
      <c r="KNQ239" s="26"/>
      <c r="KNR239" s="26"/>
      <c r="KNS239" s="26"/>
      <c r="KNT239" s="26"/>
      <c r="KNU239" s="26"/>
      <c r="KNV239" s="26"/>
      <c r="KNW239" s="26"/>
      <c r="KNX239" s="26"/>
      <c r="KNY239" s="26"/>
      <c r="KNZ239" s="26"/>
      <c r="KOA239" s="26"/>
      <c r="KOB239" s="26"/>
      <c r="KOC239" s="26"/>
      <c r="KOD239" s="26"/>
      <c r="KOE239" s="26"/>
      <c r="KOF239" s="26"/>
      <c r="KOG239" s="26"/>
      <c r="KOH239" s="26"/>
      <c r="KOI239" s="26"/>
      <c r="KOJ239" s="26"/>
      <c r="KOK239" s="26"/>
      <c r="KOL239" s="26"/>
      <c r="KOM239" s="26"/>
      <c r="KON239" s="26"/>
      <c r="KOO239" s="26"/>
      <c r="KOP239" s="26"/>
      <c r="KOQ239" s="26"/>
      <c r="KOR239" s="26"/>
      <c r="KOS239" s="26"/>
      <c r="KOT239" s="26"/>
      <c r="KOU239" s="26"/>
      <c r="KOV239" s="26"/>
      <c r="KOW239" s="26"/>
      <c r="KOX239" s="26"/>
      <c r="KOY239" s="26"/>
      <c r="KOZ239" s="26"/>
      <c r="KPA239" s="26"/>
      <c r="KPB239" s="26"/>
      <c r="KPC239" s="26"/>
      <c r="KPD239" s="26"/>
      <c r="KPE239" s="26"/>
      <c r="KPF239" s="26"/>
      <c r="KPG239" s="26"/>
      <c r="KPH239" s="26"/>
      <c r="KPI239" s="26"/>
      <c r="KPJ239" s="26"/>
      <c r="KPK239" s="26"/>
      <c r="KPL239" s="26"/>
      <c r="KPM239" s="26"/>
      <c r="KPN239" s="26"/>
      <c r="KPO239" s="26"/>
      <c r="KPP239" s="26"/>
      <c r="KPQ239" s="26"/>
      <c r="KPR239" s="26"/>
      <c r="KPS239" s="26"/>
      <c r="KPT239" s="26"/>
      <c r="KPU239" s="26"/>
      <c r="KPV239" s="26"/>
      <c r="KPW239" s="26"/>
      <c r="KPX239" s="26"/>
      <c r="KPY239" s="26"/>
      <c r="KPZ239" s="26"/>
      <c r="KQA239" s="26"/>
      <c r="KQB239" s="26"/>
      <c r="KQC239" s="26"/>
      <c r="KQD239" s="26"/>
      <c r="KQE239" s="26"/>
      <c r="KQF239" s="26"/>
      <c r="KQG239" s="26"/>
      <c r="KQH239" s="26"/>
      <c r="KQI239" s="26"/>
      <c r="KQJ239" s="26"/>
      <c r="KQK239" s="26"/>
      <c r="KQL239" s="26"/>
      <c r="KQM239" s="26"/>
      <c r="KQN239" s="26"/>
      <c r="KQO239" s="26"/>
      <c r="KQP239" s="26"/>
      <c r="KQQ239" s="26"/>
      <c r="KQR239" s="26"/>
      <c r="KQS239" s="26"/>
      <c r="KQT239" s="26"/>
      <c r="KQU239" s="26"/>
      <c r="KQV239" s="26"/>
      <c r="KQW239" s="26"/>
      <c r="KQX239" s="26"/>
      <c r="KQY239" s="26"/>
      <c r="KQZ239" s="26"/>
      <c r="KRA239" s="26"/>
      <c r="KRB239" s="26"/>
      <c r="KRC239" s="26"/>
      <c r="KRD239" s="26"/>
      <c r="KRE239" s="26"/>
      <c r="KRF239" s="26"/>
      <c r="KRG239" s="26"/>
      <c r="KRH239" s="26"/>
      <c r="KRI239" s="26"/>
      <c r="KRJ239" s="26"/>
      <c r="KRK239" s="26"/>
      <c r="KRL239" s="26"/>
      <c r="KRM239" s="26"/>
      <c r="KRN239" s="26"/>
      <c r="KRO239" s="26"/>
      <c r="KRP239" s="26"/>
      <c r="KRQ239" s="26"/>
      <c r="KRR239" s="26"/>
      <c r="KRS239" s="26"/>
      <c r="KRT239" s="26"/>
      <c r="KRU239" s="26"/>
      <c r="KRV239" s="26"/>
      <c r="KRW239" s="26"/>
      <c r="KRX239" s="26"/>
      <c r="KRY239" s="26"/>
      <c r="KRZ239" s="26"/>
      <c r="KSA239" s="26"/>
      <c r="KSB239" s="26"/>
      <c r="KSC239" s="26"/>
      <c r="KSD239" s="26"/>
      <c r="KSE239" s="26"/>
      <c r="KSF239" s="26"/>
      <c r="KSG239" s="26"/>
      <c r="KSH239" s="26"/>
      <c r="KSI239" s="26"/>
      <c r="KSJ239" s="26"/>
      <c r="KSK239" s="26"/>
      <c r="KSL239" s="26"/>
      <c r="KSM239" s="26"/>
      <c r="KSN239" s="26"/>
      <c r="KSO239" s="26"/>
      <c r="KSP239" s="26"/>
      <c r="KSQ239" s="26"/>
      <c r="KSR239" s="26"/>
      <c r="KSS239" s="26"/>
      <c r="KST239" s="26"/>
      <c r="KSU239" s="26"/>
      <c r="KSV239" s="26"/>
      <c r="KSW239" s="26"/>
      <c r="KSX239" s="26"/>
      <c r="KSY239" s="26"/>
      <c r="KSZ239" s="26"/>
      <c r="KTA239" s="26"/>
      <c r="KTB239" s="26"/>
      <c r="KTC239" s="26"/>
      <c r="KTD239" s="26"/>
      <c r="KTE239" s="26"/>
      <c r="KTF239" s="26"/>
      <c r="KTG239" s="26"/>
      <c r="KTH239" s="26"/>
      <c r="KTI239" s="26"/>
      <c r="KTJ239" s="26"/>
      <c r="KTK239" s="26"/>
      <c r="KTL239" s="26"/>
      <c r="KTM239" s="26"/>
      <c r="KTN239" s="26"/>
      <c r="KTO239" s="26"/>
      <c r="KTP239" s="26"/>
      <c r="KTQ239" s="26"/>
      <c r="KTR239" s="26"/>
      <c r="KTS239" s="26"/>
      <c r="KTT239" s="26"/>
      <c r="KTU239" s="26"/>
      <c r="KTV239" s="26"/>
      <c r="KTW239" s="26"/>
      <c r="KTX239" s="26"/>
      <c r="KTY239" s="26"/>
      <c r="KTZ239" s="26"/>
      <c r="KUA239" s="26"/>
      <c r="KUB239" s="26"/>
      <c r="KUC239" s="26"/>
      <c r="KUD239" s="26"/>
      <c r="KUE239" s="26"/>
      <c r="KUF239" s="26"/>
      <c r="KUG239" s="26"/>
      <c r="KUH239" s="26"/>
      <c r="KUI239" s="26"/>
      <c r="KUJ239" s="26"/>
      <c r="KUK239" s="26"/>
      <c r="KUL239" s="26"/>
      <c r="KUM239" s="26"/>
      <c r="KUN239" s="26"/>
      <c r="KUO239" s="26"/>
      <c r="KUP239" s="26"/>
      <c r="KUQ239" s="26"/>
      <c r="KUR239" s="26"/>
      <c r="KUS239" s="26"/>
      <c r="KUT239" s="26"/>
      <c r="KUU239" s="26"/>
      <c r="KUV239" s="26"/>
      <c r="KUW239" s="26"/>
      <c r="KUX239" s="26"/>
      <c r="KUY239" s="26"/>
      <c r="KUZ239" s="26"/>
      <c r="KVA239" s="26"/>
      <c r="KVB239" s="26"/>
      <c r="KVC239" s="26"/>
      <c r="KVD239" s="26"/>
      <c r="KVE239" s="26"/>
      <c r="KVF239" s="26"/>
      <c r="KVG239" s="26"/>
      <c r="KVH239" s="26"/>
      <c r="KVI239" s="26"/>
      <c r="KVJ239" s="26"/>
      <c r="KVK239" s="26"/>
      <c r="KVL239" s="26"/>
      <c r="KVM239" s="26"/>
      <c r="KVN239" s="26"/>
      <c r="KVO239" s="26"/>
      <c r="KVP239" s="26"/>
      <c r="KVQ239" s="26"/>
      <c r="KVR239" s="26"/>
      <c r="KVS239" s="26"/>
      <c r="KVT239" s="26"/>
      <c r="KVU239" s="26"/>
      <c r="KVV239" s="26"/>
      <c r="KVW239" s="26"/>
      <c r="KVX239" s="26"/>
      <c r="KVY239" s="26"/>
      <c r="KVZ239" s="26"/>
      <c r="KWA239" s="26"/>
      <c r="KWB239" s="26"/>
      <c r="KWC239" s="26"/>
      <c r="KWD239" s="26"/>
      <c r="KWE239" s="26"/>
      <c r="KWF239" s="26"/>
      <c r="KWG239" s="26"/>
      <c r="KWH239" s="26"/>
      <c r="KWI239" s="26"/>
      <c r="KWJ239" s="26"/>
      <c r="KWK239" s="26"/>
      <c r="KWL239" s="26"/>
      <c r="KWM239" s="26"/>
      <c r="KWN239" s="26"/>
      <c r="KWO239" s="26"/>
      <c r="KWP239" s="26"/>
      <c r="KWQ239" s="26"/>
      <c r="KWR239" s="26"/>
      <c r="KWS239" s="26"/>
      <c r="KWT239" s="26"/>
      <c r="KWU239" s="26"/>
      <c r="KWV239" s="26"/>
      <c r="KWW239" s="26"/>
      <c r="KWX239" s="26"/>
      <c r="KWY239" s="26"/>
      <c r="KWZ239" s="26"/>
      <c r="KXA239" s="26"/>
      <c r="KXB239" s="26"/>
      <c r="KXC239" s="26"/>
      <c r="KXD239" s="26"/>
      <c r="KXE239" s="26"/>
      <c r="KXF239" s="26"/>
      <c r="KXG239" s="26"/>
      <c r="KXH239" s="26"/>
      <c r="KXI239" s="26"/>
      <c r="KXJ239" s="26"/>
      <c r="KXK239" s="26"/>
      <c r="KXL239" s="26"/>
      <c r="KXM239" s="26"/>
      <c r="KXN239" s="26"/>
      <c r="KXO239" s="26"/>
      <c r="KXP239" s="26"/>
      <c r="KXQ239" s="26"/>
      <c r="KXR239" s="26"/>
      <c r="KXS239" s="26"/>
      <c r="KXT239" s="26"/>
      <c r="KXU239" s="26"/>
      <c r="KXV239" s="26"/>
      <c r="KXW239" s="26"/>
      <c r="KXX239" s="26"/>
      <c r="KXY239" s="26"/>
      <c r="KXZ239" s="26"/>
      <c r="KYA239" s="26"/>
      <c r="KYB239" s="26"/>
      <c r="KYC239" s="26"/>
      <c r="KYD239" s="26"/>
      <c r="KYE239" s="26"/>
      <c r="KYF239" s="26"/>
      <c r="KYG239" s="26"/>
      <c r="KYH239" s="26"/>
      <c r="KYI239" s="26"/>
      <c r="KYJ239" s="26"/>
      <c r="KYK239" s="26"/>
      <c r="KYL239" s="26"/>
      <c r="KYM239" s="26"/>
      <c r="KYN239" s="26"/>
      <c r="KYO239" s="26"/>
      <c r="KYP239" s="26"/>
      <c r="KYQ239" s="26"/>
      <c r="KYR239" s="26"/>
      <c r="KYS239" s="26"/>
      <c r="KYT239" s="26"/>
      <c r="KYU239" s="26"/>
      <c r="KYV239" s="26"/>
      <c r="KYW239" s="26"/>
      <c r="KYX239" s="26"/>
      <c r="KYY239" s="26"/>
      <c r="KYZ239" s="26"/>
      <c r="KZA239" s="26"/>
      <c r="KZB239" s="26"/>
      <c r="KZC239" s="26"/>
      <c r="KZD239" s="26"/>
      <c r="KZE239" s="26"/>
      <c r="KZF239" s="26"/>
      <c r="KZG239" s="26"/>
      <c r="KZH239" s="26"/>
      <c r="KZI239" s="26"/>
      <c r="KZJ239" s="26"/>
      <c r="KZK239" s="26"/>
      <c r="KZL239" s="26"/>
      <c r="KZM239" s="26"/>
      <c r="KZN239" s="26"/>
      <c r="KZO239" s="26"/>
      <c r="KZP239" s="26"/>
      <c r="KZQ239" s="26"/>
      <c r="KZR239" s="26"/>
      <c r="KZS239" s="26"/>
      <c r="KZT239" s="26"/>
      <c r="KZU239" s="26"/>
      <c r="KZV239" s="26"/>
      <c r="KZW239" s="26"/>
      <c r="KZX239" s="26"/>
      <c r="KZY239" s="26"/>
      <c r="KZZ239" s="26"/>
      <c r="LAA239" s="26"/>
      <c r="LAB239" s="26"/>
      <c r="LAC239" s="26"/>
      <c r="LAD239" s="26"/>
      <c r="LAE239" s="26"/>
      <c r="LAF239" s="26"/>
      <c r="LAG239" s="26"/>
      <c r="LAH239" s="26"/>
      <c r="LAI239" s="26"/>
      <c r="LAJ239" s="26"/>
      <c r="LAK239" s="26"/>
      <c r="LAL239" s="26"/>
      <c r="LAM239" s="26"/>
      <c r="LAN239" s="26"/>
      <c r="LAO239" s="26"/>
      <c r="LAP239" s="26"/>
      <c r="LAQ239" s="26"/>
      <c r="LAR239" s="26"/>
      <c r="LAS239" s="26"/>
      <c r="LAT239" s="26"/>
      <c r="LAU239" s="26"/>
      <c r="LAV239" s="26"/>
      <c r="LAW239" s="26"/>
      <c r="LAX239" s="26"/>
      <c r="LAY239" s="26"/>
      <c r="LAZ239" s="26"/>
      <c r="LBA239" s="26"/>
      <c r="LBB239" s="26"/>
      <c r="LBC239" s="26"/>
      <c r="LBD239" s="26"/>
      <c r="LBE239" s="26"/>
      <c r="LBF239" s="26"/>
      <c r="LBG239" s="26"/>
      <c r="LBH239" s="26"/>
      <c r="LBI239" s="26"/>
      <c r="LBJ239" s="26"/>
      <c r="LBK239" s="26"/>
      <c r="LBL239" s="26"/>
      <c r="LBM239" s="26"/>
      <c r="LBN239" s="26"/>
      <c r="LBO239" s="26"/>
      <c r="LBP239" s="26"/>
      <c r="LBQ239" s="26"/>
      <c r="LBR239" s="26"/>
      <c r="LBS239" s="26"/>
      <c r="LBT239" s="26"/>
      <c r="LBU239" s="26"/>
      <c r="LBV239" s="26"/>
      <c r="LBW239" s="26"/>
      <c r="LBX239" s="26"/>
      <c r="LBY239" s="26"/>
      <c r="LBZ239" s="26"/>
      <c r="LCA239" s="26"/>
      <c r="LCB239" s="26"/>
      <c r="LCC239" s="26"/>
      <c r="LCD239" s="26"/>
      <c r="LCE239" s="26"/>
      <c r="LCF239" s="26"/>
      <c r="LCG239" s="26"/>
      <c r="LCH239" s="26"/>
      <c r="LCI239" s="26"/>
      <c r="LCJ239" s="26"/>
      <c r="LCK239" s="26"/>
      <c r="LCL239" s="26"/>
      <c r="LCM239" s="26"/>
      <c r="LCN239" s="26"/>
      <c r="LCO239" s="26"/>
      <c r="LCP239" s="26"/>
      <c r="LCQ239" s="26"/>
      <c r="LCR239" s="26"/>
      <c r="LCS239" s="26"/>
      <c r="LCT239" s="26"/>
      <c r="LCU239" s="26"/>
      <c r="LCV239" s="26"/>
      <c r="LCW239" s="26"/>
      <c r="LCX239" s="26"/>
      <c r="LCY239" s="26"/>
      <c r="LCZ239" s="26"/>
      <c r="LDA239" s="26"/>
      <c r="LDB239" s="26"/>
      <c r="LDC239" s="26"/>
      <c r="LDD239" s="26"/>
      <c r="LDE239" s="26"/>
      <c r="LDF239" s="26"/>
      <c r="LDG239" s="26"/>
      <c r="LDH239" s="26"/>
      <c r="LDI239" s="26"/>
      <c r="LDJ239" s="26"/>
      <c r="LDK239" s="26"/>
      <c r="LDL239" s="26"/>
      <c r="LDM239" s="26"/>
      <c r="LDN239" s="26"/>
      <c r="LDO239" s="26"/>
      <c r="LDP239" s="26"/>
      <c r="LDQ239" s="26"/>
      <c r="LDR239" s="26"/>
      <c r="LDS239" s="26"/>
      <c r="LDT239" s="26"/>
      <c r="LDU239" s="26"/>
      <c r="LDV239" s="26"/>
      <c r="LDW239" s="26"/>
      <c r="LDX239" s="26"/>
      <c r="LDY239" s="26"/>
      <c r="LDZ239" s="26"/>
      <c r="LEA239" s="26"/>
      <c r="LEB239" s="26"/>
      <c r="LEC239" s="26"/>
      <c r="LED239" s="26"/>
      <c r="LEE239" s="26"/>
      <c r="LEF239" s="26"/>
      <c r="LEG239" s="26"/>
      <c r="LEH239" s="26"/>
      <c r="LEI239" s="26"/>
      <c r="LEJ239" s="26"/>
      <c r="LEK239" s="26"/>
      <c r="LEL239" s="26"/>
      <c r="LEM239" s="26"/>
      <c r="LEN239" s="26"/>
      <c r="LEO239" s="26"/>
      <c r="LEP239" s="26"/>
      <c r="LEQ239" s="26"/>
      <c r="LER239" s="26"/>
      <c r="LES239" s="26"/>
      <c r="LET239" s="26"/>
      <c r="LEU239" s="26"/>
      <c r="LEV239" s="26"/>
      <c r="LEW239" s="26"/>
      <c r="LEX239" s="26"/>
      <c r="LEY239" s="26"/>
      <c r="LEZ239" s="26"/>
      <c r="LFA239" s="26"/>
      <c r="LFB239" s="26"/>
      <c r="LFC239" s="26"/>
      <c r="LFD239" s="26"/>
      <c r="LFE239" s="26"/>
      <c r="LFF239" s="26"/>
      <c r="LFG239" s="26"/>
      <c r="LFH239" s="26"/>
      <c r="LFI239" s="26"/>
      <c r="LFJ239" s="26"/>
      <c r="LFK239" s="26"/>
      <c r="LFL239" s="26"/>
      <c r="LFM239" s="26"/>
      <c r="LFN239" s="26"/>
      <c r="LFO239" s="26"/>
      <c r="LFP239" s="26"/>
      <c r="LFQ239" s="26"/>
      <c r="LFR239" s="26"/>
      <c r="LFS239" s="26"/>
      <c r="LFT239" s="26"/>
      <c r="LFU239" s="26"/>
      <c r="LFV239" s="26"/>
      <c r="LFW239" s="26"/>
      <c r="LFX239" s="26"/>
      <c r="LFY239" s="26"/>
      <c r="LFZ239" s="26"/>
      <c r="LGA239" s="26"/>
      <c r="LGB239" s="26"/>
      <c r="LGC239" s="26"/>
      <c r="LGD239" s="26"/>
      <c r="LGE239" s="26"/>
      <c r="LGF239" s="26"/>
      <c r="LGG239" s="26"/>
      <c r="LGH239" s="26"/>
      <c r="LGI239" s="26"/>
      <c r="LGJ239" s="26"/>
      <c r="LGK239" s="26"/>
      <c r="LGL239" s="26"/>
      <c r="LGM239" s="26"/>
      <c r="LGN239" s="26"/>
      <c r="LGO239" s="26"/>
      <c r="LGP239" s="26"/>
      <c r="LGQ239" s="26"/>
      <c r="LGR239" s="26"/>
      <c r="LGS239" s="26"/>
      <c r="LGT239" s="26"/>
      <c r="LGU239" s="26"/>
      <c r="LGV239" s="26"/>
      <c r="LGW239" s="26"/>
      <c r="LGX239" s="26"/>
      <c r="LGY239" s="26"/>
      <c r="LGZ239" s="26"/>
      <c r="LHA239" s="26"/>
      <c r="LHB239" s="26"/>
      <c r="LHC239" s="26"/>
      <c r="LHD239" s="26"/>
      <c r="LHE239" s="26"/>
      <c r="LHF239" s="26"/>
      <c r="LHG239" s="26"/>
      <c r="LHH239" s="26"/>
      <c r="LHI239" s="26"/>
      <c r="LHJ239" s="26"/>
      <c r="LHK239" s="26"/>
      <c r="LHL239" s="26"/>
      <c r="LHM239" s="26"/>
      <c r="LHN239" s="26"/>
      <c r="LHO239" s="26"/>
      <c r="LHP239" s="26"/>
      <c r="LHQ239" s="26"/>
      <c r="LHR239" s="26"/>
      <c r="LHS239" s="26"/>
      <c r="LHT239" s="26"/>
      <c r="LHU239" s="26"/>
      <c r="LHV239" s="26"/>
      <c r="LHW239" s="26"/>
      <c r="LHX239" s="26"/>
      <c r="LHY239" s="26"/>
      <c r="LHZ239" s="26"/>
      <c r="LIA239" s="26"/>
      <c r="LIB239" s="26"/>
      <c r="LIC239" s="26"/>
      <c r="LID239" s="26"/>
      <c r="LIE239" s="26"/>
      <c r="LIF239" s="26"/>
      <c r="LIG239" s="26"/>
      <c r="LIH239" s="26"/>
      <c r="LII239" s="26"/>
      <c r="LIJ239" s="26"/>
      <c r="LIK239" s="26"/>
      <c r="LIL239" s="26"/>
      <c r="LIM239" s="26"/>
      <c r="LIN239" s="26"/>
      <c r="LIO239" s="26"/>
      <c r="LIP239" s="26"/>
      <c r="LIQ239" s="26"/>
      <c r="LIR239" s="26"/>
      <c r="LIS239" s="26"/>
      <c r="LIT239" s="26"/>
      <c r="LIU239" s="26"/>
      <c r="LIV239" s="26"/>
      <c r="LIW239" s="26"/>
      <c r="LIX239" s="26"/>
      <c r="LIY239" s="26"/>
      <c r="LIZ239" s="26"/>
      <c r="LJA239" s="26"/>
      <c r="LJB239" s="26"/>
      <c r="LJC239" s="26"/>
      <c r="LJD239" s="26"/>
      <c r="LJE239" s="26"/>
      <c r="LJF239" s="26"/>
      <c r="LJG239" s="26"/>
      <c r="LJH239" s="26"/>
      <c r="LJI239" s="26"/>
      <c r="LJJ239" s="26"/>
      <c r="LJK239" s="26"/>
      <c r="LJL239" s="26"/>
      <c r="LJM239" s="26"/>
      <c r="LJN239" s="26"/>
      <c r="LJO239" s="26"/>
      <c r="LJP239" s="26"/>
      <c r="LJQ239" s="26"/>
      <c r="LJR239" s="26"/>
      <c r="LJS239" s="26"/>
      <c r="LJT239" s="26"/>
      <c r="LJU239" s="26"/>
      <c r="LJV239" s="26"/>
      <c r="LJW239" s="26"/>
      <c r="LJX239" s="26"/>
      <c r="LJY239" s="26"/>
      <c r="LJZ239" s="26"/>
      <c r="LKA239" s="26"/>
      <c r="LKB239" s="26"/>
      <c r="LKC239" s="26"/>
      <c r="LKD239" s="26"/>
      <c r="LKE239" s="26"/>
      <c r="LKF239" s="26"/>
      <c r="LKG239" s="26"/>
      <c r="LKH239" s="26"/>
      <c r="LKI239" s="26"/>
      <c r="LKJ239" s="26"/>
      <c r="LKK239" s="26"/>
      <c r="LKL239" s="26"/>
      <c r="LKM239" s="26"/>
      <c r="LKN239" s="26"/>
      <c r="LKO239" s="26"/>
      <c r="LKP239" s="26"/>
      <c r="LKQ239" s="26"/>
      <c r="LKR239" s="26"/>
      <c r="LKS239" s="26"/>
      <c r="LKT239" s="26"/>
      <c r="LKU239" s="26"/>
      <c r="LKV239" s="26"/>
      <c r="LKW239" s="26"/>
      <c r="LKX239" s="26"/>
      <c r="LKY239" s="26"/>
      <c r="LKZ239" s="26"/>
      <c r="LLA239" s="26"/>
      <c r="LLB239" s="26"/>
      <c r="LLC239" s="26"/>
      <c r="LLD239" s="26"/>
      <c r="LLE239" s="26"/>
      <c r="LLF239" s="26"/>
      <c r="LLG239" s="26"/>
      <c r="LLH239" s="26"/>
      <c r="LLI239" s="26"/>
      <c r="LLJ239" s="26"/>
      <c r="LLK239" s="26"/>
      <c r="LLL239" s="26"/>
      <c r="LLM239" s="26"/>
      <c r="LLN239" s="26"/>
      <c r="LLO239" s="26"/>
      <c r="LLP239" s="26"/>
      <c r="LLQ239" s="26"/>
      <c r="LLR239" s="26"/>
      <c r="LLS239" s="26"/>
      <c r="LLT239" s="26"/>
      <c r="LLU239" s="26"/>
      <c r="LLV239" s="26"/>
      <c r="LLW239" s="26"/>
      <c r="LLX239" s="26"/>
      <c r="LLY239" s="26"/>
      <c r="LLZ239" s="26"/>
      <c r="LMA239" s="26"/>
      <c r="LMB239" s="26"/>
      <c r="LMC239" s="26"/>
      <c r="LMD239" s="26"/>
      <c r="LME239" s="26"/>
      <c r="LMF239" s="26"/>
      <c r="LMG239" s="26"/>
      <c r="LMH239" s="26"/>
      <c r="LMI239" s="26"/>
      <c r="LMJ239" s="26"/>
      <c r="LMK239" s="26"/>
      <c r="LML239" s="26"/>
      <c r="LMM239" s="26"/>
      <c r="LMN239" s="26"/>
      <c r="LMO239" s="26"/>
      <c r="LMP239" s="26"/>
      <c r="LMQ239" s="26"/>
      <c r="LMR239" s="26"/>
      <c r="LMS239" s="26"/>
      <c r="LMT239" s="26"/>
      <c r="LMU239" s="26"/>
      <c r="LMV239" s="26"/>
      <c r="LMW239" s="26"/>
      <c r="LMX239" s="26"/>
      <c r="LMY239" s="26"/>
      <c r="LMZ239" s="26"/>
      <c r="LNA239" s="26"/>
      <c r="LNB239" s="26"/>
      <c r="LNC239" s="26"/>
      <c r="LND239" s="26"/>
      <c r="LNE239" s="26"/>
      <c r="LNF239" s="26"/>
      <c r="LNG239" s="26"/>
      <c r="LNH239" s="26"/>
      <c r="LNI239" s="26"/>
      <c r="LNJ239" s="26"/>
      <c r="LNK239" s="26"/>
      <c r="LNL239" s="26"/>
      <c r="LNM239" s="26"/>
      <c r="LNN239" s="26"/>
      <c r="LNO239" s="26"/>
      <c r="LNP239" s="26"/>
      <c r="LNQ239" s="26"/>
      <c r="LNR239" s="26"/>
      <c r="LNS239" s="26"/>
      <c r="LNT239" s="26"/>
      <c r="LNU239" s="26"/>
      <c r="LNV239" s="26"/>
      <c r="LNW239" s="26"/>
      <c r="LNX239" s="26"/>
      <c r="LNY239" s="26"/>
      <c r="LNZ239" s="26"/>
      <c r="LOA239" s="26"/>
      <c r="LOB239" s="26"/>
      <c r="LOC239" s="26"/>
      <c r="LOD239" s="26"/>
      <c r="LOE239" s="26"/>
      <c r="LOF239" s="26"/>
      <c r="LOG239" s="26"/>
      <c r="LOH239" s="26"/>
      <c r="LOI239" s="26"/>
      <c r="LOJ239" s="26"/>
      <c r="LOK239" s="26"/>
      <c r="LOL239" s="26"/>
      <c r="LOM239" s="26"/>
      <c r="LON239" s="26"/>
      <c r="LOO239" s="26"/>
      <c r="LOP239" s="26"/>
      <c r="LOQ239" s="26"/>
      <c r="LOR239" s="26"/>
      <c r="LOS239" s="26"/>
      <c r="LOT239" s="26"/>
      <c r="LOU239" s="26"/>
      <c r="LOV239" s="26"/>
      <c r="LOW239" s="26"/>
      <c r="LOX239" s="26"/>
      <c r="LOY239" s="26"/>
      <c r="LOZ239" s="26"/>
      <c r="LPA239" s="26"/>
      <c r="LPB239" s="26"/>
      <c r="LPC239" s="26"/>
      <c r="LPD239" s="26"/>
      <c r="LPE239" s="26"/>
      <c r="LPF239" s="26"/>
      <c r="LPG239" s="26"/>
      <c r="LPH239" s="26"/>
      <c r="LPI239" s="26"/>
      <c r="LPJ239" s="26"/>
      <c r="LPK239" s="26"/>
      <c r="LPL239" s="26"/>
      <c r="LPM239" s="26"/>
      <c r="LPN239" s="26"/>
      <c r="LPO239" s="26"/>
      <c r="LPP239" s="26"/>
      <c r="LPQ239" s="26"/>
      <c r="LPR239" s="26"/>
      <c r="LPS239" s="26"/>
      <c r="LPT239" s="26"/>
      <c r="LPU239" s="26"/>
      <c r="LPV239" s="26"/>
      <c r="LPW239" s="26"/>
      <c r="LPX239" s="26"/>
      <c r="LPY239" s="26"/>
      <c r="LPZ239" s="26"/>
      <c r="LQA239" s="26"/>
      <c r="LQB239" s="26"/>
      <c r="LQC239" s="26"/>
      <c r="LQD239" s="26"/>
      <c r="LQE239" s="26"/>
      <c r="LQF239" s="26"/>
      <c r="LQG239" s="26"/>
      <c r="LQH239" s="26"/>
      <c r="LQI239" s="26"/>
      <c r="LQJ239" s="26"/>
      <c r="LQK239" s="26"/>
      <c r="LQL239" s="26"/>
      <c r="LQM239" s="26"/>
      <c r="LQN239" s="26"/>
      <c r="LQO239" s="26"/>
      <c r="LQP239" s="26"/>
      <c r="LQQ239" s="26"/>
      <c r="LQR239" s="26"/>
      <c r="LQS239" s="26"/>
      <c r="LQT239" s="26"/>
      <c r="LQU239" s="26"/>
      <c r="LQV239" s="26"/>
      <c r="LQW239" s="26"/>
      <c r="LQX239" s="26"/>
      <c r="LQY239" s="26"/>
      <c r="LQZ239" s="26"/>
      <c r="LRA239" s="26"/>
      <c r="LRB239" s="26"/>
      <c r="LRC239" s="26"/>
      <c r="LRD239" s="26"/>
      <c r="LRE239" s="26"/>
      <c r="LRF239" s="26"/>
      <c r="LRG239" s="26"/>
      <c r="LRH239" s="26"/>
      <c r="LRI239" s="26"/>
      <c r="LRJ239" s="26"/>
      <c r="LRK239" s="26"/>
      <c r="LRL239" s="26"/>
      <c r="LRM239" s="26"/>
      <c r="LRN239" s="26"/>
      <c r="LRO239" s="26"/>
      <c r="LRP239" s="26"/>
      <c r="LRQ239" s="26"/>
      <c r="LRR239" s="26"/>
      <c r="LRS239" s="26"/>
      <c r="LRT239" s="26"/>
      <c r="LRU239" s="26"/>
      <c r="LRV239" s="26"/>
      <c r="LRW239" s="26"/>
      <c r="LRX239" s="26"/>
      <c r="LRY239" s="26"/>
      <c r="LRZ239" s="26"/>
      <c r="LSA239" s="26"/>
      <c r="LSB239" s="26"/>
      <c r="LSC239" s="26"/>
      <c r="LSD239" s="26"/>
      <c r="LSE239" s="26"/>
      <c r="LSF239" s="26"/>
      <c r="LSG239" s="26"/>
      <c r="LSH239" s="26"/>
      <c r="LSI239" s="26"/>
      <c r="LSJ239" s="26"/>
      <c r="LSK239" s="26"/>
      <c r="LSL239" s="26"/>
      <c r="LSM239" s="26"/>
      <c r="LSN239" s="26"/>
      <c r="LSO239" s="26"/>
      <c r="LSP239" s="26"/>
      <c r="LSQ239" s="26"/>
      <c r="LSR239" s="26"/>
      <c r="LSS239" s="26"/>
      <c r="LST239" s="26"/>
      <c r="LSU239" s="26"/>
      <c r="LSV239" s="26"/>
      <c r="LSW239" s="26"/>
      <c r="LSX239" s="26"/>
      <c r="LSY239" s="26"/>
      <c r="LSZ239" s="26"/>
      <c r="LTA239" s="26"/>
      <c r="LTB239" s="26"/>
      <c r="LTC239" s="26"/>
      <c r="LTD239" s="26"/>
      <c r="LTE239" s="26"/>
      <c r="LTF239" s="26"/>
      <c r="LTG239" s="26"/>
      <c r="LTH239" s="26"/>
      <c r="LTI239" s="26"/>
      <c r="LTJ239" s="26"/>
      <c r="LTK239" s="26"/>
      <c r="LTL239" s="26"/>
      <c r="LTM239" s="26"/>
      <c r="LTN239" s="26"/>
      <c r="LTO239" s="26"/>
      <c r="LTP239" s="26"/>
      <c r="LTQ239" s="26"/>
      <c r="LTR239" s="26"/>
      <c r="LTS239" s="26"/>
      <c r="LTT239" s="26"/>
      <c r="LTU239" s="26"/>
      <c r="LTV239" s="26"/>
      <c r="LTW239" s="26"/>
      <c r="LTX239" s="26"/>
      <c r="LTY239" s="26"/>
      <c r="LTZ239" s="26"/>
      <c r="LUA239" s="26"/>
      <c r="LUB239" s="26"/>
      <c r="LUC239" s="26"/>
      <c r="LUD239" s="26"/>
      <c r="LUE239" s="26"/>
      <c r="LUF239" s="26"/>
      <c r="LUG239" s="26"/>
      <c r="LUH239" s="26"/>
      <c r="LUI239" s="26"/>
      <c r="LUJ239" s="26"/>
      <c r="LUK239" s="26"/>
      <c r="LUL239" s="26"/>
      <c r="LUM239" s="26"/>
      <c r="LUN239" s="26"/>
      <c r="LUO239" s="26"/>
      <c r="LUP239" s="26"/>
      <c r="LUQ239" s="26"/>
      <c r="LUR239" s="26"/>
      <c r="LUS239" s="26"/>
      <c r="LUT239" s="26"/>
      <c r="LUU239" s="26"/>
      <c r="LUV239" s="26"/>
      <c r="LUW239" s="26"/>
      <c r="LUX239" s="26"/>
      <c r="LUY239" s="26"/>
      <c r="LUZ239" s="26"/>
      <c r="LVA239" s="26"/>
      <c r="LVB239" s="26"/>
      <c r="LVC239" s="26"/>
      <c r="LVD239" s="26"/>
      <c r="LVE239" s="26"/>
      <c r="LVF239" s="26"/>
      <c r="LVG239" s="26"/>
      <c r="LVH239" s="26"/>
      <c r="LVI239" s="26"/>
      <c r="LVJ239" s="26"/>
      <c r="LVK239" s="26"/>
      <c r="LVL239" s="26"/>
      <c r="LVM239" s="26"/>
      <c r="LVN239" s="26"/>
      <c r="LVO239" s="26"/>
      <c r="LVP239" s="26"/>
      <c r="LVQ239" s="26"/>
      <c r="LVR239" s="26"/>
      <c r="LVS239" s="26"/>
      <c r="LVT239" s="26"/>
      <c r="LVU239" s="26"/>
      <c r="LVV239" s="26"/>
      <c r="LVW239" s="26"/>
      <c r="LVX239" s="26"/>
      <c r="LVY239" s="26"/>
      <c r="LVZ239" s="26"/>
      <c r="LWA239" s="26"/>
      <c r="LWB239" s="26"/>
      <c r="LWC239" s="26"/>
      <c r="LWD239" s="26"/>
      <c r="LWE239" s="26"/>
      <c r="LWF239" s="26"/>
      <c r="LWG239" s="26"/>
      <c r="LWH239" s="26"/>
      <c r="LWI239" s="26"/>
      <c r="LWJ239" s="26"/>
      <c r="LWK239" s="26"/>
      <c r="LWL239" s="26"/>
      <c r="LWM239" s="26"/>
      <c r="LWN239" s="26"/>
      <c r="LWO239" s="26"/>
      <c r="LWP239" s="26"/>
      <c r="LWQ239" s="26"/>
      <c r="LWR239" s="26"/>
      <c r="LWS239" s="26"/>
      <c r="LWT239" s="26"/>
      <c r="LWU239" s="26"/>
      <c r="LWV239" s="26"/>
      <c r="LWW239" s="26"/>
      <c r="LWX239" s="26"/>
      <c r="LWY239" s="26"/>
      <c r="LWZ239" s="26"/>
      <c r="LXA239" s="26"/>
      <c r="LXB239" s="26"/>
      <c r="LXC239" s="26"/>
      <c r="LXD239" s="26"/>
      <c r="LXE239" s="26"/>
      <c r="LXF239" s="26"/>
      <c r="LXG239" s="26"/>
      <c r="LXH239" s="26"/>
      <c r="LXI239" s="26"/>
      <c r="LXJ239" s="26"/>
      <c r="LXK239" s="26"/>
      <c r="LXL239" s="26"/>
      <c r="LXM239" s="26"/>
      <c r="LXN239" s="26"/>
      <c r="LXO239" s="26"/>
      <c r="LXP239" s="26"/>
      <c r="LXQ239" s="26"/>
      <c r="LXR239" s="26"/>
      <c r="LXS239" s="26"/>
      <c r="LXT239" s="26"/>
      <c r="LXU239" s="26"/>
      <c r="LXV239" s="26"/>
      <c r="LXW239" s="26"/>
      <c r="LXX239" s="26"/>
      <c r="LXY239" s="26"/>
      <c r="LXZ239" s="26"/>
      <c r="LYA239" s="26"/>
      <c r="LYB239" s="26"/>
      <c r="LYC239" s="26"/>
      <c r="LYD239" s="26"/>
      <c r="LYE239" s="26"/>
      <c r="LYF239" s="26"/>
      <c r="LYG239" s="26"/>
      <c r="LYH239" s="26"/>
      <c r="LYI239" s="26"/>
      <c r="LYJ239" s="26"/>
      <c r="LYK239" s="26"/>
      <c r="LYL239" s="26"/>
      <c r="LYM239" s="26"/>
      <c r="LYN239" s="26"/>
      <c r="LYO239" s="26"/>
      <c r="LYP239" s="26"/>
      <c r="LYQ239" s="26"/>
      <c r="LYR239" s="26"/>
      <c r="LYS239" s="26"/>
      <c r="LYT239" s="26"/>
      <c r="LYU239" s="26"/>
      <c r="LYV239" s="26"/>
      <c r="LYW239" s="26"/>
      <c r="LYX239" s="26"/>
      <c r="LYY239" s="26"/>
      <c r="LYZ239" s="26"/>
      <c r="LZA239" s="26"/>
      <c r="LZB239" s="26"/>
      <c r="LZC239" s="26"/>
      <c r="LZD239" s="26"/>
      <c r="LZE239" s="26"/>
      <c r="LZF239" s="26"/>
      <c r="LZG239" s="26"/>
      <c r="LZH239" s="26"/>
      <c r="LZI239" s="26"/>
      <c r="LZJ239" s="26"/>
      <c r="LZK239" s="26"/>
      <c r="LZL239" s="26"/>
      <c r="LZM239" s="26"/>
      <c r="LZN239" s="26"/>
      <c r="LZO239" s="26"/>
      <c r="LZP239" s="26"/>
      <c r="LZQ239" s="26"/>
      <c r="LZR239" s="26"/>
      <c r="LZS239" s="26"/>
      <c r="LZT239" s="26"/>
      <c r="LZU239" s="26"/>
      <c r="LZV239" s="26"/>
      <c r="LZW239" s="26"/>
      <c r="LZX239" s="26"/>
      <c r="LZY239" s="26"/>
      <c r="LZZ239" s="26"/>
      <c r="MAA239" s="26"/>
      <c r="MAB239" s="26"/>
      <c r="MAC239" s="26"/>
      <c r="MAD239" s="26"/>
      <c r="MAE239" s="26"/>
      <c r="MAF239" s="26"/>
      <c r="MAG239" s="26"/>
      <c r="MAH239" s="26"/>
      <c r="MAI239" s="26"/>
      <c r="MAJ239" s="26"/>
      <c r="MAK239" s="26"/>
      <c r="MAL239" s="26"/>
      <c r="MAM239" s="26"/>
      <c r="MAN239" s="26"/>
      <c r="MAO239" s="26"/>
      <c r="MAP239" s="26"/>
      <c r="MAQ239" s="26"/>
      <c r="MAR239" s="26"/>
      <c r="MAS239" s="26"/>
      <c r="MAT239" s="26"/>
      <c r="MAU239" s="26"/>
      <c r="MAV239" s="26"/>
      <c r="MAW239" s="26"/>
      <c r="MAX239" s="26"/>
      <c r="MAY239" s="26"/>
      <c r="MAZ239" s="26"/>
      <c r="MBA239" s="26"/>
      <c r="MBB239" s="26"/>
      <c r="MBC239" s="26"/>
      <c r="MBD239" s="26"/>
      <c r="MBE239" s="26"/>
      <c r="MBF239" s="26"/>
      <c r="MBG239" s="26"/>
      <c r="MBH239" s="26"/>
      <c r="MBI239" s="26"/>
      <c r="MBJ239" s="26"/>
      <c r="MBK239" s="26"/>
      <c r="MBL239" s="26"/>
      <c r="MBM239" s="26"/>
      <c r="MBN239" s="26"/>
      <c r="MBO239" s="26"/>
      <c r="MBP239" s="26"/>
      <c r="MBQ239" s="26"/>
      <c r="MBR239" s="26"/>
      <c r="MBS239" s="26"/>
      <c r="MBT239" s="26"/>
      <c r="MBU239" s="26"/>
      <c r="MBV239" s="26"/>
      <c r="MBW239" s="26"/>
      <c r="MBX239" s="26"/>
      <c r="MBY239" s="26"/>
      <c r="MBZ239" s="26"/>
      <c r="MCA239" s="26"/>
      <c r="MCB239" s="26"/>
      <c r="MCC239" s="26"/>
      <c r="MCD239" s="26"/>
      <c r="MCE239" s="26"/>
      <c r="MCF239" s="26"/>
      <c r="MCG239" s="26"/>
      <c r="MCH239" s="26"/>
      <c r="MCI239" s="26"/>
      <c r="MCJ239" s="26"/>
      <c r="MCK239" s="26"/>
      <c r="MCL239" s="26"/>
      <c r="MCM239" s="26"/>
      <c r="MCN239" s="26"/>
      <c r="MCO239" s="26"/>
      <c r="MCP239" s="26"/>
      <c r="MCQ239" s="26"/>
      <c r="MCR239" s="26"/>
      <c r="MCS239" s="26"/>
      <c r="MCT239" s="26"/>
      <c r="MCU239" s="26"/>
      <c r="MCV239" s="26"/>
      <c r="MCW239" s="26"/>
      <c r="MCX239" s="26"/>
      <c r="MCY239" s="26"/>
      <c r="MCZ239" s="26"/>
      <c r="MDA239" s="26"/>
      <c r="MDB239" s="26"/>
      <c r="MDC239" s="26"/>
      <c r="MDD239" s="26"/>
      <c r="MDE239" s="26"/>
      <c r="MDF239" s="26"/>
      <c r="MDG239" s="26"/>
      <c r="MDH239" s="26"/>
      <c r="MDI239" s="26"/>
      <c r="MDJ239" s="26"/>
      <c r="MDK239" s="26"/>
      <c r="MDL239" s="26"/>
      <c r="MDM239" s="26"/>
      <c r="MDN239" s="26"/>
      <c r="MDO239" s="26"/>
      <c r="MDP239" s="26"/>
      <c r="MDQ239" s="26"/>
      <c r="MDR239" s="26"/>
      <c r="MDS239" s="26"/>
      <c r="MDT239" s="26"/>
      <c r="MDU239" s="26"/>
      <c r="MDV239" s="26"/>
      <c r="MDW239" s="26"/>
      <c r="MDX239" s="26"/>
      <c r="MDY239" s="26"/>
      <c r="MDZ239" s="26"/>
      <c r="MEA239" s="26"/>
      <c r="MEB239" s="26"/>
      <c r="MEC239" s="26"/>
      <c r="MED239" s="26"/>
      <c r="MEE239" s="26"/>
      <c r="MEF239" s="26"/>
      <c r="MEG239" s="26"/>
      <c r="MEH239" s="26"/>
      <c r="MEI239" s="26"/>
      <c r="MEJ239" s="26"/>
      <c r="MEK239" s="26"/>
      <c r="MEL239" s="26"/>
      <c r="MEM239" s="26"/>
      <c r="MEN239" s="26"/>
      <c r="MEO239" s="26"/>
      <c r="MEP239" s="26"/>
      <c r="MEQ239" s="26"/>
      <c r="MER239" s="26"/>
      <c r="MES239" s="26"/>
      <c r="MET239" s="26"/>
      <c r="MEU239" s="26"/>
      <c r="MEV239" s="26"/>
      <c r="MEW239" s="26"/>
      <c r="MEX239" s="26"/>
      <c r="MEY239" s="26"/>
      <c r="MEZ239" s="26"/>
      <c r="MFA239" s="26"/>
      <c r="MFB239" s="26"/>
      <c r="MFC239" s="26"/>
      <c r="MFD239" s="26"/>
      <c r="MFE239" s="26"/>
      <c r="MFF239" s="26"/>
      <c r="MFG239" s="26"/>
      <c r="MFH239" s="26"/>
      <c r="MFI239" s="26"/>
      <c r="MFJ239" s="26"/>
      <c r="MFK239" s="26"/>
      <c r="MFL239" s="26"/>
      <c r="MFM239" s="26"/>
      <c r="MFN239" s="26"/>
      <c r="MFO239" s="26"/>
      <c r="MFP239" s="26"/>
      <c r="MFQ239" s="26"/>
      <c r="MFR239" s="26"/>
      <c r="MFS239" s="26"/>
      <c r="MFT239" s="26"/>
      <c r="MFU239" s="26"/>
      <c r="MFV239" s="26"/>
      <c r="MFW239" s="26"/>
      <c r="MFX239" s="26"/>
      <c r="MFY239" s="26"/>
      <c r="MFZ239" s="26"/>
      <c r="MGA239" s="26"/>
      <c r="MGB239" s="26"/>
      <c r="MGC239" s="26"/>
      <c r="MGD239" s="26"/>
      <c r="MGE239" s="26"/>
      <c r="MGF239" s="26"/>
      <c r="MGG239" s="26"/>
      <c r="MGH239" s="26"/>
      <c r="MGI239" s="26"/>
      <c r="MGJ239" s="26"/>
      <c r="MGK239" s="26"/>
      <c r="MGL239" s="26"/>
      <c r="MGM239" s="26"/>
      <c r="MGN239" s="26"/>
      <c r="MGO239" s="26"/>
      <c r="MGP239" s="26"/>
      <c r="MGQ239" s="26"/>
      <c r="MGR239" s="26"/>
      <c r="MGS239" s="26"/>
      <c r="MGT239" s="26"/>
      <c r="MGU239" s="26"/>
      <c r="MGV239" s="26"/>
      <c r="MGW239" s="26"/>
      <c r="MGX239" s="26"/>
      <c r="MGY239" s="26"/>
      <c r="MGZ239" s="26"/>
      <c r="MHA239" s="26"/>
      <c r="MHB239" s="26"/>
      <c r="MHC239" s="26"/>
      <c r="MHD239" s="26"/>
      <c r="MHE239" s="26"/>
      <c r="MHF239" s="26"/>
      <c r="MHG239" s="26"/>
      <c r="MHH239" s="26"/>
      <c r="MHI239" s="26"/>
      <c r="MHJ239" s="26"/>
      <c r="MHK239" s="26"/>
      <c r="MHL239" s="26"/>
      <c r="MHM239" s="26"/>
      <c r="MHN239" s="26"/>
      <c r="MHO239" s="26"/>
      <c r="MHP239" s="26"/>
      <c r="MHQ239" s="26"/>
      <c r="MHR239" s="26"/>
      <c r="MHS239" s="26"/>
      <c r="MHT239" s="26"/>
      <c r="MHU239" s="26"/>
      <c r="MHV239" s="26"/>
      <c r="MHW239" s="26"/>
      <c r="MHX239" s="26"/>
      <c r="MHY239" s="26"/>
      <c r="MHZ239" s="26"/>
      <c r="MIA239" s="26"/>
      <c r="MIB239" s="26"/>
      <c r="MIC239" s="26"/>
      <c r="MID239" s="26"/>
      <c r="MIE239" s="26"/>
      <c r="MIF239" s="26"/>
      <c r="MIG239" s="26"/>
      <c r="MIH239" s="26"/>
      <c r="MII239" s="26"/>
      <c r="MIJ239" s="26"/>
      <c r="MIK239" s="26"/>
      <c r="MIL239" s="26"/>
      <c r="MIM239" s="26"/>
      <c r="MIN239" s="26"/>
      <c r="MIO239" s="26"/>
      <c r="MIP239" s="26"/>
      <c r="MIQ239" s="26"/>
      <c r="MIR239" s="26"/>
      <c r="MIS239" s="26"/>
      <c r="MIT239" s="26"/>
      <c r="MIU239" s="26"/>
      <c r="MIV239" s="26"/>
      <c r="MIW239" s="26"/>
      <c r="MIX239" s="26"/>
      <c r="MIY239" s="26"/>
      <c r="MIZ239" s="26"/>
      <c r="MJA239" s="26"/>
      <c r="MJB239" s="26"/>
      <c r="MJC239" s="26"/>
      <c r="MJD239" s="26"/>
      <c r="MJE239" s="26"/>
      <c r="MJF239" s="26"/>
      <c r="MJG239" s="26"/>
      <c r="MJH239" s="26"/>
      <c r="MJI239" s="26"/>
      <c r="MJJ239" s="26"/>
      <c r="MJK239" s="26"/>
      <c r="MJL239" s="26"/>
      <c r="MJM239" s="26"/>
      <c r="MJN239" s="26"/>
      <c r="MJO239" s="26"/>
      <c r="MJP239" s="26"/>
      <c r="MJQ239" s="26"/>
      <c r="MJR239" s="26"/>
      <c r="MJS239" s="26"/>
      <c r="MJT239" s="26"/>
      <c r="MJU239" s="26"/>
      <c r="MJV239" s="26"/>
      <c r="MJW239" s="26"/>
      <c r="MJX239" s="26"/>
      <c r="MJY239" s="26"/>
      <c r="MJZ239" s="26"/>
      <c r="MKA239" s="26"/>
      <c r="MKB239" s="26"/>
      <c r="MKC239" s="26"/>
      <c r="MKD239" s="26"/>
      <c r="MKE239" s="26"/>
      <c r="MKF239" s="26"/>
      <c r="MKG239" s="26"/>
      <c r="MKH239" s="26"/>
      <c r="MKI239" s="26"/>
      <c r="MKJ239" s="26"/>
      <c r="MKK239" s="26"/>
      <c r="MKL239" s="26"/>
      <c r="MKM239" s="26"/>
      <c r="MKN239" s="26"/>
      <c r="MKO239" s="26"/>
      <c r="MKP239" s="26"/>
      <c r="MKQ239" s="26"/>
      <c r="MKR239" s="26"/>
      <c r="MKS239" s="26"/>
      <c r="MKT239" s="26"/>
      <c r="MKU239" s="26"/>
      <c r="MKV239" s="26"/>
      <c r="MKW239" s="26"/>
      <c r="MKX239" s="26"/>
      <c r="MKY239" s="26"/>
      <c r="MKZ239" s="26"/>
      <c r="MLA239" s="26"/>
      <c r="MLB239" s="26"/>
      <c r="MLC239" s="26"/>
      <c r="MLD239" s="26"/>
      <c r="MLE239" s="26"/>
      <c r="MLF239" s="26"/>
      <c r="MLG239" s="26"/>
      <c r="MLH239" s="26"/>
      <c r="MLI239" s="26"/>
      <c r="MLJ239" s="26"/>
      <c r="MLK239" s="26"/>
      <c r="MLL239" s="26"/>
      <c r="MLM239" s="26"/>
      <c r="MLN239" s="26"/>
      <c r="MLO239" s="26"/>
      <c r="MLP239" s="26"/>
      <c r="MLQ239" s="26"/>
      <c r="MLR239" s="26"/>
      <c r="MLS239" s="26"/>
      <c r="MLT239" s="26"/>
      <c r="MLU239" s="26"/>
      <c r="MLV239" s="26"/>
      <c r="MLW239" s="26"/>
      <c r="MLX239" s="26"/>
      <c r="MLY239" s="26"/>
      <c r="MLZ239" s="26"/>
      <c r="MMA239" s="26"/>
      <c r="MMB239" s="26"/>
      <c r="MMC239" s="26"/>
      <c r="MMD239" s="26"/>
      <c r="MME239" s="26"/>
      <c r="MMF239" s="26"/>
      <c r="MMG239" s="26"/>
      <c r="MMH239" s="26"/>
      <c r="MMI239" s="26"/>
      <c r="MMJ239" s="26"/>
      <c r="MMK239" s="26"/>
      <c r="MML239" s="26"/>
      <c r="MMM239" s="26"/>
      <c r="MMN239" s="26"/>
      <c r="MMO239" s="26"/>
      <c r="MMP239" s="26"/>
      <c r="MMQ239" s="26"/>
      <c r="MMR239" s="26"/>
      <c r="MMS239" s="26"/>
      <c r="MMT239" s="26"/>
      <c r="MMU239" s="26"/>
      <c r="MMV239" s="26"/>
      <c r="MMW239" s="26"/>
      <c r="MMX239" s="26"/>
      <c r="MMY239" s="26"/>
      <c r="MMZ239" s="26"/>
      <c r="MNA239" s="26"/>
      <c r="MNB239" s="26"/>
      <c r="MNC239" s="26"/>
      <c r="MND239" s="26"/>
      <c r="MNE239" s="26"/>
      <c r="MNF239" s="26"/>
      <c r="MNG239" s="26"/>
      <c r="MNH239" s="26"/>
      <c r="MNI239" s="26"/>
      <c r="MNJ239" s="26"/>
      <c r="MNK239" s="26"/>
      <c r="MNL239" s="26"/>
      <c r="MNM239" s="26"/>
      <c r="MNN239" s="26"/>
      <c r="MNO239" s="26"/>
      <c r="MNP239" s="26"/>
      <c r="MNQ239" s="26"/>
      <c r="MNR239" s="26"/>
      <c r="MNS239" s="26"/>
      <c r="MNT239" s="26"/>
      <c r="MNU239" s="26"/>
      <c r="MNV239" s="26"/>
      <c r="MNW239" s="26"/>
      <c r="MNX239" s="26"/>
      <c r="MNY239" s="26"/>
      <c r="MNZ239" s="26"/>
      <c r="MOA239" s="26"/>
      <c r="MOB239" s="26"/>
      <c r="MOC239" s="26"/>
      <c r="MOD239" s="26"/>
      <c r="MOE239" s="26"/>
      <c r="MOF239" s="26"/>
      <c r="MOG239" s="26"/>
      <c r="MOH239" s="26"/>
      <c r="MOI239" s="26"/>
      <c r="MOJ239" s="26"/>
      <c r="MOK239" s="26"/>
      <c r="MOL239" s="26"/>
      <c r="MOM239" s="26"/>
      <c r="MON239" s="26"/>
      <c r="MOO239" s="26"/>
      <c r="MOP239" s="26"/>
      <c r="MOQ239" s="26"/>
      <c r="MOR239" s="26"/>
      <c r="MOS239" s="26"/>
      <c r="MOT239" s="26"/>
      <c r="MOU239" s="26"/>
      <c r="MOV239" s="26"/>
      <c r="MOW239" s="26"/>
      <c r="MOX239" s="26"/>
      <c r="MOY239" s="26"/>
      <c r="MOZ239" s="26"/>
      <c r="MPA239" s="26"/>
      <c r="MPB239" s="26"/>
      <c r="MPC239" s="26"/>
      <c r="MPD239" s="26"/>
      <c r="MPE239" s="26"/>
      <c r="MPF239" s="26"/>
      <c r="MPG239" s="26"/>
      <c r="MPH239" s="26"/>
      <c r="MPI239" s="26"/>
      <c r="MPJ239" s="26"/>
      <c r="MPK239" s="26"/>
      <c r="MPL239" s="26"/>
      <c r="MPM239" s="26"/>
      <c r="MPN239" s="26"/>
      <c r="MPO239" s="26"/>
      <c r="MPP239" s="26"/>
      <c r="MPQ239" s="26"/>
      <c r="MPR239" s="26"/>
      <c r="MPS239" s="26"/>
      <c r="MPT239" s="26"/>
      <c r="MPU239" s="26"/>
      <c r="MPV239" s="26"/>
      <c r="MPW239" s="26"/>
      <c r="MPX239" s="26"/>
      <c r="MPY239" s="26"/>
      <c r="MPZ239" s="26"/>
      <c r="MQA239" s="26"/>
      <c r="MQB239" s="26"/>
      <c r="MQC239" s="26"/>
      <c r="MQD239" s="26"/>
      <c r="MQE239" s="26"/>
      <c r="MQF239" s="26"/>
      <c r="MQG239" s="26"/>
      <c r="MQH239" s="26"/>
      <c r="MQI239" s="26"/>
      <c r="MQJ239" s="26"/>
      <c r="MQK239" s="26"/>
      <c r="MQL239" s="26"/>
      <c r="MQM239" s="26"/>
      <c r="MQN239" s="26"/>
      <c r="MQO239" s="26"/>
      <c r="MQP239" s="26"/>
      <c r="MQQ239" s="26"/>
      <c r="MQR239" s="26"/>
      <c r="MQS239" s="26"/>
      <c r="MQT239" s="26"/>
      <c r="MQU239" s="26"/>
      <c r="MQV239" s="26"/>
      <c r="MQW239" s="26"/>
      <c r="MQX239" s="26"/>
      <c r="MQY239" s="26"/>
      <c r="MQZ239" s="26"/>
      <c r="MRA239" s="26"/>
      <c r="MRB239" s="26"/>
      <c r="MRC239" s="26"/>
      <c r="MRD239" s="26"/>
      <c r="MRE239" s="26"/>
      <c r="MRF239" s="26"/>
      <c r="MRG239" s="26"/>
      <c r="MRH239" s="26"/>
      <c r="MRI239" s="26"/>
      <c r="MRJ239" s="26"/>
      <c r="MRK239" s="26"/>
      <c r="MRL239" s="26"/>
      <c r="MRM239" s="26"/>
      <c r="MRN239" s="26"/>
      <c r="MRO239" s="26"/>
      <c r="MRP239" s="26"/>
      <c r="MRQ239" s="26"/>
      <c r="MRR239" s="26"/>
      <c r="MRS239" s="26"/>
      <c r="MRT239" s="26"/>
      <c r="MRU239" s="26"/>
      <c r="MRV239" s="26"/>
      <c r="MRW239" s="26"/>
      <c r="MRX239" s="26"/>
      <c r="MRY239" s="26"/>
      <c r="MRZ239" s="26"/>
      <c r="MSA239" s="26"/>
      <c r="MSB239" s="26"/>
      <c r="MSC239" s="26"/>
      <c r="MSD239" s="26"/>
      <c r="MSE239" s="26"/>
      <c r="MSF239" s="26"/>
      <c r="MSG239" s="26"/>
      <c r="MSH239" s="26"/>
      <c r="MSI239" s="26"/>
      <c r="MSJ239" s="26"/>
      <c r="MSK239" s="26"/>
      <c r="MSL239" s="26"/>
      <c r="MSM239" s="26"/>
      <c r="MSN239" s="26"/>
      <c r="MSO239" s="26"/>
      <c r="MSP239" s="26"/>
      <c r="MSQ239" s="26"/>
      <c r="MSR239" s="26"/>
      <c r="MSS239" s="26"/>
      <c r="MST239" s="26"/>
      <c r="MSU239" s="26"/>
      <c r="MSV239" s="26"/>
      <c r="MSW239" s="26"/>
      <c r="MSX239" s="26"/>
      <c r="MSY239" s="26"/>
      <c r="MSZ239" s="26"/>
      <c r="MTA239" s="26"/>
      <c r="MTB239" s="26"/>
      <c r="MTC239" s="26"/>
      <c r="MTD239" s="26"/>
      <c r="MTE239" s="26"/>
      <c r="MTF239" s="26"/>
      <c r="MTG239" s="26"/>
      <c r="MTH239" s="26"/>
      <c r="MTI239" s="26"/>
      <c r="MTJ239" s="26"/>
      <c r="MTK239" s="26"/>
      <c r="MTL239" s="26"/>
      <c r="MTM239" s="26"/>
      <c r="MTN239" s="26"/>
      <c r="MTO239" s="26"/>
      <c r="MTP239" s="26"/>
      <c r="MTQ239" s="26"/>
      <c r="MTR239" s="26"/>
      <c r="MTS239" s="26"/>
      <c r="MTT239" s="26"/>
      <c r="MTU239" s="26"/>
      <c r="MTV239" s="26"/>
      <c r="MTW239" s="26"/>
      <c r="MTX239" s="26"/>
      <c r="MTY239" s="26"/>
      <c r="MTZ239" s="26"/>
      <c r="MUA239" s="26"/>
      <c r="MUB239" s="26"/>
      <c r="MUC239" s="26"/>
      <c r="MUD239" s="26"/>
      <c r="MUE239" s="26"/>
      <c r="MUF239" s="26"/>
      <c r="MUG239" s="26"/>
      <c r="MUH239" s="26"/>
      <c r="MUI239" s="26"/>
      <c r="MUJ239" s="26"/>
      <c r="MUK239" s="26"/>
      <c r="MUL239" s="26"/>
      <c r="MUM239" s="26"/>
      <c r="MUN239" s="26"/>
      <c r="MUO239" s="26"/>
      <c r="MUP239" s="26"/>
      <c r="MUQ239" s="26"/>
      <c r="MUR239" s="26"/>
      <c r="MUS239" s="26"/>
      <c r="MUT239" s="26"/>
      <c r="MUU239" s="26"/>
      <c r="MUV239" s="26"/>
      <c r="MUW239" s="26"/>
      <c r="MUX239" s="26"/>
      <c r="MUY239" s="26"/>
      <c r="MUZ239" s="26"/>
      <c r="MVA239" s="26"/>
      <c r="MVB239" s="26"/>
      <c r="MVC239" s="26"/>
      <c r="MVD239" s="26"/>
      <c r="MVE239" s="26"/>
      <c r="MVF239" s="26"/>
      <c r="MVG239" s="26"/>
      <c r="MVH239" s="26"/>
      <c r="MVI239" s="26"/>
      <c r="MVJ239" s="26"/>
      <c r="MVK239" s="26"/>
      <c r="MVL239" s="26"/>
      <c r="MVM239" s="26"/>
      <c r="MVN239" s="26"/>
      <c r="MVO239" s="26"/>
      <c r="MVP239" s="26"/>
      <c r="MVQ239" s="26"/>
      <c r="MVR239" s="26"/>
      <c r="MVS239" s="26"/>
      <c r="MVT239" s="26"/>
      <c r="MVU239" s="26"/>
      <c r="MVV239" s="26"/>
      <c r="MVW239" s="26"/>
      <c r="MVX239" s="26"/>
      <c r="MVY239" s="26"/>
      <c r="MVZ239" s="26"/>
      <c r="MWA239" s="26"/>
      <c r="MWB239" s="26"/>
      <c r="MWC239" s="26"/>
      <c r="MWD239" s="26"/>
      <c r="MWE239" s="26"/>
      <c r="MWF239" s="26"/>
      <c r="MWG239" s="26"/>
      <c r="MWH239" s="26"/>
      <c r="MWI239" s="26"/>
      <c r="MWJ239" s="26"/>
      <c r="MWK239" s="26"/>
      <c r="MWL239" s="26"/>
      <c r="MWM239" s="26"/>
      <c r="MWN239" s="26"/>
      <c r="MWO239" s="26"/>
      <c r="MWP239" s="26"/>
      <c r="MWQ239" s="26"/>
      <c r="MWR239" s="26"/>
      <c r="MWS239" s="26"/>
      <c r="MWT239" s="26"/>
      <c r="MWU239" s="26"/>
      <c r="MWV239" s="26"/>
      <c r="MWW239" s="26"/>
      <c r="MWX239" s="26"/>
      <c r="MWY239" s="26"/>
      <c r="MWZ239" s="26"/>
      <c r="MXA239" s="26"/>
      <c r="MXB239" s="26"/>
      <c r="MXC239" s="26"/>
      <c r="MXD239" s="26"/>
      <c r="MXE239" s="26"/>
      <c r="MXF239" s="26"/>
      <c r="MXG239" s="26"/>
      <c r="MXH239" s="26"/>
      <c r="MXI239" s="26"/>
      <c r="MXJ239" s="26"/>
      <c r="MXK239" s="26"/>
      <c r="MXL239" s="26"/>
      <c r="MXM239" s="26"/>
      <c r="MXN239" s="26"/>
      <c r="MXO239" s="26"/>
      <c r="MXP239" s="26"/>
      <c r="MXQ239" s="26"/>
      <c r="MXR239" s="26"/>
      <c r="MXS239" s="26"/>
      <c r="MXT239" s="26"/>
      <c r="MXU239" s="26"/>
      <c r="MXV239" s="26"/>
      <c r="MXW239" s="26"/>
      <c r="MXX239" s="26"/>
      <c r="MXY239" s="26"/>
      <c r="MXZ239" s="26"/>
      <c r="MYA239" s="26"/>
      <c r="MYB239" s="26"/>
      <c r="MYC239" s="26"/>
      <c r="MYD239" s="26"/>
      <c r="MYE239" s="26"/>
      <c r="MYF239" s="26"/>
      <c r="MYG239" s="26"/>
      <c r="MYH239" s="26"/>
      <c r="MYI239" s="26"/>
      <c r="MYJ239" s="26"/>
      <c r="MYK239" s="26"/>
      <c r="MYL239" s="26"/>
      <c r="MYM239" s="26"/>
      <c r="MYN239" s="26"/>
      <c r="MYO239" s="26"/>
      <c r="MYP239" s="26"/>
      <c r="MYQ239" s="26"/>
      <c r="MYR239" s="26"/>
      <c r="MYS239" s="26"/>
      <c r="MYT239" s="26"/>
      <c r="MYU239" s="26"/>
      <c r="MYV239" s="26"/>
      <c r="MYW239" s="26"/>
      <c r="MYX239" s="26"/>
      <c r="MYY239" s="26"/>
      <c r="MYZ239" s="26"/>
      <c r="MZA239" s="26"/>
      <c r="MZB239" s="26"/>
      <c r="MZC239" s="26"/>
      <c r="MZD239" s="26"/>
      <c r="MZE239" s="26"/>
      <c r="MZF239" s="26"/>
      <c r="MZG239" s="26"/>
      <c r="MZH239" s="26"/>
      <c r="MZI239" s="26"/>
      <c r="MZJ239" s="26"/>
      <c r="MZK239" s="26"/>
      <c r="MZL239" s="26"/>
      <c r="MZM239" s="26"/>
      <c r="MZN239" s="26"/>
      <c r="MZO239" s="26"/>
      <c r="MZP239" s="26"/>
      <c r="MZQ239" s="26"/>
      <c r="MZR239" s="26"/>
      <c r="MZS239" s="26"/>
      <c r="MZT239" s="26"/>
      <c r="MZU239" s="26"/>
      <c r="MZV239" s="26"/>
      <c r="MZW239" s="26"/>
      <c r="MZX239" s="26"/>
      <c r="MZY239" s="26"/>
      <c r="MZZ239" s="26"/>
      <c r="NAA239" s="26"/>
      <c r="NAB239" s="26"/>
      <c r="NAC239" s="26"/>
      <c r="NAD239" s="26"/>
      <c r="NAE239" s="26"/>
      <c r="NAF239" s="26"/>
      <c r="NAG239" s="26"/>
      <c r="NAH239" s="26"/>
      <c r="NAI239" s="26"/>
      <c r="NAJ239" s="26"/>
      <c r="NAK239" s="26"/>
      <c r="NAL239" s="26"/>
      <c r="NAM239" s="26"/>
      <c r="NAN239" s="26"/>
      <c r="NAO239" s="26"/>
      <c r="NAP239" s="26"/>
      <c r="NAQ239" s="26"/>
      <c r="NAR239" s="26"/>
      <c r="NAS239" s="26"/>
      <c r="NAT239" s="26"/>
      <c r="NAU239" s="26"/>
      <c r="NAV239" s="26"/>
      <c r="NAW239" s="26"/>
      <c r="NAX239" s="26"/>
      <c r="NAY239" s="26"/>
      <c r="NAZ239" s="26"/>
      <c r="NBA239" s="26"/>
      <c r="NBB239" s="26"/>
      <c r="NBC239" s="26"/>
      <c r="NBD239" s="26"/>
      <c r="NBE239" s="26"/>
      <c r="NBF239" s="26"/>
      <c r="NBG239" s="26"/>
      <c r="NBH239" s="26"/>
      <c r="NBI239" s="26"/>
      <c r="NBJ239" s="26"/>
      <c r="NBK239" s="26"/>
      <c r="NBL239" s="26"/>
      <c r="NBM239" s="26"/>
      <c r="NBN239" s="26"/>
      <c r="NBO239" s="26"/>
      <c r="NBP239" s="26"/>
      <c r="NBQ239" s="26"/>
      <c r="NBR239" s="26"/>
      <c r="NBS239" s="26"/>
      <c r="NBT239" s="26"/>
      <c r="NBU239" s="26"/>
      <c r="NBV239" s="26"/>
      <c r="NBW239" s="26"/>
      <c r="NBX239" s="26"/>
      <c r="NBY239" s="26"/>
      <c r="NBZ239" s="26"/>
      <c r="NCA239" s="26"/>
      <c r="NCB239" s="26"/>
      <c r="NCC239" s="26"/>
      <c r="NCD239" s="26"/>
      <c r="NCE239" s="26"/>
      <c r="NCF239" s="26"/>
      <c r="NCG239" s="26"/>
      <c r="NCH239" s="26"/>
      <c r="NCI239" s="26"/>
      <c r="NCJ239" s="26"/>
      <c r="NCK239" s="26"/>
      <c r="NCL239" s="26"/>
      <c r="NCM239" s="26"/>
      <c r="NCN239" s="26"/>
      <c r="NCO239" s="26"/>
      <c r="NCP239" s="26"/>
      <c r="NCQ239" s="26"/>
      <c r="NCR239" s="26"/>
      <c r="NCS239" s="26"/>
      <c r="NCT239" s="26"/>
      <c r="NCU239" s="26"/>
      <c r="NCV239" s="26"/>
      <c r="NCW239" s="26"/>
      <c r="NCX239" s="26"/>
      <c r="NCY239" s="26"/>
      <c r="NCZ239" s="26"/>
      <c r="NDA239" s="26"/>
      <c r="NDB239" s="26"/>
      <c r="NDC239" s="26"/>
      <c r="NDD239" s="26"/>
      <c r="NDE239" s="26"/>
      <c r="NDF239" s="26"/>
      <c r="NDG239" s="26"/>
      <c r="NDH239" s="26"/>
      <c r="NDI239" s="26"/>
      <c r="NDJ239" s="26"/>
      <c r="NDK239" s="26"/>
      <c r="NDL239" s="26"/>
      <c r="NDM239" s="26"/>
      <c r="NDN239" s="26"/>
      <c r="NDO239" s="26"/>
      <c r="NDP239" s="26"/>
      <c r="NDQ239" s="26"/>
      <c r="NDR239" s="26"/>
      <c r="NDS239" s="26"/>
      <c r="NDT239" s="26"/>
      <c r="NDU239" s="26"/>
      <c r="NDV239" s="26"/>
      <c r="NDW239" s="26"/>
      <c r="NDX239" s="26"/>
      <c r="NDY239" s="26"/>
      <c r="NDZ239" s="26"/>
      <c r="NEA239" s="26"/>
      <c r="NEB239" s="26"/>
      <c r="NEC239" s="26"/>
      <c r="NED239" s="26"/>
      <c r="NEE239" s="26"/>
      <c r="NEF239" s="26"/>
      <c r="NEG239" s="26"/>
      <c r="NEH239" s="26"/>
      <c r="NEI239" s="26"/>
      <c r="NEJ239" s="26"/>
      <c r="NEK239" s="26"/>
      <c r="NEL239" s="26"/>
      <c r="NEM239" s="26"/>
      <c r="NEN239" s="26"/>
      <c r="NEO239" s="26"/>
      <c r="NEP239" s="26"/>
      <c r="NEQ239" s="26"/>
      <c r="NER239" s="26"/>
      <c r="NES239" s="26"/>
      <c r="NET239" s="26"/>
      <c r="NEU239" s="26"/>
      <c r="NEV239" s="26"/>
      <c r="NEW239" s="26"/>
      <c r="NEX239" s="26"/>
      <c r="NEY239" s="26"/>
      <c r="NEZ239" s="26"/>
      <c r="NFA239" s="26"/>
      <c r="NFB239" s="26"/>
      <c r="NFC239" s="26"/>
      <c r="NFD239" s="26"/>
      <c r="NFE239" s="26"/>
      <c r="NFF239" s="26"/>
      <c r="NFG239" s="26"/>
      <c r="NFH239" s="26"/>
      <c r="NFI239" s="26"/>
      <c r="NFJ239" s="26"/>
      <c r="NFK239" s="26"/>
      <c r="NFL239" s="26"/>
      <c r="NFM239" s="26"/>
      <c r="NFN239" s="26"/>
      <c r="NFO239" s="26"/>
      <c r="NFP239" s="26"/>
      <c r="NFQ239" s="26"/>
      <c r="NFR239" s="26"/>
      <c r="NFS239" s="26"/>
      <c r="NFT239" s="26"/>
      <c r="NFU239" s="26"/>
      <c r="NFV239" s="26"/>
      <c r="NFW239" s="26"/>
      <c r="NFX239" s="26"/>
      <c r="NFY239" s="26"/>
      <c r="NFZ239" s="26"/>
      <c r="NGA239" s="26"/>
      <c r="NGB239" s="26"/>
      <c r="NGC239" s="26"/>
      <c r="NGD239" s="26"/>
      <c r="NGE239" s="26"/>
      <c r="NGF239" s="26"/>
      <c r="NGG239" s="26"/>
      <c r="NGH239" s="26"/>
      <c r="NGI239" s="26"/>
      <c r="NGJ239" s="26"/>
      <c r="NGK239" s="26"/>
      <c r="NGL239" s="26"/>
      <c r="NGM239" s="26"/>
      <c r="NGN239" s="26"/>
      <c r="NGO239" s="26"/>
      <c r="NGP239" s="26"/>
      <c r="NGQ239" s="26"/>
      <c r="NGR239" s="26"/>
      <c r="NGS239" s="26"/>
      <c r="NGT239" s="26"/>
      <c r="NGU239" s="26"/>
      <c r="NGV239" s="26"/>
      <c r="NGW239" s="26"/>
      <c r="NGX239" s="26"/>
      <c r="NGY239" s="26"/>
      <c r="NGZ239" s="26"/>
      <c r="NHA239" s="26"/>
      <c r="NHB239" s="26"/>
      <c r="NHC239" s="26"/>
      <c r="NHD239" s="26"/>
      <c r="NHE239" s="26"/>
      <c r="NHF239" s="26"/>
      <c r="NHG239" s="26"/>
      <c r="NHH239" s="26"/>
      <c r="NHI239" s="26"/>
      <c r="NHJ239" s="26"/>
      <c r="NHK239" s="26"/>
      <c r="NHL239" s="26"/>
      <c r="NHM239" s="26"/>
      <c r="NHN239" s="26"/>
      <c r="NHO239" s="26"/>
      <c r="NHP239" s="26"/>
      <c r="NHQ239" s="26"/>
      <c r="NHR239" s="26"/>
      <c r="NHS239" s="26"/>
      <c r="NHT239" s="26"/>
      <c r="NHU239" s="26"/>
      <c r="NHV239" s="26"/>
      <c r="NHW239" s="26"/>
      <c r="NHX239" s="26"/>
      <c r="NHY239" s="26"/>
      <c r="NHZ239" s="26"/>
      <c r="NIA239" s="26"/>
      <c r="NIB239" s="26"/>
      <c r="NIC239" s="26"/>
      <c r="NID239" s="26"/>
      <c r="NIE239" s="26"/>
      <c r="NIF239" s="26"/>
      <c r="NIG239" s="26"/>
      <c r="NIH239" s="26"/>
      <c r="NII239" s="26"/>
      <c r="NIJ239" s="26"/>
      <c r="NIK239" s="26"/>
      <c r="NIL239" s="26"/>
      <c r="NIM239" s="26"/>
      <c r="NIN239" s="26"/>
      <c r="NIO239" s="26"/>
      <c r="NIP239" s="26"/>
      <c r="NIQ239" s="26"/>
      <c r="NIR239" s="26"/>
      <c r="NIS239" s="26"/>
      <c r="NIT239" s="26"/>
      <c r="NIU239" s="26"/>
      <c r="NIV239" s="26"/>
      <c r="NIW239" s="26"/>
      <c r="NIX239" s="26"/>
      <c r="NIY239" s="26"/>
      <c r="NIZ239" s="26"/>
      <c r="NJA239" s="26"/>
      <c r="NJB239" s="26"/>
      <c r="NJC239" s="26"/>
      <c r="NJD239" s="26"/>
      <c r="NJE239" s="26"/>
      <c r="NJF239" s="26"/>
      <c r="NJG239" s="26"/>
      <c r="NJH239" s="26"/>
      <c r="NJI239" s="26"/>
      <c r="NJJ239" s="26"/>
      <c r="NJK239" s="26"/>
      <c r="NJL239" s="26"/>
      <c r="NJM239" s="26"/>
      <c r="NJN239" s="26"/>
      <c r="NJO239" s="26"/>
      <c r="NJP239" s="26"/>
      <c r="NJQ239" s="26"/>
      <c r="NJR239" s="26"/>
      <c r="NJS239" s="26"/>
      <c r="NJT239" s="26"/>
      <c r="NJU239" s="26"/>
      <c r="NJV239" s="26"/>
      <c r="NJW239" s="26"/>
      <c r="NJX239" s="26"/>
      <c r="NJY239" s="26"/>
      <c r="NJZ239" s="26"/>
      <c r="NKA239" s="26"/>
      <c r="NKB239" s="26"/>
      <c r="NKC239" s="26"/>
      <c r="NKD239" s="26"/>
      <c r="NKE239" s="26"/>
      <c r="NKF239" s="26"/>
      <c r="NKG239" s="26"/>
      <c r="NKH239" s="26"/>
      <c r="NKI239" s="26"/>
      <c r="NKJ239" s="26"/>
      <c r="NKK239" s="26"/>
      <c r="NKL239" s="26"/>
      <c r="NKM239" s="26"/>
      <c r="NKN239" s="26"/>
      <c r="NKO239" s="26"/>
      <c r="NKP239" s="26"/>
      <c r="NKQ239" s="26"/>
      <c r="NKR239" s="26"/>
      <c r="NKS239" s="26"/>
      <c r="NKT239" s="26"/>
      <c r="NKU239" s="26"/>
      <c r="NKV239" s="26"/>
      <c r="NKW239" s="26"/>
      <c r="NKX239" s="26"/>
      <c r="NKY239" s="26"/>
      <c r="NKZ239" s="26"/>
      <c r="NLA239" s="26"/>
      <c r="NLB239" s="26"/>
      <c r="NLC239" s="26"/>
      <c r="NLD239" s="26"/>
      <c r="NLE239" s="26"/>
      <c r="NLF239" s="26"/>
      <c r="NLG239" s="26"/>
      <c r="NLH239" s="26"/>
      <c r="NLI239" s="26"/>
      <c r="NLJ239" s="26"/>
      <c r="NLK239" s="26"/>
      <c r="NLL239" s="26"/>
      <c r="NLM239" s="26"/>
      <c r="NLN239" s="26"/>
      <c r="NLO239" s="26"/>
      <c r="NLP239" s="26"/>
      <c r="NLQ239" s="26"/>
      <c r="NLR239" s="26"/>
      <c r="NLS239" s="26"/>
      <c r="NLT239" s="26"/>
      <c r="NLU239" s="26"/>
      <c r="NLV239" s="26"/>
      <c r="NLW239" s="26"/>
      <c r="NLX239" s="26"/>
      <c r="NLY239" s="26"/>
      <c r="NLZ239" s="26"/>
      <c r="NMA239" s="26"/>
      <c r="NMB239" s="26"/>
      <c r="NMC239" s="26"/>
      <c r="NMD239" s="26"/>
      <c r="NME239" s="26"/>
      <c r="NMF239" s="26"/>
      <c r="NMG239" s="26"/>
      <c r="NMH239" s="26"/>
      <c r="NMI239" s="26"/>
      <c r="NMJ239" s="26"/>
      <c r="NMK239" s="26"/>
      <c r="NML239" s="26"/>
      <c r="NMM239" s="26"/>
      <c r="NMN239" s="26"/>
      <c r="NMO239" s="26"/>
      <c r="NMP239" s="26"/>
      <c r="NMQ239" s="26"/>
      <c r="NMR239" s="26"/>
      <c r="NMS239" s="26"/>
      <c r="NMT239" s="26"/>
      <c r="NMU239" s="26"/>
      <c r="NMV239" s="26"/>
      <c r="NMW239" s="26"/>
      <c r="NMX239" s="26"/>
      <c r="NMY239" s="26"/>
      <c r="NMZ239" s="26"/>
      <c r="NNA239" s="26"/>
      <c r="NNB239" s="26"/>
      <c r="NNC239" s="26"/>
      <c r="NND239" s="26"/>
      <c r="NNE239" s="26"/>
      <c r="NNF239" s="26"/>
      <c r="NNG239" s="26"/>
      <c r="NNH239" s="26"/>
      <c r="NNI239" s="26"/>
      <c r="NNJ239" s="26"/>
      <c r="NNK239" s="26"/>
      <c r="NNL239" s="26"/>
      <c r="NNM239" s="26"/>
      <c r="NNN239" s="26"/>
      <c r="NNO239" s="26"/>
      <c r="NNP239" s="26"/>
      <c r="NNQ239" s="26"/>
      <c r="NNR239" s="26"/>
      <c r="NNS239" s="26"/>
      <c r="NNT239" s="26"/>
      <c r="NNU239" s="26"/>
      <c r="NNV239" s="26"/>
      <c r="NNW239" s="26"/>
      <c r="NNX239" s="26"/>
      <c r="NNY239" s="26"/>
      <c r="NNZ239" s="26"/>
      <c r="NOA239" s="26"/>
      <c r="NOB239" s="26"/>
      <c r="NOC239" s="26"/>
      <c r="NOD239" s="26"/>
      <c r="NOE239" s="26"/>
      <c r="NOF239" s="26"/>
      <c r="NOG239" s="26"/>
      <c r="NOH239" s="26"/>
      <c r="NOI239" s="26"/>
      <c r="NOJ239" s="26"/>
      <c r="NOK239" s="26"/>
      <c r="NOL239" s="26"/>
      <c r="NOM239" s="26"/>
      <c r="NON239" s="26"/>
      <c r="NOO239" s="26"/>
      <c r="NOP239" s="26"/>
      <c r="NOQ239" s="26"/>
      <c r="NOR239" s="26"/>
      <c r="NOS239" s="26"/>
      <c r="NOT239" s="26"/>
      <c r="NOU239" s="26"/>
      <c r="NOV239" s="26"/>
      <c r="NOW239" s="26"/>
      <c r="NOX239" s="26"/>
      <c r="NOY239" s="26"/>
      <c r="NOZ239" s="26"/>
      <c r="NPA239" s="26"/>
      <c r="NPB239" s="26"/>
      <c r="NPC239" s="26"/>
      <c r="NPD239" s="26"/>
      <c r="NPE239" s="26"/>
      <c r="NPF239" s="26"/>
      <c r="NPG239" s="26"/>
      <c r="NPH239" s="26"/>
      <c r="NPI239" s="26"/>
      <c r="NPJ239" s="26"/>
      <c r="NPK239" s="26"/>
      <c r="NPL239" s="26"/>
      <c r="NPM239" s="26"/>
      <c r="NPN239" s="26"/>
      <c r="NPO239" s="26"/>
      <c r="NPP239" s="26"/>
      <c r="NPQ239" s="26"/>
      <c r="NPR239" s="26"/>
      <c r="NPS239" s="26"/>
      <c r="NPT239" s="26"/>
      <c r="NPU239" s="26"/>
      <c r="NPV239" s="26"/>
      <c r="NPW239" s="26"/>
      <c r="NPX239" s="26"/>
      <c r="NPY239" s="26"/>
      <c r="NPZ239" s="26"/>
      <c r="NQA239" s="26"/>
      <c r="NQB239" s="26"/>
      <c r="NQC239" s="26"/>
      <c r="NQD239" s="26"/>
      <c r="NQE239" s="26"/>
      <c r="NQF239" s="26"/>
      <c r="NQG239" s="26"/>
      <c r="NQH239" s="26"/>
      <c r="NQI239" s="26"/>
      <c r="NQJ239" s="26"/>
      <c r="NQK239" s="26"/>
      <c r="NQL239" s="26"/>
      <c r="NQM239" s="26"/>
      <c r="NQN239" s="26"/>
      <c r="NQO239" s="26"/>
      <c r="NQP239" s="26"/>
      <c r="NQQ239" s="26"/>
      <c r="NQR239" s="26"/>
      <c r="NQS239" s="26"/>
      <c r="NQT239" s="26"/>
      <c r="NQU239" s="26"/>
      <c r="NQV239" s="26"/>
      <c r="NQW239" s="26"/>
      <c r="NQX239" s="26"/>
      <c r="NQY239" s="26"/>
      <c r="NQZ239" s="26"/>
      <c r="NRA239" s="26"/>
      <c r="NRB239" s="26"/>
      <c r="NRC239" s="26"/>
      <c r="NRD239" s="26"/>
      <c r="NRE239" s="26"/>
      <c r="NRF239" s="26"/>
      <c r="NRG239" s="26"/>
      <c r="NRH239" s="26"/>
      <c r="NRI239" s="26"/>
      <c r="NRJ239" s="26"/>
      <c r="NRK239" s="26"/>
      <c r="NRL239" s="26"/>
      <c r="NRM239" s="26"/>
      <c r="NRN239" s="26"/>
      <c r="NRO239" s="26"/>
      <c r="NRP239" s="26"/>
      <c r="NRQ239" s="26"/>
      <c r="NRR239" s="26"/>
      <c r="NRS239" s="26"/>
      <c r="NRT239" s="26"/>
      <c r="NRU239" s="26"/>
      <c r="NRV239" s="26"/>
      <c r="NRW239" s="26"/>
      <c r="NRX239" s="26"/>
      <c r="NRY239" s="26"/>
      <c r="NRZ239" s="26"/>
      <c r="NSA239" s="26"/>
      <c r="NSB239" s="26"/>
      <c r="NSC239" s="26"/>
      <c r="NSD239" s="26"/>
      <c r="NSE239" s="26"/>
      <c r="NSF239" s="26"/>
      <c r="NSG239" s="26"/>
      <c r="NSH239" s="26"/>
      <c r="NSI239" s="26"/>
      <c r="NSJ239" s="26"/>
      <c r="NSK239" s="26"/>
      <c r="NSL239" s="26"/>
      <c r="NSM239" s="26"/>
      <c r="NSN239" s="26"/>
      <c r="NSO239" s="26"/>
      <c r="NSP239" s="26"/>
      <c r="NSQ239" s="26"/>
      <c r="NSR239" s="26"/>
      <c r="NSS239" s="26"/>
      <c r="NST239" s="26"/>
      <c r="NSU239" s="26"/>
      <c r="NSV239" s="26"/>
      <c r="NSW239" s="26"/>
      <c r="NSX239" s="26"/>
      <c r="NSY239" s="26"/>
      <c r="NSZ239" s="26"/>
      <c r="NTA239" s="26"/>
      <c r="NTB239" s="26"/>
      <c r="NTC239" s="26"/>
      <c r="NTD239" s="26"/>
      <c r="NTE239" s="26"/>
      <c r="NTF239" s="26"/>
      <c r="NTG239" s="26"/>
      <c r="NTH239" s="26"/>
      <c r="NTI239" s="26"/>
      <c r="NTJ239" s="26"/>
      <c r="NTK239" s="26"/>
      <c r="NTL239" s="26"/>
      <c r="NTM239" s="26"/>
      <c r="NTN239" s="26"/>
      <c r="NTO239" s="26"/>
      <c r="NTP239" s="26"/>
      <c r="NTQ239" s="26"/>
      <c r="NTR239" s="26"/>
      <c r="NTS239" s="26"/>
      <c r="NTT239" s="26"/>
      <c r="NTU239" s="26"/>
      <c r="NTV239" s="26"/>
      <c r="NTW239" s="26"/>
      <c r="NTX239" s="26"/>
      <c r="NTY239" s="26"/>
      <c r="NTZ239" s="26"/>
      <c r="NUA239" s="26"/>
      <c r="NUB239" s="26"/>
      <c r="NUC239" s="26"/>
      <c r="NUD239" s="26"/>
      <c r="NUE239" s="26"/>
      <c r="NUF239" s="26"/>
      <c r="NUG239" s="26"/>
      <c r="NUH239" s="26"/>
      <c r="NUI239" s="26"/>
      <c r="NUJ239" s="26"/>
      <c r="NUK239" s="26"/>
      <c r="NUL239" s="26"/>
      <c r="NUM239" s="26"/>
      <c r="NUN239" s="26"/>
      <c r="NUO239" s="26"/>
      <c r="NUP239" s="26"/>
      <c r="NUQ239" s="26"/>
      <c r="NUR239" s="26"/>
      <c r="NUS239" s="26"/>
      <c r="NUT239" s="26"/>
      <c r="NUU239" s="26"/>
      <c r="NUV239" s="26"/>
      <c r="NUW239" s="26"/>
      <c r="NUX239" s="26"/>
      <c r="NUY239" s="26"/>
      <c r="NUZ239" s="26"/>
      <c r="NVA239" s="26"/>
      <c r="NVB239" s="26"/>
      <c r="NVC239" s="26"/>
      <c r="NVD239" s="26"/>
      <c r="NVE239" s="26"/>
      <c r="NVF239" s="26"/>
      <c r="NVG239" s="26"/>
      <c r="NVH239" s="26"/>
      <c r="NVI239" s="26"/>
      <c r="NVJ239" s="26"/>
      <c r="NVK239" s="26"/>
      <c r="NVL239" s="26"/>
      <c r="NVM239" s="26"/>
      <c r="NVN239" s="26"/>
      <c r="NVO239" s="26"/>
      <c r="NVP239" s="26"/>
      <c r="NVQ239" s="26"/>
      <c r="NVR239" s="26"/>
      <c r="NVS239" s="26"/>
      <c r="NVT239" s="26"/>
      <c r="NVU239" s="26"/>
      <c r="NVV239" s="26"/>
      <c r="NVW239" s="26"/>
      <c r="NVX239" s="26"/>
      <c r="NVY239" s="26"/>
      <c r="NVZ239" s="26"/>
      <c r="NWA239" s="26"/>
      <c r="NWB239" s="26"/>
      <c r="NWC239" s="26"/>
      <c r="NWD239" s="26"/>
      <c r="NWE239" s="26"/>
      <c r="NWF239" s="26"/>
      <c r="NWG239" s="26"/>
      <c r="NWH239" s="26"/>
      <c r="NWI239" s="26"/>
      <c r="NWJ239" s="26"/>
      <c r="NWK239" s="26"/>
      <c r="NWL239" s="26"/>
      <c r="NWM239" s="26"/>
      <c r="NWN239" s="26"/>
      <c r="NWO239" s="26"/>
      <c r="NWP239" s="26"/>
      <c r="NWQ239" s="26"/>
      <c r="NWR239" s="26"/>
      <c r="NWS239" s="26"/>
      <c r="NWT239" s="26"/>
      <c r="NWU239" s="26"/>
      <c r="NWV239" s="26"/>
      <c r="NWW239" s="26"/>
      <c r="NWX239" s="26"/>
      <c r="NWY239" s="26"/>
      <c r="NWZ239" s="26"/>
      <c r="NXA239" s="26"/>
      <c r="NXB239" s="26"/>
      <c r="NXC239" s="26"/>
      <c r="NXD239" s="26"/>
      <c r="NXE239" s="26"/>
      <c r="NXF239" s="26"/>
      <c r="NXG239" s="26"/>
      <c r="NXH239" s="26"/>
      <c r="NXI239" s="26"/>
      <c r="NXJ239" s="26"/>
      <c r="NXK239" s="26"/>
      <c r="NXL239" s="26"/>
      <c r="NXM239" s="26"/>
      <c r="NXN239" s="26"/>
      <c r="NXO239" s="26"/>
      <c r="NXP239" s="26"/>
      <c r="NXQ239" s="26"/>
      <c r="NXR239" s="26"/>
      <c r="NXS239" s="26"/>
      <c r="NXT239" s="26"/>
      <c r="NXU239" s="26"/>
      <c r="NXV239" s="26"/>
      <c r="NXW239" s="26"/>
      <c r="NXX239" s="26"/>
      <c r="NXY239" s="26"/>
      <c r="NXZ239" s="26"/>
      <c r="NYA239" s="26"/>
      <c r="NYB239" s="26"/>
      <c r="NYC239" s="26"/>
      <c r="NYD239" s="26"/>
      <c r="NYE239" s="26"/>
      <c r="NYF239" s="26"/>
      <c r="NYG239" s="26"/>
      <c r="NYH239" s="26"/>
      <c r="NYI239" s="26"/>
      <c r="NYJ239" s="26"/>
      <c r="NYK239" s="26"/>
      <c r="NYL239" s="26"/>
      <c r="NYM239" s="26"/>
      <c r="NYN239" s="26"/>
      <c r="NYO239" s="26"/>
      <c r="NYP239" s="26"/>
      <c r="NYQ239" s="26"/>
      <c r="NYR239" s="26"/>
      <c r="NYS239" s="26"/>
      <c r="NYT239" s="26"/>
      <c r="NYU239" s="26"/>
      <c r="NYV239" s="26"/>
      <c r="NYW239" s="26"/>
      <c r="NYX239" s="26"/>
      <c r="NYY239" s="26"/>
      <c r="NYZ239" s="26"/>
      <c r="NZA239" s="26"/>
      <c r="NZB239" s="26"/>
      <c r="NZC239" s="26"/>
      <c r="NZD239" s="26"/>
      <c r="NZE239" s="26"/>
      <c r="NZF239" s="26"/>
      <c r="NZG239" s="26"/>
      <c r="NZH239" s="26"/>
      <c r="NZI239" s="26"/>
      <c r="NZJ239" s="26"/>
      <c r="NZK239" s="26"/>
      <c r="NZL239" s="26"/>
      <c r="NZM239" s="26"/>
      <c r="NZN239" s="26"/>
      <c r="NZO239" s="26"/>
      <c r="NZP239" s="26"/>
      <c r="NZQ239" s="26"/>
      <c r="NZR239" s="26"/>
      <c r="NZS239" s="26"/>
      <c r="NZT239" s="26"/>
      <c r="NZU239" s="26"/>
      <c r="NZV239" s="26"/>
      <c r="NZW239" s="26"/>
      <c r="NZX239" s="26"/>
      <c r="NZY239" s="26"/>
      <c r="NZZ239" s="26"/>
      <c r="OAA239" s="26"/>
      <c r="OAB239" s="26"/>
      <c r="OAC239" s="26"/>
      <c r="OAD239" s="26"/>
      <c r="OAE239" s="26"/>
      <c r="OAF239" s="26"/>
      <c r="OAG239" s="26"/>
      <c r="OAH239" s="26"/>
      <c r="OAI239" s="26"/>
      <c r="OAJ239" s="26"/>
      <c r="OAK239" s="26"/>
      <c r="OAL239" s="26"/>
      <c r="OAM239" s="26"/>
      <c r="OAN239" s="26"/>
      <c r="OAO239" s="26"/>
      <c r="OAP239" s="26"/>
      <c r="OAQ239" s="26"/>
      <c r="OAR239" s="26"/>
      <c r="OAS239" s="26"/>
      <c r="OAT239" s="26"/>
      <c r="OAU239" s="26"/>
      <c r="OAV239" s="26"/>
      <c r="OAW239" s="26"/>
      <c r="OAX239" s="26"/>
      <c r="OAY239" s="26"/>
      <c r="OAZ239" s="26"/>
      <c r="OBA239" s="26"/>
      <c r="OBB239" s="26"/>
      <c r="OBC239" s="26"/>
      <c r="OBD239" s="26"/>
      <c r="OBE239" s="26"/>
      <c r="OBF239" s="26"/>
      <c r="OBG239" s="26"/>
      <c r="OBH239" s="26"/>
      <c r="OBI239" s="26"/>
      <c r="OBJ239" s="26"/>
      <c r="OBK239" s="26"/>
      <c r="OBL239" s="26"/>
      <c r="OBM239" s="26"/>
      <c r="OBN239" s="26"/>
      <c r="OBO239" s="26"/>
      <c r="OBP239" s="26"/>
      <c r="OBQ239" s="26"/>
      <c r="OBR239" s="26"/>
      <c r="OBS239" s="26"/>
      <c r="OBT239" s="26"/>
      <c r="OBU239" s="26"/>
      <c r="OBV239" s="26"/>
      <c r="OBW239" s="26"/>
      <c r="OBX239" s="26"/>
      <c r="OBY239" s="26"/>
      <c r="OBZ239" s="26"/>
      <c r="OCA239" s="26"/>
      <c r="OCB239" s="26"/>
      <c r="OCC239" s="26"/>
      <c r="OCD239" s="26"/>
      <c r="OCE239" s="26"/>
      <c r="OCF239" s="26"/>
      <c r="OCG239" s="26"/>
      <c r="OCH239" s="26"/>
      <c r="OCI239" s="26"/>
      <c r="OCJ239" s="26"/>
      <c r="OCK239" s="26"/>
      <c r="OCL239" s="26"/>
      <c r="OCM239" s="26"/>
      <c r="OCN239" s="26"/>
      <c r="OCO239" s="26"/>
      <c r="OCP239" s="26"/>
      <c r="OCQ239" s="26"/>
      <c r="OCR239" s="26"/>
      <c r="OCS239" s="26"/>
      <c r="OCT239" s="26"/>
      <c r="OCU239" s="26"/>
      <c r="OCV239" s="26"/>
      <c r="OCW239" s="26"/>
      <c r="OCX239" s="26"/>
      <c r="OCY239" s="26"/>
      <c r="OCZ239" s="26"/>
      <c r="ODA239" s="26"/>
      <c r="ODB239" s="26"/>
      <c r="ODC239" s="26"/>
      <c r="ODD239" s="26"/>
      <c r="ODE239" s="26"/>
      <c r="ODF239" s="26"/>
      <c r="ODG239" s="26"/>
      <c r="ODH239" s="26"/>
      <c r="ODI239" s="26"/>
      <c r="ODJ239" s="26"/>
      <c r="ODK239" s="26"/>
      <c r="ODL239" s="26"/>
      <c r="ODM239" s="26"/>
      <c r="ODN239" s="26"/>
      <c r="ODO239" s="26"/>
      <c r="ODP239" s="26"/>
      <c r="ODQ239" s="26"/>
      <c r="ODR239" s="26"/>
      <c r="ODS239" s="26"/>
      <c r="ODT239" s="26"/>
      <c r="ODU239" s="26"/>
      <c r="ODV239" s="26"/>
      <c r="ODW239" s="26"/>
      <c r="ODX239" s="26"/>
      <c r="ODY239" s="26"/>
      <c r="ODZ239" s="26"/>
      <c r="OEA239" s="26"/>
      <c r="OEB239" s="26"/>
      <c r="OEC239" s="26"/>
      <c r="OED239" s="26"/>
      <c r="OEE239" s="26"/>
      <c r="OEF239" s="26"/>
      <c r="OEG239" s="26"/>
      <c r="OEH239" s="26"/>
      <c r="OEI239" s="26"/>
      <c r="OEJ239" s="26"/>
      <c r="OEK239" s="26"/>
      <c r="OEL239" s="26"/>
      <c r="OEM239" s="26"/>
      <c r="OEN239" s="26"/>
      <c r="OEO239" s="26"/>
      <c r="OEP239" s="26"/>
      <c r="OEQ239" s="26"/>
      <c r="OER239" s="26"/>
      <c r="OES239" s="26"/>
      <c r="OET239" s="26"/>
      <c r="OEU239" s="26"/>
      <c r="OEV239" s="26"/>
      <c r="OEW239" s="26"/>
      <c r="OEX239" s="26"/>
      <c r="OEY239" s="26"/>
      <c r="OEZ239" s="26"/>
      <c r="OFA239" s="26"/>
      <c r="OFB239" s="26"/>
      <c r="OFC239" s="26"/>
      <c r="OFD239" s="26"/>
      <c r="OFE239" s="26"/>
      <c r="OFF239" s="26"/>
      <c r="OFG239" s="26"/>
      <c r="OFH239" s="26"/>
      <c r="OFI239" s="26"/>
      <c r="OFJ239" s="26"/>
      <c r="OFK239" s="26"/>
      <c r="OFL239" s="26"/>
      <c r="OFM239" s="26"/>
      <c r="OFN239" s="26"/>
      <c r="OFO239" s="26"/>
      <c r="OFP239" s="26"/>
      <c r="OFQ239" s="26"/>
      <c r="OFR239" s="26"/>
      <c r="OFS239" s="26"/>
      <c r="OFT239" s="26"/>
      <c r="OFU239" s="26"/>
      <c r="OFV239" s="26"/>
      <c r="OFW239" s="26"/>
      <c r="OFX239" s="26"/>
      <c r="OFY239" s="26"/>
      <c r="OFZ239" s="26"/>
      <c r="OGA239" s="26"/>
      <c r="OGB239" s="26"/>
      <c r="OGC239" s="26"/>
      <c r="OGD239" s="26"/>
      <c r="OGE239" s="26"/>
      <c r="OGF239" s="26"/>
      <c r="OGG239" s="26"/>
      <c r="OGH239" s="26"/>
      <c r="OGI239" s="26"/>
      <c r="OGJ239" s="26"/>
      <c r="OGK239" s="26"/>
      <c r="OGL239" s="26"/>
      <c r="OGM239" s="26"/>
      <c r="OGN239" s="26"/>
      <c r="OGO239" s="26"/>
      <c r="OGP239" s="26"/>
      <c r="OGQ239" s="26"/>
      <c r="OGR239" s="26"/>
      <c r="OGS239" s="26"/>
      <c r="OGT239" s="26"/>
      <c r="OGU239" s="26"/>
      <c r="OGV239" s="26"/>
      <c r="OGW239" s="26"/>
      <c r="OGX239" s="26"/>
      <c r="OGY239" s="26"/>
      <c r="OGZ239" s="26"/>
      <c r="OHA239" s="26"/>
      <c r="OHB239" s="26"/>
      <c r="OHC239" s="26"/>
      <c r="OHD239" s="26"/>
      <c r="OHE239" s="26"/>
      <c r="OHF239" s="26"/>
      <c r="OHG239" s="26"/>
      <c r="OHH239" s="26"/>
      <c r="OHI239" s="26"/>
      <c r="OHJ239" s="26"/>
      <c r="OHK239" s="26"/>
      <c r="OHL239" s="26"/>
      <c r="OHM239" s="26"/>
      <c r="OHN239" s="26"/>
      <c r="OHO239" s="26"/>
      <c r="OHP239" s="26"/>
      <c r="OHQ239" s="26"/>
      <c r="OHR239" s="26"/>
      <c r="OHS239" s="26"/>
      <c r="OHT239" s="26"/>
      <c r="OHU239" s="26"/>
      <c r="OHV239" s="26"/>
      <c r="OHW239" s="26"/>
      <c r="OHX239" s="26"/>
      <c r="OHY239" s="26"/>
      <c r="OHZ239" s="26"/>
      <c r="OIA239" s="26"/>
      <c r="OIB239" s="26"/>
      <c r="OIC239" s="26"/>
      <c r="OID239" s="26"/>
      <c r="OIE239" s="26"/>
      <c r="OIF239" s="26"/>
      <c r="OIG239" s="26"/>
      <c r="OIH239" s="26"/>
      <c r="OII239" s="26"/>
      <c r="OIJ239" s="26"/>
      <c r="OIK239" s="26"/>
      <c r="OIL239" s="26"/>
      <c r="OIM239" s="26"/>
      <c r="OIN239" s="26"/>
      <c r="OIO239" s="26"/>
      <c r="OIP239" s="26"/>
      <c r="OIQ239" s="26"/>
      <c r="OIR239" s="26"/>
      <c r="OIS239" s="26"/>
      <c r="OIT239" s="26"/>
      <c r="OIU239" s="26"/>
      <c r="OIV239" s="26"/>
      <c r="OIW239" s="26"/>
      <c r="OIX239" s="26"/>
      <c r="OIY239" s="26"/>
      <c r="OIZ239" s="26"/>
      <c r="OJA239" s="26"/>
      <c r="OJB239" s="26"/>
      <c r="OJC239" s="26"/>
      <c r="OJD239" s="26"/>
      <c r="OJE239" s="26"/>
      <c r="OJF239" s="26"/>
      <c r="OJG239" s="26"/>
      <c r="OJH239" s="26"/>
      <c r="OJI239" s="26"/>
      <c r="OJJ239" s="26"/>
      <c r="OJK239" s="26"/>
      <c r="OJL239" s="26"/>
      <c r="OJM239" s="26"/>
      <c r="OJN239" s="26"/>
      <c r="OJO239" s="26"/>
      <c r="OJP239" s="26"/>
      <c r="OJQ239" s="26"/>
      <c r="OJR239" s="26"/>
      <c r="OJS239" s="26"/>
      <c r="OJT239" s="26"/>
      <c r="OJU239" s="26"/>
      <c r="OJV239" s="26"/>
      <c r="OJW239" s="26"/>
      <c r="OJX239" s="26"/>
      <c r="OJY239" s="26"/>
      <c r="OJZ239" s="26"/>
      <c r="OKA239" s="26"/>
      <c r="OKB239" s="26"/>
      <c r="OKC239" s="26"/>
      <c r="OKD239" s="26"/>
      <c r="OKE239" s="26"/>
      <c r="OKF239" s="26"/>
      <c r="OKG239" s="26"/>
      <c r="OKH239" s="26"/>
      <c r="OKI239" s="26"/>
      <c r="OKJ239" s="26"/>
      <c r="OKK239" s="26"/>
      <c r="OKL239" s="26"/>
      <c r="OKM239" s="26"/>
      <c r="OKN239" s="26"/>
      <c r="OKO239" s="26"/>
      <c r="OKP239" s="26"/>
      <c r="OKQ239" s="26"/>
      <c r="OKR239" s="26"/>
      <c r="OKS239" s="26"/>
      <c r="OKT239" s="26"/>
      <c r="OKU239" s="26"/>
      <c r="OKV239" s="26"/>
      <c r="OKW239" s="26"/>
      <c r="OKX239" s="26"/>
      <c r="OKY239" s="26"/>
      <c r="OKZ239" s="26"/>
      <c r="OLA239" s="26"/>
      <c r="OLB239" s="26"/>
      <c r="OLC239" s="26"/>
      <c r="OLD239" s="26"/>
      <c r="OLE239" s="26"/>
      <c r="OLF239" s="26"/>
      <c r="OLG239" s="26"/>
      <c r="OLH239" s="26"/>
      <c r="OLI239" s="26"/>
      <c r="OLJ239" s="26"/>
      <c r="OLK239" s="26"/>
      <c r="OLL239" s="26"/>
      <c r="OLM239" s="26"/>
      <c r="OLN239" s="26"/>
      <c r="OLO239" s="26"/>
      <c r="OLP239" s="26"/>
      <c r="OLQ239" s="26"/>
      <c r="OLR239" s="26"/>
      <c r="OLS239" s="26"/>
      <c r="OLT239" s="26"/>
      <c r="OLU239" s="26"/>
      <c r="OLV239" s="26"/>
      <c r="OLW239" s="26"/>
      <c r="OLX239" s="26"/>
      <c r="OLY239" s="26"/>
      <c r="OLZ239" s="26"/>
      <c r="OMA239" s="26"/>
      <c r="OMB239" s="26"/>
      <c r="OMC239" s="26"/>
      <c r="OMD239" s="26"/>
      <c r="OME239" s="26"/>
      <c r="OMF239" s="26"/>
      <c r="OMG239" s="26"/>
      <c r="OMH239" s="26"/>
      <c r="OMI239" s="26"/>
      <c r="OMJ239" s="26"/>
      <c r="OMK239" s="26"/>
      <c r="OML239" s="26"/>
      <c r="OMM239" s="26"/>
      <c r="OMN239" s="26"/>
      <c r="OMO239" s="26"/>
      <c r="OMP239" s="26"/>
      <c r="OMQ239" s="26"/>
      <c r="OMR239" s="26"/>
      <c r="OMS239" s="26"/>
      <c r="OMT239" s="26"/>
      <c r="OMU239" s="26"/>
      <c r="OMV239" s="26"/>
      <c r="OMW239" s="26"/>
      <c r="OMX239" s="26"/>
      <c r="OMY239" s="26"/>
      <c r="OMZ239" s="26"/>
      <c r="ONA239" s="26"/>
      <c r="ONB239" s="26"/>
      <c r="ONC239" s="26"/>
      <c r="OND239" s="26"/>
      <c r="ONE239" s="26"/>
      <c r="ONF239" s="26"/>
      <c r="ONG239" s="26"/>
      <c r="ONH239" s="26"/>
      <c r="ONI239" s="26"/>
      <c r="ONJ239" s="26"/>
      <c r="ONK239" s="26"/>
      <c r="ONL239" s="26"/>
      <c r="ONM239" s="26"/>
      <c r="ONN239" s="26"/>
      <c r="ONO239" s="26"/>
      <c r="ONP239" s="26"/>
      <c r="ONQ239" s="26"/>
      <c r="ONR239" s="26"/>
      <c r="ONS239" s="26"/>
      <c r="ONT239" s="26"/>
      <c r="ONU239" s="26"/>
      <c r="ONV239" s="26"/>
      <c r="ONW239" s="26"/>
      <c r="ONX239" s="26"/>
      <c r="ONY239" s="26"/>
      <c r="ONZ239" s="26"/>
      <c r="OOA239" s="26"/>
      <c r="OOB239" s="26"/>
      <c r="OOC239" s="26"/>
      <c r="OOD239" s="26"/>
      <c r="OOE239" s="26"/>
      <c r="OOF239" s="26"/>
      <c r="OOG239" s="26"/>
      <c r="OOH239" s="26"/>
      <c r="OOI239" s="26"/>
      <c r="OOJ239" s="26"/>
      <c r="OOK239" s="26"/>
      <c r="OOL239" s="26"/>
      <c r="OOM239" s="26"/>
      <c r="OON239" s="26"/>
      <c r="OOO239" s="26"/>
      <c r="OOP239" s="26"/>
      <c r="OOQ239" s="26"/>
      <c r="OOR239" s="26"/>
      <c r="OOS239" s="26"/>
      <c r="OOT239" s="26"/>
      <c r="OOU239" s="26"/>
      <c r="OOV239" s="26"/>
      <c r="OOW239" s="26"/>
      <c r="OOX239" s="26"/>
      <c r="OOY239" s="26"/>
      <c r="OOZ239" s="26"/>
      <c r="OPA239" s="26"/>
      <c r="OPB239" s="26"/>
      <c r="OPC239" s="26"/>
      <c r="OPD239" s="26"/>
      <c r="OPE239" s="26"/>
      <c r="OPF239" s="26"/>
      <c r="OPG239" s="26"/>
      <c r="OPH239" s="26"/>
      <c r="OPI239" s="26"/>
      <c r="OPJ239" s="26"/>
      <c r="OPK239" s="26"/>
      <c r="OPL239" s="26"/>
      <c r="OPM239" s="26"/>
      <c r="OPN239" s="26"/>
      <c r="OPO239" s="26"/>
      <c r="OPP239" s="26"/>
      <c r="OPQ239" s="26"/>
      <c r="OPR239" s="26"/>
      <c r="OPS239" s="26"/>
      <c r="OPT239" s="26"/>
      <c r="OPU239" s="26"/>
      <c r="OPV239" s="26"/>
      <c r="OPW239" s="26"/>
      <c r="OPX239" s="26"/>
      <c r="OPY239" s="26"/>
      <c r="OPZ239" s="26"/>
      <c r="OQA239" s="26"/>
      <c r="OQB239" s="26"/>
      <c r="OQC239" s="26"/>
      <c r="OQD239" s="26"/>
      <c r="OQE239" s="26"/>
      <c r="OQF239" s="26"/>
      <c r="OQG239" s="26"/>
      <c r="OQH239" s="26"/>
      <c r="OQI239" s="26"/>
      <c r="OQJ239" s="26"/>
      <c r="OQK239" s="26"/>
      <c r="OQL239" s="26"/>
      <c r="OQM239" s="26"/>
      <c r="OQN239" s="26"/>
      <c r="OQO239" s="26"/>
      <c r="OQP239" s="26"/>
      <c r="OQQ239" s="26"/>
      <c r="OQR239" s="26"/>
      <c r="OQS239" s="26"/>
      <c r="OQT239" s="26"/>
      <c r="OQU239" s="26"/>
      <c r="OQV239" s="26"/>
      <c r="OQW239" s="26"/>
      <c r="OQX239" s="26"/>
      <c r="OQY239" s="26"/>
      <c r="OQZ239" s="26"/>
      <c r="ORA239" s="26"/>
      <c r="ORB239" s="26"/>
      <c r="ORC239" s="26"/>
      <c r="ORD239" s="26"/>
      <c r="ORE239" s="26"/>
      <c r="ORF239" s="26"/>
      <c r="ORG239" s="26"/>
      <c r="ORH239" s="26"/>
      <c r="ORI239" s="26"/>
      <c r="ORJ239" s="26"/>
      <c r="ORK239" s="26"/>
      <c r="ORL239" s="26"/>
      <c r="ORM239" s="26"/>
      <c r="ORN239" s="26"/>
      <c r="ORO239" s="26"/>
      <c r="ORP239" s="26"/>
      <c r="ORQ239" s="26"/>
      <c r="ORR239" s="26"/>
      <c r="ORS239" s="26"/>
      <c r="ORT239" s="26"/>
      <c r="ORU239" s="26"/>
      <c r="ORV239" s="26"/>
      <c r="ORW239" s="26"/>
      <c r="ORX239" s="26"/>
      <c r="ORY239" s="26"/>
      <c r="ORZ239" s="26"/>
      <c r="OSA239" s="26"/>
      <c r="OSB239" s="26"/>
      <c r="OSC239" s="26"/>
      <c r="OSD239" s="26"/>
      <c r="OSE239" s="26"/>
      <c r="OSF239" s="26"/>
      <c r="OSG239" s="26"/>
      <c r="OSH239" s="26"/>
      <c r="OSI239" s="26"/>
      <c r="OSJ239" s="26"/>
      <c r="OSK239" s="26"/>
      <c r="OSL239" s="26"/>
      <c r="OSM239" s="26"/>
      <c r="OSN239" s="26"/>
      <c r="OSO239" s="26"/>
      <c r="OSP239" s="26"/>
      <c r="OSQ239" s="26"/>
      <c r="OSR239" s="26"/>
      <c r="OSS239" s="26"/>
      <c r="OST239" s="26"/>
      <c r="OSU239" s="26"/>
      <c r="OSV239" s="26"/>
      <c r="OSW239" s="26"/>
      <c r="OSX239" s="26"/>
      <c r="OSY239" s="26"/>
      <c r="OSZ239" s="26"/>
      <c r="OTA239" s="26"/>
      <c r="OTB239" s="26"/>
      <c r="OTC239" s="26"/>
      <c r="OTD239" s="26"/>
      <c r="OTE239" s="26"/>
      <c r="OTF239" s="26"/>
      <c r="OTG239" s="26"/>
      <c r="OTH239" s="26"/>
      <c r="OTI239" s="26"/>
      <c r="OTJ239" s="26"/>
      <c r="OTK239" s="26"/>
      <c r="OTL239" s="26"/>
      <c r="OTM239" s="26"/>
      <c r="OTN239" s="26"/>
      <c r="OTO239" s="26"/>
      <c r="OTP239" s="26"/>
      <c r="OTQ239" s="26"/>
      <c r="OTR239" s="26"/>
      <c r="OTS239" s="26"/>
      <c r="OTT239" s="26"/>
      <c r="OTU239" s="26"/>
      <c r="OTV239" s="26"/>
      <c r="OTW239" s="26"/>
      <c r="OTX239" s="26"/>
      <c r="OTY239" s="26"/>
      <c r="OTZ239" s="26"/>
      <c r="OUA239" s="26"/>
      <c r="OUB239" s="26"/>
      <c r="OUC239" s="26"/>
      <c r="OUD239" s="26"/>
      <c r="OUE239" s="26"/>
      <c r="OUF239" s="26"/>
      <c r="OUG239" s="26"/>
      <c r="OUH239" s="26"/>
      <c r="OUI239" s="26"/>
      <c r="OUJ239" s="26"/>
      <c r="OUK239" s="26"/>
      <c r="OUL239" s="26"/>
      <c r="OUM239" s="26"/>
      <c r="OUN239" s="26"/>
      <c r="OUO239" s="26"/>
      <c r="OUP239" s="26"/>
      <c r="OUQ239" s="26"/>
      <c r="OUR239" s="26"/>
      <c r="OUS239" s="26"/>
      <c r="OUT239" s="26"/>
      <c r="OUU239" s="26"/>
      <c r="OUV239" s="26"/>
      <c r="OUW239" s="26"/>
      <c r="OUX239" s="26"/>
      <c r="OUY239" s="26"/>
      <c r="OUZ239" s="26"/>
      <c r="OVA239" s="26"/>
      <c r="OVB239" s="26"/>
      <c r="OVC239" s="26"/>
      <c r="OVD239" s="26"/>
      <c r="OVE239" s="26"/>
      <c r="OVF239" s="26"/>
      <c r="OVG239" s="26"/>
      <c r="OVH239" s="26"/>
      <c r="OVI239" s="26"/>
      <c r="OVJ239" s="26"/>
      <c r="OVK239" s="26"/>
      <c r="OVL239" s="26"/>
      <c r="OVM239" s="26"/>
      <c r="OVN239" s="26"/>
      <c r="OVO239" s="26"/>
      <c r="OVP239" s="26"/>
      <c r="OVQ239" s="26"/>
      <c r="OVR239" s="26"/>
      <c r="OVS239" s="26"/>
      <c r="OVT239" s="26"/>
      <c r="OVU239" s="26"/>
      <c r="OVV239" s="26"/>
      <c r="OVW239" s="26"/>
      <c r="OVX239" s="26"/>
      <c r="OVY239" s="26"/>
      <c r="OVZ239" s="26"/>
      <c r="OWA239" s="26"/>
      <c r="OWB239" s="26"/>
      <c r="OWC239" s="26"/>
      <c r="OWD239" s="26"/>
      <c r="OWE239" s="26"/>
      <c r="OWF239" s="26"/>
      <c r="OWG239" s="26"/>
      <c r="OWH239" s="26"/>
      <c r="OWI239" s="26"/>
      <c r="OWJ239" s="26"/>
      <c r="OWK239" s="26"/>
      <c r="OWL239" s="26"/>
      <c r="OWM239" s="26"/>
      <c r="OWN239" s="26"/>
      <c r="OWO239" s="26"/>
      <c r="OWP239" s="26"/>
      <c r="OWQ239" s="26"/>
      <c r="OWR239" s="26"/>
      <c r="OWS239" s="26"/>
      <c r="OWT239" s="26"/>
      <c r="OWU239" s="26"/>
      <c r="OWV239" s="26"/>
      <c r="OWW239" s="26"/>
      <c r="OWX239" s="26"/>
      <c r="OWY239" s="26"/>
      <c r="OWZ239" s="26"/>
      <c r="OXA239" s="26"/>
      <c r="OXB239" s="26"/>
      <c r="OXC239" s="26"/>
      <c r="OXD239" s="26"/>
      <c r="OXE239" s="26"/>
      <c r="OXF239" s="26"/>
      <c r="OXG239" s="26"/>
      <c r="OXH239" s="26"/>
      <c r="OXI239" s="26"/>
      <c r="OXJ239" s="26"/>
      <c r="OXK239" s="26"/>
      <c r="OXL239" s="26"/>
      <c r="OXM239" s="26"/>
      <c r="OXN239" s="26"/>
      <c r="OXO239" s="26"/>
      <c r="OXP239" s="26"/>
      <c r="OXQ239" s="26"/>
      <c r="OXR239" s="26"/>
      <c r="OXS239" s="26"/>
      <c r="OXT239" s="26"/>
      <c r="OXU239" s="26"/>
      <c r="OXV239" s="26"/>
      <c r="OXW239" s="26"/>
      <c r="OXX239" s="26"/>
      <c r="OXY239" s="26"/>
      <c r="OXZ239" s="26"/>
      <c r="OYA239" s="26"/>
      <c r="OYB239" s="26"/>
      <c r="OYC239" s="26"/>
      <c r="OYD239" s="26"/>
      <c r="OYE239" s="26"/>
      <c r="OYF239" s="26"/>
      <c r="OYG239" s="26"/>
      <c r="OYH239" s="26"/>
      <c r="OYI239" s="26"/>
      <c r="OYJ239" s="26"/>
      <c r="OYK239" s="26"/>
      <c r="OYL239" s="26"/>
      <c r="OYM239" s="26"/>
      <c r="OYN239" s="26"/>
      <c r="OYO239" s="26"/>
      <c r="OYP239" s="26"/>
      <c r="OYQ239" s="26"/>
      <c r="OYR239" s="26"/>
      <c r="OYS239" s="26"/>
      <c r="OYT239" s="26"/>
      <c r="OYU239" s="26"/>
      <c r="OYV239" s="26"/>
      <c r="OYW239" s="26"/>
      <c r="OYX239" s="26"/>
      <c r="OYY239" s="26"/>
      <c r="OYZ239" s="26"/>
      <c r="OZA239" s="26"/>
      <c r="OZB239" s="26"/>
      <c r="OZC239" s="26"/>
      <c r="OZD239" s="26"/>
      <c r="OZE239" s="26"/>
      <c r="OZF239" s="26"/>
      <c r="OZG239" s="26"/>
      <c r="OZH239" s="26"/>
      <c r="OZI239" s="26"/>
      <c r="OZJ239" s="26"/>
      <c r="OZK239" s="26"/>
      <c r="OZL239" s="26"/>
      <c r="OZM239" s="26"/>
      <c r="OZN239" s="26"/>
      <c r="OZO239" s="26"/>
      <c r="OZP239" s="26"/>
      <c r="OZQ239" s="26"/>
      <c r="OZR239" s="26"/>
      <c r="OZS239" s="26"/>
      <c r="OZT239" s="26"/>
      <c r="OZU239" s="26"/>
      <c r="OZV239" s="26"/>
      <c r="OZW239" s="26"/>
      <c r="OZX239" s="26"/>
      <c r="OZY239" s="26"/>
      <c r="OZZ239" s="26"/>
      <c r="PAA239" s="26"/>
      <c r="PAB239" s="26"/>
      <c r="PAC239" s="26"/>
      <c r="PAD239" s="26"/>
      <c r="PAE239" s="26"/>
      <c r="PAF239" s="26"/>
      <c r="PAG239" s="26"/>
      <c r="PAH239" s="26"/>
      <c r="PAI239" s="26"/>
      <c r="PAJ239" s="26"/>
      <c r="PAK239" s="26"/>
      <c r="PAL239" s="26"/>
      <c r="PAM239" s="26"/>
      <c r="PAN239" s="26"/>
      <c r="PAO239" s="26"/>
      <c r="PAP239" s="26"/>
      <c r="PAQ239" s="26"/>
      <c r="PAR239" s="26"/>
      <c r="PAS239" s="26"/>
      <c r="PAT239" s="26"/>
      <c r="PAU239" s="26"/>
      <c r="PAV239" s="26"/>
      <c r="PAW239" s="26"/>
      <c r="PAX239" s="26"/>
      <c r="PAY239" s="26"/>
      <c r="PAZ239" s="26"/>
      <c r="PBA239" s="26"/>
      <c r="PBB239" s="26"/>
      <c r="PBC239" s="26"/>
      <c r="PBD239" s="26"/>
      <c r="PBE239" s="26"/>
      <c r="PBF239" s="26"/>
      <c r="PBG239" s="26"/>
      <c r="PBH239" s="26"/>
      <c r="PBI239" s="26"/>
      <c r="PBJ239" s="26"/>
      <c r="PBK239" s="26"/>
      <c r="PBL239" s="26"/>
      <c r="PBM239" s="26"/>
      <c r="PBN239" s="26"/>
      <c r="PBO239" s="26"/>
      <c r="PBP239" s="26"/>
      <c r="PBQ239" s="26"/>
      <c r="PBR239" s="26"/>
      <c r="PBS239" s="26"/>
      <c r="PBT239" s="26"/>
      <c r="PBU239" s="26"/>
      <c r="PBV239" s="26"/>
      <c r="PBW239" s="26"/>
      <c r="PBX239" s="26"/>
      <c r="PBY239" s="26"/>
      <c r="PBZ239" s="26"/>
      <c r="PCA239" s="26"/>
      <c r="PCB239" s="26"/>
      <c r="PCC239" s="26"/>
      <c r="PCD239" s="26"/>
      <c r="PCE239" s="26"/>
      <c r="PCF239" s="26"/>
      <c r="PCG239" s="26"/>
      <c r="PCH239" s="26"/>
      <c r="PCI239" s="26"/>
      <c r="PCJ239" s="26"/>
      <c r="PCK239" s="26"/>
      <c r="PCL239" s="26"/>
      <c r="PCM239" s="26"/>
      <c r="PCN239" s="26"/>
      <c r="PCO239" s="26"/>
      <c r="PCP239" s="26"/>
      <c r="PCQ239" s="26"/>
      <c r="PCR239" s="26"/>
      <c r="PCS239" s="26"/>
      <c r="PCT239" s="26"/>
      <c r="PCU239" s="26"/>
      <c r="PCV239" s="26"/>
      <c r="PCW239" s="26"/>
      <c r="PCX239" s="26"/>
      <c r="PCY239" s="26"/>
      <c r="PCZ239" s="26"/>
      <c r="PDA239" s="26"/>
      <c r="PDB239" s="26"/>
      <c r="PDC239" s="26"/>
      <c r="PDD239" s="26"/>
      <c r="PDE239" s="26"/>
      <c r="PDF239" s="26"/>
      <c r="PDG239" s="26"/>
      <c r="PDH239" s="26"/>
      <c r="PDI239" s="26"/>
      <c r="PDJ239" s="26"/>
      <c r="PDK239" s="26"/>
      <c r="PDL239" s="26"/>
      <c r="PDM239" s="26"/>
      <c r="PDN239" s="26"/>
      <c r="PDO239" s="26"/>
      <c r="PDP239" s="26"/>
      <c r="PDQ239" s="26"/>
      <c r="PDR239" s="26"/>
      <c r="PDS239" s="26"/>
      <c r="PDT239" s="26"/>
      <c r="PDU239" s="26"/>
      <c r="PDV239" s="26"/>
      <c r="PDW239" s="26"/>
      <c r="PDX239" s="26"/>
      <c r="PDY239" s="26"/>
      <c r="PDZ239" s="26"/>
      <c r="PEA239" s="26"/>
      <c r="PEB239" s="26"/>
      <c r="PEC239" s="26"/>
      <c r="PED239" s="26"/>
      <c r="PEE239" s="26"/>
      <c r="PEF239" s="26"/>
      <c r="PEG239" s="26"/>
      <c r="PEH239" s="26"/>
      <c r="PEI239" s="26"/>
      <c r="PEJ239" s="26"/>
      <c r="PEK239" s="26"/>
      <c r="PEL239" s="26"/>
      <c r="PEM239" s="26"/>
      <c r="PEN239" s="26"/>
      <c r="PEO239" s="26"/>
      <c r="PEP239" s="26"/>
      <c r="PEQ239" s="26"/>
      <c r="PER239" s="26"/>
      <c r="PES239" s="26"/>
      <c r="PET239" s="26"/>
      <c r="PEU239" s="26"/>
      <c r="PEV239" s="26"/>
      <c r="PEW239" s="26"/>
      <c r="PEX239" s="26"/>
      <c r="PEY239" s="26"/>
      <c r="PEZ239" s="26"/>
      <c r="PFA239" s="26"/>
      <c r="PFB239" s="26"/>
      <c r="PFC239" s="26"/>
      <c r="PFD239" s="26"/>
      <c r="PFE239" s="26"/>
      <c r="PFF239" s="26"/>
      <c r="PFG239" s="26"/>
      <c r="PFH239" s="26"/>
      <c r="PFI239" s="26"/>
      <c r="PFJ239" s="26"/>
      <c r="PFK239" s="26"/>
      <c r="PFL239" s="26"/>
      <c r="PFM239" s="26"/>
      <c r="PFN239" s="26"/>
      <c r="PFO239" s="26"/>
      <c r="PFP239" s="26"/>
      <c r="PFQ239" s="26"/>
      <c r="PFR239" s="26"/>
      <c r="PFS239" s="26"/>
      <c r="PFT239" s="26"/>
      <c r="PFU239" s="26"/>
      <c r="PFV239" s="26"/>
      <c r="PFW239" s="26"/>
      <c r="PFX239" s="26"/>
      <c r="PFY239" s="26"/>
      <c r="PFZ239" s="26"/>
      <c r="PGA239" s="26"/>
      <c r="PGB239" s="26"/>
      <c r="PGC239" s="26"/>
      <c r="PGD239" s="26"/>
      <c r="PGE239" s="26"/>
      <c r="PGF239" s="26"/>
      <c r="PGG239" s="26"/>
      <c r="PGH239" s="26"/>
      <c r="PGI239" s="26"/>
      <c r="PGJ239" s="26"/>
      <c r="PGK239" s="26"/>
      <c r="PGL239" s="26"/>
      <c r="PGM239" s="26"/>
      <c r="PGN239" s="26"/>
      <c r="PGO239" s="26"/>
      <c r="PGP239" s="26"/>
      <c r="PGQ239" s="26"/>
      <c r="PGR239" s="26"/>
      <c r="PGS239" s="26"/>
      <c r="PGT239" s="26"/>
      <c r="PGU239" s="26"/>
      <c r="PGV239" s="26"/>
      <c r="PGW239" s="26"/>
      <c r="PGX239" s="26"/>
      <c r="PGY239" s="26"/>
      <c r="PGZ239" s="26"/>
      <c r="PHA239" s="26"/>
      <c r="PHB239" s="26"/>
      <c r="PHC239" s="26"/>
      <c r="PHD239" s="26"/>
      <c r="PHE239" s="26"/>
      <c r="PHF239" s="26"/>
      <c r="PHG239" s="26"/>
      <c r="PHH239" s="26"/>
      <c r="PHI239" s="26"/>
      <c r="PHJ239" s="26"/>
      <c r="PHK239" s="26"/>
      <c r="PHL239" s="26"/>
      <c r="PHM239" s="26"/>
      <c r="PHN239" s="26"/>
      <c r="PHO239" s="26"/>
      <c r="PHP239" s="26"/>
      <c r="PHQ239" s="26"/>
      <c r="PHR239" s="26"/>
      <c r="PHS239" s="26"/>
      <c r="PHT239" s="26"/>
      <c r="PHU239" s="26"/>
      <c r="PHV239" s="26"/>
      <c r="PHW239" s="26"/>
      <c r="PHX239" s="26"/>
      <c r="PHY239" s="26"/>
      <c r="PHZ239" s="26"/>
      <c r="PIA239" s="26"/>
      <c r="PIB239" s="26"/>
      <c r="PIC239" s="26"/>
      <c r="PID239" s="26"/>
      <c r="PIE239" s="26"/>
      <c r="PIF239" s="26"/>
      <c r="PIG239" s="26"/>
      <c r="PIH239" s="26"/>
      <c r="PII239" s="26"/>
      <c r="PIJ239" s="26"/>
      <c r="PIK239" s="26"/>
      <c r="PIL239" s="26"/>
      <c r="PIM239" s="26"/>
      <c r="PIN239" s="26"/>
      <c r="PIO239" s="26"/>
      <c r="PIP239" s="26"/>
      <c r="PIQ239" s="26"/>
      <c r="PIR239" s="26"/>
      <c r="PIS239" s="26"/>
      <c r="PIT239" s="26"/>
      <c r="PIU239" s="26"/>
      <c r="PIV239" s="26"/>
      <c r="PIW239" s="26"/>
      <c r="PIX239" s="26"/>
      <c r="PIY239" s="26"/>
      <c r="PIZ239" s="26"/>
      <c r="PJA239" s="26"/>
      <c r="PJB239" s="26"/>
      <c r="PJC239" s="26"/>
      <c r="PJD239" s="26"/>
      <c r="PJE239" s="26"/>
      <c r="PJF239" s="26"/>
      <c r="PJG239" s="26"/>
      <c r="PJH239" s="26"/>
      <c r="PJI239" s="26"/>
      <c r="PJJ239" s="26"/>
      <c r="PJK239" s="26"/>
      <c r="PJL239" s="26"/>
      <c r="PJM239" s="26"/>
      <c r="PJN239" s="26"/>
      <c r="PJO239" s="26"/>
      <c r="PJP239" s="26"/>
      <c r="PJQ239" s="26"/>
      <c r="PJR239" s="26"/>
      <c r="PJS239" s="26"/>
      <c r="PJT239" s="26"/>
      <c r="PJU239" s="26"/>
      <c r="PJV239" s="26"/>
      <c r="PJW239" s="26"/>
      <c r="PJX239" s="26"/>
      <c r="PJY239" s="26"/>
      <c r="PJZ239" s="26"/>
      <c r="PKA239" s="26"/>
      <c r="PKB239" s="26"/>
      <c r="PKC239" s="26"/>
      <c r="PKD239" s="26"/>
      <c r="PKE239" s="26"/>
      <c r="PKF239" s="26"/>
      <c r="PKG239" s="26"/>
      <c r="PKH239" s="26"/>
      <c r="PKI239" s="26"/>
      <c r="PKJ239" s="26"/>
      <c r="PKK239" s="26"/>
      <c r="PKL239" s="26"/>
      <c r="PKM239" s="26"/>
      <c r="PKN239" s="26"/>
      <c r="PKO239" s="26"/>
      <c r="PKP239" s="26"/>
      <c r="PKQ239" s="26"/>
      <c r="PKR239" s="26"/>
      <c r="PKS239" s="26"/>
      <c r="PKT239" s="26"/>
      <c r="PKU239" s="26"/>
      <c r="PKV239" s="26"/>
      <c r="PKW239" s="26"/>
      <c r="PKX239" s="26"/>
      <c r="PKY239" s="26"/>
      <c r="PKZ239" s="26"/>
      <c r="PLA239" s="26"/>
      <c r="PLB239" s="26"/>
      <c r="PLC239" s="26"/>
      <c r="PLD239" s="26"/>
      <c r="PLE239" s="26"/>
      <c r="PLF239" s="26"/>
      <c r="PLG239" s="26"/>
      <c r="PLH239" s="26"/>
      <c r="PLI239" s="26"/>
      <c r="PLJ239" s="26"/>
      <c r="PLK239" s="26"/>
      <c r="PLL239" s="26"/>
      <c r="PLM239" s="26"/>
      <c r="PLN239" s="26"/>
      <c r="PLO239" s="26"/>
      <c r="PLP239" s="26"/>
      <c r="PLQ239" s="26"/>
      <c r="PLR239" s="26"/>
      <c r="PLS239" s="26"/>
      <c r="PLT239" s="26"/>
      <c r="PLU239" s="26"/>
      <c r="PLV239" s="26"/>
      <c r="PLW239" s="26"/>
      <c r="PLX239" s="26"/>
      <c r="PLY239" s="26"/>
      <c r="PLZ239" s="26"/>
      <c r="PMA239" s="26"/>
      <c r="PMB239" s="26"/>
      <c r="PMC239" s="26"/>
      <c r="PMD239" s="26"/>
      <c r="PME239" s="26"/>
      <c r="PMF239" s="26"/>
      <c r="PMG239" s="26"/>
      <c r="PMH239" s="26"/>
      <c r="PMI239" s="26"/>
      <c r="PMJ239" s="26"/>
      <c r="PMK239" s="26"/>
      <c r="PML239" s="26"/>
      <c r="PMM239" s="26"/>
      <c r="PMN239" s="26"/>
      <c r="PMO239" s="26"/>
      <c r="PMP239" s="26"/>
      <c r="PMQ239" s="26"/>
      <c r="PMR239" s="26"/>
      <c r="PMS239" s="26"/>
      <c r="PMT239" s="26"/>
      <c r="PMU239" s="26"/>
      <c r="PMV239" s="26"/>
      <c r="PMW239" s="26"/>
      <c r="PMX239" s="26"/>
      <c r="PMY239" s="26"/>
      <c r="PMZ239" s="26"/>
      <c r="PNA239" s="26"/>
      <c r="PNB239" s="26"/>
      <c r="PNC239" s="26"/>
      <c r="PND239" s="26"/>
      <c r="PNE239" s="26"/>
      <c r="PNF239" s="26"/>
      <c r="PNG239" s="26"/>
      <c r="PNH239" s="26"/>
      <c r="PNI239" s="26"/>
      <c r="PNJ239" s="26"/>
      <c r="PNK239" s="26"/>
      <c r="PNL239" s="26"/>
      <c r="PNM239" s="26"/>
      <c r="PNN239" s="26"/>
      <c r="PNO239" s="26"/>
      <c r="PNP239" s="26"/>
      <c r="PNQ239" s="26"/>
      <c r="PNR239" s="26"/>
      <c r="PNS239" s="26"/>
      <c r="PNT239" s="26"/>
      <c r="PNU239" s="26"/>
      <c r="PNV239" s="26"/>
      <c r="PNW239" s="26"/>
      <c r="PNX239" s="26"/>
      <c r="PNY239" s="26"/>
      <c r="PNZ239" s="26"/>
      <c r="POA239" s="26"/>
      <c r="POB239" s="26"/>
      <c r="POC239" s="26"/>
      <c r="POD239" s="26"/>
      <c r="POE239" s="26"/>
      <c r="POF239" s="26"/>
      <c r="POG239" s="26"/>
      <c r="POH239" s="26"/>
      <c r="POI239" s="26"/>
      <c r="POJ239" s="26"/>
      <c r="POK239" s="26"/>
      <c r="POL239" s="26"/>
      <c r="POM239" s="26"/>
      <c r="PON239" s="26"/>
      <c r="POO239" s="26"/>
      <c r="POP239" s="26"/>
      <c r="POQ239" s="26"/>
      <c r="POR239" s="26"/>
      <c r="POS239" s="26"/>
      <c r="POT239" s="26"/>
      <c r="POU239" s="26"/>
      <c r="POV239" s="26"/>
      <c r="POW239" s="26"/>
      <c r="POX239" s="26"/>
      <c r="POY239" s="26"/>
      <c r="POZ239" s="26"/>
      <c r="PPA239" s="26"/>
      <c r="PPB239" s="26"/>
      <c r="PPC239" s="26"/>
      <c r="PPD239" s="26"/>
      <c r="PPE239" s="26"/>
      <c r="PPF239" s="26"/>
      <c r="PPG239" s="26"/>
      <c r="PPH239" s="26"/>
      <c r="PPI239" s="26"/>
      <c r="PPJ239" s="26"/>
      <c r="PPK239" s="26"/>
      <c r="PPL239" s="26"/>
      <c r="PPM239" s="26"/>
      <c r="PPN239" s="26"/>
      <c r="PPO239" s="26"/>
      <c r="PPP239" s="26"/>
      <c r="PPQ239" s="26"/>
      <c r="PPR239" s="26"/>
      <c r="PPS239" s="26"/>
      <c r="PPT239" s="26"/>
      <c r="PPU239" s="26"/>
      <c r="PPV239" s="26"/>
      <c r="PPW239" s="26"/>
      <c r="PPX239" s="26"/>
      <c r="PPY239" s="26"/>
      <c r="PPZ239" s="26"/>
      <c r="PQA239" s="26"/>
      <c r="PQB239" s="26"/>
      <c r="PQC239" s="26"/>
      <c r="PQD239" s="26"/>
      <c r="PQE239" s="26"/>
      <c r="PQF239" s="26"/>
      <c r="PQG239" s="26"/>
      <c r="PQH239" s="26"/>
      <c r="PQI239" s="26"/>
      <c r="PQJ239" s="26"/>
      <c r="PQK239" s="26"/>
      <c r="PQL239" s="26"/>
      <c r="PQM239" s="26"/>
      <c r="PQN239" s="26"/>
      <c r="PQO239" s="26"/>
      <c r="PQP239" s="26"/>
      <c r="PQQ239" s="26"/>
      <c r="PQR239" s="26"/>
      <c r="PQS239" s="26"/>
      <c r="PQT239" s="26"/>
      <c r="PQU239" s="26"/>
      <c r="PQV239" s="26"/>
      <c r="PQW239" s="26"/>
      <c r="PQX239" s="26"/>
      <c r="PQY239" s="26"/>
      <c r="PQZ239" s="26"/>
      <c r="PRA239" s="26"/>
      <c r="PRB239" s="26"/>
      <c r="PRC239" s="26"/>
      <c r="PRD239" s="26"/>
      <c r="PRE239" s="26"/>
      <c r="PRF239" s="26"/>
      <c r="PRG239" s="26"/>
      <c r="PRH239" s="26"/>
      <c r="PRI239" s="26"/>
      <c r="PRJ239" s="26"/>
      <c r="PRK239" s="26"/>
      <c r="PRL239" s="26"/>
      <c r="PRM239" s="26"/>
      <c r="PRN239" s="26"/>
      <c r="PRO239" s="26"/>
      <c r="PRP239" s="26"/>
      <c r="PRQ239" s="26"/>
      <c r="PRR239" s="26"/>
      <c r="PRS239" s="26"/>
      <c r="PRT239" s="26"/>
      <c r="PRU239" s="26"/>
      <c r="PRV239" s="26"/>
      <c r="PRW239" s="26"/>
      <c r="PRX239" s="26"/>
      <c r="PRY239" s="26"/>
      <c r="PRZ239" s="26"/>
      <c r="PSA239" s="26"/>
      <c r="PSB239" s="26"/>
      <c r="PSC239" s="26"/>
      <c r="PSD239" s="26"/>
      <c r="PSE239" s="26"/>
      <c r="PSF239" s="26"/>
      <c r="PSG239" s="26"/>
      <c r="PSH239" s="26"/>
      <c r="PSI239" s="26"/>
      <c r="PSJ239" s="26"/>
      <c r="PSK239" s="26"/>
      <c r="PSL239" s="26"/>
      <c r="PSM239" s="26"/>
      <c r="PSN239" s="26"/>
      <c r="PSO239" s="26"/>
      <c r="PSP239" s="26"/>
      <c r="PSQ239" s="26"/>
      <c r="PSR239" s="26"/>
      <c r="PSS239" s="26"/>
      <c r="PST239" s="26"/>
      <c r="PSU239" s="26"/>
      <c r="PSV239" s="26"/>
      <c r="PSW239" s="26"/>
      <c r="PSX239" s="26"/>
      <c r="PSY239" s="26"/>
      <c r="PSZ239" s="26"/>
      <c r="PTA239" s="26"/>
      <c r="PTB239" s="26"/>
      <c r="PTC239" s="26"/>
      <c r="PTD239" s="26"/>
      <c r="PTE239" s="26"/>
      <c r="PTF239" s="26"/>
      <c r="PTG239" s="26"/>
      <c r="PTH239" s="26"/>
      <c r="PTI239" s="26"/>
      <c r="PTJ239" s="26"/>
      <c r="PTK239" s="26"/>
      <c r="PTL239" s="26"/>
      <c r="PTM239" s="26"/>
      <c r="PTN239" s="26"/>
      <c r="PTO239" s="26"/>
      <c r="PTP239" s="26"/>
      <c r="PTQ239" s="26"/>
      <c r="PTR239" s="26"/>
      <c r="PTS239" s="26"/>
      <c r="PTT239" s="26"/>
      <c r="PTU239" s="26"/>
      <c r="PTV239" s="26"/>
      <c r="PTW239" s="26"/>
      <c r="PTX239" s="26"/>
      <c r="PTY239" s="26"/>
      <c r="PTZ239" s="26"/>
      <c r="PUA239" s="26"/>
      <c r="PUB239" s="26"/>
      <c r="PUC239" s="26"/>
      <c r="PUD239" s="26"/>
      <c r="PUE239" s="26"/>
      <c r="PUF239" s="26"/>
      <c r="PUG239" s="26"/>
      <c r="PUH239" s="26"/>
      <c r="PUI239" s="26"/>
      <c r="PUJ239" s="26"/>
      <c r="PUK239" s="26"/>
      <c r="PUL239" s="26"/>
      <c r="PUM239" s="26"/>
      <c r="PUN239" s="26"/>
      <c r="PUO239" s="26"/>
      <c r="PUP239" s="26"/>
      <c r="PUQ239" s="26"/>
      <c r="PUR239" s="26"/>
      <c r="PUS239" s="26"/>
      <c r="PUT239" s="26"/>
      <c r="PUU239" s="26"/>
      <c r="PUV239" s="26"/>
      <c r="PUW239" s="26"/>
      <c r="PUX239" s="26"/>
      <c r="PUY239" s="26"/>
      <c r="PUZ239" s="26"/>
      <c r="PVA239" s="26"/>
      <c r="PVB239" s="26"/>
      <c r="PVC239" s="26"/>
      <c r="PVD239" s="26"/>
      <c r="PVE239" s="26"/>
      <c r="PVF239" s="26"/>
      <c r="PVG239" s="26"/>
      <c r="PVH239" s="26"/>
      <c r="PVI239" s="26"/>
      <c r="PVJ239" s="26"/>
      <c r="PVK239" s="26"/>
      <c r="PVL239" s="26"/>
      <c r="PVM239" s="26"/>
      <c r="PVN239" s="26"/>
      <c r="PVO239" s="26"/>
      <c r="PVP239" s="26"/>
      <c r="PVQ239" s="26"/>
      <c r="PVR239" s="26"/>
      <c r="PVS239" s="26"/>
      <c r="PVT239" s="26"/>
      <c r="PVU239" s="26"/>
      <c r="PVV239" s="26"/>
      <c r="PVW239" s="26"/>
      <c r="PVX239" s="26"/>
      <c r="PVY239" s="26"/>
      <c r="PVZ239" s="26"/>
      <c r="PWA239" s="26"/>
      <c r="PWB239" s="26"/>
      <c r="PWC239" s="26"/>
      <c r="PWD239" s="26"/>
      <c r="PWE239" s="26"/>
      <c r="PWF239" s="26"/>
      <c r="PWG239" s="26"/>
      <c r="PWH239" s="26"/>
      <c r="PWI239" s="26"/>
      <c r="PWJ239" s="26"/>
      <c r="PWK239" s="26"/>
      <c r="PWL239" s="26"/>
      <c r="PWM239" s="26"/>
      <c r="PWN239" s="26"/>
      <c r="PWO239" s="26"/>
      <c r="PWP239" s="26"/>
      <c r="PWQ239" s="26"/>
      <c r="PWR239" s="26"/>
      <c r="PWS239" s="26"/>
      <c r="PWT239" s="26"/>
      <c r="PWU239" s="26"/>
      <c r="PWV239" s="26"/>
      <c r="PWW239" s="26"/>
      <c r="PWX239" s="26"/>
      <c r="PWY239" s="26"/>
      <c r="PWZ239" s="26"/>
      <c r="PXA239" s="26"/>
      <c r="PXB239" s="26"/>
      <c r="PXC239" s="26"/>
      <c r="PXD239" s="26"/>
      <c r="PXE239" s="26"/>
      <c r="PXF239" s="26"/>
      <c r="PXG239" s="26"/>
      <c r="PXH239" s="26"/>
      <c r="PXI239" s="26"/>
      <c r="PXJ239" s="26"/>
      <c r="PXK239" s="26"/>
      <c r="PXL239" s="26"/>
      <c r="PXM239" s="26"/>
      <c r="PXN239" s="26"/>
      <c r="PXO239" s="26"/>
      <c r="PXP239" s="26"/>
      <c r="PXQ239" s="26"/>
      <c r="PXR239" s="26"/>
      <c r="PXS239" s="26"/>
      <c r="PXT239" s="26"/>
      <c r="PXU239" s="26"/>
      <c r="PXV239" s="26"/>
      <c r="PXW239" s="26"/>
      <c r="PXX239" s="26"/>
      <c r="PXY239" s="26"/>
      <c r="PXZ239" s="26"/>
      <c r="PYA239" s="26"/>
      <c r="PYB239" s="26"/>
      <c r="PYC239" s="26"/>
      <c r="PYD239" s="26"/>
      <c r="PYE239" s="26"/>
      <c r="PYF239" s="26"/>
      <c r="PYG239" s="26"/>
      <c r="PYH239" s="26"/>
      <c r="PYI239" s="26"/>
      <c r="PYJ239" s="26"/>
      <c r="PYK239" s="26"/>
      <c r="PYL239" s="26"/>
      <c r="PYM239" s="26"/>
      <c r="PYN239" s="26"/>
      <c r="PYO239" s="26"/>
      <c r="PYP239" s="26"/>
      <c r="PYQ239" s="26"/>
      <c r="PYR239" s="26"/>
      <c r="PYS239" s="26"/>
      <c r="PYT239" s="26"/>
      <c r="PYU239" s="26"/>
      <c r="PYV239" s="26"/>
      <c r="PYW239" s="26"/>
      <c r="PYX239" s="26"/>
      <c r="PYY239" s="26"/>
      <c r="PYZ239" s="26"/>
      <c r="PZA239" s="26"/>
      <c r="PZB239" s="26"/>
      <c r="PZC239" s="26"/>
      <c r="PZD239" s="26"/>
      <c r="PZE239" s="26"/>
      <c r="PZF239" s="26"/>
      <c r="PZG239" s="26"/>
      <c r="PZH239" s="26"/>
      <c r="PZI239" s="26"/>
      <c r="PZJ239" s="26"/>
      <c r="PZK239" s="26"/>
      <c r="PZL239" s="26"/>
      <c r="PZM239" s="26"/>
      <c r="PZN239" s="26"/>
      <c r="PZO239" s="26"/>
      <c r="PZP239" s="26"/>
      <c r="PZQ239" s="26"/>
      <c r="PZR239" s="26"/>
      <c r="PZS239" s="26"/>
      <c r="PZT239" s="26"/>
      <c r="PZU239" s="26"/>
      <c r="PZV239" s="26"/>
      <c r="PZW239" s="26"/>
      <c r="PZX239" s="26"/>
      <c r="PZY239" s="26"/>
      <c r="PZZ239" s="26"/>
      <c r="QAA239" s="26"/>
      <c r="QAB239" s="26"/>
      <c r="QAC239" s="26"/>
      <c r="QAD239" s="26"/>
      <c r="QAE239" s="26"/>
      <c r="QAF239" s="26"/>
      <c r="QAG239" s="26"/>
      <c r="QAH239" s="26"/>
      <c r="QAI239" s="26"/>
      <c r="QAJ239" s="26"/>
      <c r="QAK239" s="26"/>
      <c r="QAL239" s="26"/>
      <c r="QAM239" s="26"/>
      <c r="QAN239" s="26"/>
      <c r="QAO239" s="26"/>
      <c r="QAP239" s="26"/>
      <c r="QAQ239" s="26"/>
      <c r="QAR239" s="26"/>
      <c r="QAS239" s="26"/>
      <c r="QAT239" s="26"/>
      <c r="QAU239" s="26"/>
      <c r="QAV239" s="26"/>
      <c r="QAW239" s="26"/>
      <c r="QAX239" s="26"/>
      <c r="QAY239" s="26"/>
      <c r="QAZ239" s="26"/>
      <c r="QBA239" s="26"/>
      <c r="QBB239" s="26"/>
      <c r="QBC239" s="26"/>
      <c r="QBD239" s="26"/>
      <c r="QBE239" s="26"/>
      <c r="QBF239" s="26"/>
      <c r="QBG239" s="26"/>
      <c r="QBH239" s="26"/>
      <c r="QBI239" s="26"/>
      <c r="QBJ239" s="26"/>
      <c r="QBK239" s="26"/>
      <c r="QBL239" s="26"/>
      <c r="QBM239" s="26"/>
      <c r="QBN239" s="26"/>
      <c r="QBO239" s="26"/>
      <c r="QBP239" s="26"/>
      <c r="QBQ239" s="26"/>
      <c r="QBR239" s="26"/>
      <c r="QBS239" s="26"/>
      <c r="QBT239" s="26"/>
      <c r="QBU239" s="26"/>
      <c r="QBV239" s="26"/>
      <c r="QBW239" s="26"/>
      <c r="QBX239" s="26"/>
      <c r="QBY239" s="26"/>
      <c r="QBZ239" s="26"/>
      <c r="QCA239" s="26"/>
      <c r="QCB239" s="26"/>
      <c r="QCC239" s="26"/>
      <c r="QCD239" s="26"/>
      <c r="QCE239" s="26"/>
      <c r="QCF239" s="26"/>
      <c r="QCG239" s="26"/>
      <c r="QCH239" s="26"/>
      <c r="QCI239" s="26"/>
      <c r="QCJ239" s="26"/>
      <c r="QCK239" s="26"/>
      <c r="QCL239" s="26"/>
      <c r="QCM239" s="26"/>
      <c r="QCN239" s="26"/>
      <c r="QCO239" s="26"/>
      <c r="QCP239" s="26"/>
      <c r="QCQ239" s="26"/>
      <c r="QCR239" s="26"/>
      <c r="QCS239" s="26"/>
      <c r="QCT239" s="26"/>
      <c r="QCU239" s="26"/>
      <c r="QCV239" s="26"/>
      <c r="QCW239" s="26"/>
      <c r="QCX239" s="26"/>
      <c r="QCY239" s="26"/>
      <c r="QCZ239" s="26"/>
      <c r="QDA239" s="26"/>
      <c r="QDB239" s="26"/>
      <c r="QDC239" s="26"/>
      <c r="QDD239" s="26"/>
      <c r="QDE239" s="26"/>
      <c r="QDF239" s="26"/>
      <c r="QDG239" s="26"/>
      <c r="QDH239" s="26"/>
      <c r="QDI239" s="26"/>
      <c r="QDJ239" s="26"/>
      <c r="QDK239" s="26"/>
      <c r="QDL239" s="26"/>
      <c r="QDM239" s="26"/>
      <c r="QDN239" s="26"/>
      <c r="QDO239" s="26"/>
      <c r="QDP239" s="26"/>
      <c r="QDQ239" s="26"/>
      <c r="QDR239" s="26"/>
      <c r="QDS239" s="26"/>
      <c r="QDT239" s="26"/>
      <c r="QDU239" s="26"/>
      <c r="QDV239" s="26"/>
      <c r="QDW239" s="26"/>
      <c r="QDX239" s="26"/>
      <c r="QDY239" s="26"/>
      <c r="QDZ239" s="26"/>
      <c r="QEA239" s="26"/>
      <c r="QEB239" s="26"/>
      <c r="QEC239" s="26"/>
      <c r="QED239" s="26"/>
      <c r="QEE239" s="26"/>
      <c r="QEF239" s="26"/>
      <c r="QEG239" s="26"/>
      <c r="QEH239" s="26"/>
      <c r="QEI239" s="26"/>
      <c r="QEJ239" s="26"/>
      <c r="QEK239" s="26"/>
      <c r="QEL239" s="26"/>
      <c r="QEM239" s="26"/>
      <c r="QEN239" s="26"/>
      <c r="QEO239" s="26"/>
      <c r="QEP239" s="26"/>
      <c r="QEQ239" s="26"/>
      <c r="QER239" s="26"/>
      <c r="QES239" s="26"/>
      <c r="QET239" s="26"/>
      <c r="QEU239" s="26"/>
      <c r="QEV239" s="26"/>
      <c r="QEW239" s="26"/>
      <c r="QEX239" s="26"/>
      <c r="QEY239" s="26"/>
      <c r="QEZ239" s="26"/>
      <c r="QFA239" s="26"/>
      <c r="QFB239" s="26"/>
      <c r="QFC239" s="26"/>
      <c r="QFD239" s="26"/>
      <c r="QFE239" s="26"/>
      <c r="QFF239" s="26"/>
      <c r="QFG239" s="26"/>
      <c r="QFH239" s="26"/>
      <c r="QFI239" s="26"/>
      <c r="QFJ239" s="26"/>
      <c r="QFK239" s="26"/>
      <c r="QFL239" s="26"/>
      <c r="QFM239" s="26"/>
      <c r="QFN239" s="26"/>
      <c r="QFO239" s="26"/>
      <c r="QFP239" s="26"/>
      <c r="QFQ239" s="26"/>
      <c r="QFR239" s="26"/>
      <c r="QFS239" s="26"/>
      <c r="QFT239" s="26"/>
      <c r="QFU239" s="26"/>
      <c r="QFV239" s="26"/>
      <c r="QFW239" s="26"/>
      <c r="QFX239" s="26"/>
      <c r="QFY239" s="26"/>
      <c r="QFZ239" s="26"/>
      <c r="QGA239" s="26"/>
      <c r="QGB239" s="26"/>
      <c r="QGC239" s="26"/>
      <c r="QGD239" s="26"/>
      <c r="QGE239" s="26"/>
      <c r="QGF239" s="26"/>
      <c r="QGG239" s="26"/>
      <c r="QGH239" s="26"/>
      <c r="QGI239" s="26"/>
      <c r="QGJ239" s="26"/>
      <c r="QGK239" s="26"/>
      <c r="QGL239" s="26"/>
      <c r="QGM239" s="26"/>
      <c r="QGN239" s="26"/>
      <c r="QGO239" s="26"/>
      <c r="QGP239" s="26"/>
      <c r="QGQ239" s="26"/>
      <c r="QGR239" s="26"/>
      <c r="QGS239" s="26"/>
      <c r="QGT239" s="26"/>
      <c r="QGU239" s="26"/>
      <c r="QGV239" s="26"/>
      <c r="QGW239" s="26"/>
      <c r="QGX239" s="26"/>
      <c r="QGY239" s="26"/>
      <c r="QGZ239" s="26"/>
      <c r="QHA239" s="26"/>
      <c r="QHB239" s="26"/>
      <c r="QHC239" s="26"/>
      <c r="QHD239" s="26"/>
      <c r="QHE239" s="26"/>
      <c r="QHF239" s="26"/>
      <c r="QHG239" s="26"/>
      <c r="QHH239" s="26"/>
      <c r="QHI239" s="26"/>
      <c r="QHJ239" s="26"/>
      <c r="QHK239" s="26"/>
      <c r="QHL239" s="26"/>
      <c r="QHM239" s="26"/>
      <c r="QHN239" s="26"/>
      <c r="QHO239" s="26"/>
      <c r="QHP239" s="26"/>
      <c r="QHQ239" s="26"/>
      <c r="QHR239" s="26"/>
      <c r="QHS239" s="26"/>
      <c r="QHT239" s="26"/>
      <c r="QHU239" s="26"/>
      <c r="QHV239" s="26"/>
      <c r="QHW239" s="26"/>
      <c r="QHX239" s="26"/>
      <c r="QHY239" s="26"/>
      <c r="QHZ239" s="26"/>
      <c r="QIA239" s="26"/>
      <c r="QIB239" s="26"/>
      <c r="QIC239" s="26"/>
      <c r="QID239" s="26"/>
      <c r="QIE239" s="26"/>
      <c r="QIF239" s="26"/>
      <c r="QIG239" s="26"/>
      <c r="QIH239" s="26"/>
      <c r="QII239" s="26"/>
      <c r="QIJ239" s="26"/>
      <c r="QIK239" s="26"/>
      <c r="QIL239" s="26"/>
      <c r="QIM239" s="26"/>
      <c r="QIN239" s="26"/>
      <c r="QIO239" s="26"/>
      <c r="QIP239" s="26"/>
      <c r="QIQ239" s="26"/>
      <c r="QIR239" s="26"/>
      <c r="QIS239" s="26"/>
      <c r="QIT239" s="26"/>
      <c r="QIU239" s="26"/>
      <c r="QIV239" s="26"/>
      <c r="QIW239" s="26"/>
      <c r="QIX239" s="26"/>
      <c r="QIY239" s="26"/>
      <c r="QIZ239" s="26"/>
      <c r="QJA239" s="26"/>
      <c r="QJB239" s="26"/>
      <c r="QJC239" s="26"/>
      <c r="QJD239" s="26"/>
      <c r="QJE239" s="26"/>
      <c r="QJF239" s="26"/>
      <c r="QJG239" s="26"/>
      <c r="QJH239" s="26"/>
      <c r="QJI239" s="26"/>
      <c r="QJJ239" s="26"/>
      <c r="QJK239" s="26"/>
      <c r="QJL239" s="26"/>
      <c r="QJM239" s="26"/>
      <c r="QJN239" s="26"/>
      <c r="QJO239" s="26"/>
      <c r="QJP239" s="26"/>
      <c r="QJQ239" s="26"/>
      <c r="QJR239" s="26"/>
      <c r="QJS239" s="26"/>
      <c r="QJT239" s="26"/>
      <c r="QJU239" s="26"/>
      <c r="QJV239" s="26"/>
      <c r="QJW239" s="26"/>
      <c r="QJX239" s="26"/>
      <c r="QJY239" s="26"/>
      <c r="QJZ239" s="26"/>
      <c r="QKA239" s="26"/>
      <c r="QKB239" s="26"/>
      <c r="QKC239" s="26"/>
      <c r="QKD239" s="26"/>
      <c r="QKE239" s="26"/>
      <c r="QKF239" s="26"/>
      <c r="QKG239" s="26"/>
      <c r="QKH239" s="26"/>
      <c r="QKI239" s="26"/>
      <c r="QKJ239" s="26"/>
      <c r="QKK239" s="26"/>
      <c r="QKL239" s="26"/>
      <c r="QKM239" s="26"/>
      <c r="QKN239" s="26"/>
      <c r="QKO239" s="26"/>
      <c r="QKP239" s="26"/>
      <c r="QKQ239" s="26"/>
      <c r="QKR239" s="26"/>
      <c r="QKS239" s="26"/>
      <c r="QKT239" s="26"/>
      <c r="QKU239" s="26"/>
      <c r="QKV239" s="26"/>
      <c r="QKW239" s="26"/>
      <c r="QKX239" s="26"/>
      <c r="QKY239" s="26"/>
      <c r="QKZ239" s="26"/>
      <c r="QLA239" s="26"/>
      <c r="QLB239" s="26"/>
      <c r="QLC239" s="26"/>
      <c r="QLD239" s="26"/>
      <c r="QLE239" s="26"/>
      <c r="QLF239" s="26"/>
      <c r="QLG239" s="26"/>
      <c r="QLH239" s="26"/>
      <c r="QLI239" s="26"/>
      <c r="QLJ239" s="26"/>
      <c r="QLK239" s="26"/>
      <c r="QLL239" s="26"/>
      <c r="QLM239" s="26"/>
      <c r="QLN239" s="26"/>
      <c r="QLO239" s="26"/>
      <c r="QLP239" s="26"/>
      <c r="QLQ239" s="26"/>
      <c r="QLR239" s="26"/>
      <c r="QLS239" s="26"/>
      <c r="QLT239" s="26"/>
      <c r="QLU239" s="26"/>
      <c r="QLV239" s="26"/>
      <c r="QLW239" s="26"/>
      <c r="QLX239" s="26"/>
      <c r="QLY239" s="26"/>
      <c r="QLZ239" s="26"/>
      <c r="QMA239" s="26"/>
      <c r="QMB239" s="26"/>
      <c r="QMC239" s="26"/>
      <c r="QMD239" s="26"/>
      <c r="QME239" s="26"/>
      <c r="QMF239" s="26"/>
      <c r="QMG239" s="26"/>
      <c r="QMH239" s="26"/>
      <c r="QMI239" s="26"/>
      <c r="QMJ239" s="26"/>
      <c r="QMK239" s="26"/>
      <c r="QML239" s="26"/>
      <c r="QMM239" s="26"/>
      <c r="QMN239" s="26"/>
      <c r="QMO239" s="26"/>
      <c r="QMP239" s="26"/>
      <c r="QMQ239" s="26"/>
      <c r="QMR239" s="26"/>
      <c r="QMS239" s="26"/>
      <c r="QMT239" s="26"/>
      <c r="QMU239" s="26"/>
      <c r="QMV239" s="26"/>
      <c r="QMW239" s="26"/>
      <c r="QMX239" s="26"/>
      <c r="QMY239" s="26"/>
      <c r="QMZ239" s="26"/>
      <c r="QNA239" s="26"/>
      <c r="QNB239" s="26"/>
      <c r="QNC239" s="26"/>
      <c r="QND239" s="26"/>
      <c r="QNE239" s="26"/>
      <c r="QNF239" s="26"/>
      <c r="QNG239" s="26"/>
      <c r="QNH239" s="26"/>
      <c r="QNI239" s="26"/>
      <c r="QNJ239" s="26"/>
      <c r="QNK239" s="26"/>
      <c r="QNL239" s="26"/>
      <c r="QNM239" s="26"/>
      <c r="QNN239" s="26"/>
      <c r="QNO239" s="26"/>
      <c r="QNP239" s="26"/>
      <c r="QNQ239" s="26"/>
      <c r="QNR239" s="26"/>
      <c r="QNS239" s="26"/>
      <c r="QNT239" s="26"/>
      <c r="QNU239" s="26"/>
      <c r="QNV239" s="26"/>
      <c r="QNW239" s="26"/>
      <c r="QNX239" s="26"/>
      <c r="QNY239" s="26"/>
      <c r="QNZ239" s="26"/>
      <c r="QOA239" s="26"/>
      <c r="QOB239" s="26"/>
      <c r="QOC239" s="26"/>
      <c r="QOD239" s="26"/>
      <c r="QOE239" s="26"/>
      <c r="QOF239" s="26"/>
      <c r="QOG239" s="26"/>
      <c r="QOH239" s="26"/>
      <c r="QOI239" s="26"/>
      <c r="QOJ239" s="26"/>
      <c r="QOK239" s="26"/>
      <c r="QOL239" s="26"/>
      <c r="QOM239" s="26"/>
      <c r="QON239" s="26"/>
      <c r="QOO239" s="26"/>
      <c r="QOP239" s="26"/>
      <c r="QOQ239" s="26"/>
      <c r="QOR239" s="26"/>
      <c r="QOS239" s="26"/>
      <c r="QOT239" s="26"/>
      <c r="QOU239" s="26"/>
      <c r="QOV239" s="26"/>
      <c r="QOW239" s="26"/>
      <c r="QOX239" s="26"/>
      <c r="QOY239" s="26"/>
      <c r="QOZ239" s="26"/>
      <c r="QPA239" s="26"/>
      <c r="QPB239" s="26"/>
      <c r="QPC239" s="26"/>
      <c r="QPD239" s="26"/>
      <c r="QPE239" s="26"/>
      <c r="QPF239" s="26"/>
      <c r="QPG239" s="26"/>
      <c r="QPH239" s="26"/>
      <c r="QPI239" s="26"/>
      <c r="QPJ239" s="26"/>
      <c r="QPK239" s="26"/>
      <c r="QPL239" s="26"/>
      <c r="QPM239" s="26"/>
      <c r="QPN239" s="26"/>
      <c r="QPO239" s="26"/>
      <c r="QPP239" s="26"/>
      <c r="QPQ239" s="26"/>
      <c r="QPR239" s="26"/>
      <c r="QPS239" s="26"/>
      <c r="QPT239" s="26"/>
      <c r="QPU239" s="26"/>
      <c r="QPV239" s="26"/>
      <c r="QPW239" s="26"/>
      <c r="QPX239" s="26"/>
      <c r="QPY239" s="26"/>
      <c r="QPZ239" s="26"/>
      <c r="QQA239" s="26"/>
      <c r="QQB239" s="26"/>
      <c r="QQC239" s="26"/>
      <c r="QQD239" s="26"/>
      <c r="QQE239" s="26"/>
      <c r="QQF239" s="26"/>
      <c r="QQG239" s="26"/>
      <c r="QQH239" s="26"/>
      <c r="QQI239" s="26"/>
      <c r="QQJ239" s="26"/>
      <c r="QQK239" s="26"/>
      <c r="QQL239" s="26"/>
      <c r="QQM239" s="26"/>
      <c r="QQN239" s="26"/>
      <c r="QQO239" s="26"/>
      <c r="QQP239" s="26"/>
      <c r="QQQ239" s="26"/>
      <c r="QQR239" s="26"/>
      <c r="QQS239" s="26"/>
      <c r="QQT239" s="26"/>
      <c r="QQU239" s="26"/>
      <c r="QQV239" s="26"/>
      <c r="QQW239" s="26"/>
      <c r="QQX239" s="26"/>
      <c r="QQY239" s="26"/>
      <c r="QQZ239" s="26"/>
      <c r="QRA239" s="26"/>
      <c r="QRB239" s="26"/>
      <c r="QRC239" s="26"/>
      <c r="QRD239" s="26"/>
      <c r="QRE239" s="26"/>
      <c r="QRF239" s="26"/>
      <c r="QRG239" s="26"/>
      <c r="QRH239" s="26"/>
      <c r="QRI239" s="26"/>
      <c r="QRJ239" s="26"/>
      <c r="QRK239" s="26"/>
      <c r="QRL239" s="26"/>
      <c r="QRM239" s="26"/>
      <c r="QRN239" s="26"/>
      <c r="QRO239" s="26"/>
      <c r="QRP239" s="26"/>
      <c r="QRQ239" s="26"/>
      <c r="QRR239" s="26"/>
      <c r="QRS239" s="26"/>
      <c r="QRT239" s="26"/>
      <c r="QRU239" s="26"/>
      <c r="QRV239" s="26"/>
      <c r="QRW239" s="26"/>
      <c r="QRX239" s="26"/>
      <c r="QRY239" s="26"/>
      <c r="QRZ239" s="26"/>
      <c r="QSA239" s="26"/>
      <c r="QSB239" s="26"/>
      <c r="QSC239" s="26"/>
      <c r="QSD239" s="26"/>
      <c r="QSE239" s="26"/>
      <c r="QSF239" s="26"/>
      <c r="QSG239" s="26"/>
      <c r="QSH239" s="26"/>
      <c r="QSI239" s="26"/>
      <c r="QSJ239" s="26"/>
      <c r="QSK239" s="26"/>
      <c r="QSL239" s="26"/>
      <c r="QSM239" s="26"/>
      <c r="QSN239" s="26"/>
      <c r="QSO239" s="26"/>
      <c r="QSP239" s="26"/>
      <c r="QSQ239" s="26"/>
      <c r="QSR239" s="26"/>
      <c r="QSS239" s="26"/>
      <c r="QST239" s="26"/>
      <c r="QSU239" s="26"/>
      <c r="QSV239" s="26"/>
      <c r="QSW239" s="26"/>
      <c r="QSX239" s="26"/>
      <c r="QSY239" s="26"/>
      <c r="QSZ239" s="26"/>
      <c r="QTA239" s="26"/>
      <c r="QTB239" s="26"/>
      <c r="QTC239" s="26"/>
      <c r="QTD239" s="26"/>
      <c r="QTE239" s="26"/>
      <c r="QTF239" s="26"/>
      <c r="QTG239" s="26"/>
      <c r="QTH239" s="26"/>
      <c r="QTI239" s="26"/>
      <c r="QTJ239" s="26"/>
      <c r="QTK239" s="26"/>
      <c r="QTL239" s="26"/>
      <c r="QTM239" s="26"/>
      <c r="QTN239" s="26"/>
      <c r="QTO239" s="26"/>
      <c r="QTP239" s="26"/>
      <c r="QTQ239" s="26"/>
      <c r="QTR239" s="26"/>
      <c r="QTS239" s="26"/>
      <c r="QTT239" s="26"/>
      <c r="QTU239" s="26"/>
      <c r="QTV239" s="26"/>
      <c r="QTW239" s="26"/>
      <c r="QTX239" s="26"/>
      <c r="QTY239" s="26"/>
      <c r="QTZ239" s="26"/>
      <c r="QUA239" s="26"/>
      <c r="QUB239" s="26"/>
      <c r="QUC239" s="26"/>
      <c r="QUD239" s="26"/>
      <c r="QUE239" s="26"/>
      <c r="QUF239" s="26"/>
      <c r="QUG239" s="26"/>
      <c r="QUH239" s="26"/>
      <c r="QUI239" s="26"/>
      <c r="QUJ239" s="26"/>
      <c r="QUK239" s="26"/>
      <c r="QUL239" s="26"/>
      <c r="QUM239" s="26"/>
      <c r="QUN239" s="26"/>
      <c r="QUO239" s="26"/>
      <c r="QUP239" s="26"/>
      <c r="QUQ239" s="26"/>
      <c r="QUR239" s="26"/>
      <c r="QUS239" s="26"/>
      <c r="QUT239" s="26"/>
      <c r="QUU239" s="26"/>
      <c r="QUV239" s="26"/>
      <c r="QUW239" s="26"/>
      <c r="QUX239" s="26"/>
      <c r="QUY239" s="26"/>
      <c r="QUZ239" s="26"/>
      <c r="QVA239" s="26"/>
      <c r="QVB239" s="26"/>
      <c r="QVC239" s="26"/>
      <c r="QVD239" s="26"/>
      <c r="QVE239" s="26"/>
      <c r="QVF239" s="26"/>
      <c r="QVG239" s="26"/>
      <c r="QVH239" s="26"/>
      <c r="QVI239" s="26"/>
      <c r="QVJ239" s="26"/>
      <c r="QVK239" s="26"/>
      <c r="QVL239" s="26"/>
      <c r="QVM239" s="26"/>
      <c r="QVN239" s="26"/>
      <c r="QVO239" s="26"/>
      <c r="QVP239" s="26"/>
      <c r="QVQ239" s="26"/>
      <c r="QVR239" s="26"/>
      <c r="QVS239" s="26"/>
      <c r="QVT239" s="26"/>
      <c r="QVU239" s="26"/>
      <c r="QVV239" s="26"/>
      <c r="QVW239" s="26"/>
      <c r="QVX239" s="26"/>
      <c r="QVY239" s="26"/>
      <c r="QVZ239" s="26"/>
      <c r="QWA239" s="26"/>
      <c r="QWB239" s="26"/>
      <c r="QWC239" s="26"/>
      <c r="QWD239" s="26"/>
      <c r="QWE239" s="26"/>
      <c r="QWF239" s="26"/>
      <c r="QWG239" s="26"/>
      <c r="QWH239" s="26"/>
      <c r="QWI239" s="26"/>
      <c r="QWJ239" s="26"/>
      <c r="QWK239" s="26"/>
      <c r="QWL239" s="26"/>
      <c r="QWM239" s="26"/>
      <c r="QWN239" s="26"/>
      <c r="QWO239" s="26"/>
      <c r="QWP239" s="26"/>
      <c r="QWQ239" s="26"/>
      <c r="QWR239" s="26"/>
      <c r="QWS239" s="26"/>
      <c r="QWT239" s="26"/>
      <c r="QWU239" s="26"/>
      <c r="QWV239" s="26"/>
      <c r="QWW239" s="26"/>
      <c r="QWX239" s="26"/>
      <c r="QWY239" s="26"/>
      <c r="QWZ239" s="26"/>
      <c r="QXA239" s="26"/>
      <c r="QXB239" s="26"/>
      <c r="QXC239" s="26"/>
      <c r="QXD239" s="26"/>
      <c r="QXE239" s="26"/>
      <c r="QXF239" s="26"/>
      <c r="QXG239" s="26"/>
      <c r="QXH239" s="26"/>
      <c r="QXI239" s="26"/>
      <c r="QXJ239" s="26"/>
      <c r="QXK239" s="26"/>
      <c r="QXL239" s="26"/>
      <c r="QXM239" s="26"/>
      <c r="QXN239" s="26"/>
      <c r="QXO239" s="26"/>
      <c r="QXP239" s="26"/>
      <c r="QXQ239" s="26"/>
      <c r="QXR239" s="26"/>
      <c r="QXS239" s="26"/>
      <c r="QXT239" s="26"/>
      <c r="QXU239" s="26"/>
      <c r="QXV239" s="26"/>
      <c r="QXW239" s="26"/>
      <c r="QXX239" s="26"/>
      <c r="QXY239" s="26"/>
      <c r="QXZ239" s="26"/>
      <c r="QYA239" s="26"/>
      <c r="QYB239" s="26"/>
      <c r="QYC239" s="26"/>
      <c r="QYD239" s="26"/>
      <c r="QYE239" s="26"/>
      <c r="QYF239" s="26"/>
      <c r="QYG239" s="26"/>
      <c r="QYH239" s="26"/>
      <c r="QYI239" s="26"/>
      <c r="QYJ239" s="26"/>
      <c r="QYK239" s="26"/>
      <c r="QYL239" s="26"/>
      <c r="QYM239" s="26"/>
      <c r="QYN239" s="26"/>
      <c r="QYO239" s="26"/>
      <c r="QYP239" s="26"/>
      <c r="QYQ239" s="26"/>
      <c r="QYR239" s="26"/>
      <c r="QYS239" s="26"/>
      <c r="QYT239" s="26"/>
      <c r="QYU239" s="26"/>
      <c r="QYV239" s="26"/>
      <c r="QYW239" s="26"/>
      <c r="QYX239" s="26"/>
      <c r="QYY239" s="26"/>
      <c r="QYZ239" s="26"/>
      <c r="QZA239" s="26"/>
      <c r="QZB239" s="26"/>
      <c r="QZC239" s="26"/>
      <c r="QZD239" s="26"/>
      <c r="QZE239" s="26"/>
      <c r="QZF239" s="26"/>
      <c r="QZG239" s="26"/>
      <c r="QZH239" s="26"/>
      <c r="QZI239" s="26"/>
      <c r="QZJ239" s="26"/>
      <c r="QZK239" s="26"/>
      <c r="QZL239" s="26"/>
      <c r="QZM239" s="26"/>
      <c r="QZN239" s="26"/>
      <c r="QZO239" s="26"/>
      <c r="QZP239" s="26"/>
      <c r="QZQ239" s="26"/>
      <c r="QZR239" s="26"/>
      <c r="QZS239" s="26"/>
      <c r="QZT239" s="26"/>
      <c r="QZU239" s="26"/>
      <c r="QZV239" s="26"/>
      <c r="QZW239" s="26"/>
      <c r="QZX239" s="26"/>
      <c r="QZY239" s="26"/>
      <c r="QZZ239" s="26"/>
      <c r="RAA239" s="26"/>
      <c r="RAB239" s="26"/>
      <c r="RAC239" s="26"/>
      <c r="RAD239" s="26"/>
      <c r="RAE239" s="26"/>
      <c r="RAF239" s="26"/>
      <c r="RAG239" s="26"/>
      <c r="RAH239" s="26"/>
      <c r="RAI239" s="26"/>
      <c r="RAJ239" s="26"/>
      <c r="RAK239" s="26"/>
      <c r="RAL239" s="26"/>
      <c r="RAM239" s="26"/>
      <c r="RAN239" s="26"/>
      <c r="RAO239" s="26"/>
      <c r="RAP239" s="26"/>
      <c r="RAQ239" s="26"/>
      <c r="RAR239" s="26"/>
      <c r="RAS239" s="26"/>
      <c r="RAT239" s="26"/>
      <c r="RAU239" s="26"/>
      <c r="RAV239" s="26"/>
      <c r="RAW239" s="26"/>
      <c r="RAX239" s="26"/>
      <c r="RAY239" s="26"/>
      <c r="RAZ239" s="26"/>
      <c r="RBA239" s="26"/>
      <c r="RBB239" s="26"/>
      <c r="RBC239" s="26"/>
      <c r="RBD239" s="26"/>
      <c r="RBE239" s="26"/>
      <c r="RBF239" s="26"/>
      <c r="RBG239" s="26"/>
      <c r="RBH239" s="26"/>
      <c r="RBI239" s="26"/>
      <c r="RBJ239" s="26"/>
      <c r="RBK239" s="26"/>
      <c r="RBL239" s="26"/>
      <c r="RBM239" s="26"/>
      <c r="RBN239" s="26"/>
      <c r="RBO239" s="26"/>
      <c r="RBP239" s="26"/>
      <c r="RBQ239" s="26"/>
      <c r="RBR239" s="26"/>
      <c r="RBS239" s="26"/>
      <c r="RBT239" s="26"/>
      <c r="RBU239" s="26"/>
      <c r="RBV239" s="26"/>
      <c r="RBW239" s="26"/>
      <c r="RBX239" s="26"/>
      <c r="RBY239" s="26"/>
      <c r="RBZ239" s="26"/>
      <c r="RCA239" s="26"/>
      <c r="RCB239" s="26"/>
      <c r="RCC239" s="26"/>
      <c r="RCD239" s="26"/>
      <c r="RCE239" s="26"/>
      <c r="RCF239" s="26"/>
      <c r="RCG239" s="26"/>
      <c r="RCH239" s="26"/>
      <c r="RCI239" s="26"/>
      <c r="RCJ239" s="26"/>
      <c r="RCK239" s="26"/>
      <c r="RCL239" s="26"/>
      <c r="RCM239" s="26"/>
      <c r="RCN239" s="26"/>
      <c r="RCO239" s="26"/>
      <c r="RCP239" s="26"/>
      <c r="RCQ239" s="26"/>
      <c r="RCR239" s="26"/>
      <c r="RCS239" s="26"/>
      <c r="RCT239" s="26"/>
      <c r="RCU239" s="26"/>
      <c r="RCV239" s="26"/>
      <c r="RCW239" s="26"/>
      <c r="RCX239" s="26"/>
      <c r="RCY239" s="26"/>
      <c r="RCZ239" s="26"/>
      <c r="RDA239" s="26"/>
      <c r="RDB239" s="26"/>
      <c r="RDC239" s="26"/>
      <c r="RDD239" s="26"/>
      <c r="RDE239" s="26"/>
      <c r="RDF239" s="26"/>
      <c r="RDG239" s="26"/>
      <c r="RDH239" s="26"/>
      <c r="RDI239" s="26"/>
      <c r="RDJ239" s="26"/>
      <c r="RDK239" s="26"/>
      <c r="RDL239" s="26"/>
      <c r="RDM239" s="26"/>
      <c r="RDN239" s="26"/>
      <c r="RDO239" s="26"/>
      <c r="RDP239" s="26"/>
      <c r="RDQ239" s="26"/>
      <c r="RDR239" s="26"/>
      <c r="RDS239" s="26"/>
      <c r="RDT239" s="26"/>
      <c r="RDU239" s="26"/>
      <c r="RDV239" s="26"/>
      <c r="RDW239" s="26"/>
      <c r="RDX239" s="26"/>
      <c r="RDY239" s="26"/>
      <c r="RDZ239" s="26"/>
      <c r="REA239" s="26"/>
      <c r="REB239" s="26"/>
      <c r="REC239" s="26"/>
      <c r="RED239" s="26"/>
      <c r="REE239" s="26"/>
      <c r="REF239" s="26"/>
      <c r="REG239" s="26"/>
      <c r="REH239" s="26"/>
      <c r="REI239" s="26"/>
      <c r="REJ239" s="26"/>
      <c r="REK239" s="26"/>
      <c r="REL239" s="26"/>
      <c r="REM239" s="26"/>
      <c r="REN239" s="26"/>
      <c r="REO239" s="26"/>
      <c r="REP239" s="26"/>
      <c r="REQ239" s="26"/>
      <c r="RER239" s="26"/>
      <c r="RES239" s="26"/>
      <c r="RET239" s="26"/>
      <c r="REU239" s="26"/>
      <c r="REV239" s="26"/>
      <c r="REW239" s="26"/>
      <c r="REX239" s="26"/>
      <c r="REY239" s="26"/>
      <c r="REZ239" s="26"/>
      <c r="RFA239" s="26"/>
      <c r="RFB239" s="26"/>
      <c r="RFC239" s="26"/>
      <c r="RFD239" s="26"/>
      <c r="RFE239" s="26"/>
      <c r="RFF239" s="26"/>
      <c r="RFG239" s="26"/>
      <c r="RFH239" s="26"/>
      <c r="RFI239" s="26"/>
      <c r="RFJ239" s="26"/>
      <c r="RFK239" s="26"/>
      <c r="RFL239" s="26"/>
      <c r="RFM239" s="26"/>
      <c r="RFN239" s="26"/>
      <c r="RFO239" s="26"/>
      <c r="RFP239" s="26"/>
      <c r="RFQ239" s="26"/>
      <c r="RFR239" s="26"/>
      <c r="RFS239" s="26"/>
      <c r="RFT239" s="26"/>
      <c r="RFU239" s="26"/>
      <c r="RFV239" s="26"/>
      <c r="RFW239" s="26"/>
      <c r="RFX239" s="26"/>
      <c r="RFY239" s="26"/>
      <c r="RFZ239" s="26"/>
      <c r="RGA239" s="26"/>
      <c r="RGB239" s="26"/>
      <c r="RGC239" s="26"/>
      <c r="RGD239" s="26"/>
      <c r="RGE239" s="26"/>
      <c r="RGF239" s="26"/>
      <c r="RGG239" s="26"/>
      <c r="RGH239" s="26"/>
      <c r="RGI239" s="26"/>
      <c r="RGJ239" s="26"/>
      <c r="RGK239" s="26"/>
      <c r="RGL239" s="26"/>
      <c r="RGM239" s="26"/>
      <c r="RGN239" s="26"/>
      <c r="RGO239" s="26"/>
      <c r="RGP239" s="26"/>
      <c r="RGQ239" s="26"/>
      <c r="RGR239" s="26"/>
      <c r="RGS239" s="26"/>
      <c r="RGT239" s="26"/>
      <c r="RGU239" s="26"/>
      <c r="RGV239" s="26"/>
      <c r="RGW239" s="26"/>
      <c r="RGX239" s="26"/>
      <c r="RGY239" s="26"/>
      <c r="RGZ239" s="26"/>
      <c r="RHA239" s="26"/>
      <c r="RHB239" s="26"/>
      <c r="RHC239" s="26"/>
      <c r="RHD239" s="26"/>
      <c r="RHE239" s="26"/>
      <c r="RHF239" s="26"/>
      <c r="RHG239" s="26"/>
      <c r="RHH239" s="26"/>
      <c r="RHI239" s="26"/>
      <c r="RHJ239" s="26"/>
      <c r="RHK239" s="26"/>
      <c r="RHL239" s="26"/>
      <c r="RHM239" s="26"/>
      <c r="RHN239" s="26"/>
      <c r="RHO239" s="26"/>
      <c r="RHP239" s="26"/>
      <c r="RHQ239" s="26"/>
      <c r="RHR239" s="26"/>
      <c r="RHS239" s="26"/>
      <c r="RHT239" s="26"/>
      <c r="RHU239" s="26"/>
      <c r="RHV239" s="26"/>
      <c r="RHW239" s="26"/>
      <c r="RHX239" s="26"/>
      <c r="RHY239" s="26"/>
      <c r="RHZ239" s="26"/>
      <c r="RIA239" s="26"/>
      <c r="RIB239" s="26"/>
      <c r="RIC239" s="26"/>
      <c r="RID239" s="26"/>
      <c r="RIE239" s="26"/>
      <c r="RIF239" s="26"/>
      <c r="RIG239" s="26"/>
      <c r="RIH239" s="26"/>
      <c r="RII239" s="26"/>
      <c r="RIJ239" s="26"/>
      <c r="RIK239" s="26"/>
      <c r="RIL239" s="26"/>
      <c r="RIM239" s="26"/>
      <c r="RIN239" s="26"/>
      <c r="RIO239" s="26"/>
      <c r="RIP239" s="26"/>
      <c r="RIQ239" s="26"/>
      <c r="RIR239" s="26"/>
      <c r="RIS239" s="26"/>
      <c r="RIT239" s="26"/>
      <c r="RIU239" s="26"/>
      <c r="RIV239" s="26"/>
      <c r="RIW239" s="26"/>
      <c r="RIX239" s="26"/>
      <c r="RIY239" s="26"/>
      <c r="RIZ239" s="26"/>
      <c r="RJA239" s="26"/>
      <c r="RJB239" s="26"/>
      <c r="RJC239" s="26"/>
      <c r="RJD239" s="26"/>
      <c r="RJE239" s="26"/>
      <c r="RJF239" s="26"/>
      <c r="RJG239" s="26"/>
      <c r="RJH239" s="26"/>
      <c r="RJI239" s="26"/>
      <c r="RJJ239" s="26"/>
      <c r="RJK239" s="26"/>
      <c r="RJL239" s="26"/>
      <c r="RJM239" s="26"/>
      <c r="RJN239" s="26"/>
      <c r="RJO239" s="26"/>
      <c r="RJP239" s="26"/>
      <c r="RJQ239" s="26"/>
      <c r="RJR239" s="26"/>
      <c r="RJS239" s="26"/>
      <c r="RJT239" s="26"/>
      <c r="RJU239" s="26"/>
      <c r="RJV239" s="26"/>
      <c r="RJW239" s="26"/>
      <c r="RJX239" s="26"/>
      <c r="RJY239" s="26"/>
      <c r="RJZ239" s="26"/>
      <c r="RKA239" s="26"/>
      <c r="RKB239" s="26"/>
      <c r="RKC239" s="26"/>
      <c r="RKD239" s="26"/>
      <c r="RKE239" s="26"/>
      <c r="RKF239" s="26"/>
      <c r="RKG239" s="26"/>
      <c r="RKH239" s="26"/>
      <c r="RKI239" s="26"/>
      <c r="RKJ239" s="26"/>
      <c r="RKK239" s="26"/>
      <c r="RKL239" s="26"/>
      <c r="RKM239" s="26"/>
      <c r="RKN239" s="26"/>
      <c r="RKO239" s="26"/>
      <c r="RKP239" s="26"/>
      <c r="RKQ239" s="26"/>
      <c r="RKR239" s="26"/>
      <c r="RKS239" s="26"/>
      <c r="RKT239" s="26"/>
      <c r="RKU239" s="26"/>
      <c r="RKV239" s="26"/>
      <c r="RKW239" s="26"/>
      <c r="RKX239" s="26"/>
      <c r="RKY239" s="26"/>
      <c r="RKZ239" s="26"/>
      <c r="RLA239" s="26"/>
      <c r="RLB239" s="26"/>
      <c r="RLC239" s="26"/>
      <c r="RLD239" s="26"/>
      <c r="RLE239" s="26"/>
      <c r="RLF239" s="26"/>
      <c r="RLG239" s="26"/>
      <c r="RLH239" s="26"/>
      <c r="RLI239" s="26"/>
      <c r="RLJ239" s="26"/>
      <c r="RLK239" s="26"/>
      <c r="RLL239" s="26"/>
      <c r="RLM239" s="26"/>
      <c r="RLN239" s="26"/>
      <c r="RLO239" s="26"/>
      <c r="RLP239" s="26"/>
      <c r="RLQ239" s="26"/>
      <c r="RLR239" s="26"/>
      <c r="RLS239" s="26"/>
      <c r="RLT239" s="26"/>
      <c r="RLU239" s="26"/>
      <c r="RLV239" s="26"/>
      <c r="RLW239" s="26"/>
      <c r="RLX239" s="26"/>
      <c r="RLY239" s="26"/>
      <c r="RLZ239" s="26"/>
      <c r="RMA239" s="26"/>
      <c r="RMB239" s="26"/>
      <c r="RMC239" s="26"/>
      <c r="RMD239" s="26"/>
      <c r="RME239" s="26"/>
      <c r="RMF239" s="26"/>
      <c r="RMG239" s="26"/>
      <c r="RMH239" s="26"/>
      <c r="RMI239" s="26"/>
      <c r="RMJ239" s="26"/>
      <c r="RMK239" s="26"/>
      <c r="RML239" s="26"/>
      <c r="RMM239" s="26"/>
      <c r="RMN239" s="26"/>
      <c r="RMO239" s="26"/>
      <c r="RMP239" s="26"/>
      <c r="RMQ239" s="26"/>
      <c r="RMR239" s="26"/>
      <c r="RMS239" s="26"/>
      <c r="RMT239" s="26"/>
      <c r="RMU239" s="26"/>
      <c r="RMV239" s="26"/>
      <c r="RMW239" s="26"/>
      <c r="RMX239" s="26"/>
      <c r="RMY239" s="26"/>
      <c r="RMZ239" s="26"/>
      <c r="RNA239" s="26"/>
      <c r="RNB239" s="26"/>
      <c r="RNC239" s="26"/>
      <c r="RND239" s="26"/>
      <c r="RNE239" s="26"/>
      <c r="RNF239" s="26"/>
      <c r="RNG239" s="26"/>
      <c r="RNH239" s="26"/>
      <c r="RNI239" s="26"/>
      <c r="RNJ239" s="26"/>
      <c r="RNK239" s="26"/>
      <c r="RNL239" s="26"/>
      <c r="RNM239" s="26"/>
      <c r="RNN239" s="26"/>
      <c r="RNO239" s="26"/>
      <c r="RNP239" s="26"/>
      <c r="RNQ239" s="26"/>
      <c r="RNR239" s="26"/>
      <c r="RNS239" s="26"/>
      <c r="RNT239" s="26"/>
      <c r="RNU239" s="26"/>
      <c r="RNV239" s="26"/>
      <c r="RNW239" s="26"/>
      <c r="RNX239" s="26"/>
      <c r="RNY239" s="26"/>
      <c r="RNZ239" s="26"/>
      <c r="ROA239" s="26"/>
      <c r="ROB239" s="26"/>
      <c r="ROC239" s="26"/>
      <c r="ROD239" s="26"/>
      <c r="ROE239" s="26"/>
      <c r="ROF239" s="26"/>
      <c r="ROG239" s="26"/>
      <c r="ROH239" s="26"/>
      <c r="ROI239" s="26"/>
      <c r="ROJ239" s="26"/>
      <c r="ROK239" s="26"/>
      <c r="ROL239" s="26"/>
      <c r="ROM239" s="26"/>
      <c r="RON239" s="26"/>
      <c r="ROO239" s="26"/>
      <c r="ROP239" s="26"/>
      <c r="ROQ239" s="26"/>
      <c r="ROR239" s="26"/>
      <c r="ROS239" s="26"/>
      <c r="ROT239" s="26"/>
      <c r="ROU239" s="26"/>
      <c r="ROV239" s="26"/>
      <c r="ROW239" s="26"/>
      <c r="ROX239" s="26"/>
      <c r="ROY239" s="26"/>
      <c r="ROZ239" s="26"/>
      <c r="RPA239" s="26"/>
      <c r="RPB239" s="26"/>
      <c r="RPC239" s="26"/>
      <c r="RPD239" s="26"/>
      <c r="RPE239" s="26"/>
      <c r="RPF239" s="26"/>
      <c r="RPG239" s="26"/>
      <c r="RPH239" s="26"/>
      <c r="RPI239" s="26"/>
      <c r="RPJ239" s="26"/>
      <c r="RPK239" s="26"/>
      <c r="RPL239" s="26"/>
      <c r="RPM239" s="26"/>
      <c r="RPN239" s="26"/>
      <c r="RPO239" s="26"/>
      <c r="RPP239" s="26"/>
      <c r="RPQ239" s="26"/>
      <c r="RPR239" s="26"/>
      <c r="RPS239" s="26"/>
      <c r="RPT239" s="26"/>
      <c r="RPU239" s="26"/>
      <c r="RPV239" s="26"/>
      <c r="RPW239" s="26"/>
      <c r="RPX239" s="26"/>
      <c r="RPY239" s="26"/>
      <c r="RPZ239" s="26"/>
      <c r="RQA239" s="26"/>
      <c r="RQB239" s="26"/>
      <c r="RQC239" s="26"/>
      <c r="RQD239" s="26"/>
      <c r="RQE239" s="26"/>
      <c r="RQF239" s="26"/>
      <c r="RQG239" s="26"/>
      <c r="RQH239" s="26"/>
      <c r="RQI239" s="26"/>
      <c r="RQJ239" s="26"/>
      <c r="RQK239" s="26"/>
      <c r="RQL239" s="26"/>
      <c r="RQM239" s="26"/>
      <c r="RQN239" s="26"/>
      <c r="RQO239" s="26"/>
      <c r="RQP239" s="26"/>
      <c r="RQQ239" s="26"/>
      <c r="RQR239" s="26"/>
      <c r="RQS239" s="26"/>
      <c r="RQT239" s="26"/>
      <c r="RQU239" s="26"/>
      <c r="RQV239" s="26"/>
      <c r="RQW239" s="26"/>
      <c r="RQX239" s="26"/>
      <c r="RQY239" s="26"/>
      <c r="RQZ239" s="26"/>
      <c r="RRA239" s="26"/>
      <c r="RRB239" s="26"/>
      <c r="RRC239" s="26"/>
      <c r="RRD239" s="26"/>
      <c r="RRE239" s="26"/>
      <c r="RRF239" s="26"/>
      <c r="RRG239" s="26"/>
      <c r="RRH239" s="26"/>
      <c r="RRI239" s="26"/>
      <c r="RRJ239" s="26"/>
      <c r="RRK239" s="26"/>
      <c r="RRL239" s="26"/>
      <c r="RRM239" s="26"/>
      <c r="RRN239" s="26"/>
      <c r="RRO239" s="26"/>
      <c r="RRP239" s="26"/>
      <c r="RRQ239" s="26"/>
      <c r="RRR239" s="26"/>
      <c r="RRS239" s="26"/>
      <c r="RRT239" s="26"/>
      <c r="RRU239" s="26"/>
      <c r="RRV239" s="26"/>
      <c r="RRW239" s="26"/>
      <c r="RRX239" s="26"/>
      <c r="RRY239" s="26"/>
      <c r="RRZ239" s="26"/>
      <c r="RSA239" s="26"/>
      <c r="RSB239" s="26"/>
      <c r="RSC239" s="26"/>
      <c r="RSD239" s="26"/>
      <c r="RSE239" s="26"/>
      <c r="RSF239" s="26"/>
      <c r="RSG239" s="26"/>
      <c r="RSH239" s="26"/>
      <c r="RSI239" s="26"/>
      <c r="RSJ239" s="26"/>
      <c r="RSK239" s="26"/>
      <c r="RSL239" s="26"/>
      <c r="RSM239" s="26"/>
      <c r="RSN239" s="26"/>
      <c r="RSO239" s="26"/>
      <c r="RSP239" s="26"/>
      <c r="RSQ239" s="26"/>
      <c r="RSR239" s="26"/>
      <c r="RSS239" s="26"/>
      <c r="RST239" s="26"/>
      <c r="RSU239" s="26"/>
      <c r="RSV239" s="26"/>
      <c r="RSW239" s="26"/>
      <c r="RSX239" s="26"/>
      <c r="RSY239" s="26"/>
      <c r="RSZ239" s="26"/>
      <c r="RTA239" s="26"/>
      <c r="RTB239" s="26"/>
      <c r="RTC239" s="26"/>
      <c r="RTD239" s="26"/>
      <c r="RTE239" s="26"/>
      <c r="RTF239" s="26"/>
      <c r="RTG239" s="26"/>
      <c r="RTH239" s="26"/>
      <c r="RTI239" s="26"/>
      <c r="RTJ239" s="26"/>
      <c r="RTK239" s="26"/>
      <c r="RTL239" s="26"/>
      <c r="RTM239" s="26"/>
      <c r="RTN239" s="26"/>
      <c r="RTO239" s="26"/>
      <c r="RTP239" s="26"/>
      <c r="RTQ239" s="26"/>
      <c r="RTR239" s="26"/>
      <c r="RTS239" s="26"/>
      <c r="RTT239" s="26"/>
      <c r="RTU239" s="26"/>
      <c r="RTV239" s="26"/>
      <c r="RTW239" s="26"/>
      <c r="RTX239" s="26"/>
      <c r="RTY239" s="26"/>
      <c r="RTZ239" s="26"/>
      <c r="RUA239" s="26"/>
      <c r="RUB239" s="26"/>
      <c r="RUC239" s="26"/>
      <c r="RUD239" s="26"/>
      <c r="RUE239" s="26"/>
      <c r="RUF239" s="26"/>
      <c r="RUG239" s="26"/>
      <c r="RUH239" s="26"/>
      <c r="RUI239" s="26"/>
      <c r="RUJ239" s="26"/>
      <c r="RUK239" s="26"/>
      <c r="RUL239" s="26"/>
      <c r="RUM239" s="26"/>
      <c r="RUN239" s="26"/>
      <c r="RUO239" s="26"/>
      <c r="RUP239" s="26"/>
      <c r="RUQ239" s="26"/>
      <c r="RUR239" s="26"/>
      <c r="RUS239" s="26"/>
      <c r="RUT239" s="26"/>
      <c r="RUU239" s="26"/>
      <c r="RUV239" s="26"/>
      <c r="RUW239" s="26"/>
      <c r="RUX239" s="26"/>
      <c r="RUY239" s="26"/>
      <c r="RUZ239" s="26"/>
      <c r="RVA239" s="26"/>
      <c r="RVB239" s="26"/>
      <c r="RVC239" s="26"/>
      <c r="RVD239" s="26"/>
      <c r="RVE239" s="26"/>
      <c r="RVF239" s="26"/>
      <c r="RVG239" s="26"/>
      <c r="RVH239" s="26"/>
      <c r="RVI239" s="26"/>
      <c r="RVJ239" s="26"/>
      <c r="RVK239" s="26"/>
      <c r="RVL239" s="26"/>
      <c r="RVM239" s="26"/>
      <c r="RVN239" s="26"/>
      <c r="RVO239" s="26"/>
      <c r="RVP239" s="26"/>
      <c r="RVQ239" s="26"/>
      <c r="RVR239" s="26"/>
      <c r="RVS239" s="26"/>
      <c r="RVT239" s="26"/>
      <c r="RVU239" s="26"/>
      <c r="RVV239" s="26"/>
      <c r="RVW239" s="26"/>
      <c r="RVX239" s="26"/>
      <c r="RVY239" s="26"/>
      <c r="RVZ239" s="26"/>
      <c r="RWA239" s="26"/>
      <c r="RWB239" s="26"/>
      <c r="RWC239" s="26"/>
      <c r="RWD239" s="26"/>
      <c r="RWE239" s="26"/>
      <c r="RWF239" s="26"/>
      <c r="RWG239" s="26"/>
      <c r="RWH239" s="26"/>
      <c r="RWI239" s="26"/>
      <c r="RWJ239" s="26"/>
      <c r="RWK239" s="26"/>
      <c r="RWL239" s="26"/>
      <c r="RWM239" s="26"/>
      <c r="RWN239" s="26"/>
      <c r="RWO239" s="26"/>
      <c r="RWP239" s="26"/>
      <c r="RWQ239" s="26"/>
      <c r="RWR239" s="26"/>
      <c r="RWS239" s="26"/>
      <c r="RWT239" s="26"/>
      <c r="RWU239" s="26"/>
      <c r="RWV239" s="26"/>
      <c r="RWW239" s="26"/>
      <c r="RWX239" s="26"/>
      <c r="RWY239" s="26"/>
      <c r="RWZ239" s="26"/>
      <c r="RXA239" s="26"/>
      <c r="RXB239" s="26"/>
      <c r="RXC239" s="26"/>
      <c r="RXD239" s="26"/>
      <c r="RXE239" s="26"/>
      <c r="RXF239" s="26"/>
      <c r="RXG239" s="26"/>
      <c r="RXH239" s="26"/>
      <c r="RXI239" s="26"/>
      <c r="RXJ239" s="26"/>
      <c r="RXK239" s="26"/>
      <c r="RXL239" s="26"/>
      <c r="RXM239" s="26"/>
      <c r="RXN239" s="26"/>
      <c r="RXO239" s="26"/>
      <c r="RXP239" s="26"/>
      <c r="RXQ239" s="26"/>
      <c r="RXR239" s="26"/>
      <c r="RXS239" s="26"/>
      <c r="RXT239" s="26"/>
      <c r="RXU239" s="26"/>
      <c r="RXV239" s="26"/>
      <c r="RXW239" s="26"/>
      <c r="RXX239" s="26"/>
      <c r="RXY239" s="26"/>
      <c r="RXZ239" s="26"/>
      <c r="RYA239" s="26"/>
      <c r="RYB239" s="26"/>
      <c r="RYC239" s="26"/>
      <c r="RYD239" s="26"/>
      <c r="RYE239" s="26"/>
      <c r="RYF239" s="26"/>
      <c r="RYG239" s="26"/>
      <c r="RYH239" s="26"/>
      <c r="RYI239" s="26"/>
      <c r="RYJ239" s="26"/>
      <c r="RYK239" s="26"/>
      <c r="RYL239" s="26"/>
      <c r="RYM239" s="26"/>
      <c r="RYN239" s="26"/>
      <c r="RYO239" s="26"/>
      <c r="RYP239" s="26"/>
      <c r="RYQ239" s="26"/>
      <c r="RYR239" s="26"/>
      <c r="RYS239" s="26"/>
      <c r="RYT239" s="26"/>
      <c r="RYU239" s="26"/>
      <c r="RYV239" s="26"/>
      <c r="RYW239" s="26"/>
      <c r="RYX239" s="26"/>
      <c r="RYY239" s="26"/>
      <c r="RYZ239" s="26"/>
      <c r="RZA239" s="26"/>
      <c r="RZB239" s="26"/>
      <c r="RZC239" s="26"/>
      <c r="RZD239" s="26"/>
      <c r="RZE239" s="26"/>
      <c r="RZF239" s="26"/>
      <c r="RZG239" s="26"/>
      <c r="RZH239" s="26"/>
      <c r="RZI239" s="26"/>
      <c r="RZJ239" s="26"/>
      <c r="RZK239" s="26"/>
      <c r="RZL239" s="26"/>
      <c r="RZM239" s="26"/>
      <c r="RZN239" s="26"/>
      <c r="RZO239" s="26"/>
      <c r="RZP239" s="26"/>
      <c r="RZQ239" s="26"/>
      <c r="RZR239" s="26"/>
      <c r="RZS239" s="26"/>
      <c r="RZT239" s="26"/>
      <c r="RZU239" s="26"/>
      <c r="RZV239" s="26"/>
      <c r="RZW239" s="26"/>
      <c r="RZX239" s="26"/>
      <c r="RZY239" s="26"/>
      <c r="RZZ239" s="26"/>
      <c r="SAA239" s="26"/>
      <c r="SAB239" s="26"/>
      <c r="SAC239" s="26"/>
      <c r="SAD239" s="26"/>
      <c r="SAE239" s="26"/>
      <c r="SAF239" s="26"/>
      <c r="SAG239" s="26"/>
      <c r="SAH239" s="26"/>
      <c r="SAI239" s="26"/>
      <c r="SAJ239" s="26"/>
      <c r="SAK239" s="26"/>
      <c r="SAL239" s="26"/>
      <c r="SAM239" s="26"/>
      <c r="SAN239" s="26"/>
      <c r="SAO239" s="26"/>
      <c r="SAP239" s="26"/>
      <c r="SAQ239" s="26"/>
      <c r="SAR239" s="26"/>
      <c r="SAS239" s="26"/>
      <c r="SAT239" s="26"/>
      <c r="SAU239" s="26"/>
      <c r="SAV239" s="26"/>
      <c r="SAW239" s="26"/>
      <c r="SAX239" s="26"/>
      <c r="SAY239" s="26"/>
      <c r="SAZ239" s="26"/>
      <c r="SBA239" s="26"/>
      <c r="SBB239" s="26"/>
      <c r="SBC239" s="26"/>
      <c r="SBD239" s="26"/>
      <c r="SBE239" s="26"/>
      <c r="SBF239" s="26"/>
      <c r="SBG239" s="26"/>
      <c r="SBH239" s="26"/>
      <c r="SBI239" s="26"/>
      <c r="SBJ239" s="26"/>
      <c r="SBK239" s="26"/>
      <c r="SBL239" s="26"/>
      <c r="SBM239" s="26"/>
      <c r="SBN239" s="26"/>
      <c r="SBO239" s="26"/>
      <c r="SBP239" s="26"/>
      <c r="SBQ239" s="26"/>
      <c r="SBR239" s="26"/>
      <c r="SBS239" s="26"/>
      <c r="SBT239" s="26"/>
      <c r="SBU239" s="26"/>
      <c r="SBV239" s="26"/>
      <c r="SBW239" s="26"/>
      <c r="SBX239" s="26"/>
      <c r="SBY239" s="26"/>
      <c r="SBZ239" s="26"/>
      <c r="SCA239" s="26"/>
      <c r="SCB239" s="26"/>
      <c r="SCC239" s="26"/>
      <c r="SCD239" s="26"/>
      <c r="SCE239" s="26"/>
      <c r="SCF239" s="26"/>
      <c r="SCG239" s="26"/>
      <c r="SCH239" s="26"/>
      <c r="SCI239" s="26"/>
      <c r="SCJ239" s="26"/>
      <c r="SCK239" s="26"/>
      <c r="SCL239" s="26"/>
      <c r="SCM239" s="26"/>
      <c r="SCN239" s="26"/>
      <c r="SCO239" s="26"/>
      <c r="SCP239" s="26"/>
      <c r="SCQ239" s="26"/>
      <c r="SCR239" s="26"/>
      <c r="SCS239" s="26"/>
      <c r="SCT239" s="26"/>
      <c r="SCU239" s="26"/>
      <c r="SCV239" s="26"/>
      <c r="SCW239" s="26"/>
      <c r="SCX239" s="26"/>
      <c r="SCY239" s="26"/>
      <c r="SCZ239" s="26"/>
      <c r="SDA239" s="26"/>
      <c r="SDB239" s="26"/>
      <c r="SDC239" s="26"/>
      <c r="SDD239" s="26"/>
      <c r="SDE239" s="26"/>
      <c r="SDF239" s="26"/>
      <c r="SDG239" s="26"/>
      <c r="SDH239" s="26"/>
      <c r="SDI239" s="26"/>
      <c r="SDJ239" s="26"/>
      <c r="SDK239" s="26"/>
      <c r="SDL239" s="26"/>
      <c r="SDM239" s="26"/>
      <c r="SDN239" s="26"/>
      <c r="SDO239" s="26"/>
      <c r="SDP239" s="26"/>
      <c r="SDQ239" s="26"/>
      <c r="SDR239" s="26"/>
      <c r="SDS239" s="26"/>
      <c r="SDT239" s="26"/>
      <c r="SDU239" s="26"/>
      <c r="SDV239" s="26"/>
      <c r="SDW239" s="26"/>
      <c r="SDX239" s="26"/>
      <c r="SDY239" s="26"/>
      <c r="SDZ239" s="26"/>
      <c r="SEA239" s="26"/>
      <c r="SEB239" s="26"/>
      <c r="SEC239" s="26"/>
      <c r="SED239" s="26"/>
      <c r="SEE239" s="26"/>
      <c r="SEF239" s="26"/>
      <c r="SEG239" s="26"/>
      <c r="SEH239" s="26"/>
      <c r="SEI239" s="26"/>
      <c r="SEJ239" s="26"/>
      <c r="SEK239" s="26"/>
      <c r="SEL239" s="26"/>
      <c r="SEM239" s="26"/>
      <c r="SEN239" s="26"/>
      <c r="SEO239" s="26"/>
      <c r="SEP239" s="26"/>
      <c r="SEQ239" s="26"/>
      <c r="SER239" s="26"/>
      <c r="SES239" s="26"/>
      <c r="SET239" s="26"/>
      <c r="SEU239" s="26"/>
      <c r="SEV239" s="26"/>
      <c r="SEW239" s="26"/>
      <c r="SEX239" s="26"/>
      <c r="SEY239" s="26"/>
      <c r="SEZ239" s="26"/>
      <c r="SFA239" s="26"/>
      <c r="SFB239" s="26"/>
      <c r="SFC239" s="26"/>
      <c r="SFD239" s="26"/>
      <c r="SFE239" s="26"/>
      <c r="SFF239" s="26"/>
      <c r="SFG239" s="26"/>
      <c r="SFH239" s="26"/>
      <c r="SFI239" s="26"/>
      <c r="SFJ239" s="26"/>
      <c r="SFK239" s="26"/>
      <c r="SFL239" s="26"/>
      <c r="SFM239" s="26"/>
      <c r="SFN239" s="26"/>
      <c r="SFO239" s="26"/>
      <c r="SFP239" s="26"/>
      <c r="SFQ239" s="26"/>
      <c r="SFR239" s="26"/>
      <c r="SFS239" s="26"/>
      <c r="SFT239" s="26"/>
      <c r="SFU239" s="26"/>
      <c r="SFV239" s="26"/>
      <c r="SFW239" s="26"/>
      <c r="SFX239" s="26"/>
      <c r="SFY239" s="26"/>
      <c r="SFZ239" s="26"/>
      <c r="SGA239" s="26"/>
      <c r="SGB239" s="26"/>
      <c r="SGC239" s="26"/>
      <c r="SGD239" s="26"/>
      <c r="SGE239" s="26"/>
      <c r="SGF239" s="26"/>
      <c r="SGG239" s="26"/>
      <c r="SGH239" s="26"/>
      <c r="SGI239" s="26"/>
      <c r="SGJ239" s="26"/>
      <c r="SGK239" s="26"/>
      <c r="SGL239" s="26"/>
      <c r="SGM239" s="26"/>
      <c r="SGN239" s="26"/>
      <c r="SGO239" s="26"/>
      <c r="SGP239" s="26"/>
      <c r="SGQ239" s="26"/>
      <c r="SGR239" s="26"/>
      <c r="SGS239" s="26"/>
      <c r="SGT239" s="26"/>
      <c r="SGU239" s="26"/>
      <c r="SGV239" s="26"/>
      <c r="SGW239" s="26"/>
      <c r="SGX239" s="26"/>
      <c r="SGY239" s="26"/>
      <c r="SGZ239" s="26"/>
      <c r="SHA239" s="26"/>
      <c r="SHB239" s="26"/>
      <c r="SHC239" s="26"/>
      <c r="SHD239" s="26"/>
      <c r="SHE239" s="26"/>
      <c r="SHF239" s="26"/>
      <c r="SHG239" s="26"/>
      <c r="SHH239" s="26"/>
      <c r="SHI239" s="26"/>
      <c r="SHJ239" s="26"/>
      <c r="SHK239" s="26"/>
      <c r="SHL239" s="26"/>
      <c r="SHM239" s="26"/>
      <c r="SHN239" s="26"/>
      <c r="SHO239" s="26"/>
      <c r="SHP239" s="26"/>
      <c r="SHQ239" s="26"/>
      <c r="SHR239" s="26"/>
      <c r="SHS239" s="26"/>
      <c r="SHT239" s="26"/>
      <c r="SHU239" s="26"/>
      <c r="SHV239" s="26"/>
      <c r="SHW239" s="26"/>
      <c r="SHX239" s="26"/>
      <c r="SHY239" s="26"/>
      <c r="SHZ239" s="26"/>
      <c r="SIA239" s="26"/>
      <c r="SIB239" s="26"/>
      <c r="SIC239" s="26"/>
      <c r="SID239" s="26"/>
      <c r="SIE239" s="26"/>
      <c r="SIF239" s="26"/>
      <c r="SIG239" s="26"/>
      <c r="SIH239" s="26"/>
      <c r="SII239" s="26"/>
      <c r="SIJ239" s="26"/>
      <c r="SIK239" s="26"/>
      <c r="SIL239" s="26"/>
      <c r="SIM239" s="26"/>
      <c r="SIN239" s="26"/>
      <c r="SIO239" s="26"/>
      <c r="SIP239" s="26"/>
      <c r="SIQ239" s="26"/>
      <c r="SIR239" s="26"/>
      <c r="SIS239" s="26"/>
      <c r="SIT239" s="26"/>
      <c r="SIU239" s="26"/>
      <c r="SIV239" s="26"/>
      <c r="SIW239" s="26"/>
      <c r="SIX239" s="26"/>
      <c r="SIY239" s="26"/>
      <c r="SIZ239" s="26"/>
      <c r="SJA239" s="26"/>
      <c r="SJB239" s="26"/>
      <c r="SJC239" s="26"/>
      <c r="SJD239" s="26"/>
      <c r="SJE239" s="26"/>
      <c r="SJF239" s="26"/>
      <c r="SJG239" s="26"/>
      <c r="SJH239" s="26"/>
      <c r="SJI239" s="26"/>
      <c r="SJJ239" s="26"/>
      <c r="SJK239" s="26"/>
      <c r="SJL239" s="26"/>
      <c r="SJM239" s="26"/>
      <c r="SJN239" s="26"/>
      <c r="SJO239" s="26"/>
      <c r="SJP239" s="26"/>
      <c r="SJQ239" s="26"/>
      <c r="SJR239" s="26"/>
      <c r="SJS239" s="26"/>
      <c r="SJT239" s="26"/>
      <c r="SJU239" s="26"/>
      <c r="SJV239" s="26"/>
      <c r="SJW239" s="26"/>
      <c r="SJX239" s="26"/>
      <c r="SJY239" s="26"/>
      <c r="SJZ239" s="26"/>
      <c r="SKA239" s="26"/>
      <c r="SKB239" s="26"/>
      <c r="SKC239" s="26"/>
      <c r="SKD239" s="26"/>
      <c r="SKE239" s="26"/>
      <c r="SKF239" s="26"/>
      <c r="SKG239" s="26"/>
      <c r="SKH239" s="26"/>
      <c r="SKI239" s="26"/>
      <c r="SKJ239" s="26"/>
      <c r="SKK239" s="26"/>
      <c r="SKL239" s="26"/>
      <c r="SKM239" s="26"/>
      <c r="SKN239" s="26"/>
      <c r="SKO239" s="26"/>
      <c r="SKP239" s="26"/>
      <c r="SKQ239" s="26"/>
      <c r="SKR239" s="26"/>
      <c r="SKS239" s="26"/>
      <c r="SKT239" s="26"/>
      <c r="SKU239" s="26"/>
      <c r="SKV239" s="26"/>
      <c r="SKW239" s="26"/>
      <c r="SKX239" s="26"/>
      <c r="SKY239" s="26"/>
      <c r="SKZ239" s="26"/>
      <c r="SLA239" s="26"/>
      <c r="SLB239" s="26"/>
      <c r="SLC239" s="26"/>
      <c r="SLD239" s="26"/>
      <c r="SLE239" s="26"/>
      <c r="SLF239" s="26"/>
      <c r="SLG239" s="26"/>
      <c r="SLH239" s="26"/>
      <c r="SLI239" s="26"/>
      <c r="SLJ239" s="26"/>
      <c r="SLK239" s="26"/>
      <c r="SLL239" s="26"/>
      <c r="SLM239" s="26"/>
      <c r="SLN239" s="26"/>
      <c r="SLO239" s="26"/>
      <c r="SLP239" s="26"/>
      <c r="SLQ239" s="26"/>
      <c r="SLR239" s="26"/>
      <c r="SLS239" s="26"/>
      <c r="SLT239" s="26"/>
      <c r="SLU239" s="26"/>
      <c r="SLV239" s="26"/>
      <c r="SLW239" s="26"/>
      <c r="SLX239" s="26"/>
      <c r="SLY239" s="26"/>
      <c r="SLZ239" s="26"/>
      <c r="SMA239" s="26"/>
      <c r="SMB239" s="26"/>
      <c r="SMC239" s="26"/>
      <c r="SMD239" s="26"/>
      <c r="SME239" s="26"/>
      <c r="SMF239" s="26"/>
      <c r="SMG239" s="26"/>
      <c r="SMH239" s="26"/>
      <c r="SMI239" s="26"/>
      <c r="SMJ239" s="26"/>
      <c r="SMK239" s="26"/>
      <c r="SML239" s="26"/>
      <c r="SMM239" s="26"/>
      <c r="SMN239" s="26"/>
      <c r="SMO239" s="26"/>
      <c r="SMP239" s="26"/>
      <c r="SMQ239" s="26"/>
      <c r="SMR239" s="26"/>
      <c r="SMS239" s="26"/>
      <c r="SMT239" s="26"/>
      <c r="SMU239" s="26"/>
      <c r="SMV239" s="26"/>
      <c r="SMW239" s="26"/>
      <c r="SMX239" s="26"/>
      <c r="SMY239" s="26"/>
      <c r="SMZ239" s="26"/>
      <c r="SNA239" s="26"/>
      <c r="SNB239" s="26"/>
      <c r="SNC239" s="26"/>
      <c r="SND239" s="26"/>
      <c r="SNE239" s="26"/>
      <c r="SNF239" s="26"/>
      <c r="SNG239" s="26"/>
      <c r="SNH239" s="26"/>
      <c r="SNI239" s="26"/>
      <c r="SNJ239" s="26"/>
      <c r="SNK239" s="26"/>
      <c r="SNL239" s="26"/>
      <c r="SNM239" s="26"/>
      <c r="SNN239" s="26"/>
      <c r="SNO239" s="26"/>
      <c r="SNP239" s="26"/>
      <c r="SNQ239" s="26"/>
      <c r="SNR239" s="26"/>
      <c r="SNS239" s="26"/>
      <c r="SNT239" s="26"/>
      <c r="SNU239" s="26"/>
      <c r="SNV239" s="26"/>
      <c r="SNW239" s="26"/>
      <c r="SNX239" s="26"/>
      <c r="SNY239" s="26"/>
      <c r="SNZ239" s="26"/>
      <c r="SOA239" s="26"/>
      <c r="SOB239" s="26"/>
      <c r="SOC239" s="26"/>
      <c r="SOD239" s="26"/>
      <c r="SOE239" s="26"/>
      <c r="SOF239" s="26"/>
      <c r="SOG239" s="26"/>
      <c r="SOH239" s="26"/>
      <c r="SOI239" s="26"/>
      <c r="SOJ239" s="26"/>
      <c r="SOK239" s="26"/>
      <c r="SOL239" s="26"/>
      <c r="SOM239" s="26"/>
      <c r="SON239" s="26"/>
      <c r="SOO239" s="26"/>
      <c r="SOP239" s="26"/>
      <c r="SOQ239" s="26"/>
      <c r="SOR239" s="26"/>
      <c r="SOS239" s="26"/>
      <c r="SOT239" s="26"/>
      <c r="SOU239" s="26"/>
      <c r="SOV239" s="26"/>
      <c r="SOW239" s="26"/>
      <c r="SOX239" s="26"/>
      <c r="SOY239" s="26"/>
      <c r="SOZ239" s="26"/>
      <c r="SPA239" s="26"/>
      <c r="SPB239" s="26"/>
      <c r="SPC239" s="26"/>
      <c r="SPD239" s="26"/>
      <c r="SPE239" s="26"/>
      <c r="SPF239" s="26"/>
      <c r="SPG239" s="26"/>
      <c r="SPH239" s="26"/>
      <c r="SPI239" s="26"/>
      <c r="SPJ239" s="26"/>
      <c r="SPK239" s="26"/>
      <c r="SPL239" s="26"/>
      <c r="SPM239" s="26"/>
      <c r="SPN239" s="26"/>
      <c r="SPO239" s="26"/>
      <c r="SPP239" s="26"/>
      <c r="SPQ239" s="26"/>
      <c r="SPR239" s="26"/>
      <c r="SPS239" s="26"/>
      <c r="SPT239" s="26"/>
      <c r="SPU239" s="26"/>
      <c r="SPV239" s="26"/>
      <c r="SPW239" s="26"/>
      <c r="SPX239" s="26"/>
      <c r="SPY239" s="26"/>
      <c r="SPZ239" s="26"/>
      <c r="SQA239" s="26"/>
      <c r="SQB239" s="26"/>
      <c r="SQC239" s="26"/>
      <c r="SQD239" s="26"/>
      <c r="SQE239" s="26"/>
      <c r="SQF239" s="26"/>
      <c r="SQG239" s="26"/>
      <c r="SQH239" s="26"/>
      <c r="SQI239" s="26"/>
      <c r="SQJ239" s="26"/>
      <c r="SQK239" s="26"/>
      <c r="SQL239" s="26"/>
      <c r="SQM239" s="26"/>
      <c r="SQN239" s="26"/>
      <c r="SQO239" s="26"/>
      <c r="SQP239" s="26"/>
      <c r="SQQ239" s="26"/>
      <c r="SQR239" s="26"/>
      <c r="SQS239" s="26"/>
      <c r="SQT239" s="26"/>
      <c r="SQU239" s="26"/>
      <c r="SQV239" s="26"/>
      <c r="SQW239" s="26"/>
      <c r="SQX239" s="26"/>
      <c r="SQY239" s="26"/>
      <c r="SQZ239" s="26"/>
      <c r="SRA239" s="26"/>
      <c r="SRB239" s="26"/>
      <c r="SRC239" s="26"/>
      <c r="SRD239" s="26"/>
      <c r="SRE239" s="26"/>
      <c r="SRF239" s="26"/>
      <c r="SRG239" s="26"/>
      <c r="SRH239" s="26"/>
      <c r="SRI239" s="26"/>
      <c r="SRJ239" s="26"/>
      <c r="SRK239" s="26"/>
      <c r="SRL239" s="26"/>
      <c r="SRM239" s="26"/>
      <c r="SRN239" s="26"/>
      <c r="SRO239" s="26"/>
      <c r="SRP239" s="26"/>
      <c r="SRQ239" s="26"/>
      <c r="SRR239" s="26"/>
      <c r="SRS239" s="26"/>
      <c r="SRT239" s="26"/>
      <c r="SRU239" s="26"/>
      <c r="SRV239" s="26"/>
      <c r="SRW239" s="26"/>
      <c r="SRX239" s="26"/>
      <c r="SRY239" s="26"/>
      <c r="SRZ239" s="26"/>
      <c r="SSA239" s="26"/>
      <c r="SSB239" s="26"/>
      <c r="SSC239" s="26"/>
      <c r="SSD239" s="26"/>
      <c r="SSE239" s="26"/>
      <c r="SSF239" s="26"/>
      <c r="SSG239" s="26"/>
      <c r="SSH239" s="26"/>
      <c r="SSI239" s="26"/>
      <c r="SSJ239" s="26"/>
      <c r="SSK239" s="26"/>
      <c r="SSL239" s="26"/>
      <c r="SSM239" s="26"/>
      <c r="SSN239" s="26"/>
      <c r="SSO239" s="26"/>
      <c r="SSP239" s="26"/>
      <c r="SSQ239" s="26"/>
      <c r="SSR239" s="26"/>
      <c r="SSS239" s="26"/>
      <c r="SST239" s="26"/>
      <c r="SSU239" s="26"/>
      <c r="SSV239" s="26"/>
      <c r="SSW239" s="26"/>
      <c r="SSX239" s="26"/>
      <c r="SSY239" s="26"/>
      <c r="SSZ239" s="26"/>
      <c r="STA239" s="26"/>
      <c r="STB239" s="26"/>
      <c r="STC239" s="26"/>
      <c r="STD239" s="26"/>
      <c r="STE239" s="26"/>
      <c r="STF239" s="26"/>
      <c r="STG239" s="26"/>
      <c r="STH239" s="26"/>
      <c r="STI239" s="26"/>
      <c r="STJ239" s="26"/>
      <c r="STK239" s="26"/>
      <c r="STL239" s="26"/>
      <c r="STM239" s="26"/>
      <c r="STN239" s="26"/>
      <c r="STO239" s="26"/>
      <c r="STP239" s="26"/>
      <c r="STQ239" s="26"/>
      <c r="STR239" s="26"/>
      <c r="STS239" s="26"/>
      <c r="STT239" s="26"/>
      <c r="STU239" s="26"/>
      <c r="STV239" s="26"/>
      <c r="STW239" s="26"/>
      <c r="STX239" s="26"/>
      <c r="STY239" s="26"/>
      <c r="STZ239" s="26"/>
      <c r="SUA239" s="26"/>
      <c r="SUB239" s="26"/>
      <c r="SUC239" s="26"/>
      <c r="SUD239" s="26"/>
      <c r="SUE239" s="26"/>
      <c r="SUF239" s="26"/>
      <c r="SUG239" s="26"/>
      <c r="SUH239" s="26"/>
      <c r="SUI239" s="26"/>
      <c r="SUJ239" s="26"/>
      <c r="SUK239" s="26"/>
      <c r="SUL239" s="26"/>
      <c r="SUM239" s="26"/>
      <c r="SUN239" s="26"/>
      <c r="SUO239" s="26"/>
      <c r="SUP239" s="26"/>
      <c r="SUQ239" s="26"/>
      <c r="SUR239" s="26"/>
      <c r="SUS239" s="26"/>
      <c r="SUT239" s="26"/>
      <c r="SUU239" s="26"/>
      <c r="SUV239" s="26"/>
      <c r="SUW239" s="26"/>
      <c r="SUX239" s="26"/>
      <c r="SUY239" s="26"/>
      <c r="SUZ239" s="26"/>
      <c r="SVA239" s="26"/>
      <c r="SVB239" s="26"/>
      <c r="SVC239" s="26"/>
      <c r="SVD239" s="26"/>
      <c r="SVE239" s="26"/>
      <c r="SVF239" s="26"/>
      <c r="SVG239" s="26"/>
      <c r="SVH239" s="26"/>
      <c r="SVI239" s="26"/>
      <c r="SVJ239" s="26"/>
      <c r="SVK239" s="26"/>
      <c r="SVL239" s="26"/>
      <c r="SVM239" s="26"/>
      <c r="SVN239" s="26"/>
      <c r="SVO239" s="26"/>
      <c r="SVP239" s="26"/>
      <c r="SVQ239" s="26"/>
      <c r="SVR239" s="26"/>
      <c r="SVS239" s="26"/>
      <c r="SVT239" s="26"/>
      <c r="SVU239" s="26"/>
      <c r="SVV239" s="26"/>
      <c r="SVW239" s="26"/>
      <c r="SVX239" s="26"/>
      <c r="SVY239" s="26"/>
      <c r="SVZ239" s="26"/>
      <c r="SWA239" s="26"/>
      <c r="SWB239" s="26"/>
      <c r="SWC239" s="26"/>
      <c r="SWD239" s="26"/>
      <c r="SWE239" s="26"/>
      <c r="SWF239" s="26"/>
      <c r="SWG239" s="26"/>
      <c r="SWH239" s="26"/>
      <c r="SWI239" s="26"/>
      <c r="SWJ239" s="26"/>
      <c r="SWK239" s="26"/>
      <c r="SWL239" s="26"/>
      <c r="SWM239" s="26"/>
      <c r="SWN239" s="26"/>
      <c r="SWO239" s="26"/>
      <c r="SWP239" s="26"/>
      <c r="SWQ239" s="26"/>
      <c r="SWR239" s="26"/>
      <c r="SWS239" s="26"/>
      <c r="SWT239" s="26"/>
      <c r="SWU239" s="26"/>
      <c r="SWV239" s="26"/>
      <c r="SWW239" s="26"/>
      <c r="SWX239" s="26"/>
      <c r="SWY239" s="26"/>
      <c r="SWZ239" s="26"/>
      <c r="SXA239" s="26"/>
      <c r="SXB239" s="26"/>
      <c r="SXC239" s="26"/>
      <c r="SXD239" s="26"/>
      <c r="SXE239" s="26"/>
      <c r="SXF239" s="26"/>
      <c r="SXG239" s="26"/>
      <c r="SXH239" s="26"/>
      <c r="SXI239" s="26"/>
      <c r="SXJ239" s="26"/>
      <c r="SXK239" s="26"/>
      <c r="SXL239" s="26"/>
      <c r="SXM239" s="26"/>
      <c r="SXN239" s="26"/>
      <c r="SXO239" s="26"/>
      <c r="SXP239" s="26"/>
      <c r="SXQ239" s="26"/>
      <c r="SXR239" s="26"/>
      <c r="SXS239" s="26"/>
      <c r="SXT239" s="26"/>
      <c r="SXU239" s="26"/>
      <c r="SXV239" s="26"/>
      <c r="SXW239" s="26"/>
      <c r="SXX239" s="26"/>
      <c r="SXY239" s="26"/>
      <c r="SXZ239" s="26"/>
      <c r="SYA239" s="26"/>
      <c r="SYB239" s="26"/>
      <c r="SYC239" s="26"/>
      <c r="SYD239" s="26"/>
      <c r="SYE239" s="26"/>
      <c r="SYF239" s="26"/>
      <c r="SYG239" s="26"/>
      <c r="SYH239" s="26"/>
      <c r="SYI239" s="26"/>
      <c r="SYJ239" s="26"/>
      <c r="SYK239" s="26"/>
      <c r="SYL239" s="26"/>
      <c r="SYM239" s="26"/>
      <c r="SYN239" s="26"/>
      <c r="SYO239" s="26"/>
      <c r="SYP239" s="26"/>
      <c r="SYQ239" s="26"/>
      <c r="SYR239" s="26"/>
      <c r="SYS239" s="26"/>
      <c r="SYT239" s="26"/>
      <c r="SYU239" s="26"/>
      <c r="SYV239" s="26"/>
      <c r="SYW239" s="26"/>
      <c r="SYX239" s="26"/>
      <c r="SYY239" s="26"/>
      <c r="SYZ239" s="26"/>
      <c r="SZA239" s="26"/>
      <c r="SZB239" s="26"/>
      <c r="SZC239" s="26"/>
      <c r="SZD239" s="26"/>
      <c r="SZE239" s="26"/>
      <c r="SZF239" s="26"/>
      <c r="SZG239" s="26"/>
      <c r="SZH239" s="26"/>
      <c r="SZI239" s="26"/>
      <c r="SZJ239" s="26"/>
      <c r="SZK239" s="26"/>
      <c r="SZL239" s="26"/>
      <c r="SZM239" s="26"/>
      <c r="SZN239" s="26"/>
      <c r="SZO239" s="26"/>
      <c r="SZP239" s="26"/>
      <c r="SZQ239" s="26"/>
      <c r="SZR239" s="26"/>
      <c r="SZS239" s="26"/>
      <c r="SZT239" s="26"/>
      <c r="SZU239" s="26"/>
      <c r="SZV239" s="26"/>
      <c r="SZW239" s="26"/>
      <c r="SZX239" s="26"/>
      <c r="SZY239" s="26"/>
      <c r="SZZ239" s="26"/>
      <c r="TAA239" s="26"/>
      <c r="TAB239" s="26"/>
      <c r="TAC239" s="26"/>
      <c r="TAD239" s="26"/>
      <c r="TAE239" s="26"/>
      <c r="TAF239" s="26"/>
      <c r="TAG239" s="26"/>
      <c r="TAH239" s="26"/>
      <c r="TAI239" s="26"/>
      <c r="TAJ239" s="26"/>
      <c r="TAK239" s="26"/>
      <c r="TAL239" s="26"/>
      <c r="TAM239" s="26"/>
      <c r="TAN239" s="26"/>
      <c r="TAO239" s="26"/>
      <c r="TAP239" s="26"/>
      <c r="TAQ239" s="26"/>
      <c r="TAR239" s="26"/>
      <c r="TAS239" s="26"/>
      <c r="TAT239" s="26"/>
      <c r="TAU239" s="26"/>
      <c r="TAV239" s="26"/>
      <c r="TAW239" s="26"/>
      <c r="TAX239" s="26"/>
      <c r="TAY239" s="26"/>
      <c r="TAZ239" s="26"/>
      <c r="TBA239" s="26"/>
      <c r="TBB239" s="26"/>
      <c r="TBC239" s="26"/>
      <c r="TBD239" s="26"/>
      <c r="TBE239" s="26"/>
      <c r="TBF239" s="26"/>
      <c r="TBG239" s="26"/>
      <c r="TBH239" s="26"/>
      <c r="TBI239" s="26"/>
      <c r="TBJ239" s="26"/>
      <c r="TBK239" s="26"/>
      <c r="TBL239" s="26"/>
      <c r="TBM239" s="26"/>
      <c r="TBN239" s="26"/>
      <c r="TBO239" s="26"/>
      <c r="TBP239" s="26"/>
      <c r="TBQ239" s="26"/>
      <c r="TBR239" s="26"/>
      <c r="TBS239" s="26"/>
      <c r="TBT239" s="26"/>
      <c r="TBU239" s="26"/>
      <c r="TBV239" s="26"/>
      <c r="TBW239" s="26"/>
      <c r="TBX239" s="26"/>
      <c r="TBY239" s="26"/>
      <c r="TBZ239" s="26"/>
      <c r="TCA239" s="26"/>
      <c r="TCB239" s="26"/>
      <c r="TCC239" s="26"/>
      <c r="TCD239" s="26"/>
      <c r="TCE239" s="26"/>
      <c r="TCF239" s="26"/>
      <c r="TCG239" s="26"/>
      <c r="TCH239" s="26"/>
      <c r="TCI239" s="26"/>
      <c r="TCJ239" s="26"/>
      <c r="TCK239" s="26"/>
      <c r="TCL239" s="26"/>
      <c r="TCM239" s="26"/>
      <c r="TCN239" s="26"/>
      <c r="TCO239" s="26"/>
      <c r="TCP239" s="26"/>
      <c r="TCQ239" s="26"/>
      <c r="TCR239" s="26"/>
      <c r="TCS239" s="26"/>
      <c r="TCT239" s="26"/>
      <c r="TCU239" s="26"/>
      <c r="TCV239" s="26"/>
      <c r="TCW239" s="26"/>
      <c r="TCX239" s="26"/>
      <c r="TCY239" s="26"/>
      <c r="TCZ239" s="26"/>
      <c r="TDA239" s="26"/>
      <c r="TDB239" s="26"/>
      <c r="TDC239" s="26"/>
      <c r="TDD239" s="26"/>
      <c r="TDE239" s="26"/>
      <c r="TDF239" s="26"/>
      <c r="TDG239" s="26"/>
      <c r="TDH239" s="26"/>
      <c r="TDI239" s="26"/>
      <c r="TDJ239" s="26"/>
      <c r="TDK239" s="26"/>
      <c r="TDL239" s="26"/>
      <c r="TDM239" s="26"/>
      <c r="TDN239" s="26"/>
      <c r="TDO239" s="26"/>
      <c r="TDP239" s="26"/>
      <c r="TDQ239" s="26"/>
      <c r="TDR239" s="26"/>
      <c r="TDS239" s="26"/>
      <c r="TDT239" s="26"/>
      <c r="TDU239" s="26"/>
      <c r="TDV239" s="26"/>
      <c r="TDW239" s="26"/>
      <c r="TDX239" s="26"/>
      <c r="TDY239" s="26"/>
      <c r="TDZ239" s="26"/>
      <c r="TEA239" s="26"/>
      <c r="TEB239" s="26"/>
      <c r="TEC239" s="26"/>
      <c r="TED239" s="26"/>
      <c r="TEE239" s="26"/>
      <c r="TEF239" s="26"/>
      <c r="TEG239" s="26"/>
      <c r="TEH239" s="26"/>
      <c r="TEI239" s="26"/>
      <c r="TEJ239" s="26"/>
      <c r="TEK239" s="26"/>
      <c r="TEL239" s="26"/>
      <c r="TEM239" s="26"/>
      <c r="TEN239" s="26"/>
      <c r="TEO239" s="26"/>
      <c r="TEP239" s="26"/>
      <c r="TEQ239" s="26"/>
      <c r="TER239" s="26"/>
      <c r="TES239" s="26"/>
      <c r="TET239" s="26"/>
      <c r="TEU239" s="26"/>
      <c r="TEV239" s="26"/>
      <c r="TEW239" s="26"/>
      <c r="TEX239" s="26"/>
      <c r="TEY239" s="26"/>
      <c r="TEZ239" s="26"/>
      <c r="TFA239" s="26"/>
      <c r="TFB239" s="26"/>
      <c r="TFC239" s="26"/>
      <c r="TFD239" s="26"/>
      <c r="TFE239" s="26"/>
      <c r="TFF239" s="26"/>
      <c r="TFG239" s="26"/>
      <c r="TFH239" s="26"/>
      <c r="TFI239" s="26"/>
      <c r="TFJ239" s="26"/>
      <c r="TFK239" s="26"/>
      <c r="TFL239" s="26"/>
      <c r="TFM239" s="26"/>
      <c r="TFN239" s="26"/>
      <c r="TFO239" s="26"/>
      <c r="TFP239" s="26"/>
      <c r="TFQ239" s="26"/>
      <c r="TFR239" s="26"/>
      <c r="TFS239" s="26"/>
      <c r="TFT239" s="26"/>
      <c r="TFU239" s="26"/>
      <c r="TFV239" s="26"/>
      <c r="TFW239" s="26"/>
      <c r="TFX239" s="26"/>
      <c r="TFY239" s="26"/>
      <c r="TFZ239" s="26"/>
      <c r="TGA239" s="26"/>
      <c r="TGB239" s="26"/>
      <c r="TGC239" s="26"/>
      <c r="TGD239" s="26"/>
      <c r="TGE239" s="26"/>
      <c r="TGF239" s="26"/>
      <c r="TGG239" s="26"/>
      <c r="TGH239" s="26"/>
      <c r="TGI239" s="26"/>
      <c r="TGJ239" s="26"/>
      <c r="TGK239" s="26"/>
      <c r="TGL239" s="26"/>
      <c r="TGM239" s="26"/>
      <c r="TGN239" s="26"/>
      <c r="TGO239" s="26"/>
      <c r="TGP239" s="26"/>
      <c r="TGQ239" s="26"/>
      <c r="TGR239" s="26"/>
      <c r="TGS239" s="26"/>
      <c r="TGT239" s="26"/>
      <c r="TGU239" s="26"/>
      <c r="TGV239" s="26"/>
      <c r="TGW239" s="26"/>
      <c r="TGX239" s="26"/>
      <c r="TGY239" s="26"/>
      <c r="TGZ239" s="26"/>
      <c r="THA239" s="26"/>
      <c r="THB239" s="26"/>
      <c r="THC239" s="26"/>
      <c r="THD239" s="26"/>
      <c r="THE239" s="26"/>
      <c r="THF239" s="26"/>
      <c r="THG239" s="26"/>
      <c r="THH239" s="26"/>
      <c r="THI239" s="26"/>
      <c r="THJ239" s="26"/>
      <c r="THK239" s="26"/>
      <c r="THL239" s="26"/>
      <c r="THM239" s="26"/>
      <c r="THN239" s="26"/>
      <c r="THO239" s="26"/>
      <c r="THP239" s="26"/>
      <c r="THQ239" s="26"/>
      <c r="THR239" s="26"/>
      <c r="THS239" s="26"/>
      <c r="THT239" s="26"/>
      <c r="THU239" s="26"/>
      <c r="THV239" s="26"/>
      <c r="THW239" s="26"/>
      <c r="THX239" s="26"/>
      <c r="THY239" s="26"/>
      <c r="THZ239" s="26"/>
      <c r="TIA239" s="26"/>
      <c r="TIB239" s="26"/>
      <c r="TIC239" s="26"/>
      <c r="TID239" s="26"/>
      <c r="TIE239" s="26"/>
      <c r="TIF239" s="26"/>
      <c r="TIG239" s="26"/>
      <c r="TIH239" s="26"/>
      <c r="TII239" s="26"/>
      <c r="TIJ239" s="26"/>
      <c r="TIK239" s="26"/>
      <c r="TIL239" s="26"/>
      <c r="TIM239" s="26"/>
      <c r="TIN239" s="26"/>
      <c r="TIO239" s="26"/>
      <c r="TIP239" s="26"/>
      <c r="TIQ239" s="26"/>
      <c r="TIR239" s="26"/>
      <c r="TIS239" s="26"/>
      <c r="TIT239" s="26"/>
      <c r="TIU239" s="26"/>
      <c r="TIV239" s="26"/>
      <c r="TIW239" s="26"/>
      <c r="TIX239" s="26"/>
      <c r="TIY239" s="26"/>
      <c r="TIZ239" s="26"/>
      <c r="TJA239" s="26"/>
      <c r="TJB239" s="26"/>
      <c r="TJC239" s="26"/>
      <c r="TJD239" s="26"/>
      <c r="TJE239" s="26"/>
      <c r="TJF239" s="26"/>
      <c r="TJG239" s="26"/>
      <c r="TJH239" s="26"/>
      <c r="TJI239" s="26"/>
      <c r="TJJ239" s="26"/>
      <c r="TJK239" s="26"/>
      <c r="TJL239" s="26"/>
      <c r="TJM239" s="26"/>
      <c r="TJN239" s="26"/>
      <c r="TJO239" s="26"/>
      <c r="TJP239" s="26"/>
      <c r="TJQ239" s="26"/>
      <c r="TJR239" s="26"/>
      <c r="TJS239" s="26"/>
      <c r="TJT239" s="26"/>
      <c r="TJU239" s="26"/>
      <c r="TJV239" s="26"/>
      <c r="TJW239" s="26"/>
      <c r="TJX239" s="26"/>
      <c r="TJY239" s="26"/>
      <c r="TJZ239" s="26"/>
      <c r="TKA239" s="26"/>
      <c r="TKB239" s="26"/>
      <c r="TKC239" s="26"/>
      <c r="TKD239" s="26"/>
      <c r="TKE239" s="26"/>
      <c r="TKF239" s="26"/>
      <c r="TKG239" s="26"/>
      <c r="TKH239" s="26"/>
      <c r="TKI239" s="26"/>
      <c r="TKJ239" s="26"/>
      <c r="TKK239" s="26"/>
      <c r="TKL239" s="26"/>
      <c r="TKM239" s="26"/>
      <c r="TKN239" s="26"/>
      <c r="TKO239" s="26"/>
      <c r="TKP239" s="26"/>
      <c r="TKQ239" s="26"/>
      <c r="TKR239" s="26"/>
      <c r="TKS239" s="26"/>
      <c r="TKT239" s="26"/>
      <c r="TKU239" s="26"/>
      <c r="TKV239" s="26"/>
      <c r="TKW239" s="26"/>
      <c r="TKX239" s="26"/>
      <c r="TKY239" s="26"/>
      <c r="TKZ239" s="26"/>
      <c r="TLA239" s="26"/>
      <c r="TLB239" s="26"/>
      <c r="TLC239" s="26"/>
      <c r="TLD239" s="26"/>
      <c r="TLE239" s="26"/>
      <c r="TLF239" s="26"/>
      <c r="TLG239" s="26"/>
      <c r="TLH239" s="26"/>
      <c r="TLI239" s="26"/>
      <c r="TLJ239" s="26"/>
      <c r="TLK239" s="26"/>
      <c r="TLL239" s="26"/>
      <c r="TLM239" s="26"/>
      <c r="TLN239" s="26"/>
      <c r="TLO239" s="26"/>
      <c r="TLP239" s="26"/>
      <c r="TLQ239" s="26"/>
      <c r="TLR239" s="26"/>
      <c r="TLS239" s="26"/>
      <c r="TLT239" s="26"/>
      <c r="TLU239" s="26"/>
      <c r="TLV239" s="26"/>
      <c r="TLW239" s="26"/>
      <c r="TLX239" s="26"/>
      <c r="TLY239" s="26"/>
      <c r="TLZ239" s="26"/>
      <c r="TMA239" s="26"/>
      <c r="TMB239" s="26"/>
      <c r="TMC239" s="26"/>
      <c r="TMD239" s="26"/>
      <c r="TME239" s="26"/>
      <c r="TMF239" s="26"/>
      <c r="TMG239" s="26"/>
      <c r="TMH239" s="26"/>
      <c r="TMI239" s="26"/>
      <c r="TMJ239" s="26"/>
      <c r="TMK239" s="26"/>
      <c r="TML239" s="26"/>
      <c r="TMM239" s="26"/>
      <c r="TMN239" s="26"/>
      <c r="TMO239" s="26"/>
      <c r="TMP239" s="26"/>
      <c r="TMQ239" s="26"/>
      <c r="TMR239" s="26"/>
      <c r="TMS239" s="26"/>
      <c r="TMT239" s="26"/>
      <c r="TMU239" s="26"/>
      <c r="TMV239" s="26"/>
      <c r="TMW239" s="26"/>
      <c r="TMX239" s="26"/>
      <c r="TMY239" s="26"/>
      <c r="TMZ239" s="26"/>
      <c r="TNA239" s="26"/>
      <c r="TNB239" s="26"/>
      <c r="TNC239" s="26"/>
      <c r="TND239" s="26"/>
      <c r="TNE239" s="26"/>
      <c r="TNF239" s="26"/>
      <c r="TNG239" s="26"/>
      <c r="TNH239" s="26"/>
      <c r="TNI239" s="26"/>
      <c r="TNJ239" s="26"/>
      <c r="TNK239" s="26"/>
      <c r="TNL239" s="26"/>
      <c r="TNM239" s="26"/>
      <c r="TNN239" s="26"/>
      <c r="TNO239" s="26"/>
      <c r="TNP239" s="26"/>
      <c r="TNQ239" s="26"/>
      <c r="TNR239" s="26"/>
      <c r="TNS239" s="26"/>
      <c r="TNT239" s="26"/>
      <c r="TNU239" s="26"/>
      <c r="TNV239" s="26"/>
      <c r="TNW239" s="26"/>
      <c r="TNX239" s="26"/>
      <c r="TNY239" s="26"/>
      <c r="TNZ239" s="26"/>
      <c r="TOA239" s="26"/>
      <c r="TOB239" s="26"/>
      <c r="TOC239" s="26"/>
      <c r="TOD239" s="26"/>
      <c r="TOE239" s="26"/>
      <c r="TOF239" s="26"/>
      <c r="TOG239" s="26"/>
      <c r="TOH239" s="26"/>
      <c r="TOI239" s="26"/>
      <c r="TOJ239" s="26"/>
      <c r="TOK239" s="26"/>
      <c r="TOL239" s="26"/>
      <c r="TOM239" s="26"/>
      <c r="TON239" s="26"/>
      <c r="TOO239" s="26"/>
      <c r="TOP239" s="26"/>
      <c r="TOQ239" s="26"/>
      <c r="TOR239" s="26"/>
      <c r="TOS239" s="26"/>
      <c r="TOT239" s="26"/>
      <c r="TOU239" s="26"/>
      <c r="TOV239" s="26"/>
      <c r="TOW239" s="26"/>
      <c r="TOX239" s="26"/>
      <c r="TOY239" s="26"/>
      <c r="TOZ239" s="26"/>
      <c r="TPA239" s="26"/>
      <c r="TPB239" s="26"/>
      <c r="TPC239" s="26"/>
      <c r="TPD239" s="26"/>
      <c r="TPE239" s="26"/>
      <c r="TPF239" s="26"/>
      <c r="TPG239" s="26"/>
      <c r="TPH239" s="26"/>
      <c r="TPI239" s="26"/>
      <c r="TPJ239" s="26"/>
      <c r="TPK239" s="26"/>
      <c r="TPL239" s="26"/>
      <c r="TPM239" s="26"/>
      <c r="TPN239" s="26"/>
      <c r="TPO239" s="26"/>
      <c r="TPP239" s="26"/>
      <c r="TPQ239" s="26"/>
      <c r="TPR239" s="26"/>
      <c r="TPS239" s="26"/>
      <c r="TPT239" s="26"/>
      <c r="TPU239" s="26"/>
      <c r="TPV239" s="26"/>
      <c r="TPW239" s="26"/>
      <c r="TPX239" s="26"/>
      <c r="TPY239" s="26"/>
      <c r="TPZ239" s="26"/>
      <c r="TQA239" s="26"/>
      <c r="TQB239" s="26"/>
      <c r="TQC239" s="26"/>
      <c r="TQD239" s="26"/>
      <c r="TQE239" s="26"/>
      <c r="TQF239" s="26"/>
      <c r="TQG239" s="26"/>
      <c r="TQH239" s="26"/>
      <c r="TQI239" s="26"/>
      <c r="TQJ239" s="26"/>
      <c r="TQK239" s="26"/>
      <c r="TQL239" s="26"/>
      <c r="TQM239" s="26"/>
      <c r="TQN239" s="26"/>
      <c r="TQO239" s="26"/>
      <c r="TQP239" s="26"/>
      <c r="TQQ239" s="26"/>
      <c r="TQR239" s="26"/>
      <c r="TQS239" s="26"/>
      <c r="TQT239" s="26"/>
      <c r="TQU239" s="26"/>
      <c r="TQV239" s="26"/>
      <c r="TQW239" s="26"/>
      <c r="TQX239" s="26"/>
      <c r="TQY239" s="26"/>
      <c r="TQZ239" s="26"/>
      <c r="TRA239" s="26"/>
      <c r="TRB239" s="26"/>
      <c r="TRC239" s="26"/>
      <c r="TRD239" s="26"/>
      <c r="TRE239" s="26"/>
      <c r="TRF239" s="26"/>
      <c r="TRG239" s="26"/>
      <c r="TRH239" s="26"/>
      <c r="TRI239" s="26"/>
      <c r="TRJ239" s="26"/>
      <c r="TRK239" s="26"/>
      <c r="TRL239" s="26"/>
      <c r="TRM239" s="26"/>
      <c r="TRN239" s="26"/>
      <c r="TRO239" s="26"/>
      <c r="TRP239" s="26"/>
      <c r="TRQ239" s="26"/>
      <c r="TRR239" s="26"/>
      <c r="TRS239" s="26"/>
      <c r="TRT239" s="26"/>
      <c r="TRU239" s="26"/>
      <c r="TRV239" s="26"/>
      <c r="TRW239" s="26"/>
      <c r="TRX239" s="26"/>
      <c r="TRY239" s="26"/>
      <c r="TRZ239" s="26"/>
      <c r="TSA239" s="26"/>
      <c r="TSB239" s="26"/>
      <c r="TSC239" s="26"/>
      <c r="TSD239" s="26"/>
      <c r="TSE239" s="26"/>
      <c r="TSF239" s="26"/>
      <c r="TSG239" s="26"/>
      <c r="TSH239" s="26"/>
      <c r="TSI239" s="26"/>
      <c r="TSJ239" s="26"/>
      <c r="TSK239" s="26"/>
      <c r="TSL239" s="26"/>
      <c r="TSM239" s="26"/>
      <c r="TSN239" s="26"/>
      <c r="TSO239" s="26"/>
      <c r="TSP239" s="26"/>
      <c r="TSQ239" s="26"/>
      <c r="TSR239" s="26"/>
      <c r="TSS239" s="26"/>
      <c r="TST239" s="26"/>
      <c r="TSU239" s="26"/>
      <c r="TSV239" s="26"/>
      <c r="TSW239" s="26"/>
      <c r="TSX239" s="26"/>
      <c r="TSY239" s="26"/>
      <c r="TSZ239" s="26"/>
      <c r="TTA239" s="26"/>
      <c r="TTB239" s="26"/>
      <c r="TTC239" s="26"/>
      <c r="TTD239" s="26"/>
      <c r="TTE239" s="26"/>
      <c r="TTF239" s="26"/>
      <c r="TTG239" s="26"/>
      <c r="TTH239" s="26"/>
      <c r="TTI239" s="26"/>
      <c r="TTJ239" s="26"/>
      <c r="TTK239" s="26"/>
      <c r="TTL239" s="26"/>
      <c r="TTM239" s="26"/>
      <c r="TTN239" s="26"/>
      <c r="TTO239" s="26"/>
      <c r="TTP239" s="26"/>
      <c r="TTQ239" s="26"/>
      <c r="TTR239" s="26"/>
      <c r="TTS239" s="26"/>
      <c r="TTT239" s="26"/>
      <c r="TTU239" s="26"/>
      <c r="TTV239" s="26"/>
      <c r="TTW239" s="26"/>
      <c r="TTX239" s="26"/>
      <c r="TTY239" s="26"/>
      <c r="TTZ239" s="26"/>
      <c r="TUA239" s="26"/>
      <c r="TUB239" s="26"/>
      <c r="TUC239" s="26"/>
      <c r="TUD239" s="26"/>
      <c r="TUE239" s="26"/>
      <c r="TUF239" s="26"/>
      <c r="TUG239" s="26"/>
      <c r="TUH239" s="26"/>
      <c r="TUI239" s="26"/>
      <c r="TUJ239" s="26"/>
      <c r="TUK239" s="26"/>
      <c r="TUL239" s="26"/>
      <c r="TUM239" s="26"/>
      <c r="TUN239" s="26"/>
      <c r="TUO239" s="26"/>
      <c r="TUP239" s="26"/>
      <c r="TUQ239" s="26"/>
      <c r="TUR239" s="26"/>
      <c r="TUS239" s="26"/>
      <c r="TUT239" s="26"/>
      <c r="TUU239" s="26"/>
      <c r="TUV239" s="26"/>
      <c r="TUW239" s="26"/>
      <c r="TUX239" s="26"/>
      <c r="TUY239" s="26"/>
      <c r="TUZ239" s="26"/>
      <c r="TVA239" s="26"/>
      <c r="TVB239" s="26"/>
      <c r="TVC239" s="26"/>
      <c r="TVD239" s="26"/>
      <c r="TVE239" s="26"/>
      <c r="TVF239" s="26"/>
      <c r="TVG239" s="26"/>
      <c r="TVH239" s="26"/>
      <c r="TVI239" s="26"/>
      <c r="TVJ239" s="26"/>
      <c r="TVK239" s="26"/>
      <c r="TVL239" s="26"/>
      <c r="TVM239" s="26"/>
      <c r="TVN239" s="26"/>
      <c r="TVO239" s="26"/>
      <c r="TVP239" s="26"/>
      <c r="TVQ239" s="26"/>
      <c r="TVR239" s="26"/>
      <c r="TVS239" s="26"/>
      <c r="TVT239" s="26"/>
      <c r="TVU239" s="26"/>
      <c r="TVV239" s="26"/>
      <c r="TVW239" s="26"/>
      <c r="TVX239" s="26"/>
      <c r="TVY239" s="26"/>
      <c r="TVZ239" s="26"/>
      <c r="TWA239" s="26"/>
      <c r="TWB239" s="26"/>
      <c r="TWC239" s="26"/>
      <c r="TWD239" s="26"/>
      <c r="TWE239" s="26"/>
      <c r="TWF239" s="26"/>
      <c r="TWG239" s="26"/>
      <c r="TWH239" s="26"/>
      <c r="TWI239" s="26"/>
      <c r="TWJ239" s="26"/>
      <c r="TWK239" s="26"/>
      <c r="TWL239" s="26"/>
      <c r="TWM239" s="26"/>
      <c r="TWN239" s="26"/>
      <c r="TWO239" s="26"/>
      <c r="TWP239" s="26"/>
      <c r="TWQ239" s="26"/>
      <c r="TWR239" s="26"/>
      <c r="TWS239" s="26"/>
      <c r="TWT239" s="26"/>
      <c r="TWU239" s="26"/>
      <c r="TWV239" s="26"/>
      <c r="TWW239" s="26"/>
      <c r="TWX239" s="26"/>
      <c r="TWY239" s="26"/>
      <c r="TWZ239" s="26"/>
      <c r="TXA239" s="26"/>
      <c r="TXB239" s="26"/>
      <c r="TXC239" s="26"/>
      <c r="TXD239" s="26"/>
      <c r="TXE239" s="26"/>
      <c r="TXF239" s="26"/>
      <c r="TXG239" s="26"/>
      <c r="TXH239" s="26"/>
      <c r="TXI239" s="26"/>
      <c r="TXJ239" s="26"/>
      <c r="TXK239" s="26"/>
      <c r="TXL239" s="26"/>
      <c r="TXM239" s="26"/>
      <c r="TXN239" s="26"/>
      <c r="TXO239" s="26"/>
      <c r="TXP239" s="26"/>
      <c r="TXQ239" s="26"/>
      <c r="TXR239" s="26"/>
      <c r="TXS239" s="26"/>
      <c r="TXT239" s="26"/>
      <c r="TXU239" s="26"/>
      <c r="TXV239" s="26"/>
      <c r="TXW239" s="26"/>
      <c r="TXX239" s="26"/>
      <c r="TXY239" s="26"/>
      <c r="TXZ239" s="26"/>
      <c r="TYA239" s="26"/>
      <c r="TYB239" s="26"/>
      <c r="TYC239" s="26"/>
      <c r="TYD239" s="26"/>
      <c r="TYE239" s="26"/>
      <c r="TYF239" s="26"/>
      <c r="TYG239" s="26"/>
      <c r="TYH239" s="26"/>
      <c r="TYI239" s="26"/>
      <c r="TYJ239" s="26"/>
      <c r="TYK239" s="26"/>
      <c r="TYL239" s="26"/>
      <c r="TYM239" s="26"/>
      <c r="TYN239" s="26"/>
      <c r="TYO239" s="26"/>
      <c r="TYP239" s="26"/>
      <c r="TYQ239" s="26"/>
      <c r="TYR239" s="26"/>
      <c r="TYS239" s="26"/>
      <c r="TYT239" s="26"/>
      <c r="TYU239" s="26"/>
      <c r="TYV239" s="26"/>
      <c r="TYW239" s="26"/>
      <c r="TYX239" s="26"/>
      <c r="TYY239" s="26"/>
      <c r="TYZ239" s="26"/>
      <c r="TZA239" s="26"/>
      <c r="TZB239" s="26"/>
      <c r="TZC239" s="26"/>
      <c r="TZD239" s="26"/>
      <c r="TZE239" s="26"/>
      <c r="TZF239" s="26"/>
      <c r="TZG239" s="26"/>
      <c r="TZH239" s="26"/>
      <c r="TZI239" s="26"/>
      <c r="TZJ239" s="26"/>
      <c r="TZK239" s="26"/>
      <c r="TZL239" s="26"/>
      <c r="TZM239" s="26"/>
      <c r="TZN239" s="26"/>
      <c r="TZO239" s="26"/>
      <c r="TZP239" s="26"/>
      <c r="TZQ239" s="26"/>
      <c r="TZR239" s="26"/>
      <c r="TZS239" s="26"/>
      <c r="TZT239" s="26"/>
      <c r="TZU239" s="26"/>
      <c r="TZV239" s="26"/>
      <c r="TZW239" s="26"/>
      <c r="TZX239" s="26"/>
      <c r="TZY239" s="26"/>
      <c r="TZZ239" s="26"/>
      <c r="UAA239" s="26"/>
      <c r="UAB239" s="26"/>
      <c r="UAC239" s="26"/>
      <c r="UAD239" s="26"/>
      <c r="UAE239" s="26"/>
      <c r="UAF239" s="26"/>
      <c r="UAG239" s="26"/>
      <c r="UAH239" s="26"/>
      <c r="UAI239" s="26"/>
      <c r="UAJ239" s="26"/>
      <c r="UAK239" s="26"/>
      <c r="UAL239" s="26"/>
      <c r="UAM239" s="26"/>
      <c r="UAN239" s="26"/>
      <c r="UAO239" s="26"/>
      <c r="UAP239" s="26"/>
      <c r="UAQ239" s="26"/>
      <c r="UAR239" s="26"/>
      <c r="UAS239" s="26"/>
      <c r="UAT239" s="26"/>
      <c r="UAU239" s="26"/>
      <c r="UAV239" s="26"/>
      <c r="UAW239" s="26"/>
      <c r="UAX239" s="26"/>
      <c r="UAY239" s="26"/>
      <c r="UAZ239" s="26"/>
      <c r="UBA239" s="26"/>
      <c r="UBB239" s="26"/>
      <c r="UBC239" s="26"/>
      <c r="UBD239" s="26"/>
      <c r="UBE239" s="26"/>
      <c r="UBF239" s="26"/>
      <c r="UBG239" s="26"/>
      <c r="UBH239" s="26"/>
      <c r="UBI239" s="26"/>
      <c r="UBJ239" s="26"/>
      <c r="UBK239" s="26"/>
      <c r="UBL239" s="26"/>
      <c r="UBM239" s="26"/>
      <c r="UBN239" s="26"/>
      <c r="UBO239" s="26"/>
      <c r="UBP239" s="26"/>
      <c r="UBQ239" s="26"/>
      <c r="UBR239" s="26"/>
      <c r="UBS239" s="26"/>
      <c r="UBT239" s="26"/>
      <c r="UBU239" s="26"/>
      <c r="UBV239" s="26"/>
      <c r="UBW239" s="26"/>
      <c r="UBX239" s="26"/>
      <c r="UBY239" s="26"/>
      <c r="UBZ239" s="26"/>
      <c r="UCA239" s="26"/>
      <c r="UCB239" s="26"/>
      <c r="UCC239" s="26"/>
      <c r="UCD239" s="26"/>
      <c r="UCE239" s="26"/>
      <c r="UCF239" s="26"/>
      <c r="UCG239" s="26"/>
      <c r="UCH239" s="26"/>
      <c r="UCI239" s="26"/>
      <c r="UCJ239" s="26"/>
      <c r="UCK239" s="26"/>
      <c r="UCL239" s="26"/>
      <c r="UCM239" s="26"/>
      <c r="UCN239" s="26"/>
      <c r="UCO239" s="26"/>
      <c r="UCP239" s="26"/>
      <c r="UCQ239" s="26"/>
      <c r="UCR239" s="26"/>
      <c r="UCS239" s="26"/>
      <c r="UCT239" s="26"/>
      <c r="UCU239" s="26"/>
      <c r="UCV239" s="26"/>
      <c r="UCW239" s="26"/>
      <c r="UCX239" s="26"/>
      <c r="UCY239" s="26"/>
      <c r="UCZ239" s="26"/>
      <c r="UDA239" s="26"/>
      <c r="UDB239" s="26"/>
      <c r="UDC239" s="26"/>
      <c r="UDD239" s="26"/>
      <c r="UDE239" s="26"/>
      <c r="UDF239" s="26"/>
      <c r="UDG239" s="26"/>
      <c r="UDH239" s="26"/>
      <c r="UDI239" s="26"/>
      <c r="UDJ239" s="26"/>
      <c r="UDK239" s="26"/>
      <c r="UDL239" s="26"/>
      <c r="UDM239" s="26"/>
      <c r="UDN239" s="26"/>
      <c r="UDO239" s="26"/>
      <c r="UDP239" s="26"/>
      <c r="UDQ239" s="26"/>
      <c r="UDR239" s="26"/>
      <c r="UDS239" s="26"/>
      <c r="UDT239" s="26"/>
      <c r="UDU239" s="26"/>
      <c r="UDV239" s="26"/>
      <c r="UDW239" s="26"/>
      <c r="UDX239" s="26"/>
      <c r="UDY239" s="26"/>
      <c r="UDZ239" s="26"/>
      <c r="UEA239" s="26"/>
      <c r="UEB239" s="26"/>
      <c r="UEC239" s="26"/>
      <c r="UED239" s="26"/>
      <c r="UEE239" s="26"/>
      <c r="UEF239" s="26"/>
      <c r="UEG239" s="26"/>
      <c r="UEH239" s="26"/>
      <c r="UEI239" s="26"/>
      <c r="UEJ239" s="26"/>
      <c r="UEK239" s="26"/>
      <c r="UEL239" s="26"/>
      <c r="UEM239" s="26"/>
      <c r="UEN239" s="26"/>
      <c r="UEO239" s="26"/>
      <c r="UEP239" s="26"/>
      <c r="UEQ239" s="26"/>
      <c r="UER239" s="26"/>
      <c r="UES239" s="26"/>
      <c r="UET239" s="26"/>
      <c r="UEU239" s="26"/>
      <c r="UEV239" s="26"/>
      <c r="UEW239" s="26"/>
      <c r="UEX239" s="26"/>
      <c r="UEY239" s="26"/>
      <c r="UEZ239" s="26"/>
      <c r="UFA239" s="26"/>
      <c r="UFB239" s="26"/>
      <c r="UFC239" s="26"/>
      <c r="UFD239" s="26"/>
      <c r="UFE239" s="26"/>
      <c r="UFF239" s="26"/>
      <c r="UFG239" s="26"/>
      <c r="UFH239" s="26"/>
      <c r="UFI239" s="26"/>
      <c r="UFJ239" s="26"/>
      <c r="UFK239" s="26"/>
      <c r="UFL239" s="26"/>
      <c r="UFM239" s="26"/>
      <c r="UFN239" s="26"/>
      <c r="UFO239" s="26"/>
      <c r="UFP239" s="26"/>
      <c r="UFQ239" s="26"/>
      <c r="UFR239" s="26"/>
      <c r="UFS239" s="26"/>
      <c r="UFT239" s="26"/>
      <c r="UFU239" s="26"/>
      <c r="UFV239" s="26"/>
      <c r="UFW239" s="26"/>
      <c r="UFX239" s="26"/>
      <c r="UFY239" s="26"/>
      <c r="UFZ239" s="26"/>
      <c r="UGA239" s="26"/>
      <c r="UGB239" s="26"/>
      <c r="UGC239" s="26"/>
      <c r="UGD239" s="26"/>
      <c r="UGE239" s="26"/>
      <c r="UGF239" s="26"/>
      <c r="UGG239" s="26"/>
      <c r="UGH239" s="26"/>
      <c r="UGI239" s="26"/>
      <c r="UGJ239" s="26"/>
      <c r="UGK239" s="26"/>
      <c r="UGL239" s="26"/>
      <c r="UGM239" s="26"/>
      <c r="UGN239" s="26"/>
      <c r="UGO239" s="26"/>
      <c r="UGP239" s="26"/>
      <c r="UGQ239" s="26"/>
      <c r="UGR239" s="26"/>
      <c r="UGS239" s="26"/>
      <c r="UGT239" s="26"/>
      <c r="UGU239" s="26"/>
      <c r="UGV239" s="26"/>
      <c r="UGW239" s="26"/>
      <c r="UGX239" s="26"/>
      <c r="UGY239" s="26"/>
      <c r="UGZ239" s="26"/>
      <c r="UHA239" s="26"/>
      <c r="UHB239" s="26"/>
      <c r="UHC239" s="26"/>
      <c r="UHD239" s="26"/>
      <c r="UHE239" s="26"/>
      <c r="UHF239" s="26"/>
      <c r="UHG239" s="26"/>
      <c r="UHH239" s="26"/>
      <c r="UHI239" s="26"/>
      <c r="UHJ239" s="26"/>
      <c r="UHK239" s="26"/>
      <c r="UHL239" s="26"/>
      <c r="UHM239" s="26"/>
      <c r="UHN239" s="26"/>
      <c r="UHO239" s="26"/>
      <c r="UHP239" s="26"/>
      <c r="UHQ239" s="26"/>
      <c r="UHR239" s="26"/>
      <c r="UHS239" s="26"/>
      <c r="UHT239" s="26"/>
      <c r="UHU239" s="26"/>
      <c r="UHV239" s="26"/>
      <c r="UHW239" s="26"/>
      <c r="UHX239" s="26"/>
      <c r="UHY239" s="26"/>
      <c r="UHZ239" s="26"/>
      <c r="UIA239" s="26"/>
      <c r="UIB239" s="26"/>
      <c r="UIC239" s="26"/>
      <c r="UID239" s="26"/>
      <c r="UIE239" s="26"/>
      <c r="UIF239" s="26"/>
      <c r="UIG239" s="26"/>
      <c r="UIH239" s="26"/>
      <c r="UII239" s="26"/>
      <c r="UIJ239" s="26"/>
      <c r="UIK239" s="26"/>
      <c r="UIL239" s="26"/>
      <c r="UIM239" s="26"/>
      <c r="UIN239" s="26"/>
      <c r="UIO239" s="26"/>
      <c r="UIP239" s="26"/>
      <c r="UIQ239" s="26"/>
      <c r="UIR239" s="26"/>
      <c r="UIS239" s="26"/>
      <c r="UIT239" s="26"/>
      <c r="UIU239" s="26"/>
      <c r="UIV239" s="26"/>
      <c r="UIW239" s="26"/>
      <c r="UIX239" s="26"/>
      <c r="UIY239" s="26"/>
      <c r="UIZ239" s="26"/>
      <c r="UJA239" s="26"/>
      <c r="UJB239" s="26"/>
      <c r="UJC239" s="26"/>
      <c r="UJD239" s="26"/>
      <c r="UJE239" s="26"/>
      <c r="UJF239" s="26"/>
      <c r="UJG239" s="26"/>
      <c r="UJH239" s="26"/>
      <c r="UJI239" s="26"/>
      <c r="UJJ239" s="26"/>
      <c r="UJK239" s="26"/>
      <c r="UJL239" s="26"/>
      <c r="UJM239" s="26"/>
      <c r="UJN239" s="26"/>
      <c r="UJO239" s="26"/>
      <c r="UJP239" s="26"/>
      <c r="UJQ239" s="26"/>
      <c r="UJR239" s="26"/>
      <c r="UJS239" s="26"/>
      <c r="UJT239" s="26"/>
      <c r="UJU239" s="26"/>
      <c r="UJV239" s="26"/>
      <c r="UJW239" s="26"/>
      <c r="UJX239" s="26"/>
      <c r="UJY239" s="26"/>
      <c r="UJZ239" s="26"/>
      <c r="UKA239" s="26"/>
      <c r="UKB239" s="26"/>
      <c r="UKC239" s="26"/>
      <c r="UKD239" s="26"/>
      <c r="UKE239" s="26"/>
      <c r="UKF239" s="26"/>
      <c r="UKG239" s="26"/>
      <c r="UKH239" s="26"/>
      <c r="UKI239" s="26"/>
      <c r="UKJ239" s="26"/>
      <c r="UKK239" s="26"/>
      <c r="UKL239" s="26"/>
      <c r="UKM239" s="26"/>
      <c r="UKN239" s="26"/>
      <c r="UKO239" s="26"/>
      <c r="UKP239" s="26"/>
      <c r="UKQ239" s="26"/>
      <c r="UKR239" s="26"/>
      <c r="UKS239" s="26"/>
      <c r="UKT239" s="26"/>
      <c r="UKU239" s="26"/>
      <c r="UKV239" s="26"/>
      <c r="UKW239" s="26"/>
      <c r="UKX239" s="26"/>
      <c r="UKY239" s="26"/>
      <c r="UKZ239" s="26"/>
      <c r="ULA239" s="26"/>
      <c r="ULB239" s="26"/>
      <c r="ULC239" s="26"/>
      <c r="ULD239" s="26"/>
      <c r="ULE239" s="26"/>
      <c r="ULF239" s="26"/>
      <c r="ULG239" s="26"/>
      <c r="ULH239" s="26"/>
      <c r="ULI239" s="26"/>
      <c r="ULJ239" s="26"/>
      <c r="ULK239" s="26"/>
      <c r="ULL239" s="26"/>
      <c r="ULM239" s="26"/>
      <c r="ULN239" s="26"/>
      <c r="ULO239" s="26"/>
      <c r="ULP239" s="26"/>
      <c r="ULQ239" s="26"/>
      <c r="ULR239" s="26"/>
      <c r="ULS239" s="26"/>
      <c r="ULT239" s="26"/>
      <c r="ULU239" s="26"/>
      <c r="ULV239" s="26"/>
      <c r="ULW239" s="26"/>
      <c r="ULX239" s="26"/>
      <c r="ULY239" s="26"/>
      <c r="ULZ239" s="26"/>
      <c r="UMA239" s="26"/>
      <c r="UMB239" s="26"/>
      <c r="UMC239" s="26"/>
      <c r="UMD239" s="26"/>
      <c r="UME239" s="26"/>
      <c r="UMF239" s="26"/>
      <c r="UMG239" s="26"/>
      <c r="UMH239" s="26"/>
      <c r="UMI239" s="26"/>
      <c r="UMJ239" s="26"/>
      <c r="UMK239" s="26"/>
      <c r="UML239" s="26"/>
      <c r="UMM239" s="26"/>
      <c r="UMN239" s="26"/>
      <c r="UMO239" s="26"/>
      <c r="UMP239" s="26"/>
      <c r="UMQ239" s="26"/>
      <c r="UMR239" s="26"/>
      <c r="UMS239" s="26"/>
      <c r="UMT239" s="26"/>
      <c r="UMU239" s="26"/>
      <c r="UMV239" s="26"/>
      <c r="UMW239" s="26"/>
      <c r="UMX239" s="26"/>
      <c r="UMY239" s="26"/>
      <c r="UMZ239" s="26"/>
      <c r="UNA239" s="26"/>
      <c r="UNB239" s="26"/>
      <c r="UNC239" s="26"/>
      <c r="UND239" s="26"/>
      <c r="UNE239" s="26"/>
      <c r="UNF239" s="26"/>
      <c r="UNG239" s="26"/>
      <c r="UNH239" s="26"/>
      <c r="UNI239" s="26"/>
      <c r="UNJ239" s="26"/>
      <c r="UNK239" s="26"/>
      <c r="UNL239" s="26"/>
      <c r="UNM239" s="26"/>
      <c r="UNN239" s="26"/>
      <c r="UNO239" s="26"/>
      <c r="UNP239" s="26"/>
      <c r="UNQ239" s="26"/>
      <c r="UNR239" s="26"/>
      <c r="UNS239" s="26"/>
      <c r="UNT239" s="26"/>
      <c r="UNU239" s="26"/>
      <c r="UNV239" s="26"/>
      <c r="UNW239" s="26"/>
      <c r="UNX239" s="26"/>
      <c r="UNY239" s="26"/>
      <c r="UNZ239" s="26"/>
      <c r="UOA239" s="26"/>
      <c r="UOB239" s="26"/>
      <c r="UOC239" s="26"/>
      <c r="UOD239" s="26"/>
      <c r="UOE239" s="26"/>
      <c r="UOF239" s="26"/>
      <c r="UOG239" s="26"/>
      <c r="UOH239" s="26"/>
      <c r="UOI239" s="26"/>
      <c r="UOJ239" s="26"/>
      <c r="UOK239" s="26"/>
      <c r="UOL239" s="26"/>
      <c r="UOM239" s="26"/>
      <c r="UON239" s="26"/>
      <c r="UOO239" s="26"/>
      <c r="UOP239" s="26"/>
      <c r="UOQ239" s="26"/>
      <c r="UOR239" s="26"/>
      <c r="UOS239" s="26"/>
      <c r="UOT239" s="26"/>
      <c r="UOU239" s="26"/>
      <c r="UOV239" s="26"/>
      <c r="UOW239" s="26"/>
      <c r="UOX239" s="26"/>
      <c r="UOY239" s="26"/>
      <c r="UOZ239" s="26"/>
      <c r="UPA239" s="26"/>
      <c r="UPB239" s="26"/>
      <c r="UPC239" s="26"/>
      <c r="UPD239" s="26"/>
      <c r="UPE239" s="26"/>
      <c r="UPF239" s="26"/>
      <c r="UPG239" s="26"/>
      <c r="UPH239" s="26"/>
      <c r="UPI239" s="26"/>
      <c r="UPJ239" s="26"/>
      <c r="UPK239" s="26"/>
      <c r="UPL239" s="26"/>
      <c r="UPM239" s="26"/>
      <c r="UPN239" s="26"/>
      <c r="UPO239" s="26"/>
      <c r="UPP239" s="26"/>
      <c r="UPQ239" s="26"/>
      <c r="UPR239" s="26"/>
      <c r="UPS239" s="26"/>
      <c r="UPT239" s="26"/>
      <c r="UPU239" s="26"/>
      <c r="UPV239" s="26"/>
      <c r="UPW239" s="26"/>
      <c r="UPX239" s="26"/>
      <c r="UPY239" s="26"/>
      <c r="UPZ239" s="26"/>
      <c r="UQA239" s="26"/>
      <c r="UQB239" s="26"/>
      <c r="UQC239" s="26"/>
      <c r="UQD239" s="26"/>
      <c r="UQE239" s="26"/>
      <c r="UQF239" s="26"/>
      <c r="UQG239" s="26"/>
      <c r="UQH239" s="26"/>
      <c r="UQI239" s="26"/>
      <c r="UQJ239" s="26"/>
      <c r="UQK239" s="26"/>
      <c r="UQL239" s="26"/>
      <c r="UQM239" s="26"/>
      <c r="UQN239" s="26"/>
      <c r="UQO239" s="26"/>
      <c r="UQP239" s="26"/>
      <c r="UQQ239" s="26"/>
      <c r="UQR239" s="26"/>
      <c r="UQS239" s="26"/>
      <c r="UQT239" s="26"/>
      <c r="UQU239" s="26"/>
      <c r="UQV239" s="26"/>
      <c r="UQW239" s="26"/>
      <c r="UQX239" s="26"/>
      <c r="UQY239" s="26"/>
      <c r="UQZ239" s="26"/>
      <c r="URA239" s="26"/>
      <c r="URB239" s="26"/>
      <c r="URC239" s="26"/>
      <c r="URD239" s="26"/>
      <c r="URE239" s="26"/>
      <c r="URF239" s="26"/>
      <c r="URG239" s="26"/>
      <c r="URH239" s="26"/>
      <c r="URI239" s="26"/>
      <c r="URJ239" s="26"/>
      <c r="URK239" s="26"/>
      <c r="URL239" s="26"/>
      <c r="URM239" s="26"/>
      <c r="URN239" s="26"/>
      <c r="URO239" s="26"/>
      <c r="URP239" s="26"/>
      <c r="URQ239" s="26"/>
      <c r="URR239" s="26"/>
      <c r="URS239" s="26"/>
      <c r="URT239" s="26"/>
      <c r="URU239" s="26"/>
      <c r="URV239" s="26"/>
      <c r="URW239" s="26"/>
      <c r="URX239" s="26"/>
      <c r="URY239" s="26"/>
      <c r="URZ239" s="26"/>
      <c r="USA239" s="26"/>
      <c r="USB239" s="26"/>
      <c r="USC239" s="26"/>
      <c r="USD239" s="26"/>
      <c r="USE239" s="26"/>
      <c r="USF239" s="26"/>
      <c r="USG239" s="26"/>
      <c r="USH239" s="26"/>
      <c r="USI239" s="26"/>
      <c r="USJ239" s="26"/>
      <c r="USK239" s="26"/>
      <c r="USL239" s="26"/>
      <c r="USM239" s="26"/>
      <c r="USN239" s="26"/>
      <c r="USO239" s="26"/>
      <c r="USP239" s="26"/>
      <c r="USQ239" s="26"/>
      <c r="USR239" s="26"/>
      <c r="USS239" s="26"/>
      <c r="UST239" s="26"/>
      <c r="USU239" s="26"/>
      <c r="USV239" s="26"/>
      <c r="USW239" s="26"/>
      <c r="USX239" s="26"/>
      <c r="USY239" s="26"/>
      <c r="USZ239" s="26"/>
      <c r="UTA239" s="26"/>
      <c r="UTB239" s="26"/>
      <c r="UTC239" s="26"/>
      <c r="UTD239" s="26"/>
      <c r="UTE239" s="26"/>
      <c r="UTF239" s="26"/>
      <c r="UTG239" s="26"/>
      <c r="UTH239" s="26"/>
      <c r="UTI239" s="26"/>
      <c r="UTJ239" s="26"/>
      <c r="UTK239" s="26"/>
      <c r="UTL239" s="26"/>
      <c r="UTM239" s="26"/>
      <c r="UTN239" s="26"/>
      <c r="UTO239" s="26"/>
      <c r="UTP239" s="26"/>
      <c r="UTQ239" s="26"/>
      <c r="UTR239" s="26"/>
      <c r="UTS239" s="26"/>
      <c r="UTT239" s="26"/>
      <c r="UTU239" s="26"/>
      <c r="UTV239" s="26"/>
      <c r="UTW239" s="26"/>
      <c r="UTX239" s="26"/>
      <c r="UTY239" s="26"/>
      <c r="UTZ239" s="26"/>
      <c r="UUA239" s="26"/>
      <c r="UUB239" s="26"/>
      <c r="UUC239" s="26"/>
      <c r="UUD239" s="26"/>
      <c r="UUE239" s="26"/>
      <c r="UUF239" s="26"/>
      <c r="UUG239" s="26"/>
      <c r="UUH239" s="26"/>
      <c r="UUI239" s="26"/>
      <c r="UUJ239" s="26"/>
      <c r="UUK239" s="26"/>
      <c r="UUL239" s="26"/>
      <c r="UUM239" s="26"/>
      <c r="UUN239" s="26"/>
      <c r="UUO239" s="26"/>
      <c r="UUP239" s="26"/>
      <c r="UUQ239" s="26"/>
      <c r="UUR239" s="26"/>
      <c r="UUS239" s="26"/>
      <c r="UUT239" s="26"/>
      <c r="UUU239" s="26"/>
      <c r="UUV239" s="26"/>
      <c r="UUW239" s="26"/>
      <c r="UUX239" s="26"/>
      <c r="UUY239" s="26"/>
      <c r="UUZ239" s="26"/>
      <c r="UVA239" s="26"/>
      <c r="UVB239" s="26"/>
      <c r="UVC239" s="26"/>
      <c r="UVD239" s="26"/>
      <c r="UVE239" s="26"/>
      <c r="UVF239" s="26"/>
      <c r="UVG239" s="26"/>
      <c r="UVH239" s="26"/>
      <c r="UVI239" s="26"/>
      <c r="UVJ239" s="26"/>
      <c r="UVK239" s="26"/>
      <c r="UVL239" s="26"/>
      <c r="UVM239" s="26"/>
      <c r="UVN239" s="26"/>
      <c r="UVO239" s="26"/>
      <c r="UVP239" s="26"/>
      <c r="UVQ239" s="26"/>
      <c r="UVR239" s="26"/>
      <c r="UVS239" s="26"/>
      <c r="UVT239" s="26"/>
      <c r="UVU239" s="26"/>
      <c r="UVV239" s="26"/>
      <c r="UVW239" s="26"/>
      <c r="UVX239" s="26"/>
      <c r="UVY239" s="26"/>
      <c r="UVZ239" s="26"/>
      <c r="UWA239" s="26"/>
      <c r="UWB239" s="26"/>
      <c r="UWC239" s="26"/>
      <c r="UWD239" s="26"/>
      <c r="UWE239" s="26"/>
      <c r="UWF239" s="26"/>
      <c r="UWG239" s="26"/>
      <c r="UWH239" s="26"/>
      <c r="UWI239" s="26"/>
      <c r="UWJ239" s="26"/>
      <c r="UWK239" s="26"/>
      <c r="UWL239" s="26"/>
      <c r="UWM239" s="26"/>
      <c r="UWN239" s="26"/>
      <c r="UWO239" s="26"/>
      <c r="UWP239" s="26"/>
      <c r="UWQ239" s="26"/>
      <c r="UWR239" s="26"/>
      <c r="UWS239" s="26"/>
      <c r="UWT239" s="26"/>
      <c r="UWU239" s="26"/>
      <c r="UWV239" s="26"/>
      <c r="UWW239" s="26"/>
      <c r="UWX239" s="26"/>
      <c r="UWY239" s="26"/>
      <c r="UWZ239" s="26"/>
      <c r="UXA239" s="26"/>
      <c r="UXB239" s="26"/>
      <c r="UXC239" s="26"/>
      <c r="UXD239" s="26"/>
      <c r="UXE239" s="26"/>
      <c r="UXF239" s="26"/>
      <c r="UXG239" s="26"/>
      <c r="UXH239" s="26"/>
      <c r="UXI239" s="26"/>
      <c r="UXJ239" s="26"/>
      <c r="UXK239" s="26"/>
      <c r="UXL239" s="26"/>
      <c r="UXM239" s="26"/>
      <c r="UXN239" s="26"/>
      <c r="UXO239" s="26"/>
      <c r="UXP239" s="26"/>
      <c r="UXQ239" s="26"/>
      <c r="UXR239" s="26"/>
      <c r="UXS239" s="26"/>
      <c r="UXT239" s="26"/>
      <c r="UXU239" s="26"/>
      <c r="UXV239" s="26"/>
      <c r="UXW239" s="26"/>
      <c r="UXX239" s="26"/>
      <c r="UXY239" s="26"/>
      <c r="UXZ239" s="26"/>
      <c r="UYA239" s="26"/>
      <c r="UYB239" s="26"/>
      <c r="UYC239" s="26"/>
      <c r="UYD239" s="26"/>
      <c r="UYE239" s="26"/>
      <c r="UYF239" s="26"/>
      <c r="UYG239" s="26"/>
      <c r="UYH239" s="26"/>
      <c r="UYI239" s="26"/>
      <c r="UYJ239" s="26"/>
      <c r="UYK239" s="26"/>
      <c r="UYL239" s="26"/>
      <c r="UYM239" s="26"/>
      <c r="UYN239" s="26"/>
      <c r="UYO239" s="26"/>
      <c r="UYP239" s="26"/>
      <c r="UYQ239" s="26"/>
      <c r="UYR239" s="26"/>
      <c r="UYS239" s="26"/>
      <c r="UYT239" s="26"/>
      <c r="UYU239" s="26"/>
      <c r="UYV239" s="26"/>
      <c r="UYW239" s="26"/>
      <c r="UYX239" s="26"/>
      <c r="UYY239" s="26"/>
      <c r="UYZ239" s="26"/>
      <c r="UZA239" s="26"/>
      <c r="UZB239" s="26"/>
      <c r="UZC239" s="26"/>
      <c r="UZD239" s="26"/>
      <c r="UZE239" s="26"/>
      <c r="UZF239" s="26"/>
      <c r="UZG239" s="26"/>
      <c r="UZH239" s="26"/>
      <c r="UZI239" s="26"/>
      <c r="UZJ239" s="26"/>
      <c r="UZK239" s="26"/>
      <c r="UZL239" s="26"/>
      <c r="UZM239" s="26"/>
      <c r="UZN239" s="26"/>
      <c r="UZO239" s="26"/>
      <c r="UZP239" s="26"/>
      <c r="UZQ239" s="26"/>
      <c r="UZR239" s="26"/>
      <c r="UZS239" s="26"/>
      <c r="UZT239" s="26"/>
      <c r="UZU239" s="26"/>
      <c r="UZV239" s="26"/>
      <c r="UZW239" s="26"/>
      <c r="UZX239" s="26"/>
      <c r="UZY239" s="26"/>
      <c r="UZZ239" s="26"/>
      <c r="VAA239" s="26"/>
      <c r="VAB239" s="26"/>
      <c r="VAC239" s="26"/>
      <c r="VAD239" s="26"/>
      <c r="VAE239" s="26"/>
      <c r="VAF239" s="26"/>
      <c r="VAG239" s="26"/>
      <c r="VAH239" s="26"/>
      <c r="VAI239" s="26"/>
      <c r="VAJ239" s="26"/>
      <c r="VAK239" s="26"/>
      <c r="VAL239" s="26"/>
      <c r="VAM239" s="26"/>
      <c r="VAN239" s="26"/>
      <c r="VAO239" s="26"/>
      <c r="VAP239" s="26"/>
      <c r="VAQ239" s="26"/>
      <c r="VAR239" s="26"/>
      <c r="VAS239" s="26"/>
      <c r="VAT239" s="26"/>
      <c r="VAU239" s="26"/>
      <c r="VAV239" s="26"/>
      <c r="VAW239" s="26"/>
      <c r="VAX239" s="26"/>
      <c r="VAY239" s="26"/>
      <c r="VAZ239" s="26"/>
      <c r="VBA239" s="26"/>
      <c r="VBB239" s="26"/>
      <c r="VBC239" s="26"/>
      <c r="VBD239" s="26"/>
      <c r="VBE239" s="26"/>
      <c r="VBF239" s="26"/>
      <c r="VBG239" s="26"/>
      <c r="VBH239" s="26"/>
      <c r="VBI239" s="26"/>
      <c r="VBJ239" s="26"/>
      <c r="VBK239" s="26"/>
      <c r="VBL239" s="26"/>
      <c r="VBM239" s="26"/>
      <c r="VBN239" s="26"/>
      <c r="VBO239" s="26"/>
      <c r="VBP239" s="26"/>
      <c r="VBQ239" s="26"/>
      <c r="VBR239" s="26"/>
      <c r="VBS239" s="26"/>
      <c r="VBT239" s="26"/>
      <c r="VBU239" s="26"/>
      <c r="VBV239" s="26"/>
      <c r="VBW239" s="26"/>
      <c r="VBX239" s="26"/>
      <c r="VBY239" s="26"/>
      <c r="VBZ239" s="26"/>
      <c r="VCA239" s="26"/>
      <c r="VCB239" s="26"/>
      <c r="VCC239" s="26"/>
      <c r="VCD239" s="26"/>
      <c r="VCE239" s="26"/>
      <c r="VCF239" s="26"/>
      <c r="VCG239" s="26"/>
      <c r="VCH239" s="26"/>
      <c r="VCI239" s="26"/>
      <c r="VCJ239" s="26"/>
      <c r="VCK239" s="26"/>
      <c r="VCL239" s="26"/>
      <c r="VCM239" s="26"/>
      <c r="VCN239" s="26"/>
      <c r="VCO239" s="26"/>
      <c r="VCP239" s="26"/>
      <c r="VCQ239" s="26"/>
      <c r="VCR239" s="26"/>
      <c r="VCS239" s="26"/>
      <c r="VCT239" s="26"/>
      <c r="VCU239" s="26"/>
      <c r="VCV239" s="26"/>
      <c r="VCW239" s="26"/>
      <c r="VCX239" s="26"/>
      <c r="VCY239" s="26"/>
      <c r="VCZ239" s="26"/>
      <c r="VDA239" s="26"/>
      <c r="VDB239" s="26"/>
      <c r="VDC239" s="26"/>
      <c r="VDD239" s="26"/>
      <c r="VDE239" s="26"/>
      <c r="VDF239" s="26"/>
      <c r="VDG239" s="26"/>
      <c r="VDH239" s="26"/>
      <c r="VDI239" s="26"/>
      <c r="VDJ239" s="26"/>
      <c r="VDK239" s="26"/>
      <c r="VDL239" s="26"/>
      <c r="VDM239" s="26"/>
      <c r="VDN239" s="26"/>
      <c r="VDO239" s="26"/>
      <c r="VDP239" s="26"/>
      <c r="VDQ239" s="26"/>
      <c r="VDR239" s="26"/>
      <c r="VDS239" s="26"/>
      <c r="VDT239" s="26"/>
      <c r="VDU239" s="26"/>
      <c r="VDV239" s="26"/>
      <c r="VDW239" s="26"/>
      <c r="VDX239" s="26"/>
      <c r="VDY239" s="26"/>
      <c r="VDZ239" s="26"/>
      <c r="VEA239" s="26"/>
      <c r="VEB239" s="26"/>
      <c r="VEC239" s="26"/>
      <c r="VED239" s="26"/>
      <c r="VEE239" s="26"/>
      <c r="VEF239" s="26"/>
      <c r="VEG239" s="26"/>
      <c r="VEH239" s="26"/>
      <c r="VEI239" s="26"/>
      <c r="VEJ239" s="26"/>
      <c r="VEK239" s="26"/>
      <c r="VEL239" s="26"/>
      <c r="VEM239" s="26"/>
      <c r="VEN239" s="26"/>
      <c r="VEO239" s="26"/>
      <c r="VEP239" s="26"/>
      <c r="VEQ239" s="26"/>
      <c r="VER239" s="26"/>
      <c r="VES239" s="26"/>
      <c r="VET239" s="26"/>
      <c r="VEU239" s="26"/>
      <c r="VEV239" s="26"/>
      <c r="VEW239" s="26"/>
      <c r="VEX239" s="26"/>
      <c r="VEY239" s="26"/>
      <c r="VEZ239" s="26"/>
      <c r="VFA239" s="26"/>
      <c r="VFB239" s="26"/>
      <c r="VFC239" s="26"/>
      <c r="VFD239" s="26"/>
      <c r="VFE239" s="26"/>
      <c r="VFF239" s="26"/>
      <c r="VFG239" s="26"/>
      <c r="VFH239" s="26"/>
      <c r="VFI239" s="26"/>
      <c r="VFJ239" s="26"/>
      <c r="VFK239" s="26"/>
      <c r="VFL239" s="26"/>
      <c r="VFM239" s="26"/>
      <c r="VFN239" s="26"/>
      <c r="VFO239" s="26"/>
      <c r="VFP239" s="26"/>
      <c r="VFQ239" s="26"/>
      <c r="VFR239" s="26"/>
      <c r="VFS239" s="26"/>
      <c r="VFT239" s="26"/>
      <c r="VFU239" s="26"/>
      <c r="VFV239" s="26"/>
      <c r="VFW239" s="26"/>
      <c r="VFX239" s="26"/>
      <c r="VFY239" s="26"/>
      <c r="VFZ239" s="26"/>
      <c r="VGA239" s="26"/>
      <c r="VGB239" s="26"/>
      <c r="VGC239" s="26"/>
      <c r="VGD239" s="26"/>
      <c r="VGE239" s="26"/>
      <c r="VGF239" s="26"/>
      <c r="VGG239" s="26"/>
      <c r="VGH239" s="26"/>
      <c r="VGI239" s="26"/>
      <c r="VGJ239" s="26"/>
      <c r="VGK239" s="26"/>
      <c r="VGL239" s="26"/>
      <c r="VGM239" s="26"/>
      <c r="VGN239" s="26"/>
      <c r="VGO239" s="26"/>
      <c r="VGP239" s="26"/>
      <c r="VGQ239" s="26"/>
      <c r="VGR239" s="26"/>
      <c r="VGS239" s="26"/>
      <c r="VGT239" s="26"/>
      <c r="VGU239" s="26"/>
      <c r="VGV239" s="26"/>
      <c r="VGW239" s="26"/>
      <c r="VGX239" s="26"/>
      <c r="VGY239" s="26"/>
      <c r="VGZ239" s="26"/>
      <c r="VHA239" s="26"/>
      <c r="VHB239" s="26"/>
      <c r="VHC239" s="26"/>
      <c r="VHD239" s="26"/>
      <c r="VHE239" s="26"/>
      <c r="VHF239" s="26"/>
      <c r="VHG239" s="26"/>
      <c r="VHH239" s="26"/>
      <c r="VHI239" s="26"/>
      <c r="VHJ239" s="26"/>
      <c r="VHK239" s="26"/>
      <c r="VHL239" s="26"/>
      <c r="VHM239" s="26"/>
      <c r="VHN239" s="26"/>
      <c r="VHO239" s="26"/>
      <c r="VHP239" s="26"/>
      <c r="VHQ239" s="26"/>
      <c r="VHR239" s="26"/>
      <c r="VHS239" s="26"/>
      <c r="VHT239" s="26"/>
      <c r="VHU239" s="26"/>
      <c r="VHV239" s="26"/>
      <c r="VHW239" s="26"/>
      <c r="VHX239" s="26"/>
      <c r="VHY239" s="26"/>
      <c r="VHZ239" s="26"/>
      <c r="VIA239" s="26"/>
      <c r="VIB239" s="26"/>
      <c r="VIC239" s="26"/>
      <c r="VID239" s="26"/>
      <c r="VIE239" s="26"/>
      <c r="VIF239" s="26"/>
      <c r="VIG239" s="26"/>
      <c r="VIH239" s="26"/>
      <c r="VII239" s="26"/>
      <c r="VIJ239" s="26"/>
      <c r="VIK239" s="26"/>
      <c r="VIL239" s="26"/>
      <c r="VIM239" s="26"/>
      <c r="VIN239" s="26"/>
      <c r="VIO239" s="26"/>
      <c r="VIP239" s="26"/>
      <c r="VIQ239" s="26"/>
      <c r="VIR239" s="26"/>
      <c r="VIS239" s="26"/>
      <c r="VIT239" s="26"/>
      <c r="VIU239" s="26"/>
      <c r="VIV239" s="26"/>
      <c r="VIW239" s="26"/>
      <c r="VIX239" s="26"/>
      <c r="VIY239" s="26"/>
      <c r="VIZ239" s="26"/>
      <c r="VJA239" s="26"/>
      <c r="VJB239" s="26"/>
      <c r="VJC239" s="26"/>
      <c r="VJD239" s="26"/>
      <c r="VJE239" s="26"/>
      <c r="VJF239" s="26"/>
      <c r="VJG239" s="26"/>
      <c r="VJH239" s="26"/>
      <c r="VJI239" s="26"/>
      <c r="VJJ239" s="26"/>
      <c r="VJK239" s="26"/>
      <c r="VJL239" s="26"/>
      <c r="VJM239" s="26"/>
      <c r="VJN239" s="26"/>
      <c r="VJO239" s="26"/>
      <c r="VJP239" s="26"/>
      <c r="VJQ239" s="26"/>
      <c r="VJR239" s="26"/>
      <c r="VJS239" s="26"/>
      <c r="VJT239" s="26"/>
      <c r="VJU239" s="26"/>
      <c r="VJV239" s="26"/>
      <c r="VJW239" s="26"/>
      <c r="VJX239" s="26"/>
      <c r="VJY239" s="26"/>
      <c r="VJZ239" s="26"/>
      <c r="VKA239" s="26"/>
      <c r="VKB239" s="26"/>
      <c r="VKC239" s="26"/>
      <c r="VKD239" s="26"/>
      <c r="VKE239" s="26"/>
      <c r="VKF239" s="26"/>
      <c r="VKG239" s="26"/>
      <c r="VKH239" s="26"/>
      <c r="VKI239" s="26"/>
      <c r="VKJ239" s="26"/>
      <c r="VKK239" s="26"/>
      <c r="VKL239" s="26"/>
      <c r="VKM239" s="26"/>
      <c r="VKN239" s="26"/>
      <c r="VKO239" s="26"/>
      <c r="VKP239" s="26"/>
      <c r="VKQ239" s="26"/>
      <c r="VKR239" s="26"/>
      <c r="VKS239" s="26"/>
      <c r="VKT239" s="26"/>
      <c r="VKU239" s="26"/>
      <c r="VKV239" s="26"/>
      <c r="VKW239" s="26"/>
      <c r="VKX239" s="26"/>
      <c r="VKY239" s="26"/>
      <c r="VKZ239" s="26"/>
      <c r="VLA239" s="26"/>
      <c r="VLB239" s="26"/>
      <c r="VLC239" s="26"/>
      <c r="VLD239" s="26"/>
      <c r="VLE239" s="26"/>
      <c r="VLF239" s="26"/>
      <c r="VLG239" s="26"/>
      <c r="VLH239" s="26"/>
      <c r="VLI239" s="26"/>
      <c r="VLJ239" s="26"/>
      <c r="VLK239" s="26"/>
      <c r="VLL239" s="26"/>
      <c r="VLM239" s="26"/>
      <c r="VLN239" s="26"/>
      <c r="VLO239" s="26"/>
      <c r="VLP239" s="26"/>
      <c r="VLQ239" s="26"/>
      <c r="VLR239" s="26"/>
      <c r="VLS239" s="26"/>
      <c r="VLT239" s="26"/>
      <c r="VLU239" s="26"/>
      <c r="VLV239" s="26"/>
      <c r="VLW239" s="26"/>
      <c r="VLX239" s="26"/>
      <c r="VLY239" s="26"/>
      <c r="VLZ239" s="26"/>
      <c r="VMA239" s="26"/>
      <c r="VMB239" s="26"/>
      <c r="VMC239" s="26"/>
      <c r="VMD239" s="26"/>
      <c r="VME239" s="26"/>
      <c r="VMF239" s="26"/>
      <c r="VMG239" s="26"/>
      <c r="VMH239" s="26"/>
      <c r="VMI239" s="26"/>
      <c r="VMJ239" s="26"/>
      <c r="VMK239" s="26"/>
      <c r="VML239" s="26"/>
      <c r="VMM239" s="26"/>
      <c r="VMN239" s="26"/>
      <c r="VMO239" s="26"/>
      <c r="VMP239" s="26"/>
      <c r="VMQ239" s="26"/>
      <c r="VMR239" s="26"/>
      <c r="VMS239" s="26"/>
      <c r="VMT239" s="26"/>
      <c r="VMU239" s="26"/>
      <c r="VMV239" s="26"/>
      <c r="VMW239" s="26"/>
      <c r="VMX239" s="26"/>
      <c r="VMY239" s="26"/>
      <c r="VMZ239" s="26"/>
      <c r="VNA239" s="26"/>
      <c r="VNB239" s="26"/>
      <c r="VNC239" s="26"/>
      <c r="VND239" s="26"/>
      <c r="VNE239" s="26"/>
      <c r="VNF239" s="26"/>
      <c r="VNG239" s="26"/>
      <c r="VNH239" s="26"/>
      <c r="VNI239" s="26"/>
      <c r="VNJ239" s="26"/>
      <c r="VNK239" s="26"/>
      <c r="VNL239" s="26"/>
      <c r="VNM239" s="26"/>
      <c r="VNN239" s="26"/>
      <c r="VNO239" s="26"/>
      <c r="VNP239" s="26"/>
      <c r="VNQ239" s="26"/>
      <c r="VNR239" s="26"/>
      <c r="VNS239" s="26"/>
      <c r="VNT239" s="26"/>
      <c r="VNU239" s="26"/>
      <c r="VNV239" s="26"/>
      <c r="VNW239" s="26"/>
      <c r="VNX239" s="26"/>
      <c r="VNY239" s="26"/>
      <c r="VNZ239" s="26"/>
      <c r="VOA239" s="26"/>
      <c r="VOB239" s="26"/>
      <c r="VOC239" s="26"/>
      <c r="VOD239" s="26"/>
      <c r="VOE239" s="26"/>
      <c r="VOF239" s="26"/>
      <c r="VOG239" s="26"/>
      <c r="VOH239" s="26"/>
      <c r="VOI239" s="26"/>
      <c r="VOJ239" s="26"/>
      <c r="VOK239" s="26"/>
      <c r="VOL239" s="26"/>
      <c r="VOM239" s="26"/>
      <c r="VON239" s="26"/>
      <c r="VOO239" s="26"/>
      <c r="VOP239" s="26"/>
      <c r="VOQ239" s="26"/>
      <c r="VOR239" s="26"/>
      <c r="VOS239" s="26"/>
      <c r="VOT239" s="26"/>
      <c r="VOU239" s="26"/>
      <c r="VOV239" s="26"/>
      <c r="VOW239" s="26"/>
      <c r="VOX239" s="26"/>
      <c r="VOY239" s="26"/>
      <c r="VOZ239" s="26"/>
      <c r="VPA239" s="26"/>
      <c r="VPB239" s="26"/>
      <c r="VPC239" s="26"/>
      <c r="VPD239" s="26"/>
      <c r="VPE239" s="26"/>
      <c r="VPF239" s="26"/>
      <c r="VPG239" s="26"/>
      <c r="VPH239" s="26"/>
      <c r="VPI239" s="26"/>
      <c r="VPJ239" s="26"/>
      <c r="VPK239" s="26"/>
      <c r="VPL239" s="26"/>
      <c r="VPM239" s="26"/>
      <c r="VPN239" s="26"/>
      <c r="VPO239" s="26"/>
      <c r="VPP239" s="26"/>
      <c r="VPQ239" s="26"/>
      <c r="VPR239" s="26"/>
      <c r="VPS239" s="26"/>
      <c r="VPT239" s="26"/>
      <c r="VPU239" s="26"/>
      <c r="VPV239" s="26"/>
      <c r="VPW239" s="26"/>
      <c r="VPX239" s="26"/>
      <c r="VPY239" s="26"/>
      <c r="VPZ239" s="26"/>
      <c r="VQA239" s="26"/>
      <c r="VQB239" s="26"/>
      <c r="VQC239" s="26"/>
      <c r="VQD239" s="26"/>
      <c r="VQE239" s="26"/>
      <c r="VQF239" s="26"/>
      <c r="VQG239" s="26"/>
      <c r="VQH239" s="26"/>
      <c r="VQI239" s="26"/>
      <c r="VQJ239" s="26"/>
      <c r="VQK239" s="26"/>
      <c r="VQL239" s="26"/>
      <c r="VQM239" s="26"/>
      <c r="VQN239" s="26"/>
      <c r="VQO239" s="26"/>
      <c r="VQP239" s="26"/>
      <c r="VQQ239" s="26"/>
      <c r="VQR239" s="26"/>
      <c r="VQS239" s="26"/>
      <c r="VQT239" s="26"/>
      <c r="VQU239" s="26"/>
      <c r="VQV239" s="26"/>
      <c r="VQW239" s="26"/>
      <c r="VQX239" s="26"/>
      <c r="VQY239" s="26"/>
      <c r="VQZ239" s="26"/>
      <c r="VRA239" s="26"/>
      <c r="VRB239" s="26"/>
      <c r="VRC239" s="26"/>
      <c r="VRD239" s="26"/>
      <c r="VRE239" s="26"/>
      <c r="VRF239" s="26"/>
      <c r="VRG239" s="26"/>
      <c r="VRH239" s="26"/>
      <c r="VRI239" s="26"/>
      <c r="VRJ239" s="26"/>
      <c r="VRK239" s="26"/>
      <c r="VRL239" s="26"/>
      <c r="VRM239" s="26"/>
      <c r="VRN239" s="26"/>
      <c r="VRO239" s="26"/>
      <c r="VRP239" s="26"/>
      <c r="VRQ239" s="26"/>
      <c r="VRR239" s="26"/>
      <c r="VRS239" s="26"/>
      <c r="VRT239" s="26"/>
      <c r="VRU239" s="26"/>
      <c r="VRV239" s="26"/>
      <c r="VRW239" s="26"/>
      <c r="VRX239" s="26"/>
      <c r="VRY239" s="26"/>
      <c r="VRZ239" s="26"/>
      <c r="VSA239" s="26"/>
      <c r="VSB239" s="26"/>
      <c r="VSC239" s="26"/>
      <c r="VSD239" s="26"/>
      <c r="VSE239" s="26"/>
      <c r="VSF239" s="26"/>
      <c r="VSG239" s="26"/>
      <c r="VSH239" s="26"/>
      <c r="VSI239" s="26"/>
      <c r="VSJ239" s="26"/>
      <c r="VSK239" s="26"/>
      <c r="VSL239" s="26"/>
      <c r="VSM239" s="26"/>
      <c r="VSN239" s="26"/>
      <c r="VSO239" s="26"/>
      <c r="VSP239" s="26"/>
      <c r="VSQ239" s="26"/>
      <c r="VSR239" s="26"/>
      <c r="VSS239" s="26"/>
      <c r="VST239" s="26"/>
      <c r="VSU239" s="26"/>
      <c r="VSV239" s="26"/>
      <c r="VSW239" s="26"/>
      <c r="VSX239" s="26"/>
      <c r="VSY239" s="26"/>
      <c r="VSZ239" s="26"/>
      <c r="VTA239" s="26"/>
      <c r="VTB239" s="26"/>
      <c r="VTC239" s="26"/>
      <c r="VTD239" s="26"/>
      <c r="VTE239" s="26"/>
      <c r="VTF239" s="26"/>
      <c r="VTG239" s="26"/>
      <c r="VTH239" s="26"/>
      <c r="VTI239" s="26"/>
      <c r="VTJ239" s="26"/>
      <c r="VTK239" s="26"/>
      <c r="VTL239" s="26"/>
      <c r="VTM239" s="26"/>
      <c r="VTN239" s="26"/>
      <c r="VTO239" s="26"/>
      <c r="VTP239" s="26"/>
      <c r="VTQ239" s="26"/>
      <c r="VTR239" s="26"/>
      <c r="VTS239" s="26"/>
      <c r="VTT239" s="26"/>
      <c r="VTU239" s="26"/>
      <c r="VTV239" s="26"/>
      <c r="VTW239" s="26"/>
      <c r="VTX239" s="26"/>
      <c r="VTY239" s="26"/>
      <c r="VTZ239" s="26"/>
      <c r="VUA239" s="26"/>
      <c r="VUB239" s="26"/>
      <c r="VUC239" s="26"/>
      <c r="VUD239" s="26"/>
      <c r="VUE239" s="26"/>
      <c r="VUF239" s="26"/>
      <c r="VUG239" s="26"/>
      <c r="VUH239" s="26"/>
      <c r="VUI239" s="26"/>
      <c r="VUJ239" s="26"/>
      <c r="VUK239" s="26"/>
      <c r="VUL239" s="26"/>
      <c r="VUM239" s="26"/>
      <c r="VUN239" s="26"/>
      <c r="VUO239" s="26"/>
      <c r="VUP239" s="26"/>
      <c r="VUQ239" s="26"/>
      <c r="VUR239" s="26"/>
      <c r="VUS239" s="26"/>
      <c r="VUT239" s="26"/>
      <c r="VUU239" s="26"/>
      <c r="VUV239" s="26"/>
      <c r="VUW239" s="26"/>
      <c r="VUX239" s="26"/>
      <c r="VUY239" s="26"/>
      <c r="VUZ239" s="26"/>
      <c r="VVA239" s="26"/>
      <c r="VVB239" s="26"/>
      <c r="VVC239" s="26"/>
      <c r="VVD239" s="26"/>
      <c r="VVE239" s="26"/>
      <c r="VVF239" s="26"/>
      <c r="VVG239" s="26"/>
      <c r="VVH239" s="26"/>
      <c r="VVI239" s="26"/>
      <c r="VVJ239" s="26"/>
      <c r="VVK239" s="26"/>
      <c r="VVL239" s="26"/>
      <c r="VVM239" s="26"/>
      <c r="VVN239" s="26"/>
      <c r="VVO239" s="26"/>
      <c r="VVP239" s="26"/>
      <c r="VVQ239" s="26"/>
      <c r="VVR239" s="26"/>
      <c r="VVS239" s="26"/>
      <c r="VVT239" s="26"/>
      <c r="VVU239" s="26"/>
      <c r="VVV239" s="26"/>
      <c r="VVW239" s="26"/>
      <c r="VVX239" s="26"/>
      <c r="VVY239" s="26"/>
      <c r="VVZ239" s="26"/>
      <c r="VWA239" s="26"/>
      <c r="VWB239" s="26"/>
      <c r="VWC239" s="26"/>
      <c r="VWD239" s="26"/>
      <c r="VWE239" s="26"/>
      <c r="VWF239" s="26"/>
      <c r="VWG239" s="26"/>
      <c r="VWH239" s="26"/>
      <c r="VWI239" s="26"/>
      <c r="VWJ239" s="26"/>
      <c r="VWK239" s="26"/>
      <c r="VWL239" s="26"/>
      <c r="VWM239" s="26"/>
      <c r="VWN239" s="26"/>
      <c r="VWO239" s="26"/>
      <c r="VWP239" s="26"/>
      <c r="VWQ239" s="26"/>
      <c r="VWR239" s="26"/>
      <c r="VWS239" s="26"/>
      <c r="VWT239" s="26"/>
      <c r="VWU239" s="26"/>
      <c r="VWV239" s="26"/>
      <c r="VWW239" s="26"/>
      <c r="VWX239" s="26"/>
      <c r="VWY239" s="26"/>
      <c r="VWZ239" s="26"/>
      <c r="VXA239" s="26"/>
      <c r="VXB239" s="26"/>
      <c r="VXC239" s="26"/>
      <c r="VXD239" s="26"/>
      <c r="VXE239" s="26"/>
      <c r="VXF239" s="26"/>
      <c r="VXG239" s="26"/>
      <c r="VXH239" s="26"/>
      <c r="VXI239" s="26"/>
      <c r="VXJ239" s="26"/>
      <c r="VXK239" s="26"/>
      <c r="VXL239" s="26"/>
      <c r="VXM239" s="26"/>
      <c r="VXN239" s="26"/>
      <c r="VXO239" s="26"/>
      <c r="VXP239" s="26"/>
      <c r="VXQ239" s="26"/>
      <c r="VXR239" s="26"/>
      <c r="VXS239" s="26"/>
      <c r="VXT239" s="26"/>
      <c r="VXU239" s="26"/>
      <c r="VXV239" s="26"/>
      <c r="VXW239" s="26"/>
      <c r="VXX239" s="26"/>
      <c r="VXY239" s="26"/>
      <c r="VXZ239" s="26"/>
      <c r="VYA239" s="26"/>
      <c r="VYB239" s="26"/>
      <c r="VYC239" s="26"/>
      <c r="VYD239" s="26"/>
      <c r="VYE239" s="26"/>
      <c r="VYF239" s="26"/>
      <c r="VYG239" s="26"/>
      <c r="VYH239" s="26"/>
      <c r="VYI239" s="26"/>
      <c r="VYJ239" s="26"/>
      <c r="VYK239" s="26"/>
      <c r="VYL239" s="26"/>
      <c r="VYM239" s="26"/>
      <c r="VYN239" s="26"/>
      <c r="VYO239" s="26"/>
      <c r="VYP239" s="26"/>
      <c r="VYQ239" s="26"/>
      <c r="VYR239" s="26"/>
      <c r="VYS239" s="26"/>
      <c r="VYT239" s="26"/>
      <c r="VYU239" s="26"/>
      <c r="VYV239" s="26"/>
      <c r="VYW239" s="26"/>
      <c r="VYX239" s="26"/>
      <c r="VYY239" s="26"/>
      <c r="VYZ239" s="26"/>
      <c r="VZA239" s="26"/>
      <c r="VZB239" s="26"/>
      <c r="VZC239" s="26"/>
      <c r="VZD239" s="26"/>
      <c r="VZE239" s="26"/>
      <c r="VZF239" s="26"/>
      <c r="VZG239" s="26"/>
      <c r="VZH239" s="26"/>
      <c r="VZI239" s="26"/>
      <c r="VZJ239" s="26"/>
      <c r="VZK239" s="26"/>
      <c r="VZL239" s="26"/>
      <c r="VZM239" s="26"/>
      <c r="VZN239" s="26"/>
      <c r="VZO239" s="26"/>
      <c r="VZP239" s="26"/>
      <c r="VZQ239" s="26"/>
      <c r="VZR239" s="26"/>
      <c r="VZS239" s="26"/>
      <c r="VZT239" s="26"/>
      <c r="VZU239" s="26"/>
      <c r="VZV239" s="26"/>
      <c r="VZW239" s="26"/>
      <c r="VZX239" s="26"/>
      <c r="VZY239" s="26"/>
      <c r="VZZ239" s="26"/>
      <c r="WAA239" s="26"/>
      <c r="WAB239" s="26"/>
      <c r="WAC239" s="26"/>
      <c r="WAD239" s="26"/>
      <c r="WAE239" s="26"/>
      <c r="WAF239" s="26"/>
      <c r="WAG239" s="26"/>
      <c r="WAH239" s="26"/>
      <c r="WAI239" s="26"/>
      <c r="WAJ239" s="26"/>
      <c r="WAK239" s="26"/>
      <c r="WAL239" s="26"/>
      <c r="WAM239" s="26"/>
      <c r="WAN239" s="26"/>
      <c r="WAO239" s="26"/>
      <c r="WAP239" s="26"/>
      <c r="WAQ239" s="26"/>
      <c r="WAR239" s="26"/>
      <c r="WAS239" s="26"/>
      <c r="WAT239" s="26"/>
      <c r="WAU239" s="26"/>
      <c r="WAV239" s="26"/>
      <c r="WAW239" s="26"/>
      <c r="WAX239" s="26"/>
      <c r="WAY239" s="26"/>
      <c r="WAZ239" s="26"/>
      <c r="WBA239" s="26"/>
      <c r="WBB239" s="26"/>
      <c r="WBC239" s="26"/>
      <c r="WBD239" s="26"/>
      <c r="WBE239" s="26"/>
      <c r="WBF239" s="26"/>
      <c r="WBG239" s="26"/>
      <c r="WBH239" s="26"/>
      <c r="WBI239" s="26"/>
      <c r="WBJ239" s="26"/>
      <c r="WBK239" s="26"/>
      <c r="WBL239" s="26"/>
      <c r="WBM239" s="26"/>
      <c r="WBN239" s="26"/>
      <c r="WBO239" s="26"/>
      <c r="WBP239" s="26"/>
      <c r="WBQ239" s="26"/>
      <c r="WBR239" s="26"/>
      <c r="WBS239" s="26"/>
      <c r="WBT239" s="26"/>
      <c r="WBU239" s="26"/>
      <c r="WBV239" s="26"/>
      <c r="WBW239" s="26"/>
      <c r="WBX239" s="26"/>
      <c r="WBY239" s="26"/>
      <c r="WBZ239" s="26"/>
      <c r="WCA239" s="26"/>
      <c r="WCB239" s="26"/>
      <c r="WCC239" s="26"/>
      <c r="WCD239" s="26"/>
      <c r="WCE239" s="26"/>
      <c r="WCF239" s="26"/>
      <c r="WCG239" s="26"/>
      <c r="WCH239" s="26"/>
      <c r="WCI239" s="26"/>
      <c r="WCJ239" s="26"/>
      <c r="WCK239" s="26"/>
      <c r="WCL239" s="26"/>
      <c r="WCM239" s="26"/>
      <c r="WCN239" s="26"/>
      <c r="WCO239" s="26"/>
      <c r="WCP239" s="26"/>
      <c r="WCQ239" s="26"/>
      <c r="WCR239" s="26"/>
      <c r="WCS239" s="26"/>
      <c r="WCT239" s="26"/>
      <c r="WCU239" s="26"/>
      <c r="WCV239" s="26"/>
      <c r="WCW239" s="26"/>
      <c r="WCX239" s="26"/>
      <c r="WCY239" s="26"/>
      <c r="WCZ239" s="26"/>
      <c r="WDA239" s="26"/>
      <c r="WDB239" s="26"/>
      <c r="WDC239" s="26"/>
      <c r="WDD239" s="26"/>
      <c r="WDE239" s="26"/>
      <c r="WDF239" s="26"/>
      <c r="WDG239" s="26"/>
      <c r="WDH239" s="26"/>
      <c r="WDI239" s="26"/>
      <c r="WDJ239" s="26"/>
      <c r="WDK239" s="26"/>
      <c r="WDL239" s="26"/>
      <c r="WDM239" s="26"/>
      <c r="WDN239" s="26"/>
      <c r="WDO239" s="26"/>
      <c r="WDP239" s="26"/>
      <c r="WDQ239" s="26"/>
      <c r="WDR239" s="26"/>
      <c r="WDS239" s="26"/>
      <c r="WDT239" s="26"/>
      <c r="WDU239" s="26"/>
      <c r="WDV239" s="26"/>
      <c r="WDW239" s="26"/>
      <c r="WDX239" s="26"/>
      <c r="WDY239" s="26"/>
      <c r="WDZ239" s="26"/>
      <c r="WEA239" s="26"/>
      <c r="WEB239" s="26"/>
      <c r="WEC239" s="26"/>
      <c r="WED239" s="26"/>
      <c r="WEE239" s="26"/>
      <c r="WEF239" s="26"/>
      <c r="WEG239" s="26"/>
      <c r="WEH239" s="26"/>
      <c r="WEI239" s="26"/>
      <c r="WEJ239" s="26"/>
      <c r="WEK239" s="26"/>
      <c r="WEL239" s="26"/>
      <c r="WEM239" s="26"/>
      <c r="WEN239" s="26"/>
      <c r="WEO239" s="26"/>
      <c r="WEP239" s="26"/>
      <c r="WEQ239" s="26"/>
      <c r="WER239" s="26"/>
      <c r="WES239" s="26"/>
      <c r="WET239" s="26"/>
      <c r="WEU239" s="26"/>
      <c r="WEV239" s="26"/>
      <c r="WEW239" s="26"/>
      <c r="WEX239" s="26"/>
      <c r="WEY239" s="26"/>
      <c r="WEZ239" s="26"/>
      <c r="WFA239" s="26"/>
      <c r="WFB239" s="26"/>
      <c r="WFC239" s="26"/>
      <c r="WFD239" s="26"/>
      <c r="WFE239" s="26"/>
      <c r="WFF239" s="26"/>
      <c r="WFG239" s="26"/>
      <c r="WFH239" s="26"/>
      <c r="WFI239" s="26"/>
      <c r="WFJ239" s="26"/>
      <c r="WFK239" s="26"/>
      <c r="WFL239" s="26"/>
      <c r="WFM239" s="26"/>
      <c r="WFN239" s="26"/>
      <c r="WFO239" s="26"/>
      <c r="WFP239" s="26"/>
      <c r="WFQ239" s="26"/>
      <c r="WFR239" s="26"/>
      <c r="WFS239" s="26"/>
      <c r="WFT239" s="26"/>
      <c r="WFU239" s="26"/>
      <c r="WFV239" s="26"/>
      <c r="WFW239" s="26"/>
      <c r="WFX239" s="26"/>
      <c r="WFY239" s="26"/>
      <c r="WFZ239" s="26"/>
      <c r="WGA239" s="26"/>
      <c r="WGB239" s="26"/>
      <c r="WGC239" s="26"/>
      <c r="WGD239" s="26"/>
      <c r="WGE239" s="26"/>
      <c r="WGF239" s="26"/>
      <c r="WGG239" s="26"/>
      <c r="WGH239" s="26"/>
      <c r="WGI239" s="26"/>
      <c r="WGJ239" s="26"/>
      <c r="WGK239" s="26"/>
      <c r="WGL239" s="26"/>
      <c r="WGM239" s="26"/>
      <c r="WGN239" s="26"/>
      <c r="WGO239" s="26"/>
      <c r="WGP239" s="26"/>
      <c r="WGQ239" s="26"/>
      <c r="WGR239" s="26"/>
      <c r="WGS239" s="26"/>
      <c r="WGT239" s="26"/>
      <c r="WGU239" s="26"/>
      <c r="WGV239" s="26"/>
      <c r="WGW239" s="26"/>
      <c r="WGX239" s="26"/>
      <c r="WGY239" s="26"/>
      <c r="WGZ239" s="26"/>
      <c r="WHA239" s="26"/>
      <c r="WHB239" s="26"/>
      <c r="WHC239" s="26"/>
      <c r="WHD239" s="26"/>
      <c r="WHE239" s="26"/>
      <c r="WHF239" s="26"/>
      <c r="WHG239" s="26"/>
      <c r="WHH239" s="26"/>
      <c r="WHI239" s="26"/>
      <c r="WHJ239" s="26"/>
      <c r="WHK239" s="26"/>
      <c r="WHL239" s="26"/>
      <c r="WHM239" s="26"/>
      <c r="WHN239" s="26"/>
      <c r="WHO239" s="26"/>
      <c r="WHP239" s="26"/>
      <c r="WHQ239" s="26"/>
      <c r="WHR239" s="26"/>
      <c r="WHS239" s="26"/>
      <c r="WHT239" s="26"/>
      <c r="WHU239" s="26"/>
      <c r="WHV239" s="26"/>
      <c r="WHW239" s="26"/>
      <c r="WHX239" s="26"/>
      <c r="WHY239" s="26"/>
      <c r="WHZ239" s="26"/>
      <c r="WIA239" s="26"/>
      <c r="WIB239" s="26"/>
      <c r="WIC239" s="26"/>
      <c r="WID239" s="26"/>
      <c r="WIE239" s="26"/>
      <c r="WIF239" s="26"/>
      <c r="WIG239" s="26"/>
      <c r="WIH239" s="26"/>
      <c r="WII239" s="26"/>
      <c r="WIJ239" s="26"/>
      <c r="WIK239" s="26"/>
      <c r="WIL239" s="26"/>
      <c r="WIM239" s="26"/>
      <c r="WIN239" s="26"/>
      <c r="WIO239" s="26"/>
      <c r="WIP239" s="26"/>
      <c r="WIQ239" s="26"/>
      <c r="WIR239" s="26"/>
      <c r="WIS239" s="26"/>
      <c r="WIT239" s="26"/>
      <c r="WIU239" s="26"/>
      <c r="WIV239" s="26"/>
      <c r="WIW239" s="26"/>
      <c r="WIX239" s="26"/>
      <c r="WIY239" s="26"/>
      <c r="WIZ239" s="26"/>
      <c r="WJA239" s="26"/>
      <c r="WJB239" s="26"/>
      <c r="WJC239" s="26"/>
      <c r="WJD239" s="26"/>
      <c r="WJE239" s="26"/>
      <c r="WJF239" s="26"/>
      <c r="WJG239" s="26"/>
      <c r="WJH239" s="26"/>
      <c r="WJI239" s="26"/>
      <c r="WJJ239" s="26"/>
      <c r="WJK239" s="26"/>
      <c r="WJL239" s="26"/>
      <c r="WJM239" s="26"/>
      <c r="WJN239" s="26"/>
      <c r="WJO239" s="26"/>
      <c r="WJP239" s="26"/>
      <c r="WJQ239" s="26"/>
      <c r="WJR239" s="26"/>
      <c r="WJS239" s="26"/>
      <c r="WJT239" s="26"/>
      <c r="WJU239" s="26"/>
      <c r="WJV239" s="26"/>
      <c r="WJW239" s="26"/>
      <c r="WJX239" s="26"/>
      <c r="WJY239" s="26"/>
      <c r="WJZ239" s="26"/>
      <c r="WKA239" s="26"/>
      <c r="WKB239" s="26"/>
      <c r="WKC239" s="26"/>
      <c r="WKD239" s="26"/>
      <c r="WKE239" s="26"/>
      <c r="WKF239" s="26"/>
      <c r="WKG239" s="26"/>
      <c r="WKH239" s="26"/>
      <c r="WKI239" s="26"/>
      <c r="WKJ239" s="26"/>
      <c r="WKK239" s="26"/>
      <c r="WKL239" s="26"/>
      <c r="WKM239" s="26"/>
      <c r="WKN239" s="26"/>
      <c r="WKO239" s="26"/>
      <c r="WKP239" s="26"/>
      <c r="WKQ239" s="26"/>
      <c r="WKR239" s="26"/>
      <c r="WKS239" s="26"/>
      <c r="WKT239" s="26"/>
      <c r="WKU239" s="26"/>
      <c r="WKV239" s="26"/>
      <c r="WKW239" s="26"/>
      <c r="WKX239" s="26"/>
      <c r="WKY239" s="26"/>
      <c r="WKZ239" s="26"/>
      <c r="WLA239" s="26"/>
      <c r="WLB239" s="26"/>
      <c r="WLC239" s="26"/>
      <c r="WLD239" s="26"/>
      <c r="WLE239" s="26"/>
      <c r="WLF239" s="26"/>
      <c r="WLG239" s="26"/>
      <c r="WLH239" s="26"/>
      <c r="WLI239" s="26"/>
      <c r="WLJ239" s="26"/>
      <c r="WLK239" s="26"/>
      <c r="WLL239" s="26"/>
      <c r="WLM239" s="26"/>
      <c r="WLN239" s="26"/>
      <c r="WLO239" s="26"/>
      <c r="WLP239" s="26"/>
      <c r="WLQ239" s="26"/>
      <c r="WLR239" s="26"/>
      <c r="WLS239" s="26"/>
      <c r="WLT239" s="26"/>
      <c r="WLU239" s="26"/>
      <c r="WLV239" s="26"/>
      <c r="WLW239" s="26"/>
      <c r="WLX239" s="26"/>
      <c r="WLY239" s="26"/>
      <c r="WLZ239" s="26"/>
      <c r="WMA239" s="26"/>
      <c r="WMB239" s="26"/>
      <c r="WMC239" s="26"/>
      <c r="WMD239" s="26"/>
      <c r="WME239" s="26"/>
      <c r="WMF239" s="26"/>
      <c r="WMG239" s="26"/>
      <c r="WMH239" s="26"/>
      <c r="WMI239" s="26"/>
      <c r="WMJ239" s="26"/>
      <c r="WMK239" s="26"/>
      <c r="WML239" s="26"/>
      <c r="WMM239" s="26"/>
      <c r="WMN239" s="26"/>
      <c r="WMO239" s="26"/>
      <c r="WMP239" s="26"/>
      <c r="WMQ239" s="26"/>
      <c r="WMR239" s="26"/>
      <c r="WMS239" s="26"/>
      <c r="WMT239" s="26"/>
      <c r="WMU239" s="26"/>
      <c r="WMV239" s="26"/>
      <c r="WMW239" s="26"/>
      <c r="WMX239" s="26"/>
      <c r="WMY239" s="26"/>
      <c r="WMZ239" s="26"/>
      <c r="WNA239" s="26"/>
      <c r="WNB239" s="26"/>
      <c r="WNC239" s="26"/>
      <c r="WND239" s="26"/>
      <c r="WNE239" s="26"/>
      <c r="WNF239" s="26"/>
      <c r="WNG239" s="26"/>
      <c r="WNH239" s="26"/>
      <c r="WNI239" s="26"/>
      <c r="WNJ239" s="26"/>
      <c r="WNK239" s="26"/>
      <c r="WNL239" s="26"/>
      <c r="WNM239" s="26"/>
      <c r="WNN239" s="26"/>
      <c r="WNO239" s="26"/>
      <c r="WNP239" s="26"/>
      <c r="WNQ239" s="26"/>
      <c r="WNR239" s="26"/>
      <c r="WNS239" s="26"/>
      <c r="WNT239" s="26"/>
      <c r="WNU239" s="26"/>
      <c r="WNV239" s="26"/>
      <c r="WNW239" s="26"/>
      <c r="WNX239" s="26"/>
      <c r="WNY239" s="26"/>
      <c r="WNZ239" s="26"/>
      <c r="WOA239" s="26"/>
      <c r="WOB239" s="26"/>
      <c r="WOC239" s="26"/>
      <c r="WOD239" s="26"/>
      <c r="WOE239" s="26"/>
      <c r="WOF239" s="26"/>
      <c r="WOG239" s="26"/>
      <c r="WOH239" s="26"/>
      <c r="WOI239" s="26"/>
      <c r="WOJ239" s="26"/>
      <c r="WOK239" s="26"/>
      <c r="WOL239" s="26"/>
      <c r="WOM239" s="26"/>
      <c r="WON239" s="26"/>
      <c r="WOO239" s="26"/>
      <c r="WOP239" s="26"/>
      <c r="WOQ239" s="26"/>
      <c r="WOR239" s="26"/>
      <c r="WOS239" s="26"/>
      <c r="WOT239" s="26"/>
      <c r="WOU239" s="26"/>
      <c r="WOV239" s="26"/>
      <c r="WOW239" s="26"/>
      <c r="WOX239" s="26"/>
      <c r="WOY239" s="26"/>
      <c r="WOZ239" s="26"/>
      <c r="WPA239" s="26"/>
      <c r="WPB239" s="26"/>
      <c r="WPC239" s="26"/>
      <c r="WPD239" s="26"/>
      <c r="WPE239" s="26"/>
      <c r="WPF239" s="26"/>
      <c r="WPG239" s="26"/>
      <c r="WPH239" s="26"/>
      <c r="WPI239" s="26"/>
      <c r="WPJ239" s="26"/>
      <c r="WPK239" s="26"/>
      <c r="WPL239" s="26"/>
      <c r="WPM239" s="26"/>
      <c r="WPN239" s="26"/>
      <c r="WPO239" s="26"/>
      <c r="WPP239" s="26"/>
      <c r="WPQ239" s="26"/>
      <c r="WPR239" s="26"/>
      <c r="WPS239" s="26"/>
      <c r="WPT239" s="26"/>
      <c r="WPU239" s="26"/>
      <c r="WPV239" s="26"/>
      <c r="WPW239" s="26"/>
      <c r="WPX239" s="26"/>
      <c r="WPY239" s="26"/>
      <c r="WPZ239" s="26"/>
      <c r="WQA239" s="26"/>
      <c r="WQB239" s="26"/>
      <c r="WQC239" s="26"/>
      <c r="WQD239" s="26"/>
      <c r="WQE239" s="26"/>
      <c r="WQF239" s="26"/>
      <c r="WQG239" s="26"/>
      <c r="WQH239" s="26"/>
      <c r="WQI239" s="26"/>
      <c r="WQJ239" s="26"/>
      <c r="WQK239" s="26"/>
      <c r="WQL239" s="26"/>
      <c r="WQM239" s="26"/>
      <c r="WQN239" s="26"/>
      <c r="WQO239" s="26"/>
      <c r="WQP239" s="26"/>
      <c r="WQQ239" s="26"/>
      <c r="WQR239" s="26"/>
      <c r="WQS239" s="26"/>
      <c r="WQT239" s="26"/>
      <c r="WQU239" s="26"/>
      <c r="WQV239" s="26"/>
      <c r="WQW239" s="26"/>
      <c r="WQX239" s="26"/>
      <c r="WQY239" s="26"/>
      <c r="WQZ239" s="26"/>
      <c r="WRA239" s="26"/>
      <c r="WRB239" s="26"/>
      <c r="WRC239" s="26"/>
      <c r="WRD239" s="26"/>
      <c r="WRE239" s="26"/>
      <c r="WRF239" s="26"/>
      <c r="WRG239" s="26"/>
      <c r="WRH239" s="26"/>
      <c r="WRI239" s="26"/>
      <c r="WRJ239" s="26"/>
      <c r="WRK239" s="26"/>
      <c r="WRL239" s="26"/>
      <c r="WRM239" s="26"/>
      <c r="WRN239" s="26"/>
      <c r="WRO239" s="26"/>
      <c r="WRP239" s="26"/>
      <c r="WRQ239" s="26"/>
      <c r="WRR239" s="26"/>
      <c r="WRS239" s="26"/>
      <c r="WRT239" s="26"/>
      <c r="WRU239" s="26"/>
      <c r="WRV239" s="26"/>
      <c r="WRW239" s="26"/>
      <c r="WRX239" s="26"/>
      <c r="WRY239" s="26"/>
      <c r="WRZ239" s="26"/>
      <c r="WSA239" s="26"/>
      <c r="WSB239" s="26"/>
      <c r="WSC239" s="26"/>
      <c r="WSD239" s="26"/>
      <c r="WSE239" s="26"/>
      <c r="WSF239" s="26"/>
      <c r="WSG239" s="26"/>
      <c r="WSH239" s="26"/>
      <c r="WSI239" s="26"/>
      <c r="WSJ239" s="26"/>
      <c r="WSK239" s="26"/>
      <c r="WSL239" s="26"/>
      <c r="WSM239" s="26"/>
      <c r="WSN239" s="26"/>
      <c r="WSO239" s="26"/>
      <c r="WSP239" s="26"/>
      <c r="WSQ239" s="26"/>
      <c r="WSR239" s="26"/>
      <c r="WSS239" s="26"/>
      <c r="WST239" s="26"/>
      <c r="WSU239" s="26"/>
      <c r="WSV239" s="26"/>
      <c r="WSW239" s="26"/>
      <c r="WSX239" s="26"/>
      <c r="WSY239" s="26"/>
      <c r="WSZ239" s="26"/>
      <c r="WTA239" s="26"/>
      <c r="WTB239" s="26"/>
      <c r="WTC239" s="26"/>
      <c r="WTD239" s="26"/>
      <c r="WTE239" s="26"/>
      <c r="WTF239" s="26"/>
      <c r="WTG239" s="26"/>
      <c r="WTH239" s="26"/>
      <c r="WTI239" s="26"/>
      <c r="WTJ239" s="26"/>
      <c r="WTK239" s="26"/>
      <c r="WTL239" s="26"/>
      <c r="WTM239" s="26"/>
      <c r="WTN239" s="26"/>
      <c r="WTO239" s="26"/>
      <c r="WTP239" s="26"/>
      <c r="WTQ239" s="26"/>
      <c r="WTR239" s="26"/>
      <c r="WTS239" s="26"/>
      <c r="WTT239" s="26"/>
      <c r="WTU239" s="26"/>
      <c r="WTV239" s="26"/>
      <c r="WTW239" s="26"/>
      <c r="WTX239" s="26"/>
      <c r="WTY239" s="26"/>
      <c r="WTZ239" s="26"/>
      <c r="WUA239" s="26"/>
      <c r="WUB239" s="26"/>
      <c r="WUC239" s="26"/>
      <c r="WUD239" s="26"/>
      <c r="WUE239" s="26"/>
      <c r="WUF239" s="26"/>
      <c r="WUG239" s="26"/>
      <c r="WUH239" s="26"/>
      <c r="WUI239" s="26"/>
      <c r="WUJ239" s="26"/>
      <c r="WUK239" s="26"/>
      <c r="WUL239" s="26"/>
      <c r="WUM239" s="26"/>
      <c r="WUN239" s="26"/>
      <c r="WUO239" s="26"/>
      <c r="WUP239" s="26"/>
      <c r="WUQ239" s="26"/>
      <c r="WUR239" s="26"/>
      <c r="WUS239" s="26"/>
      <c r="WUT239" s="26"/>
      <c r="WUU239" s="26"/>
      <c r="WUV239" s="26"/>
      <c r="WUW239" s="26"/>
      <c r="WUX239" s="26"/>
      <c r="WUY239" s="26"/>
      <c r="WUZ239" s="26"/>
      <c r="WVA239" s="26"/>
      <c r="WVB239" s="26"/>
      <c r="WVC239" s="26"/>
      <c r="WVD239" s="26"/>
      <c r="WVE239" s="26"/>
      <c r="WVF239" s="26"/>
      <c r="WVG239" s="26"/>
      <c r="WVH239" s="26"/>
      <c r="WVI239" s="26"/>
      <c r="WVJ239" s="26"/>
      <c r="WVK239" s="26"/>
      <c r="WVL239" s="26"/>
      <c r="WVM239" s="26"/>
      <c r="WVN239" s="26"/>
      <c r="WVO239" s="26"/>
      <c r="WVP239" s="26"/>
      <c r="WVQ239" s="26"/>
      <c r="WVR239" s="26"/>
      <c r="WVS239" s="26"/>
      <c r="WVT239" s="26"/>
      <c r="WVU239" s="26"/>
      <c r="WVV239" s="26"/>
      <c r="WVW239" s="26"/>
      <c r="WVX239" s="26"/>
      <c r="WVY239" s="26"/>
      <c r="WVZ239" s="26"/>
      <c r="WWA239" s="26"/>
      <c r="WWB239" s="26"/>
      <c r="WWC239" s="26"/>
      <c r="WWD239" s="26"/>
      <c r="WWE239" s="26"/>
      <c r="WWF239" s="26"/>
      <c r="WWG239" s="26"/>
      <c r="WWH239" s="26"/>
      <c r="WWI239" s="26"/>
      <c r="WWJ239" s="26"/>
      <c r="WWK239" s="26"/>
      <c r="WWL239" s="26"/>
      <c r="WWM239" s="26"/>
      <c r="WWN239" s="26"/>
      <c r="WWO239" s="26"/>
      <c r="WWP239" s="26"/>
      <c r="WWQ239" s="26"/>
      <c r="WWR239" s="26"/>
      <c r="WWS239" s="26"/>
      <c r="WWT239" s="26"/>
      <c r="WWU239" s="26"/>
      <c r="WWV239" s="26"/>
      <c r="WWW239" s="26"/>
      <c r="WWX239" s="26"/>
      <c r="WWY239" s="26"/>
      <c r="WWZ239" s="26"/>
      <c r="WXA239" s="26"/>
      <c r="WXB239" s="26"/>
      <c r="WXC239" s="26"/>
      <c r="WXD239" s="26"/>
      <c r="WXE239" s="26"/>
      <c r="WXF239" s="26"/>
      <c r="WXG239" s="26"/>
      <c r="WXH239" s="26"/>
      <c r="WXI239" s="26"/>
      <c r="WXJ239" s="26"/>
      <c r="WXK239" s="26"/>
      <c r="WXL239" s="26"/>
      <c r="WXM239" s="26"/>
      <c r="WXN239" s="26"/>
      <c r="WXO239" s="26"/>
      <c r="WXP239" s="26"/>
      <c r="WXQ239" s="26"/>
      <c r="WXR239" s="26"/>
      <c r="WXS239" s="26"/>
      <c r="WXT239" s="26"/>
      <c r="WXU239" s="26"/>
      <c r="WXV239" s="26"/>
      <c r="WXW239" s="26"/>
      <c r="WXX239" s="26"/>
      <c r="WXY239" s="26"/>
      <c r="WXZ239" s="26"/>
      <c r="WYA239" s="26"/>
      <c r="WYB239" s="26"/>
      <c r="WYC239" s="26"/>
      <c r="WYD239" s="26"/>
      <c r="WYE239" s="26"/>
      <c r="WYF239" s="26"/>
      <c r="WYG239" s="26"/>
      <c r="WYH239" s="26"/>
      <c r="WYI239" s="26"/>
      <c r="WYJ239" s="26"/>
      <c r="WYK239" s="26"/>
      <c r="WYL239" s="26"/>
      <c r="WYM239" s="26"/>
      <c r="WYN239" s="26"/>
      <c r="WYO239" s="26"/>
      <c r="WYP239" s="26"/>
      <c r="WYQ239" s="26"/>
      <c r="WYR239" s="26"/>
      <c r="WYS239" s="26"/>
      <c r="WYT239" s="26"/>
      <c r="WYU239" s="26"/>
      <c r="WYV239" s="26"/>
      <c r="WYW239" s="26"/>
      <c r="WYX239" s="26"/>
      <c r="WYY239" s="26"/>
      <c r="WYZ239" s="26"/>
      <c r="WZA239" s="26"/>
      <c r="WZB239" s="26"/>
      <c r="WZC239" s="26"/>
      <c r="WZD239" s="26"/>
      <c r="WZE239" s="26"/>
      <c r="WZF239" s="26"/>
      <c r="WZG239" s="26"/>
      <c r="WZH239" s="26"/>
      <c r="WZI239" s="26"/>
      <c r="WZJ239" s="26"/>
      <c r="WZK239" s="26"/>
      <c r="WZL239" s="26"/>
      <c r="WZM239" s="26"/>
      <c r="WZN239" s="26"/>
      <c r="WZO239" s="26"/>
      <c r="WZP239" s="26"/>
      <c r="WZQ239" s="26"/>
      <c r="WZR239" s="26"/>
      <c r="WZS239" s="26"/>
      <c r="WZT239" s="26"/>
      <c r="WZU239" s="26"/>
      <c r="WZV239" s="26"/>
      <c r="WZW239" s="26"/>
      <c r="WZX239" s="26"/>
      <c r="WZY239" s="26"/>
      <c r="WZZ239" s="26"/>
      <c r="XAA239" s="26"/>
      <c r="XAB239" s="26"/>
      <c r="XAC239" s="26"/>
      <c r="XAD239" s="26"/>
      <c r="XAE239" s="26"/>
      <c r="XAF239" s="26"/>
      <c r="XAG239" s="26"/>
      <c r="XAH239" s="26"/>
      <c r="XAI239" s="26"/>
      <c r="XAJ239" s="26"/>
      <c r="XAK239" s="26"/>
      <c r="XAL239" s="26"/>
      <c r="XAM239" s="26"/>
      <c r="XAN239" s="26"/>
      <c r="XAO239" s="26"/>
      <c r="XAP239" s="26"/>
      <c r="XAQ239" s="26"/>
      <c r="XAR239" s="26"/>
      <c r="XAS239" s="26"/>
      <c r="XAT239" s="26"/>
      <c r="XAU239" s="26"/>
      <c r="XAV239" s="26"/>
      <c r="XAW239" s="26"/>
      <c r="XAX239" s="26"/>
      <c r="XAY239" s="26"/>
      <c r="XAZ239" s="26"/>
      <c r="XBA239" s="26"/>
      <c r="XBB239" s="26"/>
      <c r="XBC239" s="26"/>
      <c r="XBD239" s="26"/>
      <c r="XBE239" s="26"/>
      <c r="XBF239" s="26"/>
      <c r="XBG239" s="26"/>
      <c r="XBH239" s="26"/>
      <c r="XBI239" s="26"/>
      <c r="XBJ239" s="26"/>
      <c r="XBK239" s="26"/>
      <c r="XBL239" s="26"/>
      <c r="XBM239" s="26"/>
      <c r="XBN239" s="26"/>
      <c r="XBO239" s="26"/>
      <c r="XBP239" s="26"/>
      <c r="XBQ239" s="26"/>
      <c r="XBR239" s="26"/>
      <c r="XBS239" s="26"/>
      <c r="XBT239" s="26"/>
      <c r="XBU239" s="26"/>
      <c r="XBV239" s="26"/>
      <c r="XBW239" s="26"/>
      <c r="XBX239" s="26"/>
      <c r="XBY239" s="26"/>
      <c r="XBZ239" s="26"/>
      <c r="XCA239" s="26"/>
      <c r="XCB239" s="26"/>
      <c r="XCC239" s="26"/>
      <c r="XCD239" s="26"/>
      <c r="XCE239" s="26"/>
      <c r="XCF239" s="26"/>
      <c r="XCG239" s="26"/>
      <c r="XCH239" s="26"/>
      <c r="XCI239" s="26"/>
      <c r="XCJ239" s="26"/>
      <c r="XCK239" s="26"/>
      <c r="XCL239" s="26"/>
      <c r="XCM239" s="26"/>
      <c r="XCN239" s="26"/>
      <c r="XCO239" s="26"/>
      <c r="XCP239" s="26"/>
      <c r="XCQ239" s="26"/>
      <c r="XCR239" s="26"/>
      <c r="XCS239" s="26"/>
      <c r="XCT239" s="26"/>
      <c r="XCU239" s="26"/>
      <c r="XCV239" s="26"/>
    </row>
    <row r="240" s="1" customFormat="1" ht="15" customHeight="1" spans="1:10">
      <c r="A240" s="14">
        <v>236</v>
      </c>
      <c r="B240" s="14" t="s">
        <v>416</v>
      </c>
      <c r="C240" s="14" t="s">
        <v>525</v>
      </c>
      <c r="D240" s="43" t="s">
        <v>528</v>
      </c>
      <c r="E240" s="42">
        <v>53</v>
      </c>
      <c r="F240" s="42" t="s">
        <v>15</v>
      </c>
      <c r="G240" s="16" t="s">
        <v>529</v>
      </c>
      <c r="H240" s="42">
        <v>500</v>
      </c>
      <c r="I240" s="21" t="s">
        <v>97</v>
      </c>
      <c r="J240" s="24"/>
    </row>
    <row r="241" s="1" customFormat="1" ht="15" customHeight="1" spans="1:10">
      <c r="A241" s="14">
        <v>237</v>
      </c>
      <c r="B241" s="14" t="s">
        <v>416</v>
      </c>
      <c r="C241" s="14" t="s">
        <v>525</v>
      </c>
      <c r="D241" s="43" t="s">
        <v>530</v>
      </c>
      <c r="E241" s="42">
        <v>56</v>
      </c>
      <c r="F241" s="42" t="s">
        <v>15</v>
      </c>
      <c r="G241" s="42" t="s">
        <v>531</v>
      </c>
      <c r="H241" s="42">
        <v>500</v>
      </c>
      <c r="I241" s="21" t="s">
        <v>300</v>
      </c>
      <c r="J241" s="24"/>
    </row>
    <row r="242" s="1" customFormat="1" ht="15" customHeight="1" spans="1:10">
      <c r="A242" s="14">
        <v>238</v>
      </c>
      <c r="B242" s="14" t="s">
        <v>416</v>
      </c>
      <c r="C242" s="14" t="s">
        <v>525</v>
      </c>
      <c r="D242" s="43" t="s">
        <v>532</v>
      </c>
      <c r="E242" s="42">
        <v>47</v>
      </c>
      <c r="F242" s="42" t="s">
        <v>15</v>
      </c>
      <c r="G242" s="14" t="s">
        <v>533</v>
      </c>
      <c r="H242" s="42">
        <v>500</v>
      </c>
      <c r="I242" s="21" t="s">
        <v>300</v>
      </c>
      <c r="J242" s="24"/>
    </row>
    <row r="243" s="1" customFormat="1" ht="15" customHeight="1" spans="1:10">
      <c r="A243" s="14">
        <v>239</v>
      </c>
      <c r="B243" s="14" t="s">
        <v>416</v>
      </c>
      <c r="C243" s="14" t="s">
        <v>525</v>
      </c>
      <c r="D243" s="43" t="s">
        <v>534</v>
      </c>
      <c r="E243" s="42">
        <v>51</v>
      </c>
      <c r="F243" s="42" t="s">
        <v>15</v>
      </c>
      <c r="G243" s="14" t="s">
        <v>531</v>
      </c>
      <c r="H243" s="42">
        <v>500</v>
      </c>
      <c r="I243" s="21" t="s">
        <v>97</v>
      </c>
      <c r="J243" s="24"/>
    </row>
    <row r="244" s="1" customFormat="1" ht="15" customHeight="1" spans="1:10">
      <c r="A244" s="14">
        <v>240</v>
      </c>
      <c r="B244" s="14" t="s">
        <v>416</v>
      </c>
      <c r="C244" s="14" t="s">
        <v>525</v>
      </c>
      <c r="D244" s="43" t="s">
        <v>535</v>
      </c>
      <c r="E244" s="42">
        <v>48</v>
      </c>
      <c r="F244" s="42" t="s">
        <v>15</v>
      </c>
      <c r="G244" s="42" t="s">
        <v>536</v>
      </c>
      <c r="H244" s="42">
        <v>500</v>
      </c>
      <c r="I244" s="21" t="s">
        <v>97</v>
      </c>
      <c r="J244" s="24"/>
    </row>
    <row r="245" s="1" customFormat="1" ht="15" customHeight="1" spans="1:10">
      <c r="A245" s="14">
        <v>241</v>
      </c>
      <c r="B245" s="14" t="s">
        <v>416</v>
      </c>
      <c r="C245" s="14" t="s">
        <v>525</v>
      </c>
      <c r="D245" s="42" t="s">
        <v>537</v>
      </c>
      <c r="E245" s="42">
        <v>38</v>
      </c>
      <c r="F245" s="42" t="s">
        <v>20</v>
      </c>
      <c r="G245" s="14" t="s">
        <v>538</v>
      </c>
      <c r="H245" s="42">
        <v>500</v>
      </c>
      <c r="I245" s="21" t="s">
        <v>97</v>
      </c>
      <c r="J245" s="24"/>
    </row>
    <row r="246" s="4" customFormat="1" ht="15" customHeight="1" spans="1:16324">
      <c r="A246" s="14">
        <v>242</v>
      </c>
      <c r="B246" s="14" t="s">
        <v>416</v>
      </c>
      <c r="C246" s="14" t="s">
        <v>525</v>
      </c>
      <c r="D246" s="43" t="s">
        <v>539</v>
      </c>
      <c r="E246" s="42">
        <v>55</v>
      </c>
      <c r="F246" s="42" t="s">
        <v>15</v>
      </c>
      <c r="G246" s="16" t="s">
        <v>540</v>
      </c>
      <c r="H246" s="14">
        <v>500</v>
      </c>
      <c r="I246" s="21" t="s">
        <v>97</v>
      </c>
      <c r="J246" s="24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  <c r="IM246" s="26"/>
      <c r="IN246" s="26"/>
      <c r="IO246" s="26"/>
      <c r="IP246" s="26"/>
      <c r="IQ246" s="26"/>
      <c r="IR246" s="26"/>
      <c r="IS246" s="26"/>
      <c r="IT246" s="26"/>
      <c r="IU246" s="26"/>
      <c r="IV246" s="26"/>
      <c r="IW246" s="26"/>
      <c r="IX246" s="26"/>
      <c r="IY246" s="26"/>
      <c r="IZ246" s="26"/>
      <c r="JA246" s="26"/>
      <c r="JB246" s="26"/>
      <c r="JC246" s="26"/>
      <c r="JD246" s="26"/>
      <c r="JE246" s="26"/>
      <c r="JF246" s="26"/>
      <c r="JG246" s="26"/>
      <c r="JH246" s="26"/>
      <c r="JI246" s="26"/>
      <c r="JJ246" s="26"/>
      <c r="JK246" s="26"/>
      <c r="JL246" s="26"/>
      <c r="JM246" s="26"/>
      <c r="JN246" s="26"/>
      <c r="JO246" s="26"/>
      <c r="JP246" s="26"/>
      <c r="JQ246" s="26"/>
      <c r="JR246" s="26"/>
      <c r="JS246" s="26"/>
      <c r="JT246" s="26"/>
      <c r="JU246" s="26"/>
      <c r="JV246" s="26"/>
      <c r="JW246" s="26"/>
      <c r="JX246" s="26"/>
      <c r="JY246" s="26"/>
      <c r="JZ246" s="26"/>
      <c r="KA246" s="26"/>
      <c r="KB246" s="26"/>
      <c r="KC246" s="26"/>
      <c r="KD246" s="26"/>
      <c r="KE246" s="26"/>
      <c r="KF246" s="26"/>
      <c r="KG246" s="26"/>
      <c r="KH246" s="26"/>
      <c r="KI246" s="26"/>
      <c r="KJ246" s="26"/>
      <c r="KK246" s="26"/>
      <c r="KL246" s="26"/>
      <c r="KM246" s="26"/>
      <c r="KN246" s="26"/>
      <c r="KO246" s="26"/>
      <c r="KP246" s="26"/>
      <c r="KQ246" s="26"/>
      <c r="KR246" s="26"/>
      <c r="KS246" s="26"/>
      <c r="KT246" s="26"/>
      <c r="KU246" s="26"/>
      <c r="KV246" s="26"/>
      <c r="KW246" s="26"/>
      <c r="KX246" s="26"/>
      <c r="KY246" s="26"/>
      <c r="KZ246" s="26"/>
      <c r="LA246" s="26"/>
      <c r="LB246" s="26"/>
      <c r="LC246" s="26"/>
      <c r="LD246" s="26"/>
      <c r="LE246" s="26"/>
      <c r="LF246" s="26"/>
      <c r="LG246" s="26"/>
      <c r="LH246" s="26"/>
      <c r="LI246" s="26"/>
      <c r="LJ246" s="26"/>
      <c r="LK246" s="26"/>
      <c r="LL246" s="26"/>
      <c r="LM246" s="26"/>
      <c r="LN246" s="26"/>
      <c r="LO246" s="26"/>
      <c r="LP246" s="26"/>
      <c r="LQ246" s="26"/>
      <c r="LR246" s="26"/>
      <c r="LS246" s="26"/>
      <c r="LT246" s="26"/>
      <c r="LU246" s="26"/>
      <c r="LV246" s="26"/>
      <c r="LW246" s="26"/>
      <c r="LX246" s="26"/>
      <c r="LY246" s="26"/>
      <c r="LZ246" s="26"/>
      <c r="MA246" s="26"/>
      <c r="MB246" s="26"/>
      <c r="MC246" s="26"/>
      <c r="MD246" s="26"/>
      <c r="ME246" s="26"/>
      <c r="MF246" s="26"/>
      <c r="MG246" s="26"/>
      <c r="MH246" s="26"/>
      <c r="MI246" s="26"/>
      <c r="MJ246" s="26"/>
      <c r="MK246" s="26"/>
      <c r="ML246" s="26"/>
      <c r="MM246" s="26"/>
      <c r="MN246" s="26"/>
      <c r="MO246" s="26"/>
      <c r="MP246" s="26"/>
      <c r="MQ246" s="26"/>
      <c r="MR246" s="26"/>
      <c r="MS246" s="26"/>
      <c r="MT246" s="26"/>
      <c r="MU246" s="26"/>
      <c r="MV246" s="26"/>
      <c r="MW246" s="26"/>
      <c r="MX246" s="26"/>
      <c r="MY246" s="26"/>
      <c r="MZ246" s="26"/>
      <c r="NA246" s="26"/>
      <c r="NB246" s="26"/>
      <c r="NC246" s="26"/>
      <c r="ND246" s="26"/>
      <c r="NE246" s="26"/>
      <c r="NF246" s="26"/>
      <c r="NG246" s="26"/>
      <c r="NH246" s="26"/>
      <c r="NI246" s="26"/>
      <c r="NJ246" s="26"/>
      <c r="NK246" s="26"/>
      <c r="NL246" s="26"/>
      <c r="NM246" s="26"/>
      <c r="NN246" s="26"/>
      <c r="NO246" s="26"/>
      <c r="NP246" s="26"/>
      <c r="NQ246" s="26"/>
      <c r="NR246" s="26"/>
      <c r="NS246" s="26"/>
      <c r="NT246" s="26"/>
      <c r="NU246" s="26"/>
      <c r="NV246" s="26"/>
      <c r="NW246" s="26"/>
      <c r="NX246" s="26"/>
      <c r="NY246" s="26"/>
      <c r="NZ246" s="26"/>
      <c r="OA246" s="26"/>
      <c r="OB246" s="26"/>
      <c r="OC246" s="26"/>
      <c r="OD246" s="26"/>
      <c r="OE246" s="26"/>
      <c r="OF246" s="26"/>
      <c r="OG246" s="26"/>
      <c r="OH246" s="26"/>
      <c r="OI246" s="26"/>
      <c r="OJ246" s="26"/>
      <c r="OK246" s="26"/>
      <c r="OL246" s="26"/>
      <c r="OM246" s="26"/>
      <c r="ON246" s="26"/>
      <c r="OO246" s="26"/>
      <c r="OP246" s="26"/>
      <c r="OQ246" s="26"/>
      <c r="OR246" s="26"/>
      <c r="OS246" s="26"/>
      <c r="OT246" s="26"/>
      <c r="OU246" s="26"/>
      <c r="OV246" s="26"/>
      <c r="OW246" s="26"/>
      <c r="OX246" s="26"/>
      <c r="OY246" s="26"/>
      <c r="OZ246" s="26"/>
      <c r="PA246" s="26"/>
      <c r="PB246" s="26"/>
      <c r="PC246" s="26"/>
      <c r="PD246" s="26"/>
      <c r="PE246" s="26"/>
      <c r="PF246" s="26"/>
      <c r="PG246" s="26"/>
      <c r="PH246" s="26"/>
      <c r="PI246" s="26"/>
      <c r="PJ246" s="26"/>
      <c r="PK246" s="26"/>
      <c r="PL246" s="26"/>
      <c r="PM246" s="26"/>
      <c r="PN246" s="26"/>
      <c r="PO246" s="26"/>
      <c r="PP246" s="26"/>
      <c r="PQ246" s="26"/>
      <c r="PR246" s="26"/>
      <c r="PS246" s="26"/>
      <c r="PT246" s="26"/>
      <c r="PU246" s="26"/>
      <c r="PV246" s="26"/>
      <c r="PW246" s="26"/>
      <c r="PX246" s="26"/>
      <c r="PY246" s="26"/>
      <c r="PZ246" s="26"/>
      <c r="QA246" s="26"/>
      <c r="QB246" s="26"/>
      <c r="QC246" s="26"/>
      <c r="QD246" s="26"/>
      <c r="QE246" s="26"/>
      <c r="QF246" s="26"/>
      <c r="QG246" s="26"/>
      <c r="QH246" s="26"/>
      <c r="QI246" s="26"/>
      <c r="QJ246" s="26"/>
      <c r="QK246" s="26"/>
      <c r="QL246" s="26"/>
      <c r="QM246" s="26"/>
      <c r="QN246" s="26"/>
      <c r="QO246" s="26"/>
      <c r="QP246" s="26"/>
      <c r="QQ246" s="26"/>
      <c r="QR246" s="26"/>
      <c r="QS246" s="26"/>
      <c r="QT246" s="26"/>
      <c r="QU246" s="26"/>
      <c r="QV246" s="26"/>
      <c r="QW246" s="26"/>
      <c r="QX246" s="26"/>
      <c r="QY246" s="26"/>
      <c r="QZ246" s="26"/>
      <c r="RA246" s="26"/>
      <c r="RB246" s="26"/>
      <c r="RC246" s="26"/>
      <c r="RD246" s="26"/>
      <c r="RE246" s="26"/>
      <c r="RF246" s="26"/>
      <c r="RG246" s="26"/>
      <c r="RH246" s="26"/>
      <c r="RI246" s="26"/>
      <c r="RJ246" s="26"/>
      <c r="RK246" s="26"/>
      <c r="RL246" s="26"/>
      <c r="RM246" s="26"/>
      <c r="RN246" s="26"/>
      <c r="RO246" s="26"/>
      <c r="RP246" s="26"/>
      <c r="RQ246" s="26"/>
      <c r="RR246" s="26"/>
      <c r="RS246" s="26"/>
      <c r="RT246" s="26"/>
      <c r="RU246" s="26"/>
      <c r="RV246" s="26"/>
      <c r="RW246" s="26"/>
      <c r="RX246" s="26"/>
      <c r="RY246" s="26"/>
      <c r="RZ246" s="26"/>
      <c r="SA246" s="26"/>
      <c r="SB246" s="26"/>
      <c r="SC246" s="26"/>
      <c r="SD246" s="26"/>
      <c r="SE246" s="26"/>
      <c r="SF246" s="26"/>
      <c r="SG246" s="26"/>
      <c r="SH246" s="26"/>
      <c r="SI246" s="26"/>
      <c r="SJ246" s="26"/>
      <c r="SK246" s="26"/>
      <c r="SL246" s="26"/>
      <c r="SM246" s="26"/>
      <c r="SN246" s="26"/>
      <c r="SO246" s="26"/>
      <c r="SP246" s="26"/>
      <c r="SQ246" s="26"/>
      <c r="SR246" s="26"/>
      <c r="SS246" s="26"/>
      <c r="ST246" s="26"/>
      <c r="SU246" s="26"/>
      <c r="SV246" s="26"/>
      <c r="SW246" s="26"/>
      <c r="SX246" s="26"/>
      <c r="SY246" s="26"/>
      <c r="SZ246" s="26"/>
      <c r="TA246" s="26"/>
      <c r="TB246" s="26"/>
      <c r="TC246" s="26"/>
      <c r="TD246" s="26"/>
      <c r="TE246" s="26"/>
      <c r="TF246" s="26"/>
      <c r="TG246" s="26"/>
      <c r="TH246" s="26"/>
      <c r="TI246" s="26"/>
      <c r="TJ246" s="26"/>
      <c r="TK246" s="26"/>
      <c r="TL246" s="26"/>
      <c r="TM246" s="26"/>
      <c r="TN246" s="26"/>
      <c r="TO246" s="26"/>
      <c r="TP246" s="26"/>
      <c r="TQ246" s="26"/>
      <c r="TR246" s="26"/>
      <c r="TS246" s="26"/>
      <c r="TT246" s="26"/>
      <c r="TU246" s="26"/>
      <c r="TV246" s="26"/>
      <c r="TW246" s="26"/>
      <c r="TX246" s="26"/>
      <c r="TY246" s="26"/>
      <c r="TZ246" s="26"/>
      <c r="UA246" s="26"/>
      <c r="UB246" s="26"/>
      <c r="UC246" s="26"/>
      <c r="UD246" s="26"/>
      <c r="UE246" s="26"/>
      <c r="UF246" s="26"/>
      <c r="UG246" s="26"/>
      <c r="UH246" s="26"/>
      <c r="UI246" s="26"/>
      <c r="UJ246" s="26"/>
      <c r="UK246" s="26"/>
      <c r="UL246" s="26"/>
      <c r="UM246" s="26"/>
      <c r="UN246" s="26"/>
      <c r="UO246" s="26"/>
      <c r="UP246" s="26"/>
      <c r="UQ246" s="26"/>
      <c r="UR246" s="26"/>
      <c r="US246" s="26"/>
      <c r="UT246" s="26"/>
      <c r="UU246" s="26"/>
      <c r="UV246" s="26"/>
      <c r="UW246" s="26"/>
      <c r="UX246" s="26"/>
      <c r="UY246" s="26"/>
      <c r="UZ246" s="26"/>
      <c r="VA246" s="26"/>
      <c r="VB246" s="26"/>
      <c r="VC246" s="26"/>
      <c r="VD246" s="26"/>
      <c r="VE246" s="26"/>
      <c r="VF246" s="26"/>
      <c r="VG246" s="26"/>
      <c r="VH246" s="26"/>
      <c r="VI246" s="26"/>
      <c r="VJ246" s="26"/>
      <c r="VK246" s="26"/>
      <c r="VL246" s="26"/>
      <c r="VM246" s="26"/>
      <c r="VN246" s="26"/>
      <c r="VO246" s="26"/>
      <c r="VP246" s="26"/>
      <c r="VQ246" s="26"/>
      <c r="VR246" s="26"/>
      <c r="VS246" s="26"/>
      <c r="VT246" s="26"/>
      <c r="VU246" s="26"/>
      <c r="VV246" s="26"/>
      <c r="VW246" s="26"/>
      <c r="VX246" s="26"/>
      <c r="VY246" s="26"/>
      <c r="VZ246" s="26"/>
      <c r="WA246" s="26"/>
      <c r="WB246" s="26"/>
      <c r="WC246" s="26"/>
      <c r="WD246" s="26"/>
      <c r="WE246" s="26"/>
      <c r="WF246" s="26"/>
      <c r="WG246" s="26"/>
      <c r="WH246" s="26"/>
      <c r="WI246" s="26"/>
      <c r="WJ246" s="26"/>
      <c r="WK246" s="26"/>
      <c r="WL246" s="26"/>
      <c r="WM246" s="26"/>
      <c r="WN246" s="26"/>
      <c r="WO246" s="26"/>
      <c r="WP246" s="26"/>
      <c r="WQ246" s="26"/>
      <c r="WR246" s="26"/>
      <c r="WS246" s="26"/>
      <c r="WT246" s="26"/>
      <c r="WU246" s="26"/>
      <c r="WV246" s="26"/>
      <c r="WW246" s="26"/>
      <c r="WX246" s="26"/>
      <c r="WY246" s="26"/>
      <c r="WZ246" s="26"/>
      <c r="XA246" s="26"/>
      <c r="XB246" s="26"/>
      <c r="XC246" s="26"/>
      <c r="XD246" s="26"/>
      <c r="XE246" s="26"/>
      <c r="XF246" s="26"/>
      <c r="XG246" s="26"/>
      <c r="XH246" s="26"/>
      <c r="XI246" s="26"/>
      <c r="XJ246" s="26"/>
      <c r="XK246" s="26"/>
      <c r="XL246" s="26"/>
      <c r="XM246" s="26"/>
      <c r="XN246" s="26"/>
      <c r="XO246" s="26"/>
      <c r="XP246" s="26"/>
      <c r="XQ246" s="26"/>
      <c r="XR246" s="26"/>
      <c r="XS246" s="26"/>
      <c r="XT246" s="26"/>
      <c r="XU246" s="26"/>
      <c r="XV246" s="26"/>
      <c r="XW246" s="26"/>
      <c r="XX246" s="26"/>
      <c r="XY246" s="26"/>
      <c r="XZ246" s="26"/>
      <c r="YA246" s="26"/>
      <c r="YB246" s="26"/>
      <c r="YC246" s="26"/>
      <c r="YD246" s="26"/>
      <c r="YE246" s="26"/>
      <c r="YF246" s="26"/>
      <c r="YG246" s="26"/>
      <c r="YH246" s="26"/>
      <c r="YI246" s="26"/>
      <c r="YJ246" s="26"/>
      <c r="YK246" s="26"/>
      <c r="YL246" s="26"/>
      <c r="YM246" s="26"/>
      <c r="YN246" s="26"/>
      <c r="YO246" s="26"/>
      <c r="YP246" s="26"/>
      <c r="YQ246" s="26"/>
      <c r="YR246" s="26"/>
      <c r="YS246" s="26"/>
      <c r="YT246" s="26"/>
      <c r="YU246" s="26"/>
      <c r="YV246" s="26"/>
      <c r="YW246" s="26"/>
      <c r="YX246" s="26"/>
      <c r="YY246" s="26"/>
      <c r="YZ246" s="26"/>
      <c r="ZA246" s="26"/>
      <c r="ZB246" s="26"/>
      <c r="ZC246" s="26"/>
      <c r="ZD246" s="26"/>
      <c r="ZE246" s="26"/>
      <c r="ZF246" s="26"/>
      <c r="ZG246" s="26"/>
      <c r="ZH246" s="26"/>
      <c r="ZI246" s="26"/>
      <c r="ZJ246" s="26"/>
      <c r="ZK246" s="26"/>
      <c r="ZL246" s="26"/>
      <c r="ZM246" s="26"/>
      <c r="ZN246" s="26"/>
      <c r="ZO246" s="26"/>
      <c r="ZP246" s="26"/>
      <c r="ZQ246" s="26"/>
      <c r="ZR246" s="26"/>
      <c r="ZS246" s="26"/>
      <c r="ZT246" s="26"/>
      <c r="ZU246" s="26"/>
      <c r="ZV246" s="26"/>
      <c r="ZW246" s="26"/>
      <c r="ZX246" s="26"/>
      <c r="ZY246" s="26"/>
      <c r="ZZ246" s="26"/>
      <c r="AAA246" s="26"/>
      <c r="AAB246" s="26"/>
      <c r="AAC246" s="26"/>
      <c r="AAD246" s="26"/>
      <c r="AAE246" s="26"/>
      <c r="AAF246" s="26"/>
      <c r="AAG246" s="26"/>
      <c r="AAH246" s="26"/>
      <c r="AAI246" s="26"/>
      <c r="AAJ246" s="26"/>
      <c r="AAK246" s="26"/>
      <c r="AAL246" s="26"/>
      <c r="AAM246" s="26"/>
      <c r="AAN246" s="26"/>
      <c r="AAO246" s="26"/>
      <c r="AAP246" s="26"/>
      <c r="AAQ246" s="26"/>
      <c r="AAR246" s="26"/>
      <c r="AAS246" s="26"/>
      <c r="AAT246" s="26"/>
      <c r="AAU246" s="26"/>
      <c r="AAV246" s="26"/>
      <c r="AAW246" s="26"/>
      <c r="AAX246" s="26"/>
      <c r="AAY246" s="26"/>
      <c r="AAZ246" s="26"/>
      <c r="ABA246" s="26"/>
      <c r="ABB246" s="26"/>
      <c r="ABC246" s="26"/>
      <c r="ABD246" s="26"/>
      <c r="ABE246" s="26"/>
      <c r="ABF246" s="26"/>
      <c r="ABG246" s="26"/>
      <c r="ABH246" s="26"/>
      <c r="ABI246" s="26"/>
      <c r="ABJ246" s="26"/>
      <c r="ABK246" s="26"/>
      <c r="ABL246" s="26"/>
      <c r="ABM246" s="26"/>
      <c r="ABN246" s="26"/>
      <c r="ABO246" s="26"/>
      <c r="ABP246" s="26"/>
      <c r="ABQ246" s="26"/>
      <c r="ABR246" s="26"/>
      <c r="ABS246" s="26"/>
      <c r="ABT246" s="26"/>
      <c r="ABU246" s="26"/>
      <c r="ABV246" s="26"/>
      <c r="ABW246" s="26"/>
      <c r="ABX246" s="26"/>
      <c r="ABY246" s="26"/>
      <c r="ABZ246" s="26"/>
      <c r="ACA246" s="26"/>
      <c r="ACB246" s="26"/>
      <c r="ACC246" s="26"/>
      <c r="ACD246" s="26"/>
      <c r="ACE246" s="26"/>
      <c r="ACF246" s="26"/>
      <c r="ACG246" s="26"/>
      <c r="ACH246" s="26"/>
      <c r="ACI246" s="26"/>
      <c r="ACJ246" s="26"/>
      <c r="ACK246" s="26"/>
      <c r="ACL246" s="26"/>
      <c r="ACM246" s="26"/>
      <c r="ACN246" s="26"/>
      <c r="ACO246" s="26"/>
      <c r="ACP246" s="26"/>
      <c r="ACQ246" s="26"/>
      <c r="ACR246" s="26"/>
      <c r="ACS246" s="26"/>
      <c r="ACT246" s="26"/>
      <c r="ACU246" s="26"/>
      <c r="ACV246" s="26"/>
      <c r="ACW246" s="26"/>
      <c r="ACX246" s="26"/>
      <c r="ACY246" s="26"/>
      <c r="ACZ246" s="26"/>
      <c r="ADA246" s="26"/>
      <c r="ADB246" s="26"/>
      <c r="ADC246" s="26"/>
      <c r="ADD246" s="26"/>
      <c r="ADE246" s="26"/>
      <c r="ADF246" s="26"/>
      <c r="ADG246" s="26"/>
      <c r="ADH246" s="26"/>
      <c r="ADI246" s="26"/>
      <c r="ADJ246" s="26"/>
      <c r="ADK246" s="26"/>
      <c r="ADL246" s="26"/>
      <c r="ADM246" s="26"/>
      <c r="ADN246" s="26"/>
      <c r="ADO246" s="26"/>
      <c r="ADP246" s="26"/>
      <c r="ADQ246" s="26"/>
      <c r="ADR246" s="26"/>
      <c r="ADS246" s="26"/>
      <c r="ADT246" s="26"/>
      <c r="ADU246" s="26"/>
      <c r="ADV246" s="26"/>
      <c r="ADW246" s="26"/>
      <c r="ADX246" s="26"/>
      <c r="ADY246" s="26"/>
      <c r="ADZ246" s="26"/>
      <c r="AEA246" s="26"/>
      <c r="AEB246" s="26"/>
      <c r="AEC246" s="26"/>
      <c r="AED246" s="26"/>
      <c r="AEE246" s="26"/>
      <c r="AEF246" s="26"/>
      <c r="AEG246" s="26"/>
      <c r="AEH246" s="26"/>
      <c r="AEI246" s="26"/>
      <c r="AEJ246" s="26"/>
      <c r="AEK246" s="26"/>
      <c r="AEL246" s="26"/>
      <c r="AEM246" s="26"/>
      <c r="AEN246" s="26"/>
      <c r="AEO246" s="26"/>
      <c r="AEP246" s="26"/>
      <c r="AEQ246" s="26"/>
      <c r="AER246" s="26"/>
      <c r="AES246" s="26"/>
      <c r="AET246" s="26"/>
      <c r="AEU246" s="26"/>
      <c r="AEV246" s="26"/>
      <c r="AEW246" s="26"/>
      <c r="AEX246" s="26"/>
      <c r="AEY246" s="26"/>
      <c r="AEZ246" s="26"/>
      <c r="AFA246" s="26"/>
      <c r="AFB246" s="26"/>
      <c r="AFC246" s="26"/>
      <c r="AFD246" s="26"/>
      <c r="AFE246" s="26"/>
      <c r="AFF246" s="26"/>
      <c r="AFG246" s="26"/>
      <c r="AFH246" s="26"/>
      <c r="AFI246" s="26"/>
      <c r="AFJ246" s="26"/>
      <c r="AFK246" s="26"/>
      <c r="AFL246" s="26"/>
      <c r="AFM246" s="26"/>
      <c r="AFN246" s="26"/>
      <c r="AFO246" s="26"/>
      <c r="AFP246" s="26"/>
      <c r="AFQ246" s="26"/>
      <c r="AFR246" s="26"/>
      <c r="AFS246" s="26"/>
      <c r="AFT246" s="26"/>
      <c r="AFU246" s="26"/>
      <c r="AFV246" s="26"/>
      <c r="AFW246" s="26"/>
      <c r="AFX246" s="26"/>
      <c r="AFY246" s="26"/>
      <c r="AFZ246" s="26"/>
      <c r="AGA246" s="26"/>
      <c r="AGB246" s="26"/>
      <c r="AGC246" s="26"/>
      <c r="AGD246" s="26"/>
      <c r="AGE246" s="26"/>
      <c r="AGF246" s="26"/>
      <c r="AGG246" s="26"/>
      <c r="AGH246" s="26"/>
      <c r="AGI246" s="26"/>
      <c r="AGJ246" s="26"/>
      <c r="AGK246" s="26"/>
      <c r="AGL246" s="26"/>
      <c r="AGM246" s="26"/>
      <c r="AGN246" s="26"/>
      <c r="AGO246" s="26"/>
      <c r="AGP246" s="26"/>
      <c r="AGQ246" s="26"/>
      <c r="AGR246" s="26"/>
      <c r="AGS246" s="26"/>
      <c r="AGT246" s="26"/>
      <c r="AGU246" s="26"/>
      <c r="AGV246" s="26"/>
      <c r="AGW246" s="26"/>
      <c r="AGX246" s="26"/>
      <c r="AGY246" s="26"/>
      <c r="AGZ246" s="26"/>
      <c r="AHA246" s="26"/>
      <c r="AHB246" s="26"/>
      <c r="AHC246" s="26"/>
      <c r="AHD246" s="26"/>
      <c r="AHE246" s="26"/>
      <c r="AHF246" s="26"/>
      <c r="AHG246" s="26"/>
      <c r="AHH246" s="26"/>
      <c r="AHI246" s="26"/>
      <c r="AHJ246" s="26"/>
      <c r="AHK246" s="26"/>
      <c r="AHL246" s="26"/>
      <c r="AHM246" s="26"/>
      <c r="AHN246" s="26"/>
      <c r="AHO246" s="26"/>
      <c r="AHP246" s="26"/>
      <c r="AHQ246" s="26"/>
      <c r="AHR246" s="26"/>
      <c r="AHS246" s="26"/>
      <c r="AHT246" s="26"/>
      <c r="AHU246" s="26"/>
      <c r="AHV246" s="26"/>
      <c r="AHW246" s="26"/>
      <c r="AHX246" s="26"/>
      <c r="AHY246" s="26"/>
      <c r="AHZ246" s="26"/>
      <c r="AIA246" s="26"/>
      <c r="AIB246" s="26"/>
      <c r="AIC246" s="26"/>
      <c r="AID246" s="26"/>
      <c r="AIE246" s="26"/>
      <c r="AIF246" s="26"/>
      <c r="AIG246" s="26"/>
      <c r="AIH246" s="26"/>
      <c r="AII246" s="26"/>
      <c r="AIJ246" s="26"/>
      <c r="AIK246" s="26"/>
      <c r="AIL246" s="26"/>
      <c r="AIM246" s="26"/>
      <c r="AIN246" s="26"/>
      <c r="AIO246" s="26"/>
      <c r="AIP246" s="26"/>
      <c r="AIQ246" s="26"/>
      <c r="AIR246" s="26"/>
      <c r="AIS246" s="26"/>
      <c r="AIT246" s="26"/>
      <c r="AIU246" s="26"/>
      <c r="AIV246" s="26"/>
      <c r="AIW246" s="26"/>
      <c r="AIX246" s="26"/>
      <c r="AIY246" s="26"/>
      <c r="AIZ246" s="26"/>
      <c r="AJA246" s="26"/>
      <c r="AJB246" s="26"/>
      <c r="AJC246" s="26"/>
      <c r="AJD246" s="26"/>
      <c r="AJE246" s="26"/>
      <c r="AJF246" s="26"/>
      <c r="AJG246" s="26"/>
      <c r="AJH246" s="26"/>
      <c r="AJI246" s="26"/>
      <c r="AJJ246" s="26"/>
      <c r="AJK246" s="26"/>
      <c r="AJL246" s="26"/>
      <c r="AJM246" s="26"/>
      <c r="AJN246" s="26"/>
      <c r="AJO246" s="26"/>
      <c r="AJP246" s="26"/>
      <c r="AJQ246" s="26"/>
      <c r="AJR246" s="26"/>
      <c r="AJS246" s="26"/>
      <c r="AJT246" s="26"/>
      <c r="AJU246" s="26"/>
      <c r="AJV246" s="26"/>
      <c r="AJW246" s="26"/>
      <c r="AJX246" s="26"/>
      <c r="AJY246" s="26"/>
      <c r="AJZ246" s="26"/>
      <c r="AKA246" s="26"/>
      <c r="AKB246" s="26"/>
      <c r="AKC246" s="26"/>
      <c r="AKD246" s="26"/>
      <c r="AKE246" s="26"/>
      <c r="AKF246" s="26"/>
      <c r="AKG246" s="26"/>
      <c r="AKH246" s="26"/>
      <c r="AKI246" s="26"/>
      <c r="AKJ246" s="26"/>
      <c r="AKK246" s="26"/>
      <c r="AKL246" s="26"/>
      <c r="AKM246" s="26"/>
      <c r="AKN246" s="26"/>
      <c r="AKO246" s="26"/>
      <c r="AKP246" s="26"/>
      <c r="AKQ246" s="26"/>
      <c r="AKR246" s="26"/>
      <c r="AKS246" s="26"/>
      <c r="AKT246" s="26"/>
      <c r="AKU246" s="26"/>
      <c r="AKV246" s="26"/>
      <c r="AKW246" s="26"/>
      <c r="AKX246" s="26"/>
      <c r="AKY246" s="26"/>
      <c r="AKZ246" s="26"/>
      <c r="ALA246" s="26"/>
      <c r="ALB246" s="26"/>
      <c r="ALC246" s="26"/>
      <c r="ALD246" s="26"/>
      <c r="ALE246" s="26"/>
      <c r="ALF246" s="26"/>
      <c r="ALG246" s="26"/>
      <c r="ALH246" s="26"/>
      <c r="ALI246" s="26"/>
      <c r="ALJ246" s="26"/>
      <c r="ALK246" s="26"/>
      <c r="ALL246" s="26"/>
      <c r="ALM246" s="26"/>
      <c r="ALN246" s="26"/>
      <c r="ALO246" s="26"/>
      <c r="ALP246" s="26"/>
      <c r="ALQ246" s="26"/>
      <c r="ALR246" s="26"/>
      <c r="ALS246" s="26"/>
      <c r="ALT246" s="26"/>
      <c r="ALU246" s="26"/>
      <c r="ALV246" s="26"/>
      <c r="ALW246" s="26"/>
      <c r="ALX246" s="26"/>
      <c r="ALY246" s="26"/>
      <c r="ALZ246" s="26"/>
      <c r="AMA246" s="26"/>
      <c r="AMB246" s="26"/>
      <c r="AMC246" s="26"/>
      <c r="AMD246" s="26"/>
      <c r="AME246" s="26"/>
      <c r="AMF246" s="26"/>
      <c r="AMG246" s="26"/>
      <c r="AMH246" s="26"/>
      <c r="AMI246" s="26"/>
      <c r="AMJ246" s="26"/>
      <c r="AMK246" s="26"/>
      <c r="AML246" s="26"/>
      <c r="AMM246" s="26"/>
      <c r="AMN246" s="26"/>
      <c r="AMO246" s="26"/>
      <c r="AMP246" s="26"/>
      <c r="AMQ246" s="26"/>
      <c r="AMR246" s="26"/>
      <c r="AMS246" s="26"/>
      <c r="AMT246" s="26"/>
      <c r="AMU246" s="26"/>
      <c r="AMV246" s="26"/>
      <c r="AMW246" s="26"/>
      <c r="AMX246" s="26"/>
      <c r="AMY246" s="26"/>
      <c r="AMZ246" s="26"/>
      <c r="ANA246" s="26"/>
      <c r="ANB246" s="26"/>
      <c r="ANC246" s="26"/>
      <c r="AND246" s="26"/>
      <c r="ANE246" s="26"/>
      <c r="ANF246" s="26"/>
      <c r="ANG246" s="26"/>
      <c r="ANH246" s="26"/>
      <c r="ANI246" s="26"/>
      <c r="ANJ246" s="26"/>
      <c r="ANK246" s="26"/>
      <c r="ANL246" s="26"/>
      <c r="ANM246" s="26"/>
      <c r="ANN246" s="26"/>
      <c r="ANO246" s="26"/>
      <c r="ANP246" s="26"/>
      <c r="ANQ246" s="26"/>
      <c r="ANR246" s="26"/>
      <c r="ANS246" s="26"/>
      <c r="ANT246" s="26"/>
      <c r="ANU246" s="26"/>
      <c r="ANV246" s="26"/>
      <c r="ANW246" s="26"/>
      <c r="ANX246" s="26"/>
      <c r="ANY246" s="26"/>
      <c r="ANZ246" s="26"/>
      <c r="AOA246" s="26"/>
      <c r="AOB246" s="26"/>
      <c r="AOC246" s="26"/>
      <c r="AOD246" s="26"/>
      <c r="AOE246" s="26"/>
      <c r="AOF246" s="26"/>
      <c r="AOG246" s="26"/>
      <c r="AOH246" s="26"/>
      <c r="AOI246" s="26"/>
      <c r="AOJ246" s="26"/>
      <c r="AOK246" s="26"/>
      <c r="AOL246" s="26"/>
      <c r="AOM246" s="26"/>
      <c r="AON246" s="26"/>
      <c r="AOO246" s="26"/>
      <c r="AOP246" s="26"/>
      <c r="AOQ246" s="26"/>
      <c r="AOR246" s="26"/>
      <c r="AOS246" s="26"/>
      <c r="AOT246" s="26"/>
      <c r="AOU246" s="26"/>
      <c r="AOV246" s="26"/>
      <c r="AOW246" s="26"/>
      <c r="AOX246" s="26"/>
      <c r="AOY246" s="26"/>
      <c r="AOZ246" s="26"/>
      <c r="APA246" s="26"/>
      <c r="APB246" s="26"/>
      <c r="APC246" s="26"/>
      <c r="APD246" s="26"/>
      <c r="APE246" s="26"/>
      <c r="APF246" s="26"/>
      <c r="APG246" s="26"/>
      <c r="APH246" s="26"/>
      <c r="API246" s="26"/>
      <c r="APJ246" s="26"/>
      <c r="APK246" s="26"/>
      <c r="APL246" s="26"/>
      <c r="APM246" s="26"/>
      <c r="APN246" s="26"/>
      <c r="APO246" s="26"/>
      <c r="APP246" s="26"/>
      <c r="APQ246" s="26"/>
      <c r="APR246" s="26"/>
      <c r="APS246" s="26"/>
      <c r="APT246" s="26"/>
      <c r="APU246" s="26"/>
      <c r="APV246" s="26"/>
      <c r="APW246" s="26"/>
      <c r="APX246" s="26"/>
      <c r="APY246" s="26"/>
      <c r="APZ246" s="26"/>
      <c r="AQA246" s="26"/>
      <c r="AQB246" s="26"/>
      <c r="AQC246" s="26"/>
      <c r="AQD246" s="26"/>
      <c r="AQE246" s="26"/>
      <c r="AQF246" s="26"/>
      <c r="AQG246" s="26"/>
      <c r="AQH246" s="26"/>
      <c r="AQI246" s="26"/>
      <c r="AQJ246" s="26"/>
      <c r="AQK246" s="26"/>
      <c r="AQL246" s="26"/>
      <c r="AQM246" s="26"/>
      <c r="AQN246" s="26"/>
      <c r="AQO246" s="26"/>
      <c r="AQP246" s="26"/>
      <c r="AQQ246" s="26"/>
      <c r="AQR246" s="26"/>
      <c r="AQS246" s="26"/>
      <c r="AQT246" s="26"/>
      <c r="AQU246" s="26"/>
      <c r="AQV246" s="26"/>
      <c r="AQW246" s="26"/>
      <c r="AQX246" s="26"/>
      <c r="AQY246" s="26"/>
      <c r="AQZ246" s="26"/>
      <c r="ARA246" s="26"/>
      <c r="ARB246" s="26"/>
      <c r="ARC246" s="26"/>
      <c r="ARD246" s="26"/>
      <c r="ARE246" s="26"/>
      <c r="ARF246" s="26"/>
      <c r="ARG246" s="26"/>
      <c r="ARH246" s="26"/>
      <c r="ARI246" s="26"/>
      <c r="ARJ246" s="26"/>
      <c r="ARK246" s="26"/>
      <c r="ARL246" s="26"/>
      <c r="ARM246" s="26"/>
      <c r="ARN246" s="26"/>
      <c r="ARO246" s="26"/>
      <c r="ARP246" s="26"/>
      <c r="ARQ246" s="26"/>
      <c r="ARR246" s="26"/>
      <c r="ARS246" s="26"/>
      <c r="ART246" s="26"/>
      <c r="ARU246" s="26"/>
      <c r="ARV246" s="26"/>
      <c r="ARW246" s="26"/>
      <c r="ARX246" s="26"/>
      <c r="ARY246" s="26"/>
      <c r="ARZ246" s="26"/>
      <c r="ASA246" s="26"/>
      <c r="ASB246" s="26"/>
      <c r="ASC246" s="26"/>
      <c r="ASD246" s="26"/>
      <c r="ASE246" s="26"/>
      <c r="ASF246" s="26"/>
      <c r="ASG246" s="26"/>
      <c r="ASH246" s="26"/>
      <c r="ASI246" s="26"/>
      <c r="ASJ246" s="26"/>
      <c r="ASK246" s="26"/>
      <c r="ASL246" s="26"/>
      <c r="ASM246" s="26"/>
      <c r="ASN246" s="26"/>
      <c r="ASO246" s="26"/>
      <c r="ASP246" s="26"/>
      <c r="ASQ246" s="26"/>
      <c r="ASR246" s="26"/>
      <c r="ASS246" s="26"/>
      <c r="AST246" s="26"/>
      <c r="ASU246" s="26"/>
      <c r="ASV246" s="26"/>
      <c r="ASW246" s="26"/>
      <c r="ASX246" s="26"/>
      <c r="ASY246" s="26"/>
      <c r="ASZ246" s="26"/>
      <c r="ATA246" s="26"/>
      <c r="ATB246" s="26"/>
      <c r="ATC246" s="26"/>
      <c r="ATD246" s="26"/>
      <c r="ATE246" s="26"/>
      <c r="ATF246" s="26"/>
      <c r="ATG246" s="26"/>
      <c r="ATH246" s="26"/>
      <c r="ATI246" s="26"/>
      <c r="ATJ246" s="26"/>
      <c r="ATK246" s="26"/>
      <c r="ATL246" s="26"/>
      <c r="ATM246" s="26"/>
      <c r="ATN246" s="26"/>
      <c r="ATO246" s="26"/>
      <c r="ATP246" s="26"/>
      <c r="ATQ246" s="26"/>
      <c r="ATR246" s="26"/>
      <c r="ATS246" s="26"/>
      <c r="ATT246" s="26"/>
      <c r="ATU246" s="26"/>
      <c r="ATV246" s="26"/>
      <c r="ATW246" s="26"/>
      <c r="ATX246" s="26"/>
      <c r="ATY246" s="26"/>
      <c r="ATZ246" s="26"/>
      <c r="AUA246" s="26"/>
      <c r="AUB246" s="26"/>
      <c r="AUC246" s="26"/>
      <c r="AUD246" s="26"/>
      <c r="AUE246" s="26"/>
      <c r="AUF246" s="26"/>
      <c r="AUG246" s="26"/>
      <c r="AUH246" s="26"/>
      <c r="AUI246" s="26"/>
      <c r="AUJ246" s="26"/>
      <c r="AUK246" s="26"/>
      <c r="AUL246" s="26"/>
      <c r="AUM246" s="26"/>
      <c r="AUN246" s="26"/>
      <c r="AUO246" s="26"/>
      <c r="AUP246" s="26"/>
      <c r="AUQ246" s="26"/>
      <c r="AUR246" s="26"/>
      <c r="AUS246" s="26"/>
      <c r="AUT246" s="26"/>
      <c r="AUU246" s="26"/>
      <c r="AUV246" s="26"/>
      <c r="AUW246" s="26"/>
      <c r="AUX246" s="26"/>
      <c r="AUY246" s="26"/>
      <c r="AUZ246" s="26"/>
      <c r="AVA246" s="26"/>
      <c r="AVB246" s="26"/>
      <c r="AVC246" s="26"/>
      <c r="AVD246" s="26"/>
      <c r="AVE246" s="26"/>
      <c r="AVF246" s="26"/>
      <c r="AVG246" s="26"/>
      <c r="AVH246" s="26"/>
      <c r="AVI246" s="26"/>
      <c r="AVJ246" s="26"/>
      <c r="AVK246" s="26"/>
      <c r="AVL246" s="26"/>
      <c r="AVM246" s="26"/>
      <c r="AVN246" s="26"/>
      <c r="AVO246" s="26"/>
      <c r="AVP246" s="26"/>
      <c r="AVQ246" s="26"/>
      <c r="AVR246" s="26"/>
      <c r="AVS246" s="26"/>
      <c r="AVT246" s="26"/>
      <c r="AVU246" s="26"/>
      <c r="AVV246" s="26"/>
      <c r="AVW246" s="26"/>
      <c r="AVX246" s="26"/>
      <c r="AVY246" s="26"/>
      <c r="AVZ246" s="26"/>
      <c r="AWA246" s="26"/>
      <c r="AWB246" s="26"/>
      <c r="AWC246" s="26"/>
      <c r="AWD246" s="26"/>
      <c r="AWE246" s="26"/>
      <c r="AWF246" s="26"/>
      <c r="AWG246" s="26"/>
      <c r="AWH246" s="26"/>
      <c r="AWI246" s="26"/>
      <c r="AWJ246" s="26"/>
      <c r="AWK246" s="26"/>
      <c r="AWL246" s="26"/>
      <c r="AWM246" s="26"/>
      <c r="AWN246" s="26"/>
      <c r="AWO246" s="26"/>
      <c r="AWP246" s="26"/>
      <c r="AWQ246" s="26"/>
      <c r="AWR246" s="26"/>
      <c r="AWS246" s="26"/>
      <c r="AWT246" s="26"/>
      <c r="AWU246" s="26"/>
      <c r="AWV246" s="26"/>
      <c r="AWW246" s="26"/>
      <c r="AWX246" s="26"/>
      <c r="AWY246" s="26"/>
      <c r="AWZ246" s="26"/>
      <c r="AXA246" s="26"/>
      <c r="AXB246" s="26"/>
      <c r="AXC246" s="26"/>
      <c r="AXD246" s="26"/>
      <c r="AXE246" s="26"/>
      <c r="AXF246" s="26"/>
      <c r="AXG246" s="26"/>
      <c r="AXH246" s="26"/>
      <c r="AXI246" s="26"/>
      <c r="AXJ246" s="26"/>
      <c r="AXK246" s="26"/>
      <c r="AXL246" s="26"/>
      <c r="AXM246" s="26"/>
      <c r="AXN246" s="26"/>
      <c r="AXO246" s="26"/>
      <c r="AXP246" s="26"/>
      <c r="AXQ246" s="26"/>
      <c r="AXR246" s="26"/>
      <c r="AXS246" s="26"/>
      <c r="AXT246" s="26"/>
      <c r="AXU246" s="26"/>
      <c r="AXV246" s="26"/>
      <c r="AXW246" s="26"/>
      <c r="AXX246" s="26"/>
      <c r="AXY246" s="26"/>
      <c r="AXZ246" s="26"/>
      <c r="AYA246" s="26"/>
      <c r="AYB246" s="26"/>
      <c r="AYC246" s="26"/>
      <c r="AYD246" s="26"/>
      <c r="AYE246" s="26"/>
      <c r="AYF246" s="26"/>
      <c r="AYG246" s="26"/>
      <c r="AYH246" s="26"/>
      <c r="AYI246" s="26"/>
      <c r="AYJ246" s="26"/>
      <c r="AYK246" s="26"/>
      <c r="AYL246" s="26"/>
      <c r="AYM246" s="26"/>
      <c r="AYN246" s="26"/>
      <c r="AYO246" s="26"/>
      <c r="AYP246" s="26"/>
      <c r="AYQ246" s="26"/>
      <c r="AYR246" s="26"/>
      <c r="AYS246" s="26"/>
      <c r="AYT246" s="26"/>
      <c r="AYU246" s="26"/>
      <c r="AYV246" s="26"/>
      <c r="AYW246" s="26"/>
      <c r="AYX246" s="26"/>
      <c r="AYY246" s="26"/>
      <c r="AYZ246" s="26"/>
      <c r="AZA246" s="26"/>
      <c r="AZB246" s="26"/>
      <c r="AZC246" s="26"/>
      <c r="AZD246" s="26"/>
      <c r="AZE246" s="26"/>
      <c r="AZF246" s="26"/>
      <c r="AZG246" s="26"/>
      <c r="AZH246" s="26"/>
      <c r="AZI246" s="26"/>
      <c r="AZJ246" s="26"/>
      <c r="AZK246" s="26"/>
      <c r="AZL246" s="26"/>
      <c r="AZM246" s="26"/>
      <c r="AZN246" s="26"/>
      <c r="AZO246" s="26"/>
      <c r="AZP246" s="26"/>
      <c r="AZQ246" s="26"/>
      <c r="AZR246" s="26"/>
      <c r="AZS246" s="26"/>
      <c r="AZT246" s="26"/>
      <c r="AZU246" s="26"/>
      <c r="AZV246" s="26"/>
      <c r="AZW246" s="26"/>
      <c r="AZX246" s="26"/>
      <c r="AZY246" s="26"/>
      <c r="AZZ246" s="26"/>
      <c r="BAA246" s="26"/>
      <c r="BAB246" s="26"/>
      <c r="BAC246" s="26"/>
      <c r="BAD246" s="26"/>
      <c r="BAE246" s="26"/>
      <c r="BAF246" s="26"/>
      <c r="BAG246" s="26"/>
      <c r="BAH246" s="26"/>
      <c r="BAI246" s="26"/>
      <c r="BAJ246" s="26"/>
      <c r="BAK246" s="26"/>
      <c r="BAL246" s="26"/>
      <c r="BAM246" s="26"/>
      <c r="BAN246" s="26"/>
      <c r="BAO246" s="26"/>
      <c r="BAP246" s="26"/>
      <c r="BAQ246" s="26"/>
      <c r="BAR246" s="26"/>
      <c r="BAS246" s="26"/>
      <c r="BAT246" s="26"/>
      <c r="BAU246" s="26"/>
      <c r="BAV246" s="26"/>
      <c r="BAW246" s="26"/>
      <c r="BAX246" s="26"/>
      <c r="BAY246" s="26"/>
      <c r="BAZ246" s="26"/>
      <c r="BBA246" s="26"/>
      <c r="BBB246" s="26"/>
      <c r="BBC246" s="26"/>
      <c r="BBD246" s="26"/>
      <c r="BBE246" s="26"/>
      <c r="BBF246" s="26"/>
      <c r="BBG246" s="26"/>
      <c r="BBH246" s="26"/>
      <c r="BBI246" s="26"/>
      <c r="BBJ246" s="26"/>
      <c r="BBK246" s="26"/>
      <c r="BBL246" s="26"/>
      <c r="BBM246" s="26"/>
      <c r="BBN246" s="26"/>
      <c r="BBO246" s="26"/>
      <c r="BBP246" s="26"/>
      <c r="BBQ246" s="26"/>
      <c r="BBR246" s="26"/>
      <c r="BBS246" s="26"/>
      <c r="BBT246" s="26"/>
      <c r="BBU246" s="26"/>
      <c r="BBV246" s="26"/>
      <c r="BBW246" s="26"/>
      <c r="BBX246" s="26"/>
      <c r="BBY246" s="26"/>
      <c r="BBZ246" s="26"/>
      <c r="BCA246" s="26"/>
      <c r="BCB246" s="26"/>
      <c r="BCC246" s="26"/>
      <c r="BCD246" s="26"/>
      <c r="BCE246" s="26"/>
      <c r="BCF246" s="26"/>
      <c r="BCG246" s="26"/>
      <c r="BCH246" s="26"/>
      <c r="BCI246" s="26"/>
      <c r="BCJ246" s="26"/>
      <c r="BCK246" s="26"/>
      <c r="BCL246" s="26"/>
      <c r="BCM246" s="26"/>
      <c r="BCN246" s="26"/>
      <c r="BCO246" s="26"/>
      <c r="BCP246" s="26"/>
      <c r="BCQ246" s="26"/>
      <c r="BCR246" s="26"/>
      <c r="BCS246" s="26"/>
      <c r="BCT246" s="26"/>
      <c r="BCU246" s="26"/>
      <c r="BCV246" s="26"/>
      <c r="BCW246" s="26"/>
      <c r="BCX246" s="26"/>
      <c r="BCY246" s="26"/>
      <c r="BCZ246" s="26"/>
      <c r="BDA246" s="26"/>
      <c r="BDB246" s="26"/>
      <c r="BDC246" s="26"/>
      <c r="BDD246" s="26"/>
      <c r="BDE246" s="26"/>
      <c r="BDF246" s="26"/>
      <c r="BDG246" s="26"/>
      <c r="BDH246" s="26"/>
      <c r="BDI246" s="26"/>
      <c r="BDJ246" s="26"/>
      <c r="BDK246" s="26"/>
      <c r="BDL246" s="26"/>
      <c r="BDM246" s="26"/>
      <c r="BDN246" s="26"/>
      <c r="BDO246" s="26"/>
      <c r="BDP246" s="26"/>
      <c r="BDQ246" s="26"/>
      <c r="BDR246" s="26"/>
      <c r="BDS246" s="26"/>
      <c r="BDT246" s="26"/>
      <c r="BDU246" s="26"/>
      <c r="BDV246" s="26"/>
      <c r="BDW246" s="26"/>
      <c r="BDX246" s="26"/>
      <c r="BDY246" s="26"/>
      <c r="BDZ246" s="26"/>
      <c r="BEA246" s="26"/>
      <c r="BEB246" s="26"/>
      <c r="BEC246" s="26"/>
      <c r="BED246" s="26"/>
      <c r="BEE246" s="26"/>
      <c r="BEF246" s="26"/>
      <c r="BEG246" s="26"/>
      <c r="BEH246" s="26"/>
      <c r="BEI246" s="26"/>
      <c r="BEJ246" s="26"/>
      <c r="BEK246" s="26"/>
      <c r="BEL246" s="26"/>
      <c r="BEM246" s="26"/>
      <c r="BEN246" s="26"/>
      <c r="BEO246" s="26"/>
      <c r="BEP246" s="26"/>
      <c r="BEQ246" s="26"/>
      <c r="BER246" s="26"/>
      <c r="BES246" s="26"/>
      <c r="BET246" s="26"/>
      <c r="BEU246" s="26"/>
      <c r="BEV246" s="26"/>
      <c r="BEW246" s="26"/>
      <c r="BEX246" s="26"/>
      <c r="BEY246" s="26"/>
      <c r="BEZ246" s="26"/>
      <c r="BFA246" s="26"/>
      <c r="BFB246" s="26"/>
      <c r="BFC246" s="26"/>
      <c r="BFD246" s="26"/>
      <c r="BFE246" s="26"/>
      <c r="BFF246" s="26"/>
      <c r="BFG246" s="26"/>
      <c r="BFH246" s="26"/>
      <c r="BFI246" s="26"/>
      <c r="BFJ246" s="26"/>
      <c r="BFK246" s="26"/>
      <c r="BFL246" s="26"/>
      <c r="BFM246" s="26"/>
      <c r="BFN246" s="26"/>
      <c r="BFO246" s="26"/>
      <c r="BFP246" s="26"/>
      <c r="BFQ246" s="26"/>
      <c r="BFR246" s="26"/>
      <c r="BFS246" s="26"/>
      <c r="BFT246" s="26"/>
      <c r="BFU246" s="26"/>
      <c r="BFV246" s="26"/>
      <c r="BFW246" s="26"/>
      <c r="BFX246" s="26"/>
      <c r="BFY246" s="26"/>
      <c r="BFZ246" s="26"/>
      <c r="BGA246" s="26"/>
      <c r="BGB246" s="26"/>
      <c r="BGC246" s="26"/>
      <c r="BGD246" s="26"/>
      <c r="BGE246" s="26"/>
      <c r="BGF246" s="26"/>
      <c r="BGG246" s="26"/>
      <c r="BGH246" s="26"/>
      <c r="BGI246" s="26"/>
      <c r="BGJ246" s="26"/>
      <c r="BGK246" s="26"/>
      <c r="BGL246" s="26"/>
      <c r="BGM246" s="26"/>
      <c r="BGN246" s="26"/>
      <c r="BGO246" s="26"/>
      <c r="BGP246" s="26"/>
      <c r="BGQ246" s="26"/>
      <c r="BGR246" s="26"/>
      <c r="BGS246" s="26"/>
      <c r="BGT246" s="26"/>
      <c r="BGU246" s="26"/>
      <c r="BGV246" s="26"/>
      <c r="BGW246" s="26"/>
      <c r="BGX246" s="26"/>
      <c r="BGY246" s="26"/>
      <c r="BGZ246" s="26"/>
      <c r="BHA246" s="26"/>
      <c r="BHB246" s="26"/>
      <c r="BHC246" s="26"/>
      <c r="BHD246" s="26"/>
      <c r="BHE246" s="26"/>
      <c r="BHF246" s="26"/>
      <c r="BHG246" s="26"/>
      <c r="BHH246" s="26"/>
      <c r="BHI246" s="26"/>
      <c r="BHJ246" s="26"/>
      <c r="BHK246" s="26"/>
      <c r="BHL246" s="26"/>
      <c r="BHM246" s="26"/>
      <c r="BHN246" s="26"/>
      <c r="BHO246" s="26"/>
      <c r="BHP246" s="26"/>
      <c r="BHQ246" s="26"/>
      <c r="BHR246" s="26"/>
      <c r="BHS246" s="26"/>
      <c r="BHT246" s="26"/>
      <c r="BHU246" s="26"/>
      <c r="BHV246" s="26"/>
      <c r="BHW246" s="26"/>
      <c r="BHX246" s="26"/>
      <c r="BHY246" s="26"/>
      <c r="BHZ246" s="26"/>
      <c r="BIA246" s="26"/>
      <c r="BIB246" s="26"/>
      <c r="BIC246" s="26"/>
      <c r="BID246" s="26"/>
      <c r="BIE246" s="26"/>
      <c r="BIF246" s="26"/>
      <c r="BIG246" s="26"/>
      <c r="BIH246" s="26"/>
      <c r="BII246" s="26"/>
      <c r="BIJ246" s="26"/>
      <c r="BIK246" s="26"/>
      <c r="BIL246" s="26"/>
      <c r="BIM246" s="26"/>
      <c r="BIN246" s="26"/>
      <c r="BIO246" s="26"/>
      <c r="BIP246" s="26"/>
      <c r="BIQ246" s="26"/>
      <c r="BIR246" s="26"/>
      <c r="BIS246" s="26"/>
      <c r="BIT246" s="26"/>
      <c r="BIU246" s="26"/>
      <c r="BIV246" s="26"/>
      <c r="BIW246" s="26"/>
      <c r="BIX246" s="26"/>
      <c r="BIY246" s="26"/>
      <c r="BIZ246" s="26"/>
      <c r="BJA246" s="26"/>
      <c r="BJB246" s="26"/>
      <c r="BJC246" s="26"/>
      <c r="BJD246" s="26"/>
      <c r="BJE246" s="26"/>
      <c r="BJF246" s="26"/>
      <c r="BJG246" s="26"/>
      <c r="BJH246" s="26"/>
      <c r="BJI246" s="26"/>
      <c r="BJJ246" s="26"/>
      <c r="BJK246" s="26"/>
      <c r="BJL246" s="26"/>
      <c r="BJM246" s="26"/>
      <c r="BJN246" s="26"/>
      <c r="BJO246" s="26"/>
      <c r="BJP246" s="26"/>
      <c r="BJQ246" s="26"/>
      <c r="BJR246" s="26"/>
      <c r="BJS246" s="26"/>
      <c r="BJT246" s="26"/>
      <c r="BJU246" s="26"/>
      <c r="BJV246" s="26"/>
      <c r="BJW246" s="26"/>
      <c r="BJX246" s="26"/>
      <c r="BJY246" s="26"/>
      <c r="BJZ246" s="26"/>
      <c r="BKA246" s="26"/>
      <c r="BKB246" s="26"/>
      <c r="BKC246" s="26"/>
      <c r="BKD246" s="26"/>
      <c r="BKE246" s="26"/>
      <c r="BKF246" s="26"/>
      <c r="BKG246" s="26"/>
      <c r="BKH246" s="26"/>
      <c r="BKI246" s="26"/>
      <c r="BKJ246" s="26"/>
      <c r="BKK246" s="26"/>
      <c r="BKL246" s="26"/>
      <c r="BKM246" s="26"/>
      <c r="BKN246" s="26"/>
      <c r="BKO246" s="26"/>
      <c r="BKP246" s="26"/>
      <c r="BKQ246" s="26"/>
      <c r="BKR246" s="26"/>
      <c r="BKS246" s="26"/>
      <c r="BKT246" s="26"/>
      <c r="BKU246" s="26"/>
      <c r="BKV246" s="26"/>
      <c r="BKW246" s="26"/>
      <c r="BKX246" s="26"/>
      <c r="BKY246" s="26"/>
      <c r="BKZ246" s="26"/>
      <c r="BLA246" s="26"/>
      <c r="BLB246" s="26"/>
      <c r="BLC246" s="26"/>
      <c r="BLD246" s="26"/>
      <c r="BLE246" s="26"/>
      <c r="BLF246" s="26"/>
      <c r="BLG246" s="26"/>
      <c r="BLH246" s="26"/>
      <c r="BLI246" s="26"/>
      <c r="BLJ246" s="26"/>
      <c r="BLK246" s="26"/>
      <c r="BLL246" s="26"/>
      <c r="BLM246" s="26"/>
      <c r="BLN246" s="26"/>
      <c r="BLO246" s="26"/>
      <c r="BLP246" s="26"/>
      <c r="BLQ246" s="26"/>
      <c r="BLR246" s="26"/>
      <c r="BLS246" s="26"/>
      <c r="BLT246" s="26"/>
      <c r="BLU246" s="26"/>
      <c r="BLV246" s="26"/>
      <c r="BLW246" s="26"/>
      <c r="BLX246" s="26"/>
      <c r="BLY246" s="26"/>
      <c r="BLZ246" s="26"/>
      <c r="BMA246" s="26"/>
      <c r="BMB246" s="26"/>
      <c r="BMC246" s="26"/>
      <c r="BMD246" s="26"/>
      <c r="BME246" s="26"/>
      <c r="BMF246" s="26"/>
      <c r="BMG246" s="26"/>
      <c r="BMH246" s="26"/>
      <c r="BMI246" s="26"/>
      <c r="BMJ246" s="26"/>
      <c r="BMK246" s="26"/>
      <c r="BML246" s="26"/>
      <c r="BMM246" s="26"/>
      <c r="BMN246" s="26"/>
      <c r="BMO246" s="26"/>
      <c r="BMP246" s="26"/>
      <c r="BMQ246" s="26"/>
      <c r="BMR246" s="26"/>
      <c r="BMS246" s="26"/>
      <c r="BMT246" s="26"/>
      <c r="BMU246" s="26"/>
      <c r="BMV246" s="26"/>
      <c r="BMW246" s="26"/>
      <c r="BMX246" s="26"/>
      <c r="BMY246" s="26"/>
      <c r="BMZ246" s="26"/>
      <c r="BNA246" s="26"/>
      <c r="BNB246" s="26"/>
      <c r="BNC246" s="26"/>
      <c r="BND246" s="26"/>
      <c r="BNE246" s="26"/>
      <c r="BNF246" s="26"/>
      <c r="BNG246" s="26"/>
      <c r="BNH246" s="26"/>
      <c r="BNI246" s="26"/>
      <c r="BNJ246" s="26"/>
      <c r="BNK246" s="26"/>
      <c r="BNL246" s="26"/>
      <c r="BNM246" s="26"/>
      <c r="BNN246" s="26"/>
      <c r="BNO246" s="26"/>
      <c r="BNP246" s="26"/>
      <c r="BNQ246" s="26"/>
      <c r="BNR246" s="26"/>
      <c r="BNS246" s="26"/>
      <c r="BNT246" s="26"/>
      <c r="BNU246" s="26"/>
      <c r="BNV246" s="26"/>
      <c r="BNW246" s="26"/>
      <c r="BNX246" s="26"/>
      <c r="BNY246" s="26"/>
      <c r="BNZ246" s="26"/>
      <c r="BOA246" s="26"/>
      <c r="BOB246" s="26"/>
      <c r="BOC246" s="26"/>
      <c r="BOD246" s="26"/>
      <c r="BOE246" s="26"/>
      <c r="BOF246" s="26"/>
      <c r="BOG246" s="26"/>
      <c r="BOH246" s="26"/>
      <c r="BOI246" s="26"/>
      <c r="BOJ246" s="26"/>
      <c r="BOK246" s="26"/>
      <c r="BOL246" s="26"/>
      <c r="BOM246" s="26"/>
      <c r="BON246" s="26"/>
      <c r="BOO246" s="26"/>
      <c r="BOP246" s="26"/>
      <c r="BOQ246" s="26"/>
      <c r="BOR246" s="26"/>
      <c r="BOS246" s="26"/>
      <c r="BOT246" s="26"/>
      <c r="BOU246" s="26"/>
      <c r="BOV246" s="26"/>
      <c r="BOW246" s="26"/>
      <c r="BOX246" s="26"/>
      <c r="BOY246" s="26"/>
      <c r="BOZ246" s="26"/>
      <c r="BPA246" s="26"/>
      <c r="BPB246" s="26"/>
      <c r="BPC246" s="26"/>
      <c r="BPD246" s="26"/>
      <c r="BPE246" s="26"/>
      <c r="BPF246" s="26"/>
      <c r="BPG246" s="26"/>
      <c r="BPH246" s="26"/>
      <c r="BPI246" s="26"/>
      <c r="BPJ246" s="26"/>
      <c r="BPK246" s="26"/>
      <c r="BPL246" s="26"/>
      <c r="BPM246" s="26"/>
      <c r="BPN246" s="26"/>
      <c r="BPO246" s="26"/>
      <c r="BPP246" s="26"/>
      <c r="BPQ246" s="26"/>
      <c r="BPR246" s="26"/>
      <c r="BPS246" s="26"/>
      <c r="BPT246" s="26"/>
      <c r="BPU246" s="26"/>
      <c r="BPV246" s="26"/>
      <c r="BPW246" s="26"/>
      <c r="BPX246" s="26"/>
      <c r="BPY246" s="26"/>
      <c r="BPZ246" s="26"/>
      <c r="BQA246" s="26"/>
      <c r="BQB246" s="26"/>
      <c r="BQC246" s="26"/>
      <c r="BQD246" s="26"/>
      <c r="BQE246" s="26"/>
      <c r="BQF246" s="26"/>
      <c r="BQG246" s="26"/>
      <c r="BQH246" s="26"/>
      <c r="BQI246" s="26"/>
      <c r="BQJ246" s="26"/>
      <c r="BQK246" s="26"/>
      <c r="BQL246" s="26"/>
      <c r="BQM246" s="26"/>
      <c r="BQN246" s="26"/>
      <c r="BQO246" s="26"/>
      <c r="BQP246" s="26"/>
      <c r="BQQ246" s="26"/>
      <c r="BQR246" s="26"/>
      <c r="BQS246" s="26"/>
      <c r="BQT246" s="26"/>
      <c r="BQU246" s="26"/>
      <c r="BQV246" s="26"/>
      <c r="BQW246" s="26"/>
      <c r="BQX246" s="26"/>
      <c r="BQY246" s="26"/>
      <c r="BQZ246" s="26"/>
      <c r="BRA246" s="26"/>
      <c r="BRB246" s="26"/>
      <c r="BRC246" s="26"/>
      <c r="BRD246" s="26"/>
      <c r="BRE246" s="26"/>
      <c r="BRF246" s="26"/>
      <c r="BRG246" s="26"/>
      <c r="BRH246" s="26"/>
      <c r="BRI246" s="26"/>
      <c r="BRJ246" s="26"/>
      <c r="BRK246" s="26"/>
      <c r="BRL246" s="26"/>
      <c r="BRM246" s="26"/>
      <c r="BRN246" s="26"/>
      <c r="BRO246" s="26"/>
      <c r="BRP246" s="26"/>
      <c r="BRQ246" s="26"/>
      <c r="BRR246" s="26"/>
      <c r="BRS246" s="26"/>
      <c r="BRT246" s="26"/>
      <c r="BRU246" s="26"/>
      <c r="BRV246" s="26"/>
      <c r="BRW246" s="26"/>
      <c r="BRX246" s="26"/>
      <c r="BRY246" s="26"/>
      <c r="BRZ246" s="26"/>
      <c r="BSA246" s="26"/>
      <c r="BSB246" s="26"/>
      <c r="BSC246" s="26"/>
      <c r="BSD246" s="26"/>
      <c r="BSE246" s="26"/>
      <c r="BSF246" s="26"/>
      <c r="BSG246" s="26"/>
      <c r="BSH246" s="26"/>
      <c r="BSI246" s="26"/>
      <c r="BSJ246" s="26"/>
      <c r="BSK246" s="26"/>
      <c r="BSL246" s="26"/>
      <c r="BSM246" s="26"/>
      <c r="BSN246" s="26"/>
      <c r="BSO246" s="26"/>
      <c r="BSP246" s="26"/>
      <c r="BSQ246" s="26"/>
      <c r="BSR246" s="26"/>
      <c r="BSS246" s="26"/>
      <c r="BST246" s="26"/>
      <c r="BSU246" s="26"/>
      <c r="BSV246" s="26"/>
      <c r="BSW246" s="26"/>
      <c r="BSX246" s="26"/>
      <c r="BSY246" s="26"/>
      <c r="BSZ246" s="26"/>
      <c r="BTA246" s="26"/>
      <c r="BTB246" s="26"/>
      <c r="BTC246" s="26"/>
      <c r="BTD246" s="26"/>
      <c r="BTE246" s="26"/>
      <c r="BTF246" s="26"/>
      <c r="BTG246" s="26"/>
      <c r="BTH246" s="26"/>
      <c r="BTI246" s="26"/>
      <c r="BTJ246" s="26"/>
      <c r="BTK246" s="26"/>
      <c r="BTL246" s="26"/>
      <c r="BTM246" s="26"/>
      <c r="BTN246" s="26"/>
      <c r="BTO246" s="26"/>
      <c r="BTP246" s="26"/>
      <c r="BTQ246" s="26"/>
      <c r="BTR246" s="26"/>
      <c r="BTS246" s="26"/>
      <c r="BTT246" s="26"/>
      <c r="BTU246" s="26"/>
      <c r="BTV246" s="26"/>
      <c r="BTW246" s="26"/>
      <c r="BTX246" s="26"/>
      <c r="BTY246" s="26"/>
      <c r="BTZ246" s="26"/>
      <c r="BUA246" s="26"/>
      <c r="BUB246" s="26"/>
      <c r="BUC246" s="26"/>
      <c r="BUD246" s="26"/>
      <c r="BUE246" s="26"/>
      <c r="BUF246" s="26"/>
      <c r="BUG246" s="26"/>
      <c r="BUH246" s="26"/>
      <c r="BUI246" s="26"/>
      <c r="BUJ246" s="26"/>
      <c r="BUK246" s="26"/>
      <c r="BUL246" s="26"/>
      <c r="BUM246" s="26"/>
      <c r="BUN246" s="26"/>
      <c r="BUO246" s="26"/>
      <c r="BUP246" s="26"/>
      <c r="BUQ246" s="26"/>
      <c r="BUR246" s="26"/>
      <c r="BUS246" s="26"/>
      <c r="BUT246" s="26"/>
      <c r="BUU246" s="26"/>
      <c r="BUV246" s="26"/>
      <c r="BUW246" s="26"/>
      <c r="BUX246" s="26"/>
      <c r="BUY246" s="26"/>
      <c r="BUZ246" s="26"/>
      <c r="BVA246" s="26"/>
      <c r="BVB246" s="26"/>
      <c r="BVC246" s="26"/>
      <c r="BVD246" s="26"/>
      <c r="BVE246" s="26"/>
      <c r="BVF246" s="26"/>
      <c r="BVG246" s="26"/>
      <c r="BVH246" s="26"/>
      <c r="BVI246" s="26"/>
      <c r="BVJ246" s="26"/>
      <c r="BVK246" s="26"/>
      <c r="BVL246" s="26"/>
      <c r="BVM246" s="26"/>
      <c r="BVN246" s="26"/>
      <c r="BVO246" s="26"/>
      <c r="BVP246" s="26"/>
      <c r="BVQ246" s="26"/>
      <c r="BVR246" s="26"/>
      <c r="BVS246" s="26"/>
      <c r="BVT246" s="26"/>
      <c r="BVU246" s="26"/>
      <c r="BVV246" s="26"/>
      <c r="BVW246" s="26"/>
      <c r="BVX246" s="26"/>
      <c r="BVY246" s="26"/>
      <c r="BVZ246" s="26"/>
      <c r="BWA246" s="26"/>
      <c r="BWB246" s="26"/>
      <c r="BWC246" s="26"/>
      <c r="BWD246" s="26"/>
      <c r="BWE246" s="26"/>
      <c r="BWF246" s="26"/>
      <c r="BWG246" s="26"/>
      <c r="BWH246" s="26"/>
      <c r="BWI246" s="26"/>
      <c r="BWJ246" s="26"/>
      <c r="BWK246" s="26"/>
      <c r="BWL246" s="26"/>
      <c r="BWM246" s="26"/>
      <c r="BWN246" s="26"/>
      <c r="BWO246" s="26"/>
      <c r="BWP246" s="26"/>
      <c r="BWQ246" s="26"/>
      <c r="BWR246" s="26"/>
      <c r="BWS246" s="26"/>
      <c r="BWT246" s="26"/>
      <c r="BWU246" s="26"/>
      <c r="BWV246" s="26"/>
      <c r="BWW246" s="26"/>
      <c r="BWX246" s="26"/>
      <c r="BWY246" s="26"/>
      <c r="BWZ246" s="26"/>
      <c r="BXA246" s="26"/>
      <c r="BXB246" s="26"/>
      <c r="BXC246" s="26"/>
      <c r="BXD246" s="26"/>
      <c r="BXE246" s="26"/>
      <c r="BXF246" s="26"/>
      <c r="BXG246" s="26"/>
      <c r="BXH246" s="26"/>
      <c r="BXI246" s="26"/>
      <c r="BXJ246" s="26"/>
      <c r="BXK246" s="26"/>
      <c r="BXL246" s="26"/>
      <c r="BXM246" s="26"/>
      <c r="BXN246" s="26"/>
      <c r="BXO246" s="26"/>
      <c r="BXP246" s="26"/>
      <c r="BXQ246" s="26"/>
      <c r="BXR246" s="26"/>
      <c r="BXS246" s="26"/>
      <c r="BXT246" s="26"/>
      <c r="BXU246" s="26"/>
      <c r="BXV246" s="26"/>
      <c r="BXW246" s="26"/>
      <c r="BXX246" s="26"/>
      <c r="BXY246" s="26"/>
      <c r="BXZ246" s="26"/>
      <c r="BYA246" s="26"/>
      <c r="BYB246" s="26"/>
      <c r="BYC246" s="26"/>
      <c r="BYD246" s="26"/>
      <c r="BYE246" s="26"/>
      <c r="BYF246" s="26"/>
      <c r="BYG246" s="26"/>
      <c r="BYH246" s="26"/>
      <c r="BYI246" s="26"/>
      <c r="BYJ246" s="26"/>
      <c r="BYK246" s="26"/>
      <c r="BYL246" s="26"/>
      <c r="BYM246" s="26"/>
      <c r="BYN246" s="26"/>
      <c r="BYO246" s="26"/>
      <c r="BYP246" s="26"/>
      <c r="BYQ246" s="26"/>
      <c r="BYR246" s="26"/>
      <c r="BYS246" s="26"/>
      <c r="BYT246" s="26"/>
      <c r="BYU246" s="26"/>
      <c r="BYV246" s="26"/>
      <c r="BYW246" s="26"/>
      <c r="BYX246" s="26"/>
      <c r="BYY246" s="26"/>
      <c r="BYZ246" s="26"/>
      <c r="BZA246" s="26"/>
      <c r="BZB246" s="26"/>
      <c r="BZC246" s="26"/>
      <c r="BZD246" s="26"/>
      <c r="BZE246" s="26"/>
      <c r="BZF246" s="26"/>
      <c r="BZG246" s="26"/>
      <c r="BZH246" s="26"/>
      <c r="BZI246" s="26"/>
      <c r="BZJ246" s="26"/>
      <c r="BZK246" s="26"/>
      <c r="BZL246" s="26"/>
      <c r="BZM246" s="26"/>
      <c r="BZN246" s="26"/>
      <c r="BZO246" s="26"/>
      <c r="BZP246" s="26"/>
      <c r="BZQ246" s="26"/>
      <c r="BZR246" s="26"/>
      <c r="BZS246" s="26"/>
      <c r="BZT246" s="26"/>
      <c r="BZU246" s="26"/>
      <c r="BZV246" s="26"/>
      <c r="BZW246" s="26"/>
      <c r="BZX246" s="26"/>
      <c r="BZY246" s="26"/>
      <c r="BZZ246" s="26"/>
      <c r="CAA246" s="26"/>
      <c r="CAB246" s="26"/>
      <c r="CAC246" s="26"/>
      <c r="CAD246" s="26"/>
      <c r="CAE246" s="26"/>
      <c r="CAF246" s="26"/>
      <c r="CAG246" s="26"/>
      <c r="CAH246" s="26"/>
      <c r="CAI246" s="26"/>
      <c r="CAJ246" s="26"/>
      <c r="CAK246" s="26"/>
      <c r="CAL246" s="26"/>
      <c r="CAM246" s="26"/>
      <c r="CAN246" s="26"/>
      <c r="CAO246" s="26"/>
      <c r="CAP246" s="26"/>
      <c r="CAQ246" s="26"/>
      <c r="CAR246" s="26"/>
      <c r="CAS246" s="26"/>
      <c r="CAT246" s="26"/>
      <c r="CAU246" s="26"/>
      <c r="CAV246" s="26"/>
      <c r="CAW246" s="26"/>
      <c r="CAX246" s="26"/>
      <c r="CAY246" s="26"/>
      <c r="CAZ246" s="26"/>
      <c r="CBA246" s="26"/>
      <c r="CBB246" s="26"/>
      <c r="CBC246" s="26"/>
      <c r="CBD246" s="26"/>
      <c r="CBE246" s="26"/>
      <c r="CBF246" s="26"/>
      <c r="CBG246" s="26"/>
      <c r="CBH246" s="26"/>
      <c r="CBI246" s="26"/>
      <c r="CBJ246" s="26"/>
      <c r="CBK246" s="26"/>
      <c r="CBL246" s="26"/>
      <c r="CBM246" s="26"/>
      <c r="CBN246" s="26"/>
      <c r="CBO246" s="26"/>
      <c r="CBP246" s="26"/>
      <c r="CBQ246" s="26"/>
      <c r="CBR246" s="26"/>
      <c r="CBS246" s="26"/>
      <c r="CBT246" s="26"/>
      <c r="CBU246" s="26"/>
      <c r="CBV246" s="26"/>
      <c r="CBW246" s="26"/>
      <c r="CBX246" s="26"/>
      <c r="CBY246" s="26"/>
      <c r="CBZ246" s="26"/>
      <c r="CCA246" s="26"/>
      <c r="CCB246" s="26"/>
      <c r="CCC246" s="26"/>
      <c r="CCD246" s="26"/>
      <c r="CCE246" s="26"/>
      <c r="CCF246" s="26"/>
      <c r="CCG246" s="26"/>
      <c r="CCH246" s="26"/>
      <c r="CCI246" s="26"/>
      <c r="CCJ246" s="26"/>
      <c r="CCK246" s="26"/>
      <c r="CCL246" s="26"/>
      <c r="CCM246" s="26"/>
      <c r="CCN246" s="26"/>
      <c r="CCO246" s="26"/>
      <c r="CCP246" s="26"/>
      <c r="CCQ246" s="26"/>
      <c r="CCR246" s="26"/>
      <c r="CCS246" s="26"/>
      <c r="CCT246" s="26"/>
      <c r="CCU246" s="26"/>
      <c r="CCV246" s="26"/>
      <c r="CCW246" s="26"/>
      <c r="CCX246" s="26"/>
      <c r="CCY246" s="26"/>
      <c r="CCZ246" s="26"/>
      <c r="CDA246" s="26"/>
      <c r="CDB246" s="26"/>
      <c r="CDC246" s="26"/>
      <c r="CDD246" s="26"/>
      <c r="CDE246" s="26"/>
      <c r="CDF246" s="26"/>
      <c r="CDG246" s="26"/>
      <c r="CDH246" s="26"/>
      <c r="CDI246" s="26"/>
      <c r="CDJ246" s="26"/>
      <c r="CDK246" s="26"/>
      <c r="CDL246" s="26"/>
      <c r="CDM246" s="26"/>
      <c r="CDN246" s="26"/>
      <c r="CDO246" s="26"/>
      <c r="CDP246" s="26"/>
      <c r="CDQ246" s="26"/>
      <c r="CDR246" s="26"/>
      <c r="CDS246" s="26"/>
      <c r="CDT246" s="26"/>
      <c r="CDU246" s="26"/>
      <c r="CDV246" s="26"/>
      <c r="CDW246" s="26"/>
      <c r="CDX246" s="26"/>
      <c r="CDY246" s="26"/>
      <c r="CDZ246" s="26"/>
      <c r="CEA246" s="26"/>
      <c r="CEB246" s="26"/>
      <c r="CEC246" s="26"/>
      <c r="CED246" s="26"/>
      <c r="CEE246" s="26"/>
      <c r="CEF246" s="26"/>
      <c r="CEG246" s="26"/>
      <c r="CEH246" s="26"/>
      <c r="CEI246" s="26"/>
      <c r="CEJ246" s="26"/>
      <c r="CEK246" s="26"/>
      <c r="CEL246" s="26"/>
      <c r="CEM246" s="26"/>
      <c r="CEN246" s="26"/>
      <c r="CEO246" s="26"/>
      <c r="CEP246" s="26"/>
      <c r="CEQ246" s="26"/>
      <c r="CER246" s="26"/>
      <c r="CES246" s="26"/>
      <c r="CET246" s="26"/>
      <c r="CEU246" s="26"/>
      <c r="CEV246" s="26"/>
      <c r="CEW246" s="26"/>
      <c r="CEX246" s="26"/>
      <c r="CEY246" s="26"/>
      <c r="CEZ246" s="26"/>
      <c r="CFA246" s="26"/>
      <c r="CFB246" s="26"/>
      <c r="CFC246" s="26"/>
      <c r="CFD246" s="26"/>
      <c r="CFE246" s="26"/>
      <c r="CFF246" s="26"/>
      <c r="CFG246" s="26"/>
      <c r="CFH246" s="26"/>
      <c r="CFI246" s="26"/>
      <c r="CFJ246" s="26"/>
      <c r="CFK246" s="26"/>
      <c r="CFL246" s="26"/>
      <c r="CFM246" s="26"/>
      <c r="CFN246" s="26"/>
      <c r="CFO246" s="26"/>
      <c r="CFP246" s="26"/>
      <c r="CFQ246" s="26"/>
      <c r="CFR246" s="26"/>
      <c r="CFS246" s="26"/>
      <c r="CFT246" s="26"/>
      <c r="CFU246" s="26"/>
      <c r="CFV246" s="26"/>
      <c r="CFW246" s="26"/>
      <c r="CFX246" s="26"/>
      <c r="CFY246" s="26"/>
      <c r="CFZ246" s="26"/>
      <c r="CGA246" s="26"/>
      <c r="CGB246" s="26"/>
      <c r="CGC246" s="26"/>
      <c r="CGD246" s="26"/>
      <c r="CGE246" s="26"/>
      <c r="CGF246" s="26"/>
      <c r="CGG246" s="26"/>
      <c r="CGH246" s="26"/>
      <c r="CGI246" s="26"/>
      <c r="CGJ246" s="26"/>
      <c r="CGK246" s="26"/>
      <c r="CGL246" s="26"/>
      <c r="CGM246" s="26"/>
      <c r="CGN246" s="26"/>
      <c r="CGO246" s="26"/>
      <c r="CGP246" s="26"/>
      <c r="CGQ246" s="26"/>
      <c r="CGR246" s="26"/>
      <c r="CGS246" s="26"/>
      <c r="CGT246" s="26"/>
      <c r="CGU246" s="26"/>
      <c r="CGV246" s="26"/>
      <c r="CGW246" s="26"/>
      <c r="CGX246" s="26"/>
      <c r="CGY246" s="26"/>
      <c r="CGZ246" s="26"/>
      <c r="CHA246" s="26"/>
      <c r="CHB246" s="26"/>
      <c r="CHC246" s="26"/>
      <c r="CHD246" s="26"/>
      <c r="CHE246" s="26"/>
      <c r="CHF246" s="26"/>
      <c r="CHG246" s="26"/>
      <c r="CHH246" s="26"/>
      <c r="CHI246" s="26"/>
      <c r="CHJ246" s="26"/>
      <c r="CHK246" s="26"/>
      <c r="CHL246" s="26"/>
      <c r="CHM246" s="26"/>
      <c r="CHN246" s="26"/>
      <c r="CHO246" s="26"/>
      <c r="CHP246" s="26"/>
      <c r="CHQ246" s="26"/>
      <c r="CHR246" s="26"/>
      <c r="CHS246" s="26"/>
      <c r="CHT246" s="26"/>
      <c r="CHU246" s="26"/>
      <c r="CHV246" s="26"/>
      <c r="CHW246" s="26"/>
      <c r="CHX246" s="26"/>
      <c r="CHY246" s="26"/>
      <c r="CHZ246" s="26"/>
      <c r="CIA246" s="26"/>
      <c r="CIB246" s="26"/>
      <c r="CIC246" s="26"/>
      <c r="CID246" s="26"/>
      <c r="CIE246" s="26"/>
      <c r="CIF246" s="26"/>
      <c r="CIG246" s="26"/>
      <c r="CIH246" s="26"/>
      <c r="CII246" s="26"/>
      <c r="CIJ246" s="26"/>
      <c r="CIK246" s="26"/>
      <c r="CIL246" s="26"/>
      <c r="CIM246" s="26"/>
      <c r="CIN246" s="26"/>
      <c r="CIO246" s="26"/>
      <c r="CIP246" s="26"/>
      <c r="CIQ246" s="26"/>
      <c r="CIR246" s="26"/>
      <c r="CIS246" s="26"/>
      <c r="CIT246" s="26"/>
      <c r="CIU246" s="26"/>
      <c r="CIV246" s="26"/>
      <c r="CIW246" s="26"/>
      <c r="CIX246" s="26"/>
      <c r="CIY246" s="26"/>
      <c r="CIZ246" s="26"/>
      <c r="CJA246" s="26"/>
      <c r="CJB246" s="26"/>
      <c r="CJC246" s="26"/>
      <c r="CJD246" s="26"/>
      <c r="CJE246" s="26"/>
      <c r="CJF246" s="26"/>
      <c r="CJG246" s="26"/>
      <c r="CJH246" s="26"/>
      <c r="CJI246" s="26"/>
      <c r="CJJ246" s="26"/>
      <c r="CJK246" s="26"/>
      <c r="CJL246" s="26"/>
      <c r="CJM246" s="26"/>
      <c r="CJN246" s="26"/>
      <c r="CJO246" s="26"/>
      <c r="CJP246" s="26"/>
      <c r="CJQ246" s="26"/>
      <c r="CJR246" s="26"/>
      <c r="CJS246" s="26"/>
      <c r="CJT246" s="26"/>
      <c r="CJU246" s="26"/>
      <c r="CJV246" s="26"/>
      <c r="CJW246" s="26"/>
      <c r="CJX246" s="26"/>
      <c r="CJY246" s="26"/>
      <c r="CJZ246" s="26"/>
      <c r="CKA246" s="26"/>
      <c r="CKB246" s="26"/>
      <c r="CKC246" s="26"/>
      <c r="CKD246" s="26"/>
      <c r="CKE246" s="26"/>
      <c r="CKF246" s="26"/>
      <c r="CKG246" s="26"/>
      <c r="CKH246" s="26"/>
      <c r="CKI246" s="26"/>
      <c r="CKJ246" s="26"/>
      <c r="CKK246" s="26"/>
      <c r="CKL246" s="26"/>
      <c r="CKM246" s="26"/>
      <c r="CKN246" s="26"/>
      <c r="CKO246" s="26"/>
      <c r="CKP246" s="26"/>
      <c r="CKQ246" s="26"/>
      <c r="CKR246" s="26"/>
      <c r="CKS246" s="26"/>
      <c r="CKT246" s="26"/>
      <c r="CKU246" s="26"/>
      <c r="CKV246" s="26"/>
      <c r="CKW246" s="26"/>
      <c r="CKX246" s="26"/>
      <c r="CKY246" s="26"/>
      <c r="CKZ246" s="26"/>
      <c r="CLA246" s="26"/>
      <c r="CLB246" s="26"/>
      <c r="CLC246" s="26"/>
      <c r="CLD246" s="26"/>
      <c r="CLE246" s="26"/>
      <c r="CLF246" s="26"/>
      <c r="CLG246" s="26"/>
      <c r="CLH246" s="26"/>
      <c r="CLI246" s="26"/>
      <c r="CLJ246" s="26"/>
      <c r="CLK246" s="26"/>
      <c r="CLL246" s="26"/>
      <c r="CLM246" s="26"/>
      <c r="CLN246" s="26"/>
      <c r="CLO246" s="26"/>
      <c r="CLP246" s="26"/>
      <c r="CLQ246" s="26"/>
      <c r="CLR246" s="26"/>
      <c r="CLS246" s="26"/>
      <c r="CLT246" s="26"/>
      <c r="CLU246" s="26"/>
      <c r="CLV246" s="26"/>
      <c r="CLW246" s="26"/>
      <c r="CLX246" s="26"/>
      <c r="CLY246" s="26"/>
      <c r="CLZ246" s="26"/>
      <c r="CMA246" s="26"/>
      <c r="CMB246" s="26"/>
      <c r="CMC246" s="26"/>
      <c r="CMD246" s="26"/>
      <c r="CME246" s="26"/>
      <c r="CMF246" s="26"/>
      <c r="CMG246" s="26"/>
      <c r="CMH246" s="26"/>
      <c r="CMI246" s="26"/>
      <c r="CMJ246" s="26"/>
      <c r="CMK246" s="26"/>
      <c r="CML246" s="26"/>
      <c r="CMM246" s="26"/>
      <c r="CMN246" s="26"/>
      <c r="CMO246" s="26"/>
      <c r="CMP246" s="26"/>
      <c r="CMQ246" s="26"/>
      <c r="CMR246" s="26"/>
      <c r="CMS246" s="26"/>
      <c r="CMT246" s="26"/>
      <c r="CMU246" s="26"/>
      <c r="CMV246" s="26"/>
      <c r="CMW246" s="26"/>
      <c r="CMX246" s="26"/>
      <c r="CMY246" s="26"/>
      <c r="CMZ246" s="26"/>
      <c r="CNA246" s="26"/>
      <c r="CNB246" s="26"/>
      <c r="CNC246" s="26"/>
      <c r="CND246" s="26"/>
      <c r="CNE246" s="26"/>
      <c r="CNF246" s="26"/>
      <c r="CNG246" s="26"/>
      <c r="CNH246" s="26"/>
      <c r="CNI246" s="26"/>
      <c r="CNJ246" s="26"/>
      <c r="CNK246" s="26"/>
      <c r="CNL246" s="26"/>
      <c r="CNM246" s="26"/>
      <c r="CNN246" s="26"/>
      <c r="CNO246" s="26"/>
      <c r="CNP246" s="26"/>
      <c r="CNQ246" s="26"/>
      <c r="CNR246" s="26"/>
      <c r="CNS246" s="26"/>
      <c r="CNT246" s="26"/>
      <c r="CNU246" s="26"/>
      <c r="CNV246" s="26"/>
      <c r="CNW246" s="26"/>
      <c r="CNX246" s="26"/>
      <c r="CNY246" s="26"/>
      <c r="CNZ246" s="26"/>
      <c r="COA246" s="26"/>
      <c r="COB246" s="26"/>
      <c r="COC246" s="26"/>
      <c r="COD246" s="26"/>
      <c r="COE246" s="26"/>
      <c r="COF246" s="26"/>
      <c r="COG246" s="26"/>
      <c r="COH246" s="26"/>
      <c r="COI246" s="26"/>
      <c r="COJ246" s="26"/>
      <c r="COK246" s="26"/>
      <c r="COL246" s="26"/>
      <c r="COM246" s="26"/>
      <c r="CON246" s="26"/>
      <c r="COO246" s="26"/>
      <c r="COP246" s="26"/>
      <c r="COQ246" s="26"/>
      <c r="COR246" s="26"/>
      <c r="COS246" s="26"/>
      <c r="COT246" s="26"/>
      <c r="COU246" s="26"/>
      <c r="COV246" s="26"/>
      <c r="COW246" s="26"/>
      <c r="COX246" s="26"/>
      <c r="COY246" s="26"/>
      <c r="COZ246" s="26"/>
      <c r="CPA246" s="26"/>
      <c r="CPB246" s="26"/>
      <c r="CPC246" s="26"/>
      <c r="CPD246" s="26"/>
      <c r="CPE246" s="26"/>
      <c r="CPF246" s="26"/>
      <c r="CPG246" s="26"/>
      <c r="CPH246" s="26"/>
      <c r="CPI246" s="26"/>
      <c r="CPJ246" s="26"/>
      <c r="CPK246" s="26"/>
      <c r="CPL246" s="26"/>
      <c r="CPM246" s="26"/>
      <c r="CPN246" s="26"/>
      <c r="CPO246" s="26"/>
      <c r="CPP246" s="26"/>
      <c r="CPQ246" s="26"/>
      <c r="CPR246" s="26"/>
      <c r="CPS246" s="26"/>
      <c r="CPT246" s="26"/>
      <c r="CPU246" s="26"/>
      <c r="CPV246" s="26"/>
      <c r="CPW246" s="26"/>
      <c r="CPX246" s="26"/>
      <c r="CPY246" s="26"/>
      <c r="CPZ246" s="26"/>
      <c r="CQA246" s="26"/>
      <c r="CQB246" s="26"/>
      <c r="CQC246" s="26"/>
      <c r="CQD246" s="26"/>
      <c r="CQE246" s="26"/>
      <c r="CQF246" s="26"/>
      <c r="CQG246" s="26"/>
      <c r="CQH246" s="26"/>
      <c r="CQI246" s="26"/>
      <c r="CQJ246" s="26"/>
      <c r="CQK246" s="26"/>
      <c r="CQL246" s="26"/>
      <c r="CQM246" s="26"/>
      <c r="CQN246" s="26"/>
      <c r="CQO246" s="26"/>
      <c r="CQP246" s="26"/>
      <c r="CQQ246" s="26"/>
      <c r="CQR246" s="26"/>
      <c r="CQS246" s="26"/>
      <c r="CQT246" s="26"/>
      <c r="CQU246" s="26"/>
      <c r="CQV246" s="26"/>
      <c r="CQW246" s="26"/>
      <c r="CQX246" s="26"/>
      <c r="CQY246" s="26"/>
      <c r="CQZ246" s="26"/>
      <c r="CRA246" s="26"/>
      <c r="CRB246" s="26"/>
      <c r="CRC246" s="26"/>
      <c r="CRD246" s="26"/>
      <c r="CRE246" s="26"/>
      <c r="CRF246" s="26"/>
      <c r="CRG246" s="26"/>
      <c r="CRH246" s="26"/>
      <c r="CRI246" s="26"/>
      <c r="CRJ246" s="26"/>
      <c r="CRK246" s="26"/>
      <c r="CRL246" s="26"/>
      <c r="CRM246" s="26"/>
      <c r="CRN246" s="26"/>
      <c r="CRO246" s="26"/>
      <c r="CRP246" s="26"/>
      <c r="CRQ246" s="26"/>
      <c r="CRR246" s="26"/>
      <c r="CRS246" s="26"/>
      <c r="CRT246" s="26"/>
      <c r="CRU246" s="26"/>
      <c r="CRV246" s="26"/>
      <c r="CRW246" s="26"/>
      <c r="CRX246" s="26"/>
      <c r="CRY246" s="26"/>
      <c r="CRZ246" s="26"/>
      <c r="CSA246" s="26"/>
      <c r="CSB246" s="26"/>
      <c r="CSC246" s="26"/>
      <c r="CSD246" s="26"/>
      <c r="CSE246" s="26"/>
      <c r="CSF246" s="26"/>
      <c r="CSG246" s="26"/>
      <c r="CSH246" s="26"/>
      <c r="CSI246" s="26"/>
      <c r="CSJ246" s="26"/>
      <c r="CSK246" s="26"/>
      <c r="CSL246" s="26"/>
      <c r="CSM246" s="26"/>
      <c r="CSN246" s="26"/>
      <c r="CSO246" s="26"/>
      <c r="CSP246" s="26"/>
      <c r="CSQ246" s="26"/>
      <c r="CSR246" s="26"/>
      <c r="CSS246" s="26"/>
      <c r="CST246" s="26"/>
      <c r="CSU246" s="26"/>
      <c r="CSV246" s="26"/>
      <c r="CSW246" s="26"/>
      <c r="CSX246" s="26"/>
      <c r="CSY246" s="26"/>
      <c r="CSZ246" s="26"/>
      <c r="CTA246" s="26"/>
      <c r="CTB246" s="26"/>
      <c r="CTC246" s="26"/>
      <c r="CTD246" s="26"/>
      <c r="CTE246" s="26"/>
      <c r="CTF246" s="26"/>
      <c r="CTG246" s="26"/>
      <c r="CTH246" s="26"/>
      <c r="CTI246" s="26"/>
      <c r="CTJ246" s="26"/>
      <c r="CTK246" s="26"/>
      <c r="CTL246" s="26"/>
      <c r="CTM246" s="26"/>
      <c r="CTN246" s="26"/>
      <c r="CTO246" s="26"/>
      <c r="CTP246" s="26"/>
      <c r="CTQ246" s="26"/>
      <c r="CTR246" s="26"/>
      <c r="CTS246" s="26"/>
      <c r="CTT246" s="26"/>
      <c r="CTU246" s="26"/>
      <c r="CTV246" s="26"/>
      <c r="CTW246" s="26"/>
      <c r="CTX246" s="26"/>
      <c r="CTY246" s="26"/>
      <c r="CTZ246" s="26"/>
      <c r="CUA246" s="26"/>
      <c r="CUB246" s="26"/>
      <c r="CUC246" s="26"/>
      <c r="CUD246" s="26"/>
      <c r="CUE246" s="26"/>
      <c r="CUF246" s="26"/>
      <c r="CUG246" s="26"/>
      <c r="CUH246" s="26"/>
      <c r="CUI246" s="26"/>
      <c r="CUJ246" s="26"/>
      <c r="CUK246" s="26"/>
      <c r="CUL246" s="26"/>
      <c r="CUM246" s="26"/>
      <c r="CUN246" s="26"/>
      <c r="CUO246" s="26"/>
      <c r="CUP246" s="26"/>
      <c r="CUQ246" s="26"/>
      <c r="CUR246" s="26"/>
      <c r="CUS246" s="26"/>
      <c r="CUT246" s="26"/>
      <c r="CUU246" s="26"/>
      <c r="CUV246" s="26"/>
      <c r="CUW246" s="26"/>
      <c r="CUX246" s="26"/>
      <c r="CUY246" s="26"/>
      <c r="CUZ246" s="26"/>
      <c r="CVA246" s="26"/>
      <c r="CVB246" s="26"/>
      <c r="CVC246" s="26"/>
      <c r="CVD246" s="26"/>
      <c r="CVE246" s="26"/>
      <c r="CVF246" s="26"/>
      <c r="CVG246" s="26"/>
      <c r="CVH246" s="26"/>
      <c r="CVI246" s="26"/>
      <c r="CVJ246" s="26"/>
      <c r="CVK246" s="26"/>
      <c r="CVL246" s="26"/>
      <c r="CVM246" s="26"/>
      <c r="CVN246" s="26"/>
      <c r="CVO246" s="26"/>
      <c r="CVP246" s="26"/>
      <c r="CVQ246" s="26"/>
      <c r="CVR246" s="26"/>
      <c r="CVS246" s="26"/>
      <c r="CVT246" s="26"/>
      <c r="CVU246" s="26"/>
      <c r="CVV246" s="26"/>
      <c r="CVW246" s="26"/>
      <c r="CVX246" s="26"/>
      <c r="CVY246" s="26"/>
      <c r="CVZ246" s="26"/>
      <c r="CWA246" s="26"/>
      <c r="CWB246" s="26"/>
      <c r="CWC246" s="26"/>
      <c r="CWD246" s="26"/>
      <c r="CWE246" s="26"/>
      <c r="CWF246" s="26"/>
      <c r="CWG246" s="26"/>
      <c r="CWH246" s="26"/>
      <c r="CWI246" s="26"/>
      <c r="CWJ246" s="26"/>
      <c r="CWK246" s="26"/>
      <c r="CWL246" s="26"/>
      <c r="CWM246" s="26"/>
      <c r="CWN246" s="26"/>
      <c r="CWO246" s="26"/>
      <c r="CWP246" s="26"/>
      <c r="CWQ246" s="26"/>
      <c r="CWR246" s="26"/>
      <c r="CWS246" s="26"/>
      <c r="CWT246" s="26"/>
      <c r="CWU246" s="26"/>
      <c r="CWV246" s="26"/>
      <c r="CWW246" s="26"/>
      <c r="CWX246" s="26"/>
      <c r="CWY246" s="26"/>
      <c r="CWZ246" s="26"/>
      <c r="CXA246" s="26"/>
      <c r="CXB246" s="26"/>
      <c r="CXC246" s="26"/>
      <c r="CXD246" s="26"/>
      <c r="CXE246" s="26"/>
      <c r="CXF246" s="26"/>
      <c r="CXG246" s="26"/>
      <c r="CXH246" s="26"/>
      <c r="CXI246" s="26"/>
      <c r="CXJ246" s="26"/>
      <c r="CXK246" s="26"/>
      <c r="CXL246" s="26"/>
      <c r="CXM246" s="26"/>
      <c r="CXN246" s="26"/>
      <c r="CXO246" s="26"/>
      <c r="CXP246" s="26"/>
      <c r="CXQ246" s="26"/>
      <c r="CXR246" s="26"/>
      <c r="CXS246" s="26"/>
      <c r="CXT246" s="26"/>
      <c r="CXU246" s="26"/>
      <c r="CXV246" s="26"/>
      <c r="CXW246" s="26"/>
      <c r="CXX246" s="26"/>
      <c r="CXY246" s="26"/>
      <c r="CXZ246" s="26"/>
      <c r="CYA246" s="26"/>
      <c r="CYB246" s="26"/>
      <c r="CYC246" s="26"/>
      <c r="CYD246" s="26"/>
      <c r="CYE246" s="26"/>
      <c r="CYF246" s="26"/>
      <c r="CYG246" s="26"/>
      <c r="CYH246" s="26"/>
      <c r="CYI246" s="26"/>
      <c r="CYJ246" s="26"/>
      <c r="CYK246" s="26"/>
      <c r="CYL246" s="26"/>
      <c r="CYM246" s="26"/>
      <c r="CYN246" s="26"/>
      <c r="CYO246" s="26"/>
      <c r="CYP246" s="26"/>
      <c r="CYQ246" s="26"/>
      <c r="CYR246" s="26"/>
      <c r="CYS246" s="26"/>
      <c r="CYT246" s="26"/>
      <c r="CYU246" s="26"/>
      <c r="CYV246" s="26"/>
      <c r="CYW246" s="26"/>
      <c r="CYX246" s="26"/>
      <c r="CYY246" s="26"/>
      <c r="CYZ246" s="26"/>
      <c r="CZA246" s="26"/>
      <c r="CZB246" s="26"/>
      <c r="CZC246" s="26"/>
      <c r="CZD246" s="26"/>
      <c r="CZE246" s="26"/>
      <c r="CZF246" s="26"/>
      <c r="CZG246" s="26"/>
      <c r="CZH246" s="26"/>
      <c r="CZI246" s="26"/>
      <c r="CZJ246" s="26"/>
      <c r="CZK246" s="26"/>
      <c r="CZL246" s="26"/>
      <c r="CZM246" s="26"/>
      <c r="CZN246" s="26"/>
      <c r="CZO246" s="26"/>
      <c r="CZP246" s="26"/>
      <c r="CZQ246" s="26"/>
      <c r="CZR246" s="26"/>
      <c r="CZS246" s="26"/>
      <c r="CZT246" s="26"/>
      <c r="CZU246" s="26"/>
      <c r="CZV246" s="26"/>
      <c r="CZW246" s="26"/>
      <c r="CZX246" s="26"/>
      <c r="CZY246" s="26"/>
      <c r="CZZ246" s="26"/>
      <c r="DAA246" s="26"/>
      <c r="DAB246" s="26"/>
      <c r="DAC246" s="26"/>
      <c r="DAD246" s="26"/>
      <c r="DAE246" s="26"/>
      <c r="DAF246" s="26"/>
      <c r="DAG246" s="26"/>
      <c r="DAH246" s="26"/>
      <c r="DAI246" s="26"/>
      <c r="DAJ246" s="26"/>
      <c r="DAK246" s="26"/>
      <c r="DAL246" s="26"/>
      <c r="DAM246" s="26"/>
      <c r="DAN246" s="26"/>
      <c r="DAO246" s="26"/>
      <c r="DAP246" s="26"/>
      <c r="DAQ246" s="26"/>
      <c r="DAR246" s="26"/>
      <c r="DAS246" s="26"/>
      <c r="DAT246" s="26"/>
      <c r="DAU246" s="26"/>
      <c r="DAV246" s="26"/>
      <c r="DAW246" s="26"/>
      <c r="DAX246" s="26"/>
      <c r="DAY246" s="26"/>
      <c r="DAZ246" s="26"/>
      <c r="DBA246" s="26"/>
      <c r="DBB246" s="26"/>
      <c r="DBC246" s="26"/>
      <c r="DBD246" s="26"/>
      <c r="DBE246" s="26"/>
      <c r="DBF246" s="26"/>
      <c r="DBG246" s="26"/>
      <c r="DBH246" s="26"/>
      <c r="DBI246" s="26"/>
      <c r="DBJ246" s="26"/>
      <c r="DBK246" s="26"/>
      <c r="DBL246" s="26"/>
      <c r="DBM246" s="26"/>
      <c r="DBN246" s="26"/>
      <c r="DBO246" s="26"/>
      <c r="DBP246" s="26"/>
      <c r="DBQ246" s="26"/>
      <c r="DBR246" s="26"/>
      <c r="DBS246" s="26"/>
      <c r="DBT246" s="26"/>
      <c r="DBU246" s="26"/>
      <c r="DBV246" s="26"/>
      <c r="DBW246" s="26"/>
      <c r="DBX246" s="26"/>
      <c r="DBY246" s="26"/>
      <c r="DBZ246" s="26"/>
      <c r="DCA246" s="26"/>
      <c r="DCB246" s="26"/>
      <c r="DCC246" s="26"/>
      <c r="DCD246" s="26"/>
      <c r="DCE246" s="26"/>
      <c r="DCF246" s="26"/>
      <c r="DCG246" s="26"/>
      <c r="DCH246" s="26"/>
      <c r="DCI246" s="26"/>
      <c r="DCJ246" s="26"/>
      <c r="DCK246" s="26"/>
      <c r="DCL246" s="26"/>
      <c r="DCM246" s="26"/>
      <c r="DCN246" s="26"/>
      <c r="DCO246" s="26"/>
      <c r="DCP246" s="26"/>
      <c r="DCQ246" s="26"/>
      <c r="DCR246" s="26"/>
      <c r="DCS246" s="26"/>
      <c r="DCT246" s="26"/>
      <c r="DCU246" s="26"/>
      <c r="DCV246" s="26"/>
      <c r="DCW246" s="26"/>
      <c r="DCX246" s="26"/>
      <c r="DCY246" s="26"/>
      <c r="DCZ246" s="26"/>
      <c r="DDA246" s="26"/>
      <c r="DDB246" s="26"/>
      <c r="DDC246" s="26"/>
      <c r="DDD246" s="26"/>
      <c r="DDE246" s="26"/>
      <c r="DDF246" s="26"/>
      <c r="DDG246" s="26"/>
      <c r="DDH246" s="26"/>
      <c r="DDI246" s="26"/>
      <c r="DDJ246" s="26"/>
      <c r="DDK246" s="26"/>
      <c r="DDL246" s="26"/>
      <c r="DDM246" s="26"/>
      <c r="DDN246" s="26"/>
      <c r="DDO246" s="26"/>
      <c r="DDP246" s="26"/>
      <c r="DDQ246" s="26"/>
      <c r="DDR246" s="26"/>
      <c r="DDS246" s="26"/>
      <c r="DDT246" s="26"/>
      <c r="DDU246" s="26"/>
      <c r="DDV246" s="26"/>
      <c r="DDW246" s="26"/>
      <c r="DDX246" s="26"/>
      <c r="DDY246" s="26"/>
      <c r="DDZ246" s="26"/>
      <c r="DEA246" s="26"/>
      <c r="DEB246" s="26"/>
      <c r="DEC246" s="26"/>
      <c r="DED246" s="26"/>
      <c r="DEE246" s="26"/>
      <c r="DEF246" s="26"/>
      <c r="DEG246" s="26"/>
      <c r="DEH246" s="26"/>
      <c r="DEI246" s="26"/>
      <c r="DEJ246" s="26"/>
      <c r="DEK246" s="26"/>
      <c r="DEL246" s="26"/>
      <c r="DEM246" s="26"/>
      <c r="DEN246" s="26"/>
      <c r="DEO246" s="26"/>
      <c r="DEP246" s="26"/>
      <c r="DEQ246" s="26"/>
      <c r="DER246" s="26"/>
      <c r="DES246" s="26"/>
      <c r="DET246" s="26"/>
      <c r="DEU246" s="26"/>
      <c r="DEV246" s="26"/>
      <c r="DEW246" s="26"/>
      <c r="DEX246" s="26"/>
      <c r="DEY246" s="26"/>
      <c r="DEZ246" s="26"/>
      <c r="DFA246" s="26"/>
      <c r="DFB246" s="26"/>
      <c r="DFC246" s="26"/>
      <c r="DFD246" s="26"/>
      <c r="DFE246" s="26"/>
      <c r="DFF246" s="26"/>
      <c r="DFG246" s="26"/>
      <c r="DFH246" s="26"/>
      <c r="DFI246" s="26"/>
      <c r="DFJ246" s="26"/>
      <c r="DFK246" s="26"/>
      <c r="DFL246" s="26"/>
      <c r="DFM246" s="26"/>
      <c r="DFN246" s="26"/>
      <c r="DFO246" s="26"/>
      <c r="DFP246" s="26"/>
      <c r="DFQ246" s="26"/>
      <c r="DFR246" s="26"/>
      <c r="DFS246" s="26"/>
      <c r="DFT246" s="26"/>
      <c r="DFU246" s="26"/>
      <c r="DFV246" s="26"/>
      <c r="DFW246" s="26"/>
      <c r="DFX246" s="26"/>
      <c r="DFY246" s="26"/>
      <c r="DFZ246" s="26"/>
      <c r="DGA246" s="26"/>
      <c r="DGB246" s="26"/>
      <c r="DGC246" s="26"/>
      <c r="DGD246" s="26"/>
      <c r="DGE246" s="26"/>
      <c r="DGF246" s="26"/>
      <c r="DGG246" s="26"/>
      <c r="DGH246" s="26"/>
      <c r="DGI246" s="26"/>
      <c r="DGJ246" s="26"/>
      <c r="DGK246" s="26"/>
      <c r="DGL246" s="26"/>
      <c r="DGM246" s="26"/>
      <c r="DGN246" s="26"/>
      <c r="DGO246" s="26"/>
      <c r="DGP246" s="26"/>
      <c r="DGQ246" s="26"/>
      <c r="DGR246" s="26"/>
      <c r="DGS246" s="26"/>
      <c r="DGT246" s="26"/>
      <c r="DGU246" s="26"/>
      <c r="DGV246" s="26"/>
      <c r="DGW246" s="26"/>
      <c r="DGX246" s="26"/>
      <c r="DGY246" s="26"/>
      <c r="DGZ246" s="26"/>
      <c r="DHA246" s="26"/>
      <c r="DHB246" s="26"/>
      <c r="DHC246" s="26"/>
      <c r="DHD246" s="26"/>
      <c r="DHE246" s="26"/>
      <c r="DHF246" s="26"/>
      <c r="DHG246" s="26"/>
      <c r="DHH246" s="26"/>
      <c r="DHI246" s="26"/>
      <c r="DHJ246" s="26"/>
      <c r="DHK246" s="26"/>
      <c r="DHL246" s="26"/>
      <c r="DHM246" s="26"/>
      <c r="DHN246" s="26"/>
      <c r="DHO246" s="26"/>
      <c r="DHP246" s="26"/>
      <c r="DHQ246" s="26"/>
      <c r="DHR246" s="26"/>
      <c r="DHS246" s="26"/>
      <c r="DHT246" s="26"/>
      <c r="DHU246" s="26"/>
      <c r="DHV246" s="26"/>
      <c r="DHW246" s="26"/>
      <c r="DHX246" s="26"/>
      <c r="DHY246" s="26"/>
      <c r="DHZ246" s="26"/>
      <c r="DIA246" s="26"/>
      <c r="DIB246" s="26"/>
      <c r="DIC246" s="26"/>
      <c r="DID246" s="26"/>
      <c r="DIE246" s="26"/>
      <c r="DIF246" s="26"/>
      <c r="DIG246" s="26"/>
      <c r="DIH246" s="26"/>
      <c r="DII246" s="26"/>
      <c r="DIJ246" s="26"/>
      <c r="DIK246" s="26"/>
      <c r="DIL246" s="26"/>
      <c r="DIM246" s="26"/>
      <c r="DIN246" s="26"/>
      <c r="DIO246" s="26"/>
      <c r="DIP246" s="26"/>
      <c r="DIQ246" s="26"/>
      <c r="DIR246" s="26"/>
      <c r="DIS246" s="26"/>
      <c r="DIT246" s="26"/>
      <c r="DIU246" s="26"/>
      <c r="DIV246" s="26"/>
      <c r="DIW246" s="26"/>
      <c r="DIX246" s="26"/>
      <c r="DIY246" s="26"/>
      <c r="DIZ246" s="26"/>
      <c r="DJA246" s="26"/>
      <c r="DJB246" s="26"/>
      <c r="DJC246" s="26"/>
      <c r="DJD246" s="26"/>
      <c r="DJE246" s="26"/>
      <c r="DJF246" s="26"/>
      <c r="DJG246" s="26"/>
      <c r="DJH246" s="26"/>
      <c r="DJI246" s="26"/>
      <c r="DJJ246" s="26"/>
      <c r="DJK246" s="26"/>
      <c r="DJL246" s="26"/>
      <c r="DJM246" s="26"/>
      <c r="DJN246" s="26"/>
      <c r="DJO246" s="26"/>
      <c r="DJP246" s="26"/>
      <c r="DJQ246" s="26"/>
      <c r="DJR246" s="26"/>
      <c r="DJS246" s="26"/>
      <c r="DJT246" s="26"/>
      <c r="DJU246" s="26"/>
      <c r="DJV246" s="26"/>
      <c r="DJW246" s="26"/>
      <c r="DJX246" s="26"/>
      <c r="DJY246" s="26"/>
      <c r="DJZ246" s="26"/>
      <c r="DKA246" s="26"/>
      <c r="DKB246" s="26"/>
      <c r="DKC246" s="26"/>
      <c r="DKD246" s="26"/>
      <c r="DKE246" s="26"/>
      <c r="DKF246" s="26"/>
      <c r="DKG246" s="26"/>
      <c r="DKH246" s="26"/>
      <c r="DKI246" s="26"/>
      <c r="DKJ246" s="26"/>
      <c r="DKK246" s="26"/>
      <c r="DKL246" s="26"/>
      <c r="DKM246" s="26"/>
      <c r="DKN246" s="26"/>
      <c r="DKO246" s="26"/>
      <c r="DKP246" s="26"/>
      <c r="DKQ246" s="26"/>
      <c r="DKR246" s="26"/>
      <c r="DKS246" s="26"/>
      <c r="DKT246" s="26"/>
      <c r="DKU246" s="26"/>
      <c r="DKV246" s="26"/>
      <c r="DKW246" s="26"/>
      <c r="DKX246" s="26"/>
      <c r="DKY246" s="26"/>
      <c r="DKZ246" s="26"/>
      <c r="DLA246" s="26"/>
      <c r="DLB246" s="26"/>
      <c r="DLC246" s="26"/>
      <c r="DLD246" s="26"/>
      <c r="DLE246" s="26"/>
      <c r="DLF246" s="26"/>
      <c r="DLG246" s="26"/>
      <c r="DLH246" s="26"/>
      <c r="DLI246" s="26"/>
      <c r="DLJ246" s="26"/>
      <c r="DLK246" s="26"/>
      <c r="DLL246" s="26"/>
      <c r="DLM246" s="26"/>
      <c r="DLN246" s="26"/>
      <c r="DLO246" s="26"/>
      <c r="DLP246" s="26"/>
      <c r="DLQ246" s="26"/>
      <c r="DLR246" s="26"/>
      <c r="DLS246" s="26"/>
      <c r="DLT246" s="26"/>
      <c r="DLU246" s="26"/>
      <c r="DLV246" s="26"/>
      <c r="DLW246" s="26"/>
      <c r="DLX246" s="26"/>
      <c r="DLY246" s="26"/>
      <c r="DLZ246" s="26"/>
      <c r="DMA246" s="26"/>
      <c r="DMB246" s="26"/>
      <c r="DMC246" s="26"/>
      <c r="DMD246" s="26"/>
      <c r="DME246" s="26"/>
      <c r="DMF246" s="26"/>
      <c r="DMG246" s="26"/>
      <c r="DMH246" s="26"/>
      <c r="DMI246" s="26"/>
      <c r="DMJ246" s="26"/>
      <c r="DMK246" s="26"/>
      <c r="DML246" s="26"/>
      <c r="DMM246" s="26"/>
      <c r="DMN246" s="26"/>
      <c r="DMO246" s="26"/>
      <c r="DMP246" s="26"/>
      <c r="DMQ246" s="26"/>
      <c r="DMR246" s="26"/>
      <c r="DMS246" s="26"/>
      <c r="DMT246" s="26"/>
      <c r="DMU246" s="26"/>
      <c r="DMV246" s="26"/>
      <c r="DMW246" s="26"/>
      <c r="DMX246" s="26"/>
      <c r="DMY246" s="26"/>
      <c r="DMZ246" s="26"/>
      <c r="DNA246" s="26"/>
      <c r="DNB246" s="26"/>
      <c r="DNC246" s="26"/>
      <c r="DND246" s="26"/>
      <c r="DNE246" s="26"/>
      <c r="DNF246" s="26"/>
      <c r="DNG246" s="26"/>
      <c r="DNH246" s="26"/>
      <c r="DNI246" s="26"/>
      <c r="DNJ246" s="26"/>
      <c r="DNK246" s="26"/>
      <c r="DNL246" s="26"/>
      <c r="DNM246" s="26"/>
      <c r="DNN246" s="26"/>
      <c r="DNO246" s="26"/>
      <c r="DNP246" s="26"/>
      <c r="DNQ246" s="26"/>
      <c r="DNR246" s="26"/>
      <c r="DNS246" s="26"/>
      <c r="DNT246" s="26"/>
      <c r="DNU246" s="26"/>
      <c r="DNV246" s="26"/>
      <c r="DNW246" s="26"/>
      <c r="DNX246" s="26"/>
      <c r="DNY246" s="26"/>
      <c r="DNZ246" s="26"/>
      <c r="DOA246" s="26"/>
      <c r="DOB246" s="26"/>
      <c r="DOC246" s="26"/>
      <c r="DOD246" s="26"/>
      <c r="DOE246" s="26"/>
      <c r="DOF246" s="26"/>
      <c r="DOG246" s="26"/>
      <c r="DOH246" s="26"/>
      <c r="DOI246" s="26"/>
      <c r="DOJ246" s="26"/>
      <c r="DOK246" s="26"/>
      <c r="DOL246" s="26"/>
      <c r="DOM246" s="26"/>
      <c r="DON246" s="26"/>
      <c r="DOO246" s="26"/>
      <c r="DOP246" s="26"/>
      <c r="DOQ246" s="26"/>
      <c r="DOR246" s="26"/>
      <c r="DOS246" s="26"/>
      <c r="DOT246" s="26"/>
      <c r="DOU246" s="26"/>
      <c r="DOV246" s="26"/>
      <c r="DOW246" s="26"/>
      <c r="DOX246" s="26"/>
      <c r="DOY246" s="26"/>
      <c r="DOZ246" s="26"/>
      <c r="DPA246" s="26"/>
      <c r="DPB246" s="26"/>
      <c r="DPC246" s="26"/>
      <c r="DPD246" s="26"/>
      <c r="DPE246" s="26"/>
      <c r="DPF246" s="26"/>
      <c r="DPG246" s="26"/>
      <c r="DPH246" s="26"/>
      <c r="DPI246" s="26"/>
      <c r="DPJ246" s="26"/>
      <c r="DPK246" s="26"/>
      <c r="DPL246" s="26"/>
      <c r="DPM246" s="26"/>
      <c r="DPN246" s="26"/>
      <c r="DPO246" s="26"/>
      <c r="DPP246" s="26"/>
      <c r="DPQ246" s="26"/>
      <c r="DPR246" s="26"/>
      <c r="DPS246" s="26"/>
      <c r="DPT246" s="26"/>
      <c r="DPU246" s="26"/>
      <c r="DPV246" s="26"/>
      <c r="DPW246" s="26"/>
      <c r="DPX246" s="26"/>
      <c r="DPY246" s="26"/>
      <c r="DPZ246" s="26"/>
      <c r="DQA246" s="26"/>
      <c r="DQB246" s="26"/>
      <c r="DQC246" s="26"/>
      <c r="DQD246" s="26"/>
      <c r="DQE246" s="26"/>
      <c r="DQF246" s="26"/>
      <c r="DQG246" s="26"/>
      <c r="DQH246" s="26"/>
      <c r="DQI246" s="26"/>
      <c r="DQJ246" s="26"/>
      <c r="DQK246" s="26"/>
      <c r="DQL246" s="26"/>
      <c r="DQM246" s="26"/>
      <c r="DQN246" s="26"/>
      <c r="DQO246" s="26"/>
      <c r="DQP246" s="26"/>
      <c r="DQQ246" s="26"/>
      <c r="DQR246" s="26"/>
      <c r="DQS246" s="26"/>
      <c r="DQT246" s="26"/>
      <c r="DQU246" s="26"/>
      <c r="DQV246" s="26"/>
      <c r="DQW246" s="26"/>
      <c r="DQX246" s="26"/>
      <c r="DQY246" s="26"/>
      <c r="DQZ246" s="26"/>
      <c r="DRA246" s="26"/>
      <c r="DRB246" s="26"/>
      <c r="DRC246" s="26"/>
      <c r="DRD246" s="26"/>
      <c r="DRE246" s="26"/>
      <c r="DRF246" s="26"/>
      <c r="DRG246" s="26"/>
      <c r="DRH246" s="26"/>
      <c r="DRI246" s="26"/>
      <c r="DRJ246" s="26"/>
      <c r="DRK246" s="26"/>
      <c r="DRL246" s="26"/>
      <c r="DRM246" s="26"/>
      <c r="DRN246" s="26"/>
      <c r="DRO246" s="26"/>
      <c r="DRP246" s="26"/>
      <c r="DRQ246" s="26"/>
      <c r="DRR246" s="26"/>
      <c r="DRS246" s="26"/>
      <c r="DRT246" s="26"/>
      <c r="DRU246" s="26"/>
      <c r="DRV246" s="26"/>
      <c r="DRW246" s="26"/>
      <c r="DRX246" s="26"/>
      <c r="DRY246" s="26"/>
      <c r="DRZ246" s="26"/>
      <c r="DSA246" s="26"/>
      <c r="DSB246" s="26"/>
      <c r="DSC246" s="26"/>
      <c r="DSD246" s="26"/>
      <c r="DSE246" s="26"/>
      <c r="DSF246" s="26"/>
      <c r="DSG246" s="26"/>
      <c r="DSH246" s="26"/>
      <c r="DSI246" s="26"/>
      <c r="DSJ246" s="26"/>
      <c r="DSK246" s="26"/>
      <c r="DSL246" s="26"/>
      <c r="DSM246" s="26"/>
      <c r="DSN246" s="26"/>
      <c r="DSO246" s="26"/>
      <c r="DSP246" s="26"/>
      <c r="DSQ246" s="26"/>
      <c r="DSR246" s="26"/>
      <c r="DSS246" s="26"/>
      <c r="DST246" s="26"/>
      <c r="DSU246" s="26"/>
      <c r="DSV246" s="26"/>
      <c r="DSW246" s="26"/>
      <c r="DSX246" s="26"/>
      <c r="DSY246" s="26"/>
      <c r="DSZ246" s="26"/>
      <c r="DTA246" s="26"/>
      <c r="DTB246" s="26"/>
      <c r="DTC246" s="26"/>
      <c r="DTD246" s="26"/>
      <c r="DTE246" s="26"/>
      <c r="DTF246" s="26"/>
      <c r="DTG246" s="26"/>
      <c r="DTH246" s="26"/>
      <c r="DTI246" s="26"/>
      <c r="DTJ246" s="26"/>
      <c r="DTK246" s="26"/>
      <c r="DTL246" s="26"/>
      <c r="DTM246" s="26"/>
      <c r="DTN246" s="26"/>
      <c r="DTO246" s="26"/>
      <c r="DTP246" s="26"/>
      <c r="DTQ246" s="26"/>
      <c r="DTR246" s="26"/>
      <c r="DTS246" s="26"/>
      <c r="DTT246" s="26"/>
      <c r="DTU246" s="26"/>
      <c r="DTV246" s="26"/>
      <c r="DTW246" s="26"/>
      <c r="DTX246" s="26"/>
      <c r="DTY246" s="26"/>
      <c r="DTZ246" s="26"/>
      <c r="DUA246" s="26"/>
      <c r="DUB246" s="26"/>
      <c r="DUC246" s="26"/>
      <c r="DUD246" s="26"/>
      <c r="DUE246" s="26"/>
      <c r="DUF246" s="26"/>
      <c r="DUG246" s="26"/>
      <c r="DUH246" s="26"/>
      <c r="DUI246" s="26"/>
      <c r="DUJ246" s="26"/>
      <c r="DUK246" s="26"/>
      <c r="DUL246" s="26"/>
      <c r="DUM246" s="26"/>
      <c r="DUN246" s="26"/>
      <c r="DUO246" s="26"/>
      <c r="DUP246" s="26"/>
      <c r="DUQ246" s="26"/>
      <c r="DUR246" s="26"/>
      <c r="DUS246" s="26"/>
      <c r="DUT246" s="26"/>
      <c r="DUU246" s="26"/>
      <c r="DUV246" s="26"/>
      <c r="DUW246" s="26"/>
      <c r="DUX246" s="26"/>
      <c r="DUY246" s="26"/>
      <c r="DUZ246" s="26"/>
      <c r="DVA246" s="26"/>
      <c r="DVB246" s="26"/>
      <c r="DVC246" s="26"/>
      <c r="DVD246" s="26"/>
      <c r="DVE246" s="26"/>
      <c r="DVF246" s="26"/>
      <c r="DVG246" s="26"/>
      <c r="DVH246" s="26"/>
      <c r="DVI246" s="26"/>
      <c r="DVJ246" s="26"/>
      <c r="DVK246" s="26"/>
      <c r="DVL246" s="26"/>
      <c r="DVM246" s="26"/>
      <c r="DVN246" s="26"/>
      <c r="DVO246" s="26"/>
      <c r="DVP246" s="26"/>
      <c r="DVQ246" s="26"/>
      <c r="DVR246" s="26"/>
      <c r="DVS246" s="26"/>
      <c r="DVT246" s="26"/>
      <c r="DVU246" s="26"/>
      <c r="DVV246" s="26"/>
      <c r="DVW246" s="26"/>
      <c r="DVX246" s="26"/>
      <c r="DVY246" s="26"/>
      <c r="DVZ246" s="26"/>
      <c r="DWA246" s="26"/>
      <c r="DWB246" s="26"/>
      <c r="DWC246" s="26"/>
      <c r="DWD246" s="26"/>
      <c r="DWE246" s="26"/>
      <c r="DWF246" s="26"/>
      <c r="DWG246" s="26"/>
      <c r="DWH246" s="26"/>
      <c r="DWI246" s="26"/>
      <c r="DWJ246" s="26"/>
      <c r="DWK246" s="26"/>
      <c r="DWL246" s="26"/>
      <c r="DWM246" s="26"/>
      <c r="DWN246" s="26"/>
      <c r="DWO246" s="26"/>
      <c r="DWP246" s="26"/>
      <c r="DWQ246" s="26"/>
      <c r="DWR246" s="26"/>
      <c r="DWS246" s="26"/>
      <c r="DWT246" s="26"/>
      <c r="DWU246" s="26"/>
      <c r="DWV246" s="26"/>
      <c r="DWW246" s="26"/>
      <c r="DWX246" s="26"/>
      <c r="DWY246" s="26"/>
      <c r="DWZ246" s="26"/>
      <c r="DXA246" s="26"/>
      <c r="DXB246" s="26"/>
      <c r="DXC246" s="26"/>
      <c r="DXD246" s="26"/>
      <c r="DXE246" s="26"/>
      <c r="DXF246" s="26"/>
      <c r="DXG246" s="26"/>
      <c r="DXH246" s="26"/>
      <c r="DXI246" s="26"/>
      <c r="DXJ246" s="26"/>
      <c r="DXK246" s="26"/>
      <c r="DXL246" s="26"/>
      <c r="DXM246" s="26"/>
      <c r="DXN246" s="26"/>
      <c r="DXO246" s="26"/>
      <c r="DXP246" s="26"/>
      <c r="DXQ246" s="26"/>
      <c r="DXR246" s="26"/>
      <c r="DXS246" s="26"/>
      <c r="DXT246" s="26"/>
      <c r="DXU246" s="26"/>
      <c r="DXV246" s="26"/>
      <c r="DXW246" s="26"/>
      <c r="DXX246" s="26"/>
      <c r="DXY246" s="26"/>
      <c r="DXZ246" s="26"/>
      <c r="DYA246" s="26"/>
      <c r="DYB246" s="26"/>
      <c r="DYC246" s="26"/>
      <c r="DYD246" s="26"/>
      <c r="DYE246" s="26"/>
      <c r="DYF246" s="26"/>
      <c r="DYG246" s="26"/>
      <c r="DYH246" s="26"/>
      <c r="DYI246" s="26"/>
      <c r="DYJ246" s="26"/>
      <c r="DYK246" s="26"/>
      <c r="DYL246" s="26"/>
      <c r="DYM246" s="26"/>
      <c r="DYN246" s="26"/>
      <c r="DYO246" s="26"/>
      <c r="DYP246" s="26"/>
      <c r="DYQ246" s="26"/>
      <c r="DYR246" s="26"/>
      <c r="DYS246" s="26"/>
      <c r="DYT246" s="26"/>
      <c r="DYU246" s="26"/>
      <c r="DYV246" s="26"/>
      <c r="DYW246" s="26"/>
      <c r="DYX246" s="26"/>
      <c r="DYY246" s="26"/>
      <c r="DYZ246" s="26"/>
      <c r="DZA246" s="26"/>
      <c r="DZB246" s="26"/>
      <c r="DZC246" s="26"/>
      <c r="DZD246" s="26"/>
      <c r="DZE246" s="26"/>
      <c r="DZF246" s="26"/>
      <c r="DZG246" s="26"/>
      <c r="DZH246" s="26"/>
      <c r="DZI246" s="26"/>
      <c r="DZJ246" s="26"/>
      <c r="DZK246" s="26"/>
      <c r="DZL246" s="26"/>
      <c r="DZM246" s="26"/>
      <c r="DZN246" s="26"/>
      <c r="DZO246" s="26"/>
      <c r="DZP246" s="26"/>
      <c r="DZQ246" s="26"/>
      <c r="DZR246" s="26"/>
      <c r="DZS246" s="26"/>
      <c r="DZT246" s="26"/>
      <c r="DZU246" s="26"/>
      <c r="DZV246" s="26"/>
      <c r="DZW246" s="26"/>
      <c r="DZX246" s="26"/>
      <c r="DZY246" s="26"/>
      <c r="DZZ246" s="26"/>
      <c r="EAA246" s="26"/>
      <c r="EAB246" s="26"/>
      <c r="EAC246" s="26"/>
      <c r="EAD246" s="26"/>
      <c r="EAE246" s="26"/>
      <c r="EAF246" s="26"/>
      <c r="EAG246" s="26"/>
      <c r="EAH246" s="26"/>
      <c r="EAI246" s="26"/>
      <c r="EAJ246" s="26"/>
      <c r="EAK246" s="26"/>
      <c r="EAL246" s="26"/>
      <c r="EAM246" s="26"/>
      <c r="EAN246" s="26"/>
      <c r="EAO246" s="26"/>
      <c r="EAP246" s="26"/>
      <c r="EAQ246" s="26"/>
      <c r="EAR246" s="26"/>
      <c r="EAS246" s="26"/>
      <c r="EAT246" s="26"/>
      <c r="EAU246" s="26"/>
      <c r="EAV246" s="26"/>
      <c r="EAW246" s="26"/>
      <c r="EAX246" s="26"/>
      <c r="EAY246" s="26"/>
      <c r="EAZ246" s="26"/>
      <c r="EBA246" s="26"/>
      <c r="EBB246" s="26"/>
      <c r="EBC246" s="26"/>
      <c r="EBD246" s="26"/>
      <c r="EBE246" s="26"/>
      <c r="EBF246" s="26"/>
      <c r="EBG246" s="26"/>
      <c r="EBH246" s="26"/>
      <c r="EBI246" s="26"/>
      <c r="EBJ246" s="26"/>
      <c r="EBK246" s="26"/>
      <c r="EBL246" s="26"/>
      <c r="EBM246" s="26"/>
      <c r="EBN246" s="26"/>
      <c r="EBO246" s="26"/>
      <c r="EBP246" s="26"/>
      <c r="EBQ246" s="26"/>
      <c r="EBR246" s="26"/>
      <c r="EBS246" s="26"/>
      <c r="EBT246" s="26"/>
      <c r="EBU246" s="26"/>
      <c r="EBV246" s="26"/>
      <c r="EBW246" s="26"/>
      <c r="EBX246" s="26"/>
      <c r="EBY246" s="26"/>
      <c r="EBZ246" s="26"/>
      <c r="ECA246" s="26"/>
      <c r="ECB246" s="26"/>
      <c r="ECC246" s="26"/>
      <c r="ECD246" s="26"/>
      <c r="ECE246" s="26"/>
      <c r="ECF246" s="26"/>
      <c r="ECG246" s="26"/>
      <c r="ECH246" s="26"/>
      <c r="ECI246" s="26"/>
      <c r="ECJ246" s="26"/>
      <c r="ECK246" s="26"/>
      <c r="ECL246" s="26"/>
      <c r="ECM246" s="26"/>
      <c r="ECN246" s="26"/>
      <c r="ECO246" s="26"/>
      <c r="ECP246" s="26"/>
      <c r="ECQ246" s="26"/>
      <c r="ECR246" s="26"/>
      <c r="ECS246" s="26"/>
      <c r="ECT246" s="26"/>
      <c r="ECU246" s="26"/>
      <c r="ECV246" s="26"/>
      <c r="ECW246" s="26"/>
      <c r="ECX246" s="26"/>
      <c r="ECY246" s="26"/>
      <c r="ECZ246" s="26"/>
      <c r="EDA246" s="26"/>
      <c r="EDB246" s="26"/>
      <c r="EDC246" s="26"/>
      <c r="EDD246" s="26"/>
      <c r="EDE246" s="26"/>
      <c r="EDF246" s="26"/>
      <c r="EDG246" s="26"/>
      <c r="EDH246" s="26"/>
      <c r="EDI246" s="26"/>
      <c r="EDJ246" s="26"/>
      <c r="EDK246" s="26"/>
      <c r="EDL246" s="26"/>
      <c r="EDM246" s="26"/>
      <c r="EDN246" s="26"/>
      <c r="EDO246" s="26"/>
      <c r="EDP246" s="26"/>
      <c r="EDQ246" s="26"/>
      <c r="EDR246" s="26"/>
      <c r="EDS246" s="26"/>
      <c r="EDT246" s="26"/>
      <c r="EDU246" s="26"/>
      <c r="EDV246" s="26"/>
      <c r="EDW246" s="26"/>
      <c r="EDX246" s="26"/>
      <c r="EDY246" s="26"/>
      <c r="EDZ246" s="26"/>
      <c r="EEA246" s="26"/>
      <c r="EEB246" s="26"/>
      <c r="EEC246" s="26"/>
      <c r="EED246" s="26"/>
      <c r="EEE246" s="26"/>
      <c r="EEF246" s="26"/>
      <c r="EEG246" s="26"/>
      <c r="EEH246" s="26"/>
      <c r="EEI246" s="26"/>
      <c r="EEJ246" s="26"/>
      <c r="EEK246" s="26"/>
      <c r="EEL246" s="26"/>
      <c r="EEM246" s="26"/>
      <c r="EEN246" s="26"/>
      <c r="EEO246" s="26"/>
      <c r="EEP246" s="26"/>
      <c r="EEQ246" s="26"/>
      <c r="EER246" s="26"/>
      <c r="EES246" s="26"/>
      <c r="EET246" s="26"/>
      <c r="EEU246" s="26"/>
      <c r="EEV246" s="26"/>
      <c r="EEW246" s="26"/>
      <c r="EEX246" s="26"/>
      <c r="EEY246" s="26"/>
      <c r="EEZ246" s="26"/>
      <c r="EFA246" s="26"/>
      <c r="EFB246" s="26"/>
      <c r="EFC246" s="26"/>
      <c r="EFD246" s="26"/>
      <c r="EFE246" s="26"/>
      <c r="EFF246" s="26"/>
      <c r="EFG246" s="26"/>
      <c r="EFH246" s="26"/>
      <c r="EFI246" s="26"/>
      <c r="EFJ246" s="26"/>
      <c r="EFK246" s="26"/>
      <c r="EFL246" s="26"/>
      <c r="EFM246" s="26"/>
      <c r="EFN246" s="26"/>
      <c r="EFO246" s="26"/>
      <c r="EFP246" s="26"/>
      <c r="EFQ246" s="26"/>
      <c r="EFR246" s="26"/>
      <c r="EFS246" s="26"/>
      <c r="EFT246" s="26"/>
      <c r="EFU246" s="26"/>
      <c r="EFV246" s="26"/>
      <c r="EFW246" s="26"/>
      <c r="EFX246" s="26"/>
      <c r="EFY246" s="26"/>
      <c r="EFZ246" s="26"/>
      <c r="EGA246" s="26"/>
      <c r="EGB246" s="26"/>
      <c r="EGC246" s="26"/>
      <c r="EGD246" s="26"/>
      <c r="EGE246" s="26"/>
      <c r="EGF246" s="26"/>
      <c r="EGG246" s="26"/>
      <c r="EGH246" s="26"/>
      <c r="EGI246" s="26"/>
      <c r="EGJ246" s="26"/>
      <c r="EGK246" s="26"/>
      <c r="EGL246" s="26"/>
      <c r="EGM246" s="26"/>
      <c r="EGN246" s="26"/>
      <c r="EGO246" s="26"/>
      <c r="EGP246" s="26"/>
      <c r="EGQ246" s="26"/>
      <c r="EGR246" s="26"/>
      <c r="EGS246" s="26"/>
      <c r="EGT246" s="26"/>
      <c r="EGU246" s="26"/>
      <c r="EGV246" s="26"/>
      <c r="EGW246" s="26"/>
      <c r="EGX246" s="26"/>
      <c r="EGY246" s="26"/>
      <c r="EGZ246" s="26"/>
      <c r="EHA246" s="26"/>
      <c r="EHB246" s="26"/>
      <c r="EHC246" s="26"/>
      <c r="EHD246" s="26"/>
      <c r="EHE246" s="26"/>
      <c r="EHF246" s="26"/>
      <c r="EHG246" s="26"/>
      <c r="EHH246" s="26"/>
      <c r="EHI246" s="26"/>
      <c r="EHJ246" s="26"/>
      <c r="EHK246" s="26"/>
      <c r="EHL246" s="26"/>
      <c r="EHM246" s="26"/>
      <c r="EHN246" s="26"/>
      <c r="EHO246" s="26"/>
      <c r="EHP246" s="26"/>
      <c r="EHQ246" s="26"/>
      <c r="EHR246" s="26"/>
      <c r="EHS246" s="26"/>
      <c r="EHT246" s="26"/>
      <c r="EHU246" s="26"/>
      <c r="EHV246" s="26"/>
      <c r="EHW246" s="26"/>
      <c r="EHX246" s="26"/>
      <c r="EHY246" s="26"/>
      <c r="EHZ246" s="26"/>
      <c r="EIA246" s="26"/>
      <c r="EIB246" s="26"/>
      <c r="EIC246" s="26"/>
      <c r="EID246" s="26"/>
      <c r="EIE246" s="26"/>
      <c r="EIF246" s="26"/>
      <c r="EIG246" s="26"/>
      <c r="EIH246" s="26"/>
      <c r="EII246" s="26"/>
      <c r="EIJ246" s="26"/>
      <c r="EIK246" s="26"/>
      <c r="EIL246" s="26"/>
      <c r="EIM246" s="26"/>
      <c r="EIN246" s="26"/>
      <c r="EIO246" s="26"/>
      <c r="EIP246" s="26"/>
      <c r="EIQ246" s="26"/>
      <c r="EIR246" s="26"/>
      <c r="EIS246" s="26"/>
      <c r="EIT246" s="26"/>
      <c r="EIU246" s="26"/>
      <c r="EIV246" s="26"/>
      <c r="EIW246" s="26"/>
      <c r="EIX246" s="26"/>
      <c r="EIY246" s="26"/>
      <c r="EIZ246" s="26"/>
      <c r="EJA246" s="26"/>
      <c r="EJB246" s="26"/>
      <c r="EJC246" s="26"/>
      <c r="EJD246" s="26"/>
      <c r="EJE246" s="26"/>
      <c r="EJF246" s="26"/>
      <c r="EJG246" s="26"/>
      <c r="EJH246" s="26"/>
      <c r="EJI246" s="26"/>
      <c r="EJJ246" s="26"/>
      <c r="EJK246" s="26"/>
      <c r="EJL246" s="26"/>
      <c r="EJM246" s="26"/>
      <c r="EJN246" s="26"/>
      <c r="EJO246" s="26"/>
      <c r="EJP246" s="26"/>
      <c r="EJQ246" s="26"/>
      <c r="EJR246" s="26"/>
      <c r="EJS246" s="26"/>
      <c r="EJT246" s="26"/>
      <c r="EJU246" s="26"/>
      <c r="EJV246" s="26"/>
      <c r="EJW246" s="26"/>
      <c r="EJX246" s="26"/>
      <c r="EJY246" s="26"/>
      <c r="EJZ246" s="26"/>
      <c r="EKA246" s="26"/>
      <c r="EKB246" s="26"/>
      <c r="EKC246" s="26"/>
      <c r="EKD246" s="26"/>
      <c r="EKE246" s="26"/>
      <c r="EKF246" s="26"/>
      <c r="EKG246" s="26"/>
      <c r="EKH246" s="26"/>
      <c r="EKI246" s="26"/>
      <c r="EKJ246" s="26"/>
      <c r="EKK246" s="26"/>
      <c r="EKL246" s="26"/>
      <c r="EKM246" s="26"/>
      <c r="EKN246" s="26"/>
      <c r="EKO246" s="26"/>
      <c r="EKP246" s="26"/>
      <c r="EKQ246" s="26"/>
      <c r="EKR246" s="26"/>
      <c r="EKS246" s="26"/>
      <c r="EKT246" s="26"/>
      <c r="EKU246" s="26"/>
      <c r="EKV246" s="26"/>
      <c r="EKW246" s="26"/>
      <c r="EKX246" s="26"/>
      <c r="EKY246" s="26"/>
      <c r="EKZ246" s="26"/>
      <c r="ELA246" s="26"/>
      <c r="ELB246" s="26"/>
      <c r="ELC246" s="26"/>
      <c r="ELD246" s="26"/>
      <c r="ELE246" s="26"/>
      <c r="ELF246" s="26"/>
      <c r="ELG246" s="26"/>
      <c r="ELH246" s="26"/>
      <c r="ELI246" s="26"/>
      <c r="ELJ246" s="26"/>
      <c r="ELK246" s="26"/>
      <c r="ELL246" s="26"/>
      <c r="ELM246" s="26"/>
      <c r="ELN246" s="26"/>
      <c r="ELO246" s="26"/>
      <c r="ELP246" s="26"/>
      <c r="ELQ246" s="26"/>
      <c r="ELR246" s="26"/>
      <c r="ELS246" s="26"/>
      <c r="ELT246" s="26"/>
      <c r="ELU246" s="26"/>
      <c r="ELV246" s="26"/>
      <c r="ELW246" s="26"/>
      <c r="ELX246" s="26"/>
      <c r="ELY246" s="26"/>
      <c r="ELZ246" s="26"/>
      <c r="EMA246" s="26"/>
      <c r="EMB246" s="26"/>
      <c r="EMC246" s="26"/>
      <c r="EMD246" s="26"/>
      <c r="EME246" s="26"/>
      <c r="EMF246" s="26"/>
      <c r="EMG246" s="26"/>
      <c r="EMH246" s="26"/>
      <c r="EMI246" s="26"/>
      <c r="EMJ246" s="26"/>
      <c r="EMK246" s="26"/>
      <c r="EML246" s="26"/>
      <c r="EMM246" s="26"/>
      <c r="EMN246" s="26"/>
      <c r="EMO246" s="26"/>
      <c r="EMP246" s="26"/>
      <c r="EMQ246" s="26"/>
      <c r="EMR246" s="26"/>
      <c r="EMS246" s="26"/>
      <c r="EMT246" s="26"/>
      <c r="EMU246" s="26"/>
      <c r="EMV246" s="26"/>
      <c r="EMW246" s="26"/>
      <c r="EMX246" s="26"/>
      <c r="EMY246" s="26"/>
      <c r="EMZ246" s="26"/>
      <c r="ENA246" s="26"/>
      <c r="ENB246" s="26"/>
      <c r="ENC246" s="26"/>
      <c r="END246" s="26"/>
      <c r="ENE246" s="26"/>
      <c r="ENF246" s="26"/>
      <c r="ENG246" s="26"/>
      <c r="ENH246" s="26"/>
      <c r="ENI246" s="26"/>
      <c r="ENJ246" s="26"/>
      <c r="ENK246" s="26"/>
      <c r="ENL246" s="26"/>
      <c r="ENM246" s="26"/>
      <c r="ENN246" s="26"/>
      <c r="ENO246" s="26"/>
      <c r="ENP246" s="26"/>
      <c r="ENQ246" s="26"/>
      <c r="ENR246" s="26"/>
      <c r="ENS246" s="26"/>
      <c r="ENT246" s="26"/>
      <c r="ENU246" s="26"/>
      <c r="ENV246" s="26"/>
      <c r="ENW246" s="26"/>
      <c r="ENX246" s="26"/>
      <c r="ENY246" s="26"/>
      <c r="ENZ246" s="26"/>
      <c r="EOA246" s="26"/>
      <c r="EOB246" s="26"/>
      <c r="EOC246" s="26"/>
      <c r="EOD246" s="26"/>
      <c r="EOE246" s="26"/>
      <c r="EOF246" s="26"/>
      <c r="EOG246" s="26"/>
      <c r="EOH246" s="26"/>
      <c r="EOI246" s="26"/>
      <c r="EOJ246" s="26"/>
      <c r="EOK246" s="26"/>
      <c r="EOL246" s="26"/>
      <c r="EOM246" s="26"/>
      <c r="EON246" s="26"/>
      <c r="EOO246" s="26"/>
      <c r="EOP246" s="26"/>
      <c r="EOQ246" s="26"/>
      <c r="EOR246" s="26"/>
      <c r="EOS246" s="26"/>
      <c r="EOT246" s="26"/>
      <c r="EOU246" s="26"/>
      <c r="EOV246" s="26"/>
      <c r="EOW246" s="26"/>
      <c r="EOX246" s="26"/>
      <c r="EOY246" s="26"/>
      <c r="EOZ246" s="26"/>
      <c r="EPA246" s="26"/>
      <c r="EPB246" s="26"/>
      <c r="EPC246" s="26"/>
      <c r="EPD246" s="26"/>
      <c r="EPE246" s="26"/>
      <c r="EPF246" s="26"/>
      <c r="EPG246" s="26"/>
      <c r="EPH246" s="26"/>
      <c r="EPI246" s="26"/>
      <c r="EPJ246" s="26"/>
      <c r="EPK246" s="26"/>
      <c r="EPL246" s="26"/>
      <c r="EPM246" s="26"/>
      <c r="EPN246" s="26"/>
      <c r="EPO246" s="26"/>
      <c r="EPP246" s="26"/>
      <c r="EPQ246" s="26"/>
      <c r="EPR246" s="26"/>
      <c r="EPS246" s="26"/>
      <c r="EPT246" s="26"/>
      <c r="EPU246" s="26"/>
      <c r="EPV246" s="26"/>
      <c r="EPW246" s="26"/>
      <c r="EPX246" s="26"/>
      <c r="EPY246" s="26"/>
      <c r="EPZ246" s="26"/>
      <c r="EQA246" s="26"/>
      <c r="EQB246" s="26"/>
      <c r="EQC246" s="26"/>
      <c r="EQD246" s="26"/>
      <c r="EQE246" s="26"/>
      <c r="EQF246" s="26"/>
      <c r="EQG246" s="26"/>
      <c r="EQH246" s="26"/>
      <c r="EQI246" s="26"/>
      <c r="EQJ246" s="26"/>
      <c r="EQK246" s="26"/>
      <c r="EQL246" s="26"/>
      <c r="EQM246" s="26"/>
      <c r="EQN246" s="26"/>
      <c r="EQO246" s="26"/>
      <c r="EQP246" s="26"/>
      <c r="EQQ246" s="26"/>
      <c r="EQR246" s="26"/>
      <c r="EQS246" s="26"/>
      <c r="EQT246" s="26"/>
      <c r="EQU246" s="26"/>
      <c r="EQV246" s="26"/>
      <c r="EQW246" s="26"/>
      <c r="EQX246" s="26"/>
      <c r="EQY246" s="26"/>
      <c r="EQZ246" s="26"/>
      <c r="ERA246" s="26"/>
      <c r="ERB246" s="26"/>
      <c r="ERC246" s="26"/>
      <c r="ERD246" s="26"/>
      <c r="ERE246" s="26"/>
      <c r="ERF246" s="26"/>
      <c r="ERG246" s="26"/>
      <c r="ERH246" s="26"/>
      <c r="ERI246" s="26"/>
      <c r="ERJ246" s="26"/>
      <c r="ERK246" s="26"/>
      <c r="ERL246" s="26"/>
      <c r="ERM246" s="26"/>
      <c r="ERN246" s="26"/>
      <c r="ERO246" s="26"/>
      <c r="ERP246" s="26"/>
      <c r="ERQ246" s="26"/>
      <c r="ERR246" s="26"/>
      <c r="ERS246" s="26"/>
      <c r="ERT246" s="26"/>
      <c r="ERU246" s="26"/>
      <c r="ERV246" s="26"/>
      <c r="ERW246" s="26"/>
      <c r="ERX246" s="26"/>
      <c r="ERY246" s="26"/>
      <c r="ERZ246" s="26"/>
      <c r="ESA246" s="26"/>
      <c r="ESB246" s="26"/>
      <c r="ESC246" s="26"/>
      <c r="ESD246" s="26"/>
      <c r="ESE246" s="26"/>
      <c r="ESF246" s="26"/>
      <c r="ESG246" s="26"/>
      <c r="ESH246" s="26"/>
      <c r="ESI246" s="26"/>
      <c r="ESJ246" s="26"/>
      <c r="ESK246" s="26"/>
      <c r="ESL246" s="26"/>
      <c r="ESM246" s="26"/>
      <c r="ESN246" s="26"/>
      <c r="ESO246" s="26"/>
      <c r="ESP246" s="26"/>
      <c r="ESQ246" s="26"/>
      <c r="ESR246" s="26"/>
      <c r="ESS246" s="26"/>
      <c r="EST246" s="26"/>
      <c r="ESU246" s="26"/>
      <c r="ESV246" s="26"/>
      <c r="ESW246" s="26"/>
      <c r="ESX246" s="26"/>
      <c r="ESY246" s="26"/>
      <c r="ESZ246" s="26"/>
      <c r="ETA246" s="26"/>
      <c r="ETB246" s="26"/>
      <c r="ETC246" s="26"/>
      <c r="ETD246" s="26"/>
      <c r="ETE246" s="26"/>
      <c r="ETF246" s="26"/>
      <c r="ETG246" s="26"/>
      <c r="ETH246" s="26"/>
      <c r="ETI246" s="26"/>
      <c r="ETJ246" s="26"/>
      <c r="ETK246" s="26"/>
      <c r="ETL246" s="26"/>
      <c r="ETM246" s="26"/>
      <c r="ETN246" s="26"/>
      <c r="ETO246" s="26"/>
      <c r="ETP246" s="26"/>
      <c r="ETQ246" s="26"/>
      <c r="ETR246" s="26"/>
      <c r="ETS246" s="26"/>
      <c r="ETT246" s="26"/>
      <c r="ETU246" s="26"/>
      <c r="ETV246" s="26"/>
      <c r="ETW246" s="26"/>
      <c r="ETX246" s="26"/>
      <c r="ETY246" s="26"/>
      <c r="ETZ246" s="26"/>
      <c r="EUA246" s="26"/>
      <c r="EUB246" s="26"/>
      <c r="EUC246" s="26"/>
      <c r="EUD246" s="26"/>
      <c r="EUE246" s="26"/>
      <c r="EUF246" s="26"/>
      <c r="EUG246" s="26"/>
      <c r="EUH246" s="26"/>
      <c r="EUI246" s="26"/>
      <c r="EUJ246" s="26"/>
      <c r="EUK246" s="26"/>
      <c r="EUL246" s="26"/>
      <c r="EUM246" s="26"/>
      <c r="EUN246" s="26"/>
      <c r="EUO246" s="26"/>
      <c r="EUP246" s="26"/>
      <c r="EUQ246" s="26"/>
      <c r="EUR246" s="26"/>
      <c r="EUS246" s="26"/>
      <c r="EUT246" s="26"/>
      <c r="EUU246" s="26"/>
      <c r="EUV246" s="26"/>
      <c r="EUW246" s="26"/>
      <c r="EUX246" s="26"/>
      <c r="EUY246" s="26"/>
      <c r="EUZ246" s="26"/>
      <c r="EVA246" s="26"/>
      <c r="EVB246" s="26"/>
      <c r="EVC246" s="26"/>
      <c r="EVD246" s="26"/>
      <c r="EVE246" s="26"/>
      <c r="EVF246" s="26"/>
      <c r="EVG246" s="26"/>
      <c r="EVH246" s="26"/>
      <c r="EVI246" s="26"/>
      <c r="EVJ246" s="26"/>
      <c r="EVK246" s="26"/>
      <c r="EVL246" s="26"/>
      <c r="EVM246" s="26"/>
      <c r="EVN246" s="26"/>
      <c r="EVO246" s="26"/>
      <c r="EVP246" s="26"/>
      <c r="EVQ246" s="26"/>
      <c r="EVR246" s="26"/>
      <c r="EVS246" s="26"/>
      <c r="EVT246" s="26"/>
      <c r="EVU246" s="26"/>
      <c r="EVV246" s="26"/>
      <c r="EVW246" s="26"/>
      <c r="EVX246" s="26"/>
      <c r="EVY246" s="26"/>
      <c r="EVZ246" s="26"/>
      <c r="EWA246" s="26"/>
      <c r="EWB246" s="26"/>
      <c r="EWC246" s="26"/>
      <c r="EWD246" s="26"/>
      <c r="EWE246" s="26"/>
      <c r="EWF246" s="26"/>
      <c r="EWG246" s="26"/>
      <c r="EWH246" s="26"/>
      <c r="EWI246" s="26"/>
      <c r="EWJ246" s="26"/>
      <c r="EWK246" s="26"/>
      <c r="EWL246" s="26"/>
      <c r="EWM246" s="26"/>
      <c r="EWN246" s="26"/>
      <c r="EWO246" s="26"/>
      <c r="EWP246" s="26"/>
      <c r="EWQ246" s="26"/>
      <c r="EWR246" s="26"/>
      <c r="EWS246" s="26"/>
      <c r="EWT246" s="26"/>
      <c r="EWU246" s="26"/>
      <c r="EWV246" s="26"/>
      <c r="EWW246" s="26"/>
      <c r="EWX246" s="26"/>
      <c r="EWY246" s="26"/>
      <c r="EWZ246" s="26"/>
      <c r="EXA246" s="26"/>
      <c r="EXB246" s="26"/>
      <c r="EXC246" s="26"/>
      <c r="EXD246" s="26"/>
      <c r="EXE246" s="26"/>
      <c r="EXF246" s="26"/>
      <c r="EXG246" s="26"/>
      <c r="EXH246" s="26"/>
      <c r="EXI246" s="26"/>
      <c r="EXJ246" s="26"/>
      <c r="EXK246" s="26"/>
      <c r="EXL246" s="26"/>
      <c r="EXM246" s="26"/>
      <c r="EXN246" s="26"/>
      <c r="EXO246" s="26"/>
      <c r="EXP246" s="26"/>
      <c r="EXQ246" s="26"/>
      <c r="EXR246" s="26"/>
      <c r="EXS246" s="26"/>
      <c r="EXT246" s="26"/>
      <c r="EXU246" s="26"/>
      <c r="EXV246" s="26"/>
      <c r="EXW246" s="26"/>
      <c r="EXX246" s="26"/>
      <c r="EXY246" s="26"/>
      <c r="EXZ246" s="26"/>
      <c r="EYA246" s="26"/>
      <c r="EYB246" s="26"/>
      <c r="EYC246" s="26"/>
      <c r="EYD246" s="26"/>
      <c r="EYE246" s="26"/>
      <c r="EYF246" s="26"/>
      <c r="EYG246" s="26"/>
      <c r="EYH246" s="26"/>
      <c r="EYI246" s="26"/>
      <c r="EYJ246" s="26"/>
      <c r="EYK246" s="26"/>
      <c r="EYL246" s="26"/>
      <c r="EYM246" s="26"/>
      <c r="EYN246" s="26"/>
      <c r="EYO246" s="26"/>
      <c r="EYP246" s="26"/>
      <c r="EYQ246" s="26"/>
      <c r="EYR246" s="26"/>
      <c r="EYS246" s="26"/>
      <c r="EYT246" s="26"/>
      <c r="EYU246" s="26"/>
      <c r="EYV246" s="26"/>
      <c r="EYW246" s="26"/>
      <c r="EYX246" s="26"/>
      <c r="EYY246" s="26"/>
      <c r="EYZ246" s="26"/>
      <c r="EZA246" s="26"/>
      <c r="EZB246" s="26"/>
      <c r="EZC246" s="26"/>
      <c r="EZD246" s="26"/>
      <c r="EZE246" s="26"/>
      <c r="EZF246" s="26"/>
      <c r="EZG246" s="26"/>
      <c r="EZH246" s="26"/>
      <c r="EZI246" s="26"/>
      <c r="EZJ246" s="26"/>
      <c r="EZK246" s="26"/>
      <c r="EZL246" s="26"/>
      <c r="EZM246" s="26"/>
      <c r="EZN246" s="26"/>
      <c r="EZO246" s="26"/>
      <c r="EZP246" s="26"/>
      <c r="EZQ246" s="26"/>
      <c r="EZR246" s="26"/>
      <c r="EZS246" s="26"/>
      <c r="EZT246" s="26"/>
      <c r="EZU246" s="26"/>
      <c r="EZV246" s="26"/>
      <c r="EZW246" s="26"/>
      <c r="EZX246" s="26"/>
      <c r="EZY246" s="26"/>
      <c r="EZZ246" s="26"/>
      <c r="FAA246" s="26"/>
      <c r="FAB246" s="26"/>
      <c r="FAC246" s="26"/>
      <c r="FAD246" s="26"/>
      <c r="FAE246" s="26"/>
      <c r="FAF246" s="26"/>
      <c r="FAG246" s="26"/>
      <c r="FAH246" s="26"/>
      <c r="FAI246" s="26"/>
      <c r="FAJ246" s="26"/>
      <c r="FAK246" s="26"/>
      <c r="FAL246" s="26"/>
      <c r="FAM246" s="26"/>
      <c r="FAN246" s="26"/>
      <c r="FAO246" s="26"/>
      <c r="FAP246" s="26"/>
      <c r="FAQ246" s="26"/>
      <c r="FAR246" s="26"/>
      <c r="FAS246" s="26"/>
      <c r="FAT246" s="26"/>
      <c r="FAU246" s="26"/>
      <c r="FAV246" s="26"/>
      <c r="FAW246" s="26"/>
      <c r="FAX246" s="26"/>
      <c r="FAY246" s="26"/>
      <c r="FAZ246" s="26"/>
      <c r="FBA246" s="26"/>
      <c r="FBB246" s="26"/>
      <c r="FBC246" s="26"/>
      <c r="FBD246" s="26"/>
      <c r="FBE246" s="26"/>
      <c r="FBF246" s="26"/>
      <c r="FBG246" s="26"/>
      <c r="FBH246" s="26"/>
      <c r="FBI246" s="26"/>
      <c r="FBJ246" s="26"/>
      <c r="FBK246" s="26"/>
      <c r="FBL246" s="26"/>
      <c r="FBM246" s="26"/>
      <c r="FBN246" s="26"/>
      <c r="FBO246" s="26"/>
      <c r="FBP246" s="26"/>
      <c r="FBQ246" s="26"/>
      <c r="FBR246" s="26"/>
      <c r="FBS246" s="26"/>
      <c r="FBT246" s="26"/>
      <c r="FBU246" s="26"/>
      <c r="FBV246" s="26"/>
      <c r="FBW246" s="26"/>
      <c r="FBX246" s="26"/>
      <c r="FBY246" s="26"/>
      <c r="FBZ246" s="26"/>
      <c r="FCA246" s="26"/>
      <c r="FCB246" s="26"/>
      <c r="FCC246" s="26"/>
      <c r="FCD246" s="26"/>
      <c r="FCE246" s="26"/>
      <c r="FCF246" s="26"/>
      <c r="FCG246" s="26"/>
      <c r="FCH246" s="26"/>
      <c r="FCI246" s="26"/>
      <c r="FCJ246" s="26"/>
      <c r="FCK246" s="26"/>
      <c r="FCL246" s="26"/>
      <c r="FCM246" s="26"/>
      <c r="FCN246" s="26"/>
      <c r="FCO246" s="26"/>
      <c r="FCP246" s="26"/>
      <c r="FCQ246" s="26"/>
      <c r="FCR246" s="26"/>
      <c r="FCS246" s="26"/>
      <c r="FCT246" s="26"/>
      <c r="FCU246" s="26"/>
      <c r="FCV246" s="26"/>
      <c r="FCW246" s="26"/>
      <c r="FCX246" s="26"/>
      <c r="FCY246" s="26"/>
      <c r="FCZ246" s="26"/>
      <c r="FDA246" s="26"/>
      <c r="FDB246" s="26"/>
      <c r="FDC246" s="26"/>
      <c r="FDD246" s="26"/>
      <c r="FDE246" s="26"/>
      <c r="FDF246" s="26"/>
      <c r="FDG246" s="26"/>
      <c r="FDH246" s="26"/>
      <c r="FDI246" s="26"/>
      <c r="FDJ246" s="26"/>
      <c r="FDK246" s="26"/>
      <c r="FDL246" s="26"/>
      <c r="FDM246" s="26"/>
      <c r="FDN246" s="26"/>
      <c r="FDO246" s="26"/>
      <c r="FDP246" s="26"/>
      <c r="FDQ246" s="26"/>
      <c r="FDR246" s="26"/>
      <c r="FDS246" s="26"/>
      <c r="FDT246" s="26"/>
      <c r="FDU246" s="26"/>
      <c r="FDV246" s="26"/>
      <c r="FDW246" s="26"/>
      <c r="FDX246" s="26"/>
      <c r="FDY246" s="26"/>
      <c r="FDZ246" s="26"/>
      <c r="FEA246" s="26"/>
      <c r="FEB246" s="26"/>
      <c r="FEC246" s="26"/>
      <c r="FED246" s="26"/>
      <c r="FEE246" s="26"/>
      <c r="FEF246" s="26"/>
      <c r="FEG246" s="26"/>
      <c r="FEH246" s="26"/>
      <c r="FEI246" s="26"/>
      <c r="FEJ246" s="26"/>
      <c r="FEK246" s="26"/>
      <c r="FEL246" s="26"/>
      <c r="FEM246" s="26"/>
      <c r="FEN246" s="26"/>
      <c r="FEO246" s="26"/>
      <c r="FEP246" s="26"/>
      <c r="FEQ246" s="26"/>
      <c r="FER246" s="26"/>
      <c r="FES246" s="26"/>
      <c r="FET246" s="26"/>
      <c r="FEU246" s="26"/>
      <c r="FEV246" s="26"/>
      <c r="FEW246" s="26"/>
      <c r="FEX246" s="26"/>
      <c r="FEY246" s="26"/>
      <c r="FEZ246" s="26"/>
      <c r="FFA246" s="26"/>
      <c r="FFB246" s="26"/>
      <c r="FFC246" s="26"/>
      <c r="FFD246" s="26"/>
      <c r="FFE246" s="26"/>
      <c r="FFF246" s="26"/>
      <c r="FFG246" s="26"/>
      <c r="FFH246" s="26"/>
      <c r="FFI246" s="26"/>
      <c r="FFJ246" s="26"/>
      <c r="FFK246" s="26"/>
      <c r="FFL246" s="26"/>
      <c r="FFM246" s="26"/>
      <c r="FFN246" s="26"/>
      <c r="FFO246" s="26"/>
      <c r="FFP246" s="26"/>
      <c r="FFQ246" s="26"/>
      <c r="FFR246" s="26"/>
      <c r="FFS246" s="26"/>
      <c r="FFT246" s="26"/>
      <c r="FFU246" s="26"/>
      <c r="FFV246" s="26"/>
      <c r="FFW246" s="26"/>
      <c r="FFX246" s="26"/>
      <c r="FFY246" s="26"/>
      <c r="FFZ246" s="26"/>
      <c r="FGA246" s="26"/>
      <c r="FGB246" s="26"/>
      <c r="FGC246" s="26"/>
      <c r="FGD246" s="26"/>
      <c r="FGE246" s="26"/>
      <c r="FGF246" s="26"/>
      <c r="FGG246" s="26"/>
      <c r="FGH246" s="26"/>
      <c r="FGI246" s="26"/>
      <c r="FGJ246" s="26"/>
      <c r="FGK246" s="26"/>
      <c r="FGL246" s="26"/>
      <c r="FGM246" s="26"/>
      <c r="FGN246" s="26"/>
      <c r="FGO246" s="26"/>
      <c r="FGP246" s="26"/>
      <c r="FGQ246" s="26"/>
      <c r="FGR246" s="26"/>
      <c r="FGS246" s="26"/>
      <c r="FGT246" s="26"/>
      <c r="FGU246" s="26"/>
      <c r="FGV246" s="26"/>
      <c r="FGW246" s="26"/>
      <c r="FGX246" s="26"/>
      <c r="FGY246" s="26"/>
      <c r="FGZ246" s="26"/>
      <c r="FHA246" s="26"/>
      <c r="FHB246" s="26"/>
      <c r="FHC246" s="26"/>
      <c r="FHD246" s="26"/>
      <c r="FHE246" s="26"/>
      <c r="FHF246" s="26"/>
      <c r="FHG246" s="26"/>
      <c r="FHH246" s="26"/>
      <c r="FHI246" s="26"/>
      <c r="FHJ246" s="26"/>
      <c r="FHK246" s="26"/>
      <c r="FHL246" s="26"/>
      <c r="FHM246" s="26"/>
      <c r="FHN246" s="26"/>
      <c r="FHO246" s="26"/>
      <c r="FHP246" s="26"/>
      <c r="FHQ246" s="26"/>
      <c r="FHR246" s="26"/>
      <c r="FHS246" s="26"/>
      <c r="FHT246" s="26"/>
      <c r="FHU246" s="26"/>
      <c r="FHV246" s="26"/>
      <c r="FHW246" s="26"/>
      <c r="FHX246" s="26"/>
      <c r="FHY246" s="26"/>
      <c r="FHZ246" s="26"/>
      <c r="FIA246" s="26"/>
      <c r="FIB246" s="26"/>
      <c r="FIC246" s="26"/>
      <c r="FID246" s="26"/>
      <c r="FIE246" s="26"/>
      <c r="FIF246" s="26"/>
      <c r="FIG246" s="26"/>
      <c r="FIH246" s="26"/>
      <c r="FII246" s="26"/>
      <c r="FIJ246" s="26"/>
      <c r="FIK246" s="26"/>
      <c r="FIL246" s="26"/>
      <c r="FIM246" s="26"/>
      <c r="FIN246" s="26"/>
      <c r="FIO246" s="26"/>
      <c r="FIP246" s="26"/>
      <c r="FIQ246" s="26"/>
      <c r="FIR246" s="26"/>
      <c r="FIS246" s="26"/>
      <c r="FIT246" s="26"/>
      <c r="FIU246" s="26"/>
      <c r="FIV246" s="26"/>
      <c r="FIW246" s="26"/>
      <c r="FIX246" s="26"/>
      <c r="FIY246" s="26"/>
      <c r="FIZ246" s="26"/>
      <c r="FJA246" s="26"/>
      <c r="FJB246" s="26"/>
      <c r="FJC246" s="26"/>
      <c r="FJD246" s="26"/>
      <c r="FJE246" s="26"/>
      <c r="FJF246" s="26"/>
      <c r="FJG246" s="26"/>
      <c r="FJH246" s="26"/>
      <c r="FJI246" s="26"/>
      <c r="FJJ246" s="26"/>
      <c r="FJK246" s="26"/>
      <c r="FJL246" s="26"/>
      <c r="FJM246" s="26"/>
      <c r="FJN246" s="26"/>
      <c r="FJO246" s="26"/>
      <c r="FJP246" s="26"/>
      <c r="FJQ246" s="26"/>
      <c r="FJR246" s="26"/>
      <c r="FJS246" s="26"/>
      <c r="FJT246" s="26"/>
      <c r="FJU246" s="26"/>
      <c r="FJV246" s="26"/>
      <c r="FJW246" s="26"/>
      <c r="FJX246" s="26"/>
      <c r="FJY246" s="26"/>
      <c r="FJZ246" s="26"/>
      <c r="FKA246" s="26"/>
      <c r="FKB246" s="26"/>
      <c r="FKC246" s="26"/>
      <c r="FKD246" s="26"/>
      <c r="FKE246" s="26"/>
      <c r="FKF246" s="26"/>
      <c r="FKG246" s="26"/>
      <c r="FKH246" s="26"/>
      <c r="FKI246" s="26"/>
      <c r="FKJ246" s="26"/>
      <c r="FKK246" s="26"/>
      <c r="FKL246" s="26"/>
      <c r="FKM246" s="26"/>
      <c r="FKN246" s="26"/>
      <c r="FKO246" s="26"/>
      <c r="FKP246" s="26"/>
      <c r="FKQ246" s="26"/>
      <c r="FKR246" s="26"/>
      <c r="FKS246" s="26"/>
      <c r="FKT246" s="26"/>
      <c r="FKU246" s="26"/>
      <c r="FKV246" s="26"/>
      <c r="FKW246" s="26"/>
      <c r="FKX246" s="26"/>
      <c r="FKY246" s="26"/>
      <c r="FKZ246" s="26"/>
      <c r="FLA246" s="26"/>
      <c r="FLB246" s="26"/>
      <c r="FLC246" s="26"/>
      <c r="FLD246" s="26"/>
      <c r="FLE246" s="26"/>
      <c r="FLF246" s="26"/>
      <c r="FLG246" s="26"/>
      <c r="FLH246" s="26"/>
      <c r="FLI246" s="26"/>
      <c r="FLJ246" s="26"/>
      <c r="FLK246" s="26"/>
      <c r="FLL246" s="26"/>
      <c r="FLM246" s="26"/>
      <c r="FLN246" s="26"/>
      <c r="FLO246" s="26"/>
      <c r="FLP246" s="26"/>
      <c r="FLQ246" s="26"/>
      <c r="FLR246" s="26"/>
      <c r="FLS246" s="26"/>
      <c r="FLT246" s="26"/>
      <c r="FLU246" s="26"/>
      <c r="FLV246" s="26"/>
      <c r="FLW246" s="26"/>
      <c r="FLX246" s="26"/>
      <c r="FLY246" s="26"/>
      <c r="FLZ246" s="26"/>
      <c r="FMA246" s="26"/>
      <c r="FMB246" s="26"/>
      <c r="FMC246" s="26"/>
      <c r="FMD246" s="26"/>
      <c r="FME246" s="26"/>
      <c r="FMF246" s="26"/>
      <c r="FMG246" s="26"/>
      <c r="FMH246" s="26"/>
      <c r="FMI246" s="26"/>
      <c r="FMJ246" s="26"/>
      <c r="FMK246" s="26"/>
      <c r="FML246" s="26"/>
      <c r="FMM246" s="26"/>
      <c r="FMN246" s="26"/>
      <c r="FMO246" s="26"/>
      <c r="FMP246" s="26"/>
      <c r="FMQ246" s="26"/>
      <c r="FMR246" s="26"/>
      <c r="FMS246" s="26"/>
      <c r="FMT246" s="26"/>
      <c r="FMU246" s="26"/>
      <c r="FMV246" s="26"/>
      <c r="FMW246" s="26"/>
      <c r="FMX246" s="26"/>
      <c r="FMY246" s="26"/>
      <c r="FMZ246" s="26"/>
      <c r="FNA246" s="26"/>
      <c r="FNB246" s="26"/>
      <c r="FNC246" s="26"/>
      <c r="FND246" s="26"/>
      <c r="FNE246" s="26"/>
      <c r="FNF246" s="26"/>
      <c r="FNG246" s="26"/>
      <c r="FNH246" s="26"/>
      <c r="FNI246" s="26"/>
      <c r="FNJ246" s="26"/>
      <c r="FNK246" s="26"/>
      <c r="FNL246" s="26"/>
      <c r="FNM246" s="26"/>
      <c r="FNN246" s="26"/>
      <c r="FNO246" s="26"/>
      <c r="FNP246" s="26"/>
      <c r="FNQ246" s="26"/>
      <c r="FNR246" s="26"/>
      <c r="FNS246" s="26"/>
      <c r="FNT246" s="26"/>
      <c r="FNU246" s="26"/>
      <c r="FNV246" s="26"/>
      <c r="FNW246" s="26"/>
      <c r="FNX246" s="26"/>
      <c r="FNY246" s="26"/>
      <c r="FNZ246" s="26"/>
      <c r="FOA246" s="26"/>
      <c r="FOB246" s="26"/>
      <c r="FOC246" s="26"/>
      <c r="FOD246" s="26"/>
      <c r="FOE246" s="26"/>
      <c r="FOF246" s="26"/>
      <c r="FOG246" s="26"/>
      <c r="FOH246" s="26"/>
      <c r="FOI246" s="26"/>
      <c r="FOJ246" s="26"/>
      <c r="FOK246" s="26"/>
      <c r="FOL246" s="26"/>
      <c r="FOM246" s="26"/>
      <c r="FON246" s="26"/>
      <c r="FOO246" s="26"/>
      <c r="FOP246" s="26"/>
      <c r="FOQ246" s="26"/>
      <c r="FOR246" s="26"/>
      <c r="FOS246" s="26"/>
      <c r="FOT246" s="26"/>
      <c r="FOU246" s="26"/>
      <c r="FOV246" s="26"/>
      <c r="FOW246" s="26"/>
      <c r="FOX246" s="26"/>
      <c r="FOY246" s="26"/>
      <c r="FOZ246" s="26"/>
      <c r="FPA246" s="26"/>
      <c r="FPB246" s="26"/>
      <c r="FPC246" s="26"/>
      <c r="FPD246" s="26"/>
      <c r="FPE246" s="26"/>
      <c r="FPF246" s="26"/>
      <c r="FPG246" s="26"/>
      <c r="FPH246" s="26"/>
      <c r="FPI246" s="26"/>
      <c r="FPJ246" s="26"/>
      <c r="FPK246" s="26"/>
      <c r="FPL246" s="26"/>
      <c r="FPM246" s="26"/>
      <c r="FPN246" s="26"/>
      <c r="FPO246" s="26"/>
      <c r="FPP246" s="26"/>
      <c r="FPQ246" s="26"/>
      <c r="FPR246" s="26"/>
      <c r="FPS246" s="26"/>
      <c r="FPT246" s="26"/>
      <c r="FPU246" s="26"/>
      <c r="FPV246" s="26"/>
      <c r="FPW246" s="26"/>
      <c r="FPX246" s="26"/>
      <c r="FPY246" s="26"/>
      <c r="FPZ246" s="26"/>
      <c r="FQA246" s="26"/>
      <c r="FQB246" s="26"/>
      <c r="FQC246" s="26"/>
      <c r="FQD246" s="26"/>
      <c r="FQE246" s="26"/>
      <c r="FQF246" s="26"/>
      <c r="FQG246" s="26"/>
      <c r="FQH246" s="26"/>
      <c r="FQI246" s="26"/>
      <c r="FQJ246" s="26"/>
      <c r="FQK246" s="26"/>
      <c r="FQL246" s="26"/>
      <c r="FQM246" s="26"/>
      <c r="FQN246" s="26"/>
      <c r="FQO246" s="26"/>
      <c r="FQP246" s="26"/>
      <c r="FQQ246" s="26"/>
      <c r="FQR246" s="26"/>
      <c r="FQS246" s="26"/>
      <c r="FQT246" s="26"/>
      <c r="FQU246" s="26"/>
      <c r="FQV246" s="26"/>
      <c r="FQW246" s="26"/>
      <c r="FQX246" s="26"/>
      <c r="FQY246" s="26"/>
      <c r="FQZ246" s="26"/>
      <c r="FRA246" s="26"/>
      <c r="FRB246" s="26"/>
      <c r="FRC246" s="26"/>
      <c r="FRD246" s="26"/>
      <c r="FRE246" s="26"/>
      <c r="FRF246" s="26"/>
      <c r="FRG246" s="26"/>
      <c r="FRH246" s="26"/>
      <c r="FRI246" s="26"/>
      <c r="FRJ246" s="26"/>
      <c r="FRK246" s="26"/>
      <c r="FRL246" s="26"/>
      <c r="FRM246" s="26"/>
      <c r="FRN246" s="26"/>
      <c r="FRO246" s="26"/>
      <c r="FRP246" s="26"/>
      <c r="FRQ246" s="26"/>
      <c r="FRR246" s="26"/>
      <c r="FRS246" s="26"/>
      <c r="FRT246" s="26"/>
      <c r="FRU246" s="26"/>
      <c r="FRV246" s="26"/>
      <c r="FRW246" s="26"/>
      <c r="FRX246" s="26"/>
      <c r="FRY246" s="26"/>
      <c r="FRZ246" s="26"/>
      <c r="FSA246" s="26"/>
      <c r="FSB246" s="26"/>
      <c r="FSC246" s="26"/>
      <c r="FSD246" s="26"/>
      <c r="FSE246" s="26"/>
      <c r="FSF246" s="26"/>
      <c r="FSG246" s="26"/>
      <c r="FSH246" s="26"/>
      <c r="FSI246" s="26"/>
      <c r="FSJ246" s="26"/>
      <c r="FSK246" s="26"/>
      <c r="FSL246" s="26"/>
      <c r="FSM246" s="26"/>
      <c r="FSN246" s="26"/>
      <c r="FSO246" s="26"/>
      <c r="FSP246" s="26"/>
      <c r="FSQ246" s="26"/>
      <c r="FSR246" s="26"/>
      <c r="FSS246" s="26"/>
      <c r="FST246" s="26"/>
      <c r="FSU246" s="26"/>
      <c r="FSV246" s="26"/>
      <c r="FSW246" s="26"/>
      <c r="FSX246" s="26"/>
      <c r="FSY246" s="26"/>
      <c r="FSZ246" s="26"/>
      <c r="FTA246" s="26"/>
      <c r="FTB246" s="26"/>
      <c r="FTC246" s="26"/>
      <c r="FTD246" s="26"/>
      <c r="FTE246" s="26"/>
      <c r="FTF246" s="26"/>
      <c r="FTG246" s="26"/>
      <c r="FTH246" s="26"/>
      <c r="FTI246" s="26"/>
      <c r="FTJ246" s="26"/>
      <c r="FTK246" s="26"/>
      <c r="FTL246" s="26"/>
      <c r="FTM246" s="26"/>
      <c r="FTN246" s="26"/>
      <c r="FTO246" s="26"/>
      <c r="FTP246" s="26"/>
      <c r="FTQ246" s="26"/>
      <c r="FTR246" s="26"/>
      <c r="FTS246" s="26"/>
      <c r="FTT246" s="26"/>
      <c r="FTU246" s="26"/>
      <c r="FTV246" s="26"/>
      <c r="FTW246" s="26"/>
      <c r="FTX246" s="26"/>
      <c r="FTY246" s="26"/>
      <c r="FTZ246" s="26"/>
      <c r="FUA246" s="26"/>
      <c r="FUB246" s="26"/>
      <c r="FUC246" s="26"/>
      <c r="FUD246" s="26"/>
      <c r="FUE246" s="26"/>
      <c r="FUF246" s="26"/>
      <c r="FUG246" s="26"/>
      <c r="FUH246" s="26"/>
      <c r="FUI246" s="26"/>
      <c r="FUJ246" s="26"/>
      <c r="FUK246" s="26"/>
      <c r="FUL246" s="26"/>
      <c r="FUM246" s="26"/>
      <c r="FUN246" s="26"/>
      <c r="FUO246" s="26"/>
      <c r="FUP246" s="26"/>
      <c r="FUQ246" s="26"/>
      <c r="FUR246" s="26"/>
      <c r="FUS246" s="26"/>
      <c r="FUT246" s="26"/>
      <c r="FUU246" s="26"/>
      <c r="FUV246" s="26"/>
      <c r="FUW246" s="26"/>
      <c r="FUX246" s="26"/>
      <c r="FUY246" s="26"/>
      <c r="FUZ246" s="26"/>
      <c r="FVA246" s="26"/>
      <c r="FVB246" s="26"/>
      <c r="FVC246" s="26"/>
      <c r="FVD246" s="26"/>
      <c r="FVE246" s="26"/>
      <c r="FVF246" s="26"/>
      <c r="FVG246" s="26"/>
      <c r="FVH246" s="26"/>
      <c r="FVI246" s="26"/>
      <c r="FVJ246" s="26"/>
      <c r="FVK246" s="26"/>
      <c r="FVL246" s="26"/>
      <c r="FVM246" s="26"/>
      <c r="FVN246" s="26"/>
      <c r="FVO246" s="26"/>
      <c r="FVP246" s="26"/>
      <c r="FVQ246" s="26"/>
      <c r="FVR246" s="26"/>
      <c r="FVS246" s="26"/>
      <c r="FVT246" s="26"/>
      <c r="FVU246" s="26"/>
      <c r="FVV246" s="26"/>
      <c r="FVW246" s="26"/>
      <c r="FVX246" s="26"/>
      <c r="FVY246" s="26"/>
      <c r="FVZ246" s="26"/>
      <c r="FWA246" s="26"/>
      <c r="FWB246" s="26"/>
      <c r="FWC246" s="26"/>
      <c r="FWD246" s="26"/>
      <c r="FWE246" s="26"/>
      <c r="FWF246" s="26"/>
      <c r="FWG246" s="26"/>
      <c r="FWH246" s="26"/>
      <c r="FWI246" s="26"/>
      <c r="FWJ246" s="26"/>
      <c r="FWK246" s="26"/>
      <c r="FWL246" s="26"/>
      <c r="FWM246" s="26"/>
      <c r="FWN246" s="26"/>
      <c r="FWO246" s="26"/>
      <c r="FWP246" s="26"/>
      <c r="FWQ246" s="26"/>
      <c r="FWR246" s="26"/>
      <c r="FWS246" s="26"/>
      <c r="FWT246" s="26"/>
      <c r="FWU246" s="26"/>
      <c r="FWV246" s="26"/>
      <c r="FWW246" s="26"/>
      <c r="FWX246" s="26"/>
      <c r="FWY246" s="26"/>
      <c r="FWZ246" s="26"/>
      <c r="FXA246" s="26"/>
      <c r="FXB246" s="26"/>
      <c r="FXC246" s="26"/>
      <c r="FXD246" s="26"/>
      <c r="FXE246" s="26"/>
      <c r="FXF246" s="26"/>
      <c r="FXG246" s="26"/>
      <c r="FXH246" s="26"/>
      <c r="FXI246" s="26"/>
      <c r="FXJ246" s="26"/>
      <c r="FXK246" s="26"/>
      <c r="FXL246" s="26"/>
      <c r="FXM246" s="26"/>
      <c r="FXN246" s="26"/>
      <c r="FXO246" s="26"/>
      <c r="FXP246" s="26"/>
      <c r="FXQ246" s="26"/>
      <c r="FXR246" s="26"/>
      <c r="FXS246" s="26"/>
      <c r="FXT246" s="26"/>
      <c r="FXU246" s="26"/>
      <c r="FXV246" s="26"/>
      <c r="FXW246" s="26"/>
      <c r="FXX246" s="26"/>
      <c r="FXY246" s="26"/>
      <c r="FXZ246" s="26"/>
      <c r="FYA246" s="26"/>
      <c r="FYB246" s="26"/>
      <c r="FYC246" s="26"/>
      <c r="FYD246" s="26"/>
      <c r="FYE246" s="26"/>
      <c r="FYF246" s="26"/>
      <c r="FYG246" s="26"/>
      <c r="FYH246" s="26"/>
      <c r="FYI246" s="26"/>
      <c r="FYJ246" s="26"/>
      <c r="FYK246" s="26"/>
      <c r="FYL246" s="26"/>
      <c r="FYM246" s="26"/>
      <c r="FYN246" s="26"/>
      <c r="FYO246" s="26"/>
      <c r="FYP246" s="26"/>
      <c r="FYQ246" s="26"/>
      <c r="FYR246" s="26"/>
      <c r="FYS246" s="26"/>
      <c r="FYT246" s="26"/>
      <c r="FYU246" s="26"/>
      <c r="FYV246" s="26"/>
      <c r="FYW246" s="26"/>
      <c r="FYX246" s="26"/>
      <c r="FYY246" s="26"/>
      <c r="FYZ246" s="26"/>
      <c r="FZA246" s="26"/>
      <c r="FZB246" s="26"/>
      <c r="FZC246" s="26"/>
      <c r="FZD246" s="26"/>
      <c r="FZE246" s="26"/>
      <c r="FZF246" s="26"/>
      <c r="FZG246" s="26"/>
      <c r="FZH246" s="26"/>
      <c r="FZI246" s="26"/>
      <c r="FZJ246" s="26"/>
      <c r="FZK246" s="26"/>
      <c r="FZL246" s="26"/>
      <c r="FZM246" s="26"/>
      <c r="FZN246" s="26"/>
      <c r="FZO246" s="26"/>
      <c r="FZP246" s="26"/>
      <c r="FZQ246" s="26"/>
      <c r="FZR246" s="26"/>
      <c r="FZS246" s="26"/>
      <c r="FZT246" s="26"/>
      <c r="FZU246" s="26"/>
      <c r="FZV246" s="26"/>
      <c r="FZW246" s="26"/>
      <c r="FZX246" s="26"/>
      <c r="FZY246" s="26"/>
      <c r="FZZ246" s="26"/>
      <c r="GAA246" s="26"/>
      <c r="GAB246" s="26"/>
      <c r="GAC246" s="26"/>
      <c r="GAD246" s="26"/>
      <c r="GAE246" s="26"/>
      <c r="GAF246" s="26"/>
      <c r="GAG246" s="26"/>
      <c r="GAH246" s="26"/>
      <c r="GAI246" s="26"/>
      <c r="GAJ246" s="26"/>
      <c r="GAK246" s="26"/>
      <c r="GAL246" s="26"/>
      <c r="GAM246" s="26"/>
      <c r="GAN246" s="26"/>
      <c r="GAO246" s="26"/>
      <c r="GAP246" s="26"/>
      <c r="GAQ246" s="26"/>
      <c r="GAR246" s="26"/>
      <c r="GAS246" s="26"/>
      <c r="GAT246" s="26"/>
      <c r="GAU246" s="26"/>
      <c r="GAV246" s="26"/>
      <c r="GAW246" s="26"/>
      <c r="GAX246" s="26"/>
      <c r="GAY246" s="26"/>
      <c r="GAZ246" s="26"/>
      <c r="GBA246" s="26"/>
      <c r="GBB246" s="26"/>
      <c r="GBC246" s="26"/>
      <c r="GBD246" s="26"/>
      <c r="GBE246" s="26"/>
      <c r="GBF246" s="26"/>
      <c r="GBG246" s="26"/>
      <c r="GBH246" s="26"/>
      <c r="GBI246" s="26"/>
      <c r="GBJ246" s="26"/>
      <c r="GBK246" s="26"/>
      <c r="GBL246" s="26"/>
      <c r="GBM246" s="26"/>
      <c r="GBN246" s="26"/>
      <c r="GBO246" s="26"/>
      <c r="GBP246" s="26"/>
      <c r="GBQ246" s="26"/>
      <c r="GBR246" s="26"/>
      <c r="GBS246" s="26"/>
      <c r="GBT246" s="26"/>
      <c r="GBU246" s="26"/>
      <c r="GBV246" s="26"/>
      <c r="GBW246" s="26"/>
      <c r="GBX246" s="26"/>
      <c r="GBY246" s="26"/>
      <c r="GBZ246" s="26"/>
      <c r="GCA246" s="26"/>
      <c r="GCB246" s="26"/>
      <c r="GCC246" s="26"/>
      <c r="GCD246" s="26"/>
      <c r="GCE246" s="26"/>
      <c r="GCF246" s="26"/>
      <c r="GCG246" s="26"/>
      <c r="GCH246" s="26"/>
      <c r="GCI246" s="26"/>
      <c r="GCJ246" s="26"/>
      <c r="GCK246" s="26"/>
      <c r="GCL246" s="26"/>
      <c r="GCM246" s="26"/>
      <c r="GCN246" s="26"/>
      <c r="GCO246" s="26"/>
      <c r="GCP246" s="26"/>
      <c r="GCQ246" s="26"/>
      <c r="GCR246" s="26"/>
      <c r="GCS246" s="26"/>
      <c r="GCT246" s="26"/>
      <c r="GCU246" s="26"/>
      <c r="GCV246" s="26"/>
      <c r="GCW246" s="26"/>
      <c r="GCX246" s="26"/>
      <c r="GCY246" s="26"/>
      <c r="GCZ246" s="26"/>
      <c r="GDA246" s="26"/>
      <c r="GDB246" s="26"/>
      <c r="GDC246" s="26"/>
      <c r="GDD246" s="26"/>
      <c r="GDE246" s="26"/>
      <c r="GDF246" s="26"/>
      <c r="GDG246" s="26"/>
      <c r="GDH246" s="26"/>
      <c r="GDI246" s="26"/>
      <c r="GDJ246" s="26"/>
      <c r="GDK246" s="26"/>
      <c r="GDL246" s="26"/>
      <c r="GDM246" s="26"/>
      <c r="GDN246" s="26"/>
      <c r="GDO246" s="26"/>
      <c r="GDP246" s="26"/>
      <c r="GDQ246" s="26"/>
      <c r="GDR246" s="26"/>
      <c r="GDS246" s="26"/>
      <c r="GDT246" s="26"/>
      <c r="GDU246" s="26"/>
      <c r="GDV246" s="26"/>
      <c r="GDW246" s="26"/>
      <c r="GDX246" s="26"/>
      <c r="GDY246" s="26"/>
      <c r="GDZ246" s="26"/>
      <c r="GEA246" s="26"/>
      <c r="GEB246" s="26"/>
      <c r="GEC246" s="26"/>
      <c r="GED246" s="26"/>
      <c r="GEE246" s="26"/>
      <c r="GEF246" s="26"/>
      <c r="GEG246" s="26"/>
      <c r="GEH246" s="26"/>
      <c r="GEI246" s="26"/>
      <c r="GEJ246" s="26"/>
      <c r="GEK246" s="26"/>
      <c r="GEL246" s="26"/>
      <c r="GEM246" s="26"/>
      <c r="GEN246" s="26"/>
      <c r="GEO246" s="26"/>
      <c r="GEP246" s="26"/>
      <c r="GEQ246" s="26"/>
      <c r="GER246" s="26"/>
      <c r="GES246" s="26"/>
      <c r="GET246" s="26"/>
      <c r="GEU246" s="26"/>
      <c r="GEV246" s="26"/>
      <c r="GEW246" s="26"/>
      <c r="GEX246" s="26"/>
      <c r="GEY246" s="26"/>
      <c r="GEZ246" s="26"/>
      <c r="GFA246" s="26"/>
      <c r="GFB246" s="26"/>
      <c r="GFC246" s="26"/>
      <c r="GFD246" s="26"/>
      <c r="GFE246" s="26"/>
      <c r="GFF246" s="26"/>
      <c r="GFG246" s="26"/>
      <c r="GFH246" s="26"/>
      <c r="GFI246" s="26"/>
      <c r="GFJ246" s="26"/>
      <c r="GFK246" s="26"/>
      <c r="GFL246" s="26"/>
      <c r="GFM246" s="26"/>
      <c r="GFN246" s="26"/>
      <c r="GFO246" s="26"/>
      <c r="GFP246" s="26"/>
      <c r="GFQ246" s="26"/>
      <c r="GFR246" s="26"/>
      <c r="GFS246" s="26"/>
      <c r="GFT246" s="26"/>
      <c r="GFU246" s="26"/>
      <c r="GFV246" s="26"/>
      <c r="GFW246" s="26"/>
      <c r="GFX246" s="26"/>
      <c r="GFY246" s="26"/>
      <c r="GFZ246" s="26"/>
      <c r="GGA246" s="26"/>
      <c r="GGB246" s="26"/>
      <c r="GGC246" s="26"/>
      <c r="GGD246" s="26"/>
      <c r="GGE246" s="26"/>
      <c r="GGF246" s="26"/>
      <c r="GGG246" s="26"/>
      <c r="GGH246" s="26"/>
      <c r="GGI246" s="26"/>
      <c r="GGJ246" s="26"/>
      <c r="GGK246" s="26"/>
      <c r="GGL246" s="26"/>
      <c r="GGM246" s="26"/>
      <c r="GGN246" s="26"/>
      <c r="GGO246" s="26"/>
      <c r="GGP246" s="26"/>
      <c r="GGQ246" s="26"/>
      <c r="GGR246" s="26"/>
      <c r="GGS246" s="26"/>
      <c r="GGT246" s="26"/>
      <c r="GGU246" s="26"/>
      <c r="GGV246" s="26"/>
      <c r="GGW246" s="26"/>
      <c r="GGX246" s="26"/>
      <c r="GGY246" s="26"/>
      <c r="GGZ246" s="26"/>
      <c r="GHA246" s="26"/>
      <c r="GHB246" s="26"/>
      <c r="GHC246" s="26"/>
      <c r="GHD246" s="26"/>
      <c r="GHE246" s="26"/>
      <c r="GHF246" s="26"/>
      <c r="GHG246" s="26"/>
      <c r="GHH246" s="26"/>
      <c r="GHI246" s="26"/>
      <c r="GHJ246" s="26"/>
      <c r="GHK246" s="26"/>
      <c r="GHL246" s="26"/>
      <c r="GHM246" s="26"/>
      <c r="GHN246" s="26"/>
      <c r="GHO246" s="26"/>
      <c r="GHP246" s="26"/>
      <c r="GHQ246" s="26"/>
      <c r="GHR246" s="26"/>
      <c r="GHS246" s="26"/>
      <c r="GHT246" s="26"/>
      <c r="GHU246" s="26"/>
      <c r="GHV246" s="26"/>
      <c r="GHW246" s="26"/>
      <c r="GHX246" s="26"/>
      <c r="GHY246" s="26"/>
      <c r="GHZ246" s="26"/>
      <c r="GIA246" s="26"/>
      <c r="GIB246" s="26"/>
      <c r="GIC246" s="26"/>
      <c r="GID246" s="26"/>
      <c r="GIE246" s="26"/>
      <c r="GIF246" s="26"/>
      <c r="GIG246" s="26"/>
      <c r="GIH246" s="26"/>
      <c r="GII246" s="26"/>
      <c r="GIJ246" s="26"/>
      <c r="GIK246" s="26"/>
      <c r="GIL246" s="26"/>
      <c r="GIM246" s="26"/>
      <c r="GIN246" s="26"/>
      <c r="GIO246" s="26"/>
      <c r="GIP246" s="26"/>
      <c r="GIQ246" s="26"/>
      <c r="GIR246" s="26"/>
      <c r="GIS246" s="26"/>
      <c r="GIT246" s="26"/>
      <c r="GIU246" s="26"/>
      <c r="GIV246" s="26"/>
      <c r="GIW246" s="26"/>
      <c r="GIX246" s="26"/>
      <c r="GIY246" s="26"/>
      <c r="GIZ246" s="26"/>
      <c r="GJA246" s="26"/>
      <c r="GJB246" s="26"/>
      <c r="GJC246" s="26"/>
      <c r="GJD246" s="26"/>
      <c r="GJE246" s="26"/>
      <c r="GJF246" s="26"/>
      <c r="GJG246" s="26"/>
      <c r="GJH246" s="26"/>
      <c r="GJI246" s="26"/>
      <c r="GJJ246" s="26"/>
      <c r="GJK246" s="26"/>
      <c r="GJL246" s="26"/>
      <c r="GJM246" s="26"/>
      <c r="GJN246" s="26"/>
      <c r="GJO246" s="26"/>
      <c r="GJP246" s="26"/>
      <c r="GJQ246" s="26"/>
      <c r="GJR246" s="26"/>
      <c r="GJS246" s="26"/>
      <c r="GJT246" s="26"/>
      <c r="GJU246" s="26"/>
      <c r="GJV246" s="26"/>
      <c r="GJW246" s="26"/>
      <c r="GJX246" s="26"/>
      <c r="GJY246" s="26"/>
      <c r="GJZ246" s="26"/>
      <c r="GKA246" s="26"/>
      <c r="GKB246" s="26"/>
      <c r="GKC246" s="26"/>
      <c r="GKD246" s="26"/>
      <c r="GKE246" s="26"/>
      <c r="GKF246" s="26"/>
      <c r="GKG246" s="26"/>
      <c r="GKH246" s="26"/>
      <c r="GKI246" s="26"/>
      <c r="GKJ246" s="26"/>
      <c r="GKK246" s="26"/>
      <c r="GKL246" s="26"/>
      <c r="GKM246" s="26"/>
      <c r="GKN246" s="26"/>
      <c r="GKO246" s="26"/>
      <c r="GKP246" s="26"/>
      <c r="GKQ246" s="26"/>
      <c r="GKR246" s="26"/>
      <c r="GKS246" s="26"/>
      <c r="GKT246" s="26"/>
      <c r="GKU246" s="26"/>
      <c r="GKV246" s="26"/>
      <c r="GKW246" s="26"/>
      <c r="GKX246" s="26"/>
      <c r="GKY246" s="26"/>
      <c r="GKZ246" s="26"/>
      <c r="GLA246" s="26"/>
      <c r="GLB246" s="26"/>
      <c r="GLC246" s="26"/>
      <c r="GLD246" s="26"/>
      <c r="GLE246" s="26"/>
      <c r="GLF246" s="26"/>
      <c r="GLG246" s="26"/>
      <c r="GLH246" s="26"/>
      <c r="GLI246" s="26"/>
      <c r="GLJ246" s="26"/>
      <c r="GLK246" s="26"/>
      <c r="GLL246" s="26"/>
      <c r="GLM246" s="26"/>
      <c r="GLN246" s="26"/>
      <c r="GLO246" s="26"/>
      <c r="GLP246" s="26"/>
      <c r="GLQ246" s="26"/>
      <c r="GLR246" s="26"/>
      <c r="GLS246" s="26"/>
      <c r="GLT246" s="26"/>
      <c r="GLU246" s="26"/>
      <c r="GLV246" s="26"/>
      <c r="GLW246" s="26"/>
      <c r="GLX246" s="26"/>
      <c r="GLY246" s="26"/>
      <c r="GLZ246" s="26"/>
      <c r="GMA246" s="26"/>
      <c r="GMB246" s="26"/>
      <c r="GMC246" s="26"/>
      <c r="GMD246" s="26"/>
      <c r="GME246" s="26"/>
      <c r="GMF246" s="26"/>
      <c r="GMG246" s="26"/>
      <c r="GMH246" s="26"/>
      <c r="GMI246" s="26"/>
      <c r="GMJ246" s="26"/>
      <c r="GMK246" s="26"/>
      <c r="GML246" s="26"/>
      <c r="GMM246" s="26"/>
      <c r="GMN246" s="26"/>
      <c r="GMO246" s="26"/>
      <c r="GMP246" s="26"/>
      <c r="GMQ246" s="26"/>
      <c r="GMR246" s="26"/>
      <c r="GMS246" s="26"/>
      <c r="GMT246" s="26"/>
      <c r="GMU246" s="26"/>
      <c r="GMV246" s="26"/>
      <c r="GMW246" s="26"/>
      <c r="GMX246" s="26"/>
      <c r="GMY246" s="26"/>
      <c r="GMZ246" s="26"/>
      <c r="GNA246" s="26"/>
      <c r="GNB246" s="26"/>
      <c r="GNC246" s="26"/>
      <c r="GND246" s="26"/>
      <c r="GNE246" s="26"/>
      <c r="GNF246" s="26"/>
      <c r="GNG246" s="26"/>
      <c r="GNH246" s="26"/>
      <c r="GNI246" s="26"/>
      <c r="GNJ246" s="26"/>
      <c r="GNK246" s="26"/>
      <c r="GNL246" s="26"/>
      <c r="GNM246" s="26"/>
      <c r="GNN246" s="26"/>
      <c r="GNO246" s="26"/>
      <c r="GNP246" s="26"/>
      <c r="GNQ246" s="26"/>
      <c r="GNR246" s="26"/>
      <c r="GNS246" s="26"/>
      <c r="GNT246" s="26"/>
      <c r="GNU246" s="26"/>
      <c r="GNV246" s="26"/>
      <c r="GNW246" s="26"/>
      <c r="GNX246" s="26"/>
      <c r="GNY246" s="26"/>
      <c r="GNZ246" s="26"/>
      <c r="GOA246" s="26"/>
      <c r="GOB246" s="26"/>
      <c r="GOC246" s="26"/>
      <c r="GOD246" s="26"/>
      <c r="GOE246" s="26"/>
      <c r="GOF246" s="26"/>
      <c r="GOG246" s="26"/>
      <c r="GOH246" s="26"/>
      <c r="GOI246" s="26"/>
      <c r="GOJ246" s="26"/>
      <c r="GOK246" s="26"/>
      <c r="GOL246" s="26"/>
      <c r="GOM246" s="26"/>
      <c r="GON246" s="26"/>
      <c r="GOO246" s="26"/>
      <c r="GOP246" s="26"/>
      <c r="GOQ246" s="26"/>
      <c r="GOR246" s="26"/>
      <c r="GOS246" s="26"/>
      <c r="GOT246" s="26"/>
      <c r="GOU246" s="26"/>
      <c r="GOV246" s="26"/>
      <c r="GOW246" s="26"/>
      <c r="GOX246" s="26"/>
      <c r="GOY246" s="26"/>
      <c r="GOZ246" s="26"/>
      <c r="GPA246" s="26"/>
      <c r="GPB246" s="26"/>
      <c r="GPC246" s="26"/>
      <c r="GPD246" s="26"/>
      <c r="GPE246" s="26"/>
      <c r="GPF246" s="26"/>
      <c r="GPG246" s="26"/>
      <c r="GPH246" s="26"/>
      <c r="GPI246" s="26"/>
      <c r="GPJ246" s="26"/>
      <c r="GPK246" s="26"/>
      <c r="GPL246" s="26"/>
      <c r="GPM246" s="26"/>
      <c r="GPN246" s="26"/>
      <c r="GPO246" s="26"/>
      <c r="GPP246" s="26"/>
      <c r="GPQ246" s="26"/>
      <c r="GPR246" s="26"/>
      <c r="GPS246" s="26"/>
      <c r="GPT246" s="26"/>
      <c r="GPU246" s="26"/>
      <c r="GPV246" s="26"/>
      <c r="GPW246" s="26"/>
      <c r="GPX246" s="26"/>
      <c r="GPY246" s="26"/>
      <c r="GPZ246" s="26"/>
      <c r="GQA246" s="26"/>
      <c r="GQB246" s="26"/>
      <c r="GQC246" s="26"/>
      <c r="GQD246" s="26"/>
      <c r="GQE246" s="26"/>
      <c r="GQF246" s="26"/>
      <c r="GQG246" s="26"/>
      <c r="GQH246" s="26"/>
      <c r="GQI246" s="26"/>
      <c r="GQJ246" s="26"/>
      <c r="GQK246" s="26"/>
      <c r="GQL246" s="26"/>
      <c r="GQM246" s="26"/>
      <c r="GQN246" s="26"/>
      <c r="GQO246" s="26"/>
      <c r="GQP246" s="26"/>
      <c r="GQQ246" s="26"/>
      <c r="GQR246" s="26"/>
      <c r="GQS246" s="26"/>
      <c r="GQT246" s="26"/>
      <c r="GQU246" s="26"/>
      <c r="GQV246" s="26"/>
      <c r="GQW246" s="26"/>
      <c r="GQX246" s="26"/>
      <c r="GQY246" s="26"/>
      <c r="GQZ246" s="26"/>
      <c r="GRA246" s="26"/>
      <c r="GRB246" s="26"/>
      <c r="GRC246" s="26"/>
      <c r="GRD246" s="26"/>
      <c r="GRE246" s="26"/>
      <c r="GRF246" s="26"/>
      <c r="GRG246" s="26"/>
      <c r="GRH246" s="26"/>
      <c r="GRI246" s="26"/>
      <c r="GRJ246" s="26"/>
      <c r="GRK246" s="26"/>
      <c r="GRL246" s="26"/>
      <c r="GRM246" s="26"/>
      <c r="GRN246" s="26"/>
      <c r="GRO246" s="26"/>
      <c r="GRP246" s="26"/>
      <c r="GRQ246" s="26"/>
      <c r="GRR246" s="26"/>
      <c r="GRS246" s="26"/>
      <c r="GRT246" s="26"/>
      <c r="GRU246" s="26"/>
      <c r="GRV246" s="26"/>
      <c r="GRW246" s="26"/>
      <c r="GRX246" s="26"/>
      <c r="GRY246" s="26"/>
      <c r="GRZ246" s="26"/>
      <c r="GSA246" s="26"/>
      <c r="GSB246" s="26"/>
      <c r="GSC246" s="26"/>
      <c r="GSD246" s="26"/>
      <c r="GSE246" s="26"/>
      <c r="GSF246" s="26"/>
      <c r="GSG246" s="26"/>
      <c r="GSH246" s="26"/>
      <c r="GSI246" s="26"/>
      <c r="GSJ246" s="26"/>
      <c r="GSK246" s="26"/>
      <c r="GSL246" s="26"/>
      <c r="GSM246" s="26"/>
      <c r="GSN246" s="26"/>
      <c r="GSO246" s="26"/>
      <c r="GSP246" s="26"/>
      <c r="GSQ246" s="26"/>
      <c r="GSR246" s="26"/>
      <c r="GSS246" s="26"/>
      <c r="GST246" s="26"/>
      <c r="GSU246" s="26"/>
      <c r="GSV246" s="26"/>
      <c r="GSW246" s="26"/>
      <c r="GSX246" s="26"/>
      <c r="GSY246" s="26"/>
      <c r="GSZ246" s="26"/>
      <c r="GTA246" s="26"/>
      <c r="GTB246" s="26"/>
      <c r="GTC246" s="26"/>
      <c r="GTD246" s="26"/>
      <c r="GTE246" s="26"/>
      <c r="GTF246" s="26"/>
      <c r="GTG246" s="26"/>
      <c r="GTH246" s="26"/>
      <c r="GTI246" s="26"/>
      <c r="GTJ246" s="26"/>
      <c r="GTK246" s="26"/>
      <c r="GTL246" s="26"/>
      <c r="GTM246" s="26"/>
      <c r="GTN246" s="26"/>
      <c r="GTO246" s="26"/>
      <c r="GTP246" s="26"/>
      <c r="GTQ246" s="26"/>
      <c r="GTR246" s="26"/>
      <c r="GTS246" s="26"/>
      <c r="GTT246" s="26"/>
      <c r="GTU246" s="26"/>
      <c r="GTV246" s="26"/>
      <c r="GTW246" s="26"/>
      <c r="GTX246" s="26"/>
      <c r="GTY246" s="26"/>
      <c r="GTZ246" s="26"/>
      <c r="GUA246" s="26"/>
      <c r="GUB246" s="26"/>
      <c r="GUC246" s="26"/>
      <c r="GUD246" s="26"/>
      <c r="GUE246" s="26"/>
      <c r="GUF246" s="26"/>
      <c r="GUG246" s="26"/>
      <c r="GUH246" s="26"/>
      <c r="GUI246" s="26"/>
      <c r="GUJ246" s="26"/>
      <c r="GUK246" s="26"/>
      <c r="GUL246" s="26"/>
      <c r="GUM246" s="26"/>
      <c r="GUN246" s="26"/>
      <c r="GUO246" s="26"/>
      <c r="GUP246" s="26"/>
      <c r="GUQ246" s="26"/>
      <c r="GUR246" s="26"/>
      <c r="GUS246" s="26"/>
      <c r="GUT246" s="26"/>
      <c r="GUU246" s="26"/>
      <c r="GUV246" s="26"/>
      <c r="GUW246" s="26"/>
      <c r="GUX246" s="26"/>
      <c r="GUY246" s="26"/>
      <c r="GUZ246" s="26"/>
      <c r="GVA246" s="26"/>
      <c r="GVB246" s="26"/>
      <c r="GVC246" s="26"/>
      <c r="GVD246" s="26"/>
      <c r="GVE246" s="26"/>
      <c r="GVF246" s="26"/>
      <c r="GVG246" s="26"/>
      <c r="GVH246" s="26"/>
      <c r="GVI246" s="26"/>
      <c r="GVJ246" s="26"/>
      <c r="GVK246" s="26"/>
      <c r="GVL246" s="26"/>
      <c r="GVM246" s="26"/>
      <c r="GVN246" s="26"/>
      <c r="GVO246" s="26"/>
      <c r="GVP246" s="26"/>
      <c r="GVQ246" s="26"/>
      <c r="GVR246" s="26"/>
      <c r="GVS246" s="26"/>
      <c r="GVT246" s="26"/>
      <c r="GVU246" s="26"/>
      <c r="GVV246" s="26"/>
      <c r="GVW246" s="26"/>
      <c r="GVX246" s="26"/>
      <c r="GVY246" s="26"/>
      <c r="GVZ246" s="26"/>
      <c r="GWA246" s="26"/>
      <c r="GWB246" s="26"/>
      <c r="GWC246" s="26"/>
      <c r="GWD246" s="26"/>
      <c r="GWE246" s="26"/>
      <c r="GWF246" s="26"/>
      <c r="GWG246" s="26"/>
      <c r="GWH246" s="26"/>
      <c r="GWI246" s="26"/>
      <c r="GWJ246" s="26"/>
      <c r="GWK246" s="26"/>
      <c r="GWL246" s="26"/>
      <c r="GWM246" s="26"/>
      <c r="GWN246" s="26"/>
      <c r="GWO246" s="26"/>
      <c r="GWP246" s="26"/>
      <c r="GWQ246" s="26"/>
      <c r="GWR246" s="26"/>
      <c r="GWS246" s="26"/>
      <c r="GWT246" s="26"/>
      <c r="GWU246" s="26"/>
      <c r="GWV246" s="26"/>
      <c r="GWW246" s="26"/>
      <c r="GWX246" s="26"/>
      <c r="GWY246" s="26"/>
      <c r="GWZ246" s="26"/>
      <c r="GXA246" s="26"/>
      <c r="GXB246" s="26"/>
      <c r="GXC246" s="26"/>
      <c r="GXD246" s="26"/>
      <c r="GXE246" s="26"/>
      <c r="GXF246" s="26"/>
      <c r="GXG246" s="26"/>
      <c r="GXH246" s="26"/>
      <c r="GXI246" s="26"/>
      <c r="GXJ246" s="26"/>
      <c r="GXK246" s="26"/>
      <c r="GXL246" s="26"/>
      <c r="GXM246" s="26"/>
      <c r="GXN246" s="26"/>
      <c r="GXO246" s="26"/>
      <c r="GXP246" s="26"/>
      <c r="GXQ246" s="26"/>
      <c r="GXR246" s="26"/>
      <c r="GXS246" s="26"/>
      <c r="GXT246" s="26"/>
      <c r="GXU246" s="26"/>
      <c r="GXV246" s="26"/>
      <c r="GXW246" s="26"/>
      <c r="GXX246" s="26"/>
      <c r="GXY246" s="26"/>
      <c r="GXZ246" s="26"/>
      <c r="GYA246" s="26"/>
      <c r="GYB246" s="26"/>
      <c r="GYC246" s="26"/>
      <c r="GYD246" s="26"/>
      <c r="GYE246" s="26"/>
      <c r="GYF246" s="26"/>
      <c r="GYG246" s="26"/>
      <c r="GYH246" s="26"/>
      <c r="GYI246" s="26"/>
      <c r="GYJ246" s="26"/>
      <c r="GYK246" s="26"/>
      <c r="GYL246" s="26"/>
      <c r="GYM246" s="26"/>
      <c r="GYN246" s="26"/>
      <c r="GYO246" s="26"/>
      <c r="GYP246" s="26"/>
      <c r="GYQ246" s="26"/>
      <c r="GYR246" s="26"/>
      <c r="GYS246" s="26"/>
      <c r="GYT246" s="26"/>
      <c r="GYU246" s="26"/>
      <c r="GYV246" s="26"/>
      <c r="GYW246" s="26"/>
      <c r="GYX246" s="26"/>
      <c r="GYY246" s="26"/>
      <c r="GYZ246" s="26"/>
      <c r="GZA246" s="26"/>
      <c r="GZB246" s="26"/>
      <c r="GZC246" s="26"/>
      <c r="GZD246" s="26"/>
      <c r="GZE246" s="26"/>
      <c r="GZF246" s="26"/>
      <c r="GZG246" s="26"/>
      <c r="GZH246" s="26"/>
      <c r="GZI246" s="26"/>
      <c r="GZJ246" s="26"/>
      <c r="GZK246" s="26"/>
      <c r="GZL246" s="26"/>
      <c r="GZM246" s="26"/>
      <c r="GZN246" s="26"/>
      <c r="GZO246" s="26"/>
      <c r="GZP246" s="26"/>
      <c r="GZQ246" s="26"/>
      <c r="GZR246" s="26"/>
      <c r="GZS246" s="26"/>
      <c r="GZT246" s="26"/>
      <c r="GZU246" s="26"/>
      <c r="GZV246" s="26"/>
      <c r="GZW246" s="26"/>
      <c r="GZX246" s="26"/>
      <c r="GZY246" s="26"/>
      <c r="GZZ246" s="26"/>
      <c r="HAA246" s="26"/>
      <c r="HAB246" s="26"/>
      <c r="HAC246" s="26"/>
      <c r="HAD246" s="26"/>
      <c r="HAE246" s="26"/>
      <c r="HAF246" s="26"/>
      <c r="HAG246" s="26"/>
      <c r="HAH246" s="26"/>
      <c r="HAI246" s="26"/>
      <c r="HAJ246" s="26"/>
      <c r="HAK246" s="26"/>
      <c r="HAL246" s="26"/>
      <c r="HAM246" s="26"/>
      <c r="HAN246" s="26"/>
      <c r="HAO246" s="26"/>
      <c r="HAP246" s="26"/>
      <c r="HAQ246" s="26"/>
      <c r="HAR246" s="26"/>
      <c r="HAS246" s="26"/>
      <c r="HAT246" s="26"/>
      <c r="HAU246" s="26"/>
      <c r="HAV246" s="26"/>
      <c r="HAW246" s="26"/>
      <c r="HAX246" s="26"/>
      <c r="HAY246" s="26"/>
      <c r="HAZ246" s="26"/>
      <c r="HBA246" s="26"/>
      <c r="HBB246" s="26"/>
      <c r="HBC246" s="26"/>
      <c r="HBD246" s="26"/>
      <c r="HBE246" s="26"/>
      <c r="HBF246" s="26"/>
      <c r="HBG246" s="26"/>
      <c r="HBH246" s="26"/>
      <c r="HBI246" s="26"/>
      <c r="HBJ246" s="26"/>
      <c r="HBK246" s="26"/>
      <c r="HBL246" s="26"/>
      <c r="HBM246" s="26"/>
      <c r="HBN246" s="26"/>
      <c r="HBO246" s="26"/>
      <c r="HBP246" s="26"/>
      <c r="HBQ246" s="26"/>
      <c r="HBR246" s="26"/>
      <c r="HBS246" s="26"/>
      <c r="HBT246" s="26"/>
      <c r="HBU246" s="26"/>
      <c r="HBV246" s="26"/>
      <c r="HBW246" s="26"/>
      <c r="HBX246" s="26"/>
      <c r="HBY246" s="26"/>
      <c r="HBZ246" s="26"/>
      <c r="HCA246" s="26"/>
      <c r="HCB246" s="26"/>
      <c r="HCC246" s="26"/>
      <c r="HCD246" s="26"/>
      <c r="HCE246" s="26"/>
      <c r="HCF246" s="26"/>
      <c r="HCG246" s="26"/>
      <c r="HCH246" s="26"/>
      <c r="HCI246" s="26"/>
      <c r="HCJ246" s="26"/>
      <c r="HCK246" s="26"/>
      <c r="HCL246" s="26"/>
      <c r="HCM246" s="26"/>
      <c r="HCN246" s="26"/>
      <c r="HCO246" s="26"/>
      <c r="HCP246" s="26"/>
      <c r="HCQ246" s="26"/>
      <c r="HCR246" s="26"/>
      <c r="HCS246" s="26"/>
      <c r="HCT246" s="26"/>
      <c r="HCU246" s="26"/>
      <c r="HCV246" s="26"/>
      <c r="HCW246" s="26"/>
      <c r="HCX246" s="26"/>
      <c r="HCY246" s="26"/>
      <c r="HCZ246" s="26"/>
      <c r="HDA246" s="26"/>
      <c r="HDB246" s="26"/>
      <c r="HDC246" s="26"/>
      <c r="HDD246" s="26"/>
      <c r="HDE246" s="26"/>
      <c r="HDF246" s="26"/>
      <c r="HDG246" s="26"/>
      <c r="HDH246" s="26"/>
      <c r="HDI246" s="26"/>
      <c r="HDJ246" s="26"/>
      <c r="HDK246" s="26"/>
      <c r="HDL246" s="26"/>
      <c r="HDM246" s="26"/>
      <c r="HDN246" s="26"/>
      <c r="HDO246" s="26"/>
      <c r="HDP246" s="26"/>
      <c r="HDQ246" s="26"/>
      <c r="HDR246" s="26"/>
      <c r="HDS246" s="26"/>
      <c r="HDT246" s="26"/>
      <c r="HDU246" s="26"/>
      <c r="HDV246" s="26"/>
      <c r="HDW246" s="26"/>
      <c r="HDX246" s="26"/>
      <c r="HDY246" s="26"/>
      <c r="HDZ246" s="26"/>
      <c r="HEA246" s="26"/>
      <c r="HEB246" s="26"/>
      <c r="HEC246" s="26"/>
      <c r="HED246" s="26"/>
      <c r="HEE246" s="26"/>
      <c r="HEF246" s="26"/>
      <c r="HEG246" s="26"/>
      <c r="HEH246" s="26"/>
      <c r="HEI246" s="26"/>
      <c r="HEJ246" s="26"/>
      <c r="HEK246" s="26"/>
      <c r="HEL246" s="26"/>
      <c r="HEM246" s="26"/>
      <c r="HEN246" s="26"/>
      <c r="HEO246" s="26"/>
      <c r="HEP246" s="26"/>
      <c r="HEQ246" s="26"/>
      <c r="HER246" s="26"/>
      <c r="HES246" s="26"/>
      <c r="HET246" s="26"/>
      <c r="HEU246" s="26"/>
      <c r="HEV246" s="26"/>
      <c r="HEW246" s="26"/>
      <c r="HEX246" s="26"/>
      <c r="HEY246" s="26"/>
      <c r="HEZ246" s="26"/>
      <c r="HFA246" s="26"/>
      <c r="HFB246" s="26"/>
      <c r="HFC246" s="26"/>
      <c r="HFD246" s="26"/>
      <c r="HFE246" s="26"/>
      <c r="HFF246" s="26"/>
      <c r="HFG246" s="26"/>
      <c r="HFH246" s="26"/>
      <c r="HFI246" s="26"/>
      <c r="HFJ246" s="26"/>
      <c r="HFK246" s="26"/>
      <c r="HFL246" s="26"/>
      <c r="HFM246" s="26"/>
      <c r="HFN246" s="26"/>
      <c r="HFO246" s="26"/>
      <c r="HFP246" s="26"/>
      <c r="HFQ246" s="26"/>
      <c r="HFR246" s="26"/>
      <c r="HFS246" s="26"/>
      <c r="HFT246" s="26"/>
      <c r="HFU246" s="26"/>
      <c r="HFV246" s="26"/>
      <c r="HFW246" s="26"/>
      <c r="HFX246" s="26"/>
      <c r="HFY246" s="26"/>
      <c r="HFZ246" s="26"/>
      <c r="HGA246" s="26"/>
      <c r="HGB246" s="26"/>
      <c r="HGC246" s="26"/>
      <c r="HGD246" s="26"/>
      <c r="HGE246" s="26"/>
      <c r="HGF246" s="26"/>
      <c r="HGG246" s="26"/>
      <c r="HGH246" s="26"/>
      <c r="HGI246" s="26"/>
      <c r="HGJ246" s="26"/>
      <c r="HGK246" s="26"/>
      <c r="HGL246" s="26"/>
      <c r="HGM246" s="26"/>
      <c r="HGN246" s="26"/>
      <c r="HGO246" s="26"/>
      <c r="HGP246" s="26"/>
      <c r="HGQ246" s="26"/>
      <c r="HGR246" s="26"/>
      <c r="HGS246" s="26"/>
      <c r="HGT246" s="26"/>
      <c r="HGU246" s="26"/>
      <c r="HGV246" s="26"/>
      <c r="HGW246" s="26"/>
      <c r="HGX246" s="26"/>
      <c r="HGY246" s="26"/>
      <c r="HGZ246" s="26"/>
      <c r="HHA246" s="26"/>
      <c r="HHB246" s="26"/>
      <c r="HHC246" s="26"/>
      <c r="HHD246" s="26"/>
      <c r="HHE246" s="26"/>
      <c r="HHF246" s="26"/>
      <c r="HHG246" s="26"/>
      <c r="HHH246" s="26"/>
      <c r="HHI246" s="26"/>
      <c r="HHJ246" s="26"/>
      <c r="HHK246" s="26"/>
      <c r="HHL246" s="26"/>
      <c r="HHM246" s="26"/>
      <c r="HHN246" s="26"/>
      <c r="HHO246" s="26"/>
      <c r="HHP246" s="26"/>
      <c r="HHQ246" s="26"/>
      <c r="HHR246" s="26"/>
      <c r="HHS246" s="26"/>
      <c r="HHT246" s="26"/>
      <c r="HHU246" s="26"/>
      <c r="HHV246" s="26"/>
      <c r="HHW246" s="26"/>
      <c r="HHX246" s="26"/>
      <c r="HHY246" s="26"/>
      <c r="HHZ246" s="26"/>
      <c r="HIA246" s="26"/>
      <c r="HIB246" s="26"/>
      <c r="HIC246" s="26"/>
      <c r="HID246" s="26"/>
      <c r="HIE246" s="26"/>
      <c r="HIF246" s="26"/>
      <c r="HIG246" s="26"/>
      <c r="HIH246" s="26"/>
      <c r="HII246" s="26"/>
      <c r="HIJ246" s="26"/>
      <c r="HIK246" s="26"/>
      <c r="HIL246" s="26"/>
      <c r="HIM246" s="26"/>
      <c r="HIN246" s="26"/>
      <c r="HIO246" s="26"/>
      <c r="HIP246" s="26"/>
      <c r="HIQ246" s="26"/>
      <c r="HIR246" s="26"/>
      <c r="HIS246" s="26"/>
      <c r="HIT246" s="26"/>
      <c r="HIU246" s="26"/>
      <c r="HIV246" s="26"/>
      <c r="HIW246" s="26"/>
      <c r="HIX246" s="26"/>
      <c r="HIY246" s="26"/>
      <c r="HIZ246" s="26"/>
      <c r="HJA246" s="26"/>
      <c r="HJB246" s="26"/>
      <c r="HJC246" s="26"/>
      <c r="HJD246" s="26"/>
      <c r="HJE246" s="26"/>
      <c r="HJF246" s="26"/>
      <c r="HJG246" s="26"/>
      <c r="HJH246" s="26"/>
      <c r="HJI246" s="26"/>
      <c r="HJJ246" s="26"/>
      <c r="HJK246" s="26"/>
      <c r="HJL246" s="26"/>
      <c r="HJM246" s="26"/>
      <c r="HJN246" s="26"/>
      <c r="HJO246" s="26"/>
      <c r="HJP246" s="26"/>
      <c r="HJQ246" s="26"/>
      <c r="HJR246" s="26"/>
      <c r="HJS246" s="26"/>
      <c r="HJT246" s="26"/>
      <c r="HJU246" s="26"/>
      <c r="HJV246" s="26"/>
      <c r="HJW246" s="26"/>
      <c r="HJX246" s="26"/>
      <c r="HJY246" s="26"/>
      <c r="HJZ246" s="26"/>
      <c r="HKA246" s="26"/>
      <c r="HKB246" s="26"/>
      <c r="HKC246" s="26"/>
      <c r="HKD246" s="26"/>
      <c r="HKE246" s="26"/>
      <c r="HKF246" s="26"/>
      <c r="HKG246" s="26"/>
      <c r="HKH246" s="26"/>
      <c r="HKI246" s="26"/>
      <c r="HKJ246" s="26"/>
      <c r="HKK246" s="26"/>
      <c r="HKL246" s="26"/>
      <c r="HKM246" s="26"/>
      <c r="HKN246" s="26"/>
      <c r="HKO246" s="26"/>
      <c r="HKP246" s="26"/>
      <c r="HKQ246" s="26"/>
      <c r="HKR246" s="26"/>
      <c r="HKS246" s="26"/>
      <c r="HKT246" s="26"/>
      <c r="HKU246" s="26"/>
      <c r="HKV246" s="26"/>
      <c r="HKW246" s="26"/>
      <c r="HKX246" s="26"/>
      <c r="HKY246" s="26"/>
      <c r="HKZ246" s="26"/>
      <c r="HLA246" s="26"/>
      <c r="HLB246" s="26"/>
      <c r="HLC246" s="26"/>
      <c r="HLD246" s="26"/>
      <c r="HLE246" s="26"/>
      <c r="HLF246" s="26"/>
      <c r="HLG246" s="26"/>
      <c r="HLH246" s="26"/>
      <c r="HLI246" s="26"/>
      <c r="HLJ246" s="26"/>
      <c r="HLK246" s="26"/>
      <c r="HLL246" s="26"/>
      <c r="HLM246" s="26"/>
      <c r="HLN246" s="26"/>
      <c r="HLO246" s="26"/>
      <c r="HLP246" s="26"/>
      <c r="HLQ246" s="26"/>
      <c r="HLR246" s="26"/>
      <c r="HLS246" s="26"/>
      <c r="HLT246" s="26"/>
      <c r="HLU246" s="26"/>
      <c r="HLV246" s="26"/>
      <c r="HLW246" s="26"/>
      <c r="HLX246" s="26"/>
      <c r="HLY246" s="26"/>
      <c r="HLZ246" s="26"/>
      <c r="HMA246" s="26"/>
      <c r="HMB246" s="26"/>
      <c r="HMC246" s="26"/>
      <c r="HMD246" s="26"/>
      <c r="HME246" s="26"/>
      <c r="HMF246" s="26"/>
      <c r="HMG246" s="26"/>
      <c r="HMH246" s="26"/>
      <c r="HMI246" s="26"/>
      <c r="HMJ246" s="26"/>
      <c r="HMK246" s="26"/>
      <c r="HML246" s="26"/>
      <c r="HMM246" s="26"/>
      <c r="HMN246" s="26"/>
      <c r="HMO246" s="26"/>
      <c r="HMP246" s="26"/>
      <c r="HMQ246" s="26"/>
      <c r="HMR246" s="26"/>
      <c r="HMS246" s="26"/>
      <c r="HMT246" s="26"/>
      <c r="HMU246" s="26"/>
      <c r="HMV246" s="26"/>
      <c r="HMW246" s="26"/>
      <c r="HMX246" s="26"/>
      <c r="HMY246" s="26"/>
      <c r="HMZ246" s="26"/>
      <c r="HNA246" s="26"/>
      <c r="HNB246" s="26"/>
      <c r="HNC246" s="26"/>
      <c r="HND246" s="26"/>
      <c r="HNE246" s="26"/>
      <c r="HNF246" s="26"/>
      <c r="HNG246" s="26"/>
      <c r="HNH246" s="26"/>
      <c r="HNI246" s="26"/>
      <c r="HNJ246" s="26"/>
      <c r="HNK246" s="26"/>
      <c r="HNL246" s="26"/>
      <c r="HNM246" s="26"/>
      <c r="HNN246" s="26"/>
      <c r="HNO246" s="26"/>
      <c r="HNP246" s="26"/>
      <c r="HNQ246" s="26"/>
      <c r="HNR246" s="26"/>
      <c r="HNS246" s="26"/>
      <c r="HNT246" s="26"/>
      <c r="HNU246" s="26"/>
      <c r="HNV246" s="26"/>
      <c r="HNW246" s="26"/>
      <c r="HNX246" s="26"/>
      <c r="HNY246" s="26"/>
      <c r="HNZ246" s="26"/>
      <c r="HOA246" s="26"/>
      <c r="HOB246" s="26"/>
      <c r="HOC246" s="26"/>
      <c r="HOD246" s="26"/>
      <c r="HOE246" s="26"/>
      <c r="HOF246" s="26"/>
      <c r="HOG246" s="26"/>
      <c r="HOH246" s="26"/>
      <c r="HOI246" s="26"/>
      <c r="HOJ246" s="26"/>
      <c r="HOK246" s="26"/>
      <c r="HOL246" s="26"/>
      <c r="HOM246" s="26"/>
      <c r="HON246" s="26"/>
      <c r="HOO246" s="26"/>
      <c r="HOP246" s="26"/>
      <c r="HOQ246" s="26"/>
      <c r="HOR246" s="26"/>
      <c r="HOS246" s="26"/>
      <c r="HOT246" s="26"/>
      <c r="HOU246" s="26"/>
      <c r="HOV246" s="26"/>
      <c r="HOW246" s="26"/>
      <c r="HOX246" s="26"/>
      <c r="HOY246" s="26"/>
      <c r="HOZ246" s="26"/>
      <c r="HPA246" s="26"/>
      <c r="HPB246" s="26"/>
      <c r="HPC246" s="26"/>
      <c r="HPD246" s="26"/>
      <c r="HPE246" s="26"/>
      <c r="HPF246" s="26"/>
      <c r="HPG246" s="26"/>
      <c r="HPH246" s="26"/>
      <c r="HPI246" s="26"/>
      <c r="HPJ246" s="26"/>
      <c r="HPK246" s="26"/>
      <c r="HPL246" s="26"/>
      <c r="HPM246" s="26"/>
      <c r="HPN246" s="26"/>
      <c r="HPO246" s="26"/>
      <c r="HPP246" s="26"/>
      <c r="HPQ246" s="26"/>
      <c r="HPR246" s="26"/>
      <c r="HPS246" s="26"/>
      <c r="HPT246" s="26"/>
      <c r="HPU246" s="26"/>
      <c r="HPV246" s="26"/>
      <c r="HPW246" s="26"/>
      <c r="HPX246" s="26"/>
      <c r="HPY246" s="26"/>
      <c r="HPZ246" s="26"/>
      <c r="HQA246" s="26"/>
      <c r="HQB246" s="26"/>
      <c r="HQC246" s="26"/>
      <c r="HQD246" s="26"/>
      <c r="HQE246" s="26"/>
      <c r="HQF246" s="26"/>
      <c r="HQG246" s="26"/>
      <c r="HQH246" s="26"/>
      <c r="HQI246" s="26"/>
      <c r="HQJ246" s="26"/>
      <c r="HQK246" s="26"/>
      <c r="HQL246" s="26"/>
      <c r="HQM246" s="26"/>
      <c r="HQN246" s="26"/>
      <c r="HQO246" s="26"/>
      <c r="HQP246" s="26"/>
      <c r="HQQ246" s="26"/>
      <c r="HQR246" s="26"/>
      <c r="HQS246" s="26"/>
      <c r="HQT246" s="26"/>
      <c r="HQU246" s="26"/>
      <c r="HQV246" s="26"/>
      <c r="HQW246" s="26"/>
      <c r="HQX246" s="26"/>
      <c r="HQY246" s="26"/>
      <c r="HQZ246" s="26"/>
      <c r="HRA246" s="26"/>
      <c r="HRB246" s="26"/>
      <c r="HRC246" s="26"/>
      <c r="HRD246" s="26"/>
      <c r="HRE246" s="26"/>
      <c r="HRF246" s="26"/>
      <c r="HRG246" s="26"/>
      <c r="HRH246" s="26"/>
      <c r="HRI246" s="26"/>
      <c r="HRJ246" s="26"/>
      <c r="HRK246" s="26"/>
      <c r="HRL246" s="26"/>
      <c r="HRM246" s="26"/>
      <c r="HRN246" s="26"/>
      <c r="HRO246" s="26"/>
      <c r="HRP246" s="26"/>
      <c r="HRQ246" s="26"/>
      <c r="HRR246" s="26"/>
      <c r="HRS246" s="26"/>
      <c r="HRT246" s="26"/>
      <c r="HRU246" s="26"/>
      <c r="HRV246" s="26"/>
      <c r="HRW246" s="26"/>
      <c r="HRX246" s="26"/>
      <c r="HRY246" s="26"/>
      <c r="HRZ246" s="26"/>
      <c r="HSA246" s="26"/>
      <c r="HSB246" s="26"/>
      <c r="HSC246" s="26"/>
      <c r="HSD246" s="26"/>
      <c r="HSE246" s="26"/>
      <c r="HSF246" s="26"/>
      <c r="HSG246" s="26"/>
      <c r="HSH246" s="26"/>
      <c r="HSI246" s="26"/>
      <c r="HSJ246" s="26"/>
      <c r="HSK246" s="26"/>
      <c r="HSL246" s="26"/>
      <c r="HSM246" s="26"/>
      <c r="HSN246" s="26"/>
      <c r="HSO246" s="26"/>
      <c r="HSP246" s="26"/>
      <c r="HSQ246" s="26"/>
      <c r="HSR246" s="26"/>
      <c r="HSS246" s="26"/>
      <c r="HST246" s="26"/>
      <c r="HSU246" s="26"/>
      <c r="HSV246" s="26"/>
      <c r="HSW246" s="26"/>
      <c r="HSX246" s="26"/>
      <c r="HSY246" s="26"/>
      <c r="HSZ246" s="26"/>
      <c r="HTA246" s="26"/>
      <c r="HTB246" s="26"/>
      <c r="HTC246" s="26"/>
      <c r="HTD246" s="26"/>
      <c r="HTE246" s="26"/>
      <c r="HTF246" s="26"/>
      <c r="HTG246" s="26"/>
      <c r="HTH246" s="26"/>
      <c r="HTI246" s="26"/>
      <c r="HTJ246" s="26"/>
      <c r="HTK246" s="26"/>
      <c r="HTL246" s="26"/>
      <c r="HTM246" s="26"/>
      <c r="HTN246" s="26"/>
      <c r="HTO246" s="26"/>
      <c r="HTP246" s="26"/>
      <c r="HTQ246" s="26"/>
      <c r="HTR246" s="26"/>
      <c r="HTS246" s="26"/>
      <c r="HTT246" s="26"/>
      <c r="HTU246" s="26"/>
      <c r="HTV246" s="26"/>
      <c r="HTW246" s="26"/>
      <c r="HTX246" s="26"/>
      <c r="HTY246" s="26"/>
      <c r="HTZ246" s="26"/>
      <c r="HUA246" s="26"/>
      <c r="HUB246" s="26"/>
      <c r="HUC246" s="26"/>
      <c r="HUD246" s="26"/>
      <c r="HUE246" s="26"/>
      <c r="HUF246" s="26"/>
      <c r="HUG246" s="26"/>
      <c r="HUH246" s="26"/>
      <c r="HUI246" s="26"/>
      <c r="HUJ246" s="26"/>
      <c r="HUK246" s="26"/>
      <c r="HUL246" s="26"/>
      <c r="HUM246" s="26"/>
      <c r="HUN246" s="26"/>
      <c r="HUO246" s="26"/>
      <c r="HUP246" s="26"/>
      <c r="HUQ246" s="26"/>
      <c r="HUR246" s="26"/>
      <c r="HUS246" s="26"/>
      <c r="HUT246" s="26"/>
      <c r="HUU246" s="26"/>
      <c r="HUV246" s="26"/>
      <c r="HUW246" s="26"/>
      <c r="HUX246" s="26"/>
      <c r="HUY246" s="26"/>
      <c r="HUZ246" s="26"/>
      <c r="HVA246" s="26"/>
      <c r="HVB246" s="26"/>
      <c r="HVC246" s="26"/>
      <c r="HVD246" s="26"/>
      <c r="HVE246" s="26"/>
      <c r="HVF246" s="26"/>
      <c r="HVG246" s="26"/>
      <c r="HVH246" s="26"/>
      <c r="HVI246" s="26"/>
      <c r="HVJ246" s="26"/>
      <c r="HVK246" s="26"/>
      <c r="HVL246" s="26"/>
      <c r="HVM246" s="26"/>
      <c r="HVN246" s="26"/>
      <c r="HVO246" s="26"/>
      <c r="HVP246" s="26"/>
      <c r="HVQ246" s="26"/>
      <c r="HVR246" s="26"/>
      <c r="HVS246" s="26"/>
      <c r="HVT246" s="26"/>
      <c r="HVU246" s="26"/>
      <c r="HVV246" s="26"/>
      <c r="HVW246" s="26"/>
      <c r="HVX246" s="26"/>
      <c r="HVY246" s="26"/>
      <c r="HVZ246" s="26"/>
      <c r="HWA246" s="26"/>
      <c r="HWB246" s="26"/>
      <c r="HWC246" s="26"/>
      <c r="HWD246" s="26"/>
      <c r="HWE246" s="26"/>
      <c r="HWF246" s="26"/>
      <c r="HWG246" s="26"/>
      <c r="HWH246" s="26"/>
      <c r="HWI246" s="26"/>
      <c r="HWJ246" s="26"/>
      <c r="HWK246" s="26"/>
      <c r="HWL246" s="26"/>
      <c r="HWM246" s="26"/>
      <c r="HWN246" s="26"/>
      <c r="HWO246" s="26"/>
      <c r="HWP246" s="26"/>
      <c r="HWQ246" s="26"/>
      <c r="HWR246" s="26"/>
      <c r="HWS246" s="26"/>
      <c r="HWT246" s="26"/>
      <c r="HWU246" s="26"/>
      <c r="HWV246" s="26"/>
      <c r="HWW246" s="26"/>
      <c r="HWX246" s="26"/>
      <c r="HWY246" s="26"/>
      <c r="HWZ246" s="26"/>
      <c r="HXA246" s="26"/>
      <c r="HXB246" s="26"/>
      <c r="HXC246" s="26"/>
      <c r="HXD246" s="26"/>
      <c r="HXE246" s="26"/>
      <c r="HXF246" s="26"/>
      <c r="HXG246" s="26"/>
      <c r="HXH246" s="26"/>
      <c r="HXI246" s="26"/>
      <c r="HXJ246" s="26"/>
      <c r="HXK246" s="26"/>
      <c r="HXL246" s="26"/>
      <c r="HXM246" s="26"/>
      <c r="HXN246" s="26"/>
      <c r="HXO246" s="26"/>
      <c r="HXP246" s="26"/>
      <c r="HXQ246" s="26"/>
      <c r="HXR246" s="26"/>
      <c r="HXS246" s="26"/>
      <c r="HXT246" s="26"/>
      <c r="HXU246" s="26"/>
      <c r="HXV246" s="26"/>
      <c r="HXW246" s="26"/>
      <c r="HXX246" s="26"/>
      <c r="HXY246" s="26"/>
      <c r="HXZ246" s="26"/>
      <c r="HYA246" s="26"/>
      <c r="HYB246" s="26"/>
      <c r="HYC246" s="26"/>
      <c r="HYD246" s="26"/>
      <c r="HYE246" s="26"/>
      <c r="HYF246" s="26"/>
      <c r="HYG246" s="26"/>
      <c r="HYH246" s="26"/>
      <c r="HYI246" s="26"/>
      <c r="HYJ246" s="26"/>
      <c r="HYK246" s="26"/>
      <c r="HYL246" s="26"/>
      <c r="HYM246" s="26"/>
      <c r="HYN246" s="26"/>
      <c r="HYO246" s="26"/>
      <c r="HYP246" s="26"/>
      <c r="HYQ246" s="26"/>
      <c r="HYR246" s="26"/>
      <c r="HYS246" s="26"/>
      <c r="HYT246" s="26"/>
      <c r="HYU246" s="26"/>
      <c r="HYV246" s="26"/>
      <c r="HYW246" s="26"/>
      <c r="HYX246" s="26"/>
      <c r="HYY246" s="26"/>
      <c r="HYZ246" s="26"/>
      <c r="HZA246" s="26"/>
      <c r="HZB246" s="26"/>
      <c r="HZC246" s="26"/>
      <c r="HZD246" s="26"/>
      <c r="HZE246" s="26"/>
      <c r="HZF246" s="26"/>
      <c r="HZG246" s="26"/>
      <c r="HZH246" s="26"/>
      <c r="HZI246" s="26"/>
      <c r="HZJ246" s="26"/>
      <c r="HZK246" s="26"/>
      <c r="HZL246" s="26"/>
      <c r="HZM246" s="26"/>
      <c r="HZN246" s="26"/>
      <c r="HZO246" s="26"/>
      <c r="HZP246" s="26"/>
      <c r="HZQ246" s="26"/>
      <c r="HZR246" s="26"/>
      <c r="HZS246" s="26"/>
      <c r="HZT246" s="26"/>
      <c r="HZU246" s="26"/>
      <c r="HZV246" s="26"/>
      <c r="HZW246" s="26"/>
      <c r="HZX246" s="26"/>
      <c r="HZY246" s="26"/>
      <c r="HZZ246" s="26"/>
      <c r="IAA246" s="26"/>
      <c r="IAB246" s="26"/>
      <c r="IAC246" s="26"/>
      <c r="IAD246" s="26"/>
      <c r="IAE246" s="26"/>
      <c r="IAF246" s="26"/>
      <c r="IAG246" s="26"/>
      <c r="IAH246" s="26"/>
      <c r="IAI246" s="26"/>
      <c r="IAJ246" s="26"/>
      <c r="IAK246" s="26"/>
      <c r="IAL246" s="26"/>
      <c r="IAM246" s="26"/>
      <c r="IAN246" s="26"/>
      <c r="IAO246" s="26"/>
      <c r="IAP246" s="26"/>
      <c r="IAQ246" s="26"/>
      <c r="IAR246" s="26"/>
      <c r="IAS246" s="26"/>
      <c r="IAT246" s="26"/>
      <c r="IAU246" s="26"/>
      <c r="IAV246" s="26"/>
      <c r="IAW246" s="26"/>
      <c r="IAX246" s="26"/>
      <c r="IAY246" s="26"/>
      <c r="IAZ246" s="26"/>
      <c r="IBA246" s="26"/>
      <c r="IBB246" s="26"/>
      <c r="IBC246" s="26"/>
      <c r="IBD246" s="26"/>
      <c r="IBE246" s="26"/>
      <c r="IBF246" s="26"/>
      <c r="IBG246" s="26"/>
      <c r="IBH246" s="26"/>
      <c r="IBI246" s="26"/>
      <c r="IBJ246" s="26"/>
      <c r="IBK246" s="26"/>
      <c r="IBL246" s="26"/>
      <c r="IBM246" s="26"/>
      <c r="IBN246" s="26"/>
      <c r="IBO246" s="26"/>
      <c r="IBP246" s="26"/>
      <c r="IBQ246" s="26"/>
      <c r="IBR246" s="26"/>
      <c r="IBS246" s="26"/>
      <c r="IBT246" s="26"/>
      <c r="IBU246" s="26"/>
      <c r="IBV246" s="26"/>
      <c r="IBW246" s="26"/>
      <c r="IBX246" s="26"/>
      <c r="IBY246" s="26"/>
      <c r="IBZ246" s="26"/>
      <c r="ICA246" s="26"/>
      <c r="ICB246" s="26"/>
      <c r="ICC246" s="26"/>
      <c r="ICD246" s="26"/>
      <c r="ICE246" s="26"/>
      <c r="ICF246" s="26"/>
      <c r="ICG246" s="26"/>
      <c r="ICH246" s="26"/>
      <c r="ICI246" s="26"/>
      <c r="ICJ246" s="26"/>
      <c r="ICK246" s="26"/>
      <c r="ICL246" s="26"/>
      <c r="ICM246" s="26"/>
      <c r="ICN246" s="26"/>
      <c r="ICO246" s="26"/>
      <c r="ICP246" s="26"/>
      <c r="ICQ246" s="26"/>
      <c r="ICR246" s="26"/>
      <c r="ICS246" s="26"/>
      <c r="ICT246" s="26"/>
      <c r="ICU246" s="26"/>
      <c r="ICV246" s="26"/>
      <c r="ICW246" s="26"/>
      <c r="ICX246" s="26"/>
      <c r="ICY246" s="26"/>
      <c r="ICZ246" s="26"/>
      <c r="IDA246" s="26"/>
      <c r="IDB246" s="26"/>
      <c r="IDC246" s="26"/>
      <c r="IDD246" s="26"/>
      <c r="IDE246" s="26"/>
      <c r="IDF246" s="26"/>
      <c r="IDG246" s="26"/>
      <c r="IDH246" s="26"/>
      <c r="IDI246" s="26"/>
      <c r="IDJ246" s="26"/>
      <c r="IDK246" s="26"/>
      <c r="IDL246" s="26"/>
      <c r="IDM246" s="26"/>
      <c r="IDN246" s="26"/>
      <c r="IDO246" s="26"/>
      <c r="IDP246" s="26"/>
      <c r="IDQ246" s="26"/>
      <c r="IDR246" s="26"/>
      <c r="IDS246" s="26"/>
      <c r="IDT246" s="26"/>
      <c r="IDU246" s="26"/>
      <c r="IDV246" s="26"/>
      <c r="IDW246" s="26"/>
      <c r="IDX246" s="26"/>
      <c r="IDY246" s="26"/>
      <c r="IDZ246" s="26"/>
      <c r="IEA246" s="26"/>
      <c r="IEB246" s="26"/>
      <c r="IEC246" s="26"/>
      <c r="IED246" s="26"/>
      <c r="IEE246" s="26"/>
      <c r="IEF246" s="26"/>
      <c r="IEG246" s="26"/>
      <c r="IEH246" s="26"/>
      <c r="IEI246" s="26"/>
      <c r="IEJ246" s="26"/>
      <c r="IEK246" s="26"/>
      <c r="IEL246" s="26"/>
      <c r="IEM246" s="26"/>
      <c r="IEN246" s="26"/>
      <c r="IEO246" s="26"/>
      <c r="IEP246" s="26"/>
      <c r="IEQ246" s="26"/>
      <c r="IER246" s="26"/>
      <c r="IES246" s="26"/>
      <c r="IET246" s="26"/>
      <c r="IEU246" s="26"/>
      <c r="IEV246" s="26"/>
      <c r="IEW246" s="26"/>
      <c r="IEX246" s="26"/>
      <c r="IEY246" s="26"/>
      <c r="IEZ246" s="26"/>
      <c r="IFA246" s="26"/>
      <c r="IFB246" s="26"/>
      <c r="IFC246" s="26"/>
      <c r="IFD246" s="26"/>
      <c r="IFE246" s="26"/>
      <c r="IFF246" s="26"/>
      <c r="IFG246" s="26"/>
      <c r="IFH246" s="26"/>
      <c r="IFI246" s="26"/>
      <c r="IFJ246" s="26"/>
      <c r="IFK246" s="26"/>
      <c r="IFL246" s="26"/>
      <c r="IFM246" s="26"/>
      <c r="IFN246" s="26"/>
      <c r="IFO246" s="26"/>
      <c r="IFP246" s="26"/>
      <c r="IFQ246" s="26"/>
      <c r="IFR246" s="26"/>
      <c r="IFS246" s="26"/>
      <c r="IFT246" s="26"/>
      <c r="IFU246" s="26"/>
      <c r="IFV246" s="26"/>
      <c r="IFW246" s="26"/>
      <c r="IFX246" s="26"/>
      <c r="IFY246" s="26"/>
      <c r="IFZ246" s="26"/>
      <c r="IGA246" s="26"/>
      <c r="IGB246" s="26"/>
      <c r="IGC246" s="26"/>
      <c r="IGD246" s="26"/>
      <c r="IGE246" s="26"/>
      <c r="IGF246" s="26"/>
      <c r="IGG246" s="26"/>
      <c r="IGH246" s="26"/>
      <c r="IGI246" s="26"/>
      <c r="IGJ246" s="26"/>
      <c r="IGK246" s="26"/>
      <c r="IGL246" s="26"/>
      <c r="IGM246" s="26"/>
      <c r="IGN246" s="26"/>
      <c r="IGO246" s="26"/>
      <c r="IGP246" s="26"/>
      <c r="IGQ246" s="26"/>
      <c r="IGR246" s="26"/>
      <c r="IGS246" s="26"/>
      <c r="IGT246" s="26"/>
      <c r="IGU246" s="26"/>
      <c r="IGV246" s="26"/>
      <c r="IGW246" s="26"/>
      <c r="IGX246" s="26"/>
      <c r="IGY246" s="26"/>
      <c r="IGZ246" s="26"/>
      <c r="IHA246" s="26"/>
      <c r="IHB246" s="26"/>
      <c r="IHC246" s="26"/>
      <c r="IHD246" s="26"/>
      <c r="IHE246" s="26"/>
      <c r="IHF246" s="26"/>
      <c r="IHG246" s="26"/>
      <c r="IHH246" s="26"/>
      <c r="IHI246" s="26"/>
      <c r="IHJ246" s="26"/>
      <c r="IHK246" s="26"/>
      <c r="IHL246" s="26"/>
      <c r="IHM246" s="26"/>
      <c r="IHN246" s="26"/>
      <c r="IHO246" s="26"/>
      <c r="IHP246" s="26"/>
      <c r="IHQ246" s="26"/>
      <c r="IHR246" s="26"/>
      <c r="IHS246" s="26"/>
      <c r="IHT246" s="26"/>
      <c r="IHU246" s="26"/>
      <c r="IHV246" s="26"/>
      <c r="IHW246" s="26"/>
      <c r="IHX246" s="26"/>
      <c r="IHY246" s="26"/>
      <c r="IHZ246" s="26"/>
      <c r="IIA246" s="26"/>
      <c r="IIB246" s="26"/>
      <c r="IIC246" s="26"/>
      <c r="IID246" s="26"/>
      <c r="IIE246" s="26"/>
      <c r="IIF246" s="26"/>
      <c r="IIG246" s="26"/>
      <c r="IIH246" s="26"/>
      <c r="III246" s="26"/>
      <c r="IIJ246" s="26"/>
      <c r="IIK246" s="26"/>
      <c r="IIL246" s="26"/>
      <c r="IIM246" s="26"/>
      <c r="IIN246" s="26"/>
      <c r="IIO246" s="26"/>
      <c r="IIP246" s="26"/>
      <c r="IIQ246" s="26"/>
      <c r="IIR246" s="26"/>
      <c r="IIS246" s="26"/>
      <c r="IIT246" s="26"/>
      <c r="IIU246" s="26"/>
      <c r="IIV246" s="26"/>
      <c r="IIW246" s="26"/>
      <c r="IIX246" s="26"/>
      <c r="IIY246" s="26"/>
      <c r="IIZ246" s="26"/>
      <c r="IJA246" s="26"/>
      <c r="IJB246" s="26"/>
      <c r="IJC246" s="26"/>
      <c r="IJD246" s="26"/>
      <c r="IJE246" s="26"/>
      <c r="IJF246" s="26"/>
      <c r="IJG246" s="26"/>
      <c r="IJH246" s="26"/>
      <c r="IJI246" s="26"/>
      <c r="IJJ246" s="26"/>
      <c r="IJK246" s="26"/>
      <c r="IJL246" s="26"/>
      <c r="IJM246" s="26"/>
      <c r="IJN246" s="26"/>
      <c r="IJO246" s="26"/>
      <c r="IJP246" s="26"/>
      <c r="IJQ246" s="26"/>
      <c r="IJR246" s="26"/>
      <c r="IJS246" s="26"/>
      <c r="IJT246" s="26"/>
      <c r="IJU246" s="26"/>
      <c r="IJV246" s="26"/>
      <c r="IJW246" s="26"/>
      <c r="IJX246" s="26"/>
      <c r="IJY246" s="26"/>
      <c r="IJZ246" s="26"/>
      <c r="IKA246" s="26"/>
      <c r="IKB246" s="26"/>
      <c r="IKC246" s="26"/>
      <c r="IKD246" s="26"/>
      <c r="IKE246" s="26"/>
      <c r="IKF246" s="26"/>
      <c r="IKG246" s="26"/>
      <c r="IKH246" s="26"/>
      <c r="IKI246" s="26"/>
      <c r="IKJ246" s="26"/>
      <c r="IKK246" s="26"/>
      <c r="IKL246" s="26"/>
      <c r="IKM246" s="26"/>
      <c r="IKN246" s="26"/>
      <c r="IKO246" s="26"/>
      <c r="IKP246" s="26"/>
      <c r="IKQ246" s="26"/>
      <c r="IKR246" s="26"/>
      <c r="IKS246" s="26"/>
      <c r="IKT246" s="26"/>
      <c r="IKU246" s="26"/>
      <c r="IKV246" s="26"/>
      <c r="IKW246" s="26"/>
      <c r="IKX246" s="26"/>
      <c r="IKY246" s="26"/>
      <c r="IKZ246" s="26"/>
      <c r="ILA246" s="26"/>
      <c r="ILB246" s="26"/>
      <c r="ILC246" s="26"/>
      <c r="ILD246" s="26"/>
      <c r="ILE246" s="26"/>
      <c r="ILF246" s="26"/>
      <c r="ILG246" s="26"/>
      <c r="ILH246" s="26"/>
      <c r="ILI246" s="26"/>
      <c r="ILJ246" s="26"/>
      <c r="ILK246" s="26"/>
      <c r="ILL246" s="26"/>
      <c r="ILM246" s="26"/>
      <c r="ILN246" s="26"/>
      <c r="ILO246" s="26"/>
      <c r="ILP246" s="26"/>
      <c r="ILQ246" s="26"/>
      <c r="ILR246" s="26"/>
      <c r="ILS246" s="26"/>
      <c r="ILT246" s="26"/>
      <c r="ILU246" s="26"/>
      <c r="ILV246" s="26"/>
      <c r="ILW246" s="26"/>
      <c r="ILX246" s="26"/>
      <c r="ILY246" s="26"/>
      <c r="ILZ246" s="26"/>
      <c r="IMA246" s="26"/>
      <c r="IMB246" s="26"/>
      <c r="IMC246" s="26"/>
      <c r="IMD246" s="26"/>
      <c r="IME246" s="26"/>
      <c r="IMF246" s="26"/>
      <c r="IMG246" s="26"/>
      <c r="IMH246" s="26"/>
      <c r="IMI246" s="26"/>
      <c r="IMJ246" s="26"/>
      <c r="IMK246" s="26"/>
      <c r="IML246" s="26"/>
      <c r="IMM246" s="26"/>
      <c r="IMN246" s="26"/>
      <c r="IMO246" s="26"/>
      <c r="IMP246" s="26"/>
      <c r="IMQ246" s="26"/>
      <c r="IMR246" s="26"/>
      <c r="IMS246" s="26"/>
      <c r="IMT246" s="26"/>
      <c r="IMU246" s="26"/>
      <c r="IMV246" s="26"/>
      <c r="IMW246" s="26"/>
      <c r="IMX246" s="26"/>
      <c r="IMY246" s="26"/>
      <c r="IMZ246" s="26"/>
      <c r="INA246" s="26"/>
      <c r="INB246" s="26"/>
      <c r="INC246" s="26"/>
      <c r="IND246" s="26"/>
      <c r="INE246" s="26"/>
      <c r="INF246" s="26"/>
      <c r="ING246" s="26"/>
      <c r="INH246" s="26"/>
      <c r="INI246" s="26"/>
      <c r="INJ246" s="26"/>
      <c r="INK246" s="26"/>
      <c r="INL246" s="26"/>
      <c r="INM246" s="26"/>
      <c r="INN246" s="26"/>
      <c r="INO246" s="26"/>
      <c r="INP246" s="26"/>
      <c r="INQ246" s="26"/>
      <c r="INR246" s="26"/>
      <c r="INS246" s="26"/>
      <c r="INT246" s="26"/>
      <c r="INU246" s="26"/>
      <c r="INV246" s="26"/>
      <c r="INW246" s="26"/>
      <c r="INX246" s="26"/>
      <c r="INY246" s="26"/>
      <c r="INZ246" s="26"/>
      <c r="IOA246" s="26"/>
      <c r="IOB246" s="26"/>
      <c r="IOC246" s="26"/>
      <c r="IOD246" s="26"/>
      <c r="IOE246" s="26"/>
      <c r="IOF246" s="26"/>
      <c r="IOG246" s="26"/>
      <c r="IOH246" s="26"/>
      <c r="IOI246" s="26"/>
      <c r="IOJ246" s="26"/>
      <c r="IOK246" s="26"/>
      <c r="IOL246" s="26"/>
      <c r="IOM246" s="26"/>
      <c r="ION246" s="26"/>
      <c r="IOO246" s="26"/>
      <c r="IOP246" s="26"/>
      <c r="IOQ246" s="26"/>
      <c r="IOR246" s="26"/>
      <c r="IOS246" s="26"/>
      <c r="IOT246" s="26"/>
      <c r="IOU246" s="26"/>
      <c r="IOV246" s="26"/>
      <c r="IOW246" s="26"/>
      <c r="IOX246" s="26"/>
      <c r="IOY246" s="26"/>
      <c r="IOZ246" s="26"/>
      <c r="IPA246" s="26"/>
      <c r="IPB246" s="26"/>
      <c r="IPC246" s="26"/>
      <c r="IPD246" s="26"/>
      <c r="IPE246" s="26"/>
      <c r="IPF246" s="26"/>
      <c r="IPG246" s="26"/>
      <c r="IPH246" s="26"/>
      <c r="IPI246" s="26"/>
      <c r="IPJ246" s="26"/>
      <c r="IPK246" s="26"/>
      <c r="IPL246" s="26"/>
      <c r="IPM246" s="26"/>
      <c r="IPN246" s="26"/>
      <c r="IPO246" s="26"/>
      <c r="IPP246" s="26"/>
      <c r="IPQ246" s="26"/>
      <c r="IPR246" s="26"/>
      <c r="IPS246" s="26"/>
      <c r="IPT246" s="26"/>
      <c r="IPU246" s="26"/>
      <c r="IPV246" s="26"/>
      <c r="IPW246" s="26"/>
      <c r="IPX246" s="26"/>
      <c r="IPY246" s="26"/>
      <c r="IPZ246" s="26"/>
      <c r="IQA246" s="26"/>
      <c r="IQB246" s="26"/>
      <c r="IQC246" s="26"/>
      <c r="IQD246" s="26"/>
      <c r="IQE246" s="26"/>
      <c r="IQF246" s="26"/>
      <c r="IQG246" s="26"/>
      <c r="IQH246" s="26"/>
      <c r="IQI246" s="26"/>
      <c r="IQJ246" s="26"/>
      <c r="IQK246" s="26"/>
      <c r="IQL246" s="26"/>
      <c r="IQM246" s="26"/>
      <c r="IQN246" s="26"/>
      <c r="IQO246" s="26"/>
      <c r="IQP246" s="26"/>
      <c r="IQQ246" s="26"/>
      <c r="IQR246" s="26"/>
      <c r="IQS246" s="26"/>
      <c r="IQT246" s="26"/>
      <c r="IQU246" s="26"/>
      <c r="IQV246" s="26"/>
      <c r="IQW246" s="26"/>
      <c r="IQX246" s="26"/>
      <c r="IQY246" s="26"/>
      <c r="IQZ246" s="26"/>
      <c r="IRA246" s="26"/>
      <c r="IRB246" s="26"/>
      <c r="IRC246" s="26"/>
      <c r="IRD246" s="26"/>
      <c r="IRE246" s="26"/>
      <c r="IRF246" s="26"/>
      <c r="IRG246" s="26"/>
      <c r="IRH246" s="26"/>
      <c r="IRI246" s="26"/>
      <c r="IRJ246" s="26"/>
      <c r="IRK246" s="26"/>
      <c r="IRL246" s="26"/>
      <c r="IRM246" s="26"/>
      <c r="IRN246" s="26"/>
      <c r="IRO246" s="26"/>
      <c r="IRP246" s="26"/>
      <c r="IRQ246" s="26"/>
      <c r="IRR246" s="26"/>
      <c r="IRS246" s="26"/>
      <c r="IRT246" s="26"/>
      <c r="IRU246" s="26"/>
      <c r="IRV246" s="26"/>
      <c r="IRW246" s="26"/>
      <c r="IRX246" s="26"/>
      <c r="IRY246" s="26"/>
      <c r="IRZ246" s="26"/>
      <c r="ISA246" s="26"/>
      <c r="ISB246" s="26"/>
      <c r="ISC246" s="26"/>
      <c r="ISD246" s="26"/>
      <c r="ISE246" s="26"/>
      <c r="ISF246" s="26"/>
      <c r="ISG246" s="26"/>
      <c r="ISH246" s="26"/>
      <c r="ISI246" s="26"/>
      <c r="ISJ246" s="26"/>
      <c r="ISK246" s="26"/>
      <c r="ISL246" s="26"/>
      <c r="ISM246" s="26"/>
      <c r="ISN246" s="26"/>
      <c r="ISO246" s="26"/>
      <c r="ISP246" s="26"/>
      <c r="ISQ246" s="26"/>
      <c r="ISR246" s="26"/>
      <c r="ISS246" s="26"/>
      <c r="IST246" s="26"/>
      <c r="ISU246" s="26"/>
      <c r="ISV246" s="26"/>
      <c r="ISW246" s="26"/>
      <c r="ISX246" s="26"/>
      <c r="ISY246" s="26"/>
      <c r="ISZ246" s="26"/>
      <c r="ITA246" s="26"/>
      <c r="ITB246" s="26"/>
      <c r="ITC246" s="26"/>
      <c r="ITD246" s="26"/>
      <c r="ITE246" s="26"/>
      <c r="ITF246" s="26"/>
      <c r="ITG246" s="26"/>
      <c r="ITH246" s="26"/>
      <c r="ITI246" s="26"/>
      <c r="ITJ246" s="26"/>
      <c r="ITK246" s="26"/>
      <c r="ITL246" s="26"/>
      <c r="ITM246" s="26"/>
      <c r="ITN246" s="26"/>
      <c r="ITO246" s="26"/>
      <c r="ITP246" s="26"/>
      <c r="ITQ246" s="26"/>
      <c r="ITR246" s="26"/>
      <c r="ITS246" s="26"/>
      <c r="ITT246" s="26"/>
      <c r="ITU246" s="26"/>
      <c r="ITV246" s="26"/>
      <c r="ITW246" s="26"/>
      <c r="ITX246" s="26"/>
      <c r="ITY246" s="26"/>
      <c r="ITZ246" s="26"/>
      <c r="IUA246" s="26"/>
      <c r="IUB246" s="26"/>
      <c r="IUC246" s="26"/>
      <c r="IUD246" s="26"/>
      <c r="IUE246" s="26"/>
      <c r="IUF246" s="26"/>
      <c r="IUG246" s="26"/>
      <c r="IUH246" s="26"/>
      <c r="IUI246" s="26"/>
      <c r="IUJ246" s="26"/>
      <c r="IUK246" s="26"/>
      <c r="IUL246" s="26"/>
      <c r="IUM246" s="26"/>
      <c r="IUN246" s="26"/>
      <c r="IUO246" s="26"/>
      <c r="IUP246" s="26"/>
      <c r="IUQ246" s="26"/>
      <c r="IUR246" s="26"/>
      <c r="IUS246" s="26"/>
      <c r="IUT246" s="26"/>
      <c r="IUU246" s="26"/>
      <c r="IUV246" s="26"/>
      <c r="IUW246" s="26"/>
      <c r="IUX246" s="26"/>
      <c r="IUY246" s="26"/>
      <c r="IUZ246" s="26"/>
      <c r="IVA246" s="26"/>
      <c r="IVB246" s="26"/>
      <c r="IVC246" s="26"/>
      <c r="IVD246" s="26"/>
      <c r="IVE246" s="26"/>
      <c r="IVF246" s="26"/>
      <c r="IVG246" s="26"/>
      <c r="IVH246" s="26"/>
      <c r="IVI246" s="26"/>
      <c r="IVJ246" s="26"/>
      <c r="IVK246" s="26"/>
      <c r="IVL246" s="26"/>
      <c r="IVM246" s="26"/>
      <c r="IVN246" s="26"/>
      <c r="IVO246" s="26"/>
      <c r="IVP246" s="26"/>
      <c r="IVQ246" s="26"/>
      <c r="IVR246" s="26"/>
      <c r="IVS246" s="26"/>
      <c r="IVT246" s="26"/>
      <c r="IVU246" s="26"/>
      <c r="IVV246" s="26"/>
      <c r="IVW246" s="26"/>
      <c r="IVX246" s="26"/>
      <c r="IVY246" s="26"/>
      <c r="IVZ246" s="26"/>
      <c r="IWA246" s="26"/>
      <c r="IWB246" s="26"/>
      <c r="IWC246" s="26"/>
      <c r="IWD246" s="26"/>
      <c r="IWE246" s="26"/>
      <c r="IWF246" s="26"/>
      <c r="IWG246" s="26"/>
      <c r="IWH246" s="26"/>
      <c r="IWI246" s="26"/>
      <c r="IWJ246" s="26"/>
      <c r="IWK246" s="26"/>
      <c r="IWL246" s="26"/>
      <c r="IWM246" s="26"/>
      <c r="IWN246" s="26"/>
      <c r="IWO246" s="26"/>
      <c r="IWP246" s="26"/>
      <c r="IWQ246" s="26"/>
      <c r="IWR246" s="26"/>
      <c r="IWS246" s="26"/>
      <c r="IWT246" s="26"/>
      <c r="IWU246" s="26"/>
      <c r="IWV246" s="26"/>
      <c r="IWW246" s="26"/>
      <c r="IWX246" s="26"/>
      <c r="IWY246" s="26"/>
      <c r="IWZ246" s="26"/>
      <c r="IXA246" s="26"/>
      <c r="IXB246" s="26"/>
      <c r="IXC246" s="26"/>
      <c r="IXD246" s="26"/>
      <c r="IXE246" s="26"/>
      <c r="IXF246" s="26"/>
      <c r="IXG246" s="26"/>
      <c r="IXH246" s="26"/>
      <c r="IXI246" s="26"/>
      <c r="IXJ246" s="26"/>
      <c r="IXK246" s="26"/>
      <c r="IXL246" s="26"/>
      <c r="IXM246" s="26"/>
      <c r="IXN246" s="26"/>
      <c r="IXO246" s="26"/>
      <c r="IXP246" s="26"/>
      <c r="IXQ246" s="26"/>
      <c r="IXR246" s="26"/>
      <c r="IXS246" s="26"/>
      <c r="IXT246" s="26"/>
      <c r="IXU246" s="26"/>
      <c r="IXV246" s="26"/>
      <c r="IXW246" s="26"/>
      <c r="IXX246" s="26"/>
      <c r="IXY246" s="26"/>
      <c r="IXZ246" s="26"/>
      <c r="IYA246" s="26"/>
      <c r="IYB246" s="26"/>
      <c r="IYC246" s="26"/>
      <c r="IYD246" s="26"/>
      <c r="IYE246" s="26"/>
      <c r="IYF246" s="26"/>
      <c r="IYG246" s="26"/>
      <c r="IYH246" s="26"/>
      <c r="IYI246" s="26"/>
      <c r="IYJ246" s="26"/>
      <c r="IYK246" s="26"/>
      <c r="IYL246" s="26"/>
      <c r="IYM246" s="26"/>
      <c r="IYN246" s="26"/>
      <c r="IYO246" s="26"/>
      <c r="IYP246" s="26"/>
      <c r="IYQ246" s="26"/>
      <c r="IYR246" s="26"/>
      <c r="IYS246" s="26"/>
      <c r="IYT246" s="26"/>
      <c r="IYU246" s="26"/>
      <c r="IYV246" s="26"/>
      <c r="IYW246" s="26"/>
      <c r="IYX246" s="26"/>
      <c r="IYY246" s="26"/>
      <c r="IYZ246" s="26"/>
      <c r="IZA246" s="26"/>
      <c r="IZB246" s="26"/>
      <c r="IZC246" s="26"/>
      <c r="IZD246" s="26"/>
      <c r="IZE246" s="26"/>
      <c r="IZF246" s="26"/>
      <c r="IZG246" s="26"/>
      <c r="IZH246" s="26"/>
      <c r="IZI246" s="26"/>
      <c r="IZJ246" s="26"/>
      <c r="IZK246" s="26"/>
      <c r="IZL246" s="26"/>
      <c r="IZM246" s="26"/>
      <c r="IZN246" s="26"/>
      <c r="IZO246" s="26"/>
      <c r="IZP246" s="26"/>
      <c r="IZQ246" s="26"/>
      <c r="IZR246" s="26"/>
      <c r="IZS246" s="26"/>
      <c r="IZT246" s="26"/>
      <c r="IZU246" s="26"/>
      <c r="IZV246" s="26"/>
      <c r="IZW246" s="26"/>
      <c r="IZX246" s="26"/>
      <c r="IZY246" s="26"/>
      <c r="IZZ246" s="26"/>
      <c r="JAA246" s="26"/>
      <c r="JAB246" s="26"/>
      <c r="JAC246" s="26"/>
      <c r="JAD246" s="26"/>
      <c r="JAE246" s="26"/>
      <c r="JAF246" s="26"/>
      <c r="JAG246" s="26"/>
      <c r="JAH246" s="26"/>
      <c r="JAI246" s="26"/>
      <c r="JAJ246" s="26"/>
      <c r="JAK246" s="26"/>
      <c r="JAL246" s="26"/>
      <c r="JAM246" s="26"/>
      <c r="JAN246" s="26"/>
      <c r="JAO246" s="26"/>
      <c r="JAP246" s="26"/>
      <c r="JAQ246" s="26"/>
      <c r="JAR246" s="26"/>
      <c r="JAS246" s="26"/>
      <c r="JAT246" s="26"/>
      <c r="JAU246" s="26"/>
      <c r="JAV246" s="26"/>
      <c r="JAW246" s="26"/>
      <c r="JAX246" s="26"/>
      <c r="JAY246" s="26"/>
      <c r="JAZ246" s="26"/>
      <c r="JBA246" s="26"/>
      <c r="JBB246" s="26"/>
      <c r="JBC246" s="26"/>
      <c r="JBD246" s="26"/>
      <c r="JBE246" s="26"/>
      <c r="JBF246" s="26"/>
      <c r="JBG246" s="26"/>
      <c r="JBH246" s="26"/>
      <c r="JBI246" s="26"/>
      <c r="JBJ246" s="26"/>
      <c r="JBK246" s="26"/>
      <c r="JBL246" s="26"/>
      <c r="JBM246" s="26"/>
      <c r="JBN246" s="26"/>
      <c r="JBO246" s="26"/>
      <c r="JBP246" s="26"/>
      <c r="JBQ246" s="26"/>
      <c r="JBR246" s="26"/>
      <c r="JBS246" s="26"/>
      <c r="JBT246" s="26"/>
      <c r="JBU246" s="26"/>
      <c r="JBV246" s="26"/>
      <c r="JBW246" s="26"/>
      <c r="JBX246" s="26"/>
      <c r="JBY246" s="26"/>
      <c r="JBZ246" s="26"/>
      <c r="JCA246" s="26"/>
      <c r="JCB246" s="26"/>
      <c r="JCC246" s="26"/>
      <c r="JCD246" s="26"/>
      <c r="JCE246" s="26"/>
      <c r="JCF246" s="26"/>
      <c r="JCG246" s="26"/>
      <c r="JCH246" s="26"/>
      <c r="JCI246" s="26"/>
      <c r="JCJ246" s="26"/>
      <c r="JCK246" s="26"/>
      <c r="JCL246" s="26"/>
      <c r="JCM246" s="26"/>
      <c r="JCN246" s="26"/>
      <c r="JCO246" s="26"/>
      <c r="JCP246" s="26"/>
      <c r="JCQ246" s="26"/>
      <c r="JCR246" s="26"/>
      <c r="JCS246" s="26"/>
      <c r="JCT246" s="26"/>
      <c r="JCU246" s="26"/>
      <c r="JCV246" s="26"/>
      <c r="JCW246" s="26"/>
      <c r="JCX246" s="26"/>
      <c r="JCY246" s="26"/>
      <c r="JCZ246" s="26"/>
      <c r="JDA246" s="26"/>
      <c r="JDB246" s="26"/>
      <c r="JDC246" s="26"/>
      <c r="JDD246" s="26"/>
      <c r="JDE246" s="26"/>
      <c r="JDF246" s="26"/>
      <c r="JDG246" s="26"/>
      <c r="JDH246" s="26"/>
      <c r="JDI246" s="26"/>
      <c r="JDJ246" s="26"/>
      <c r="JDK246" s="26"/>
      <c r="JDL246" s="26"/>
      <c r="JDM246" s="26"/>
      <c r="JDN246" s="26"/>
      <c r="JDO246" s="26"/>
      <c r="JDP246" s="26"/>
      <c r="JDQ246" s="26"/>
      <c r="JDR246" s="26"/>
      <c r="JDS246" s="26"/>
      <c r="JDT246" s="26"/>
      <c r="JDU246" s="26"/>
      <c r="JDV246" s="26"/>
      <c r="JDW246" s="26"/>
      <c r="JDX246" s="26"/>
      <c r="JDY246" s="26"/>
      <c r="JDZ246" s="26"/>
      <c r="JEA246" s="26"/>
      <c r="JEB246" s="26"/>
      <c r="JEC246" s="26"/>
      <c r="JED246" s="26"/>
      <c r="JEE246" s="26"/>
      <c r="JEF246" s="26"/>
      <c r="JEG246" s="26"/>
      <c r="JEH246" s="26"/>
      <c r="JEI246" s="26"/>
      <c r="JEJ246" s="26"/>
      <c r="JEK246" s="26"/>
      <c r="JEL246" s="26"/>
      <c r="JEM246" s="26"/>
      <c r="JEN246" s="26"/>
      <c r="JEO246" s="26"/>
      <c r="JEP246" s="26"/>
      <c r="JEQ246" s="26"/>
      <c r="JER246" s="26"/>
      <c r="JES246" s="26"/>
      <c r="JET246" s="26"/>
      <c r="JEU246" s="26"/>
      <c r="JEV246" s="26"/>
      <c r="JEW246" s="26"/>
      <c r="JEX246" s="26"/>
      <c r="JEY246" s="26"/>
      <c r="JEZ246" s="26"/>
      <c r="JFA246" s="26"/>
      <c r="JFB246" s="26"/>
      <c r="JFC246" s="26"/>
      <c r="JFD246" s="26"/>
      <c r="JFE246" s="26"/>
      <c r="JFF246" s="26"/>
      <c r="JFG246" s="26"/>
      <c r="JFH246" s="26"/>
      <c r="JFI246" s="26"/>
      <c r="JFJ246" s="26"/>
      <c r="JFK246" s="26"/>
      <c r="JFL246" s="26"/>
      <c r="JFM246" s="26"/>
      <c r="JFN246" s="26"/>
      <c r="JFO246" s="26"/>
      <c r="JFP246" s="26"/>
      <c r="JFQ246" s="26"/>
      <c r="JFR246" s="26"/>
      <c r="JFS246" s="26"/>
      <c r="JFT246" s="26"/>
      <c r="JFU246" s="26"/>
      <c r="JFV246" s="26"/>
      <c r="JFW246" s="26"/>
      <c r="JFX246" s="26"/>
      <c r="JFY246" s="26"/>
      <c r="JFZ246" s="26"/>
      <c r="JGA246" s="26"/>
      <c r="JGB246" s="26"/>
      <c r="JGC246" s="26"/>
      <c r="JGD246" s="26"/>
      <c r="JGE246" s="26"/>
      <c r="JGF246" s="26"/>
      <c r="JGG246" s="26"/>
      <c r="JGH246" s="26"/>
      <c r="JGI246" s="26"/>
      <c r="JGJ246" s="26"/>
      <c r="JGK246" s="26"/>
      <c r="JGL246" s="26"/>
      <c r="JGM246" s="26"/>
      <c r="JGN246" s="26"/>
      <c r="JGO246" s="26"/>
      <c r="JGP246" s="26"/>
      <c r="JGQ246" s="26"/>
      <c r="JGR246" s="26"/>
      <c r="JGS246" s="26"/>
      <c r="JGT246" s="26"/>
      <c r="JGU246" s="26"/>
      <c r="JGV246" s="26"/>
      <c r="JGW246" s="26"/>
      <c r="JGX246" s="26"/>
      <c r="JGY246" s="26"/>
      <c r="JGZ246" s="26"/>
      <c r="JHA246" s="26"/>
      <c r="JHB246" s="26"/>
      <c r="JHC246" s="26"/>
      <c r="JHD246" s="26"/>
      <c r="JHE246" s="26"/>
      <c r="JHF246" s="26"/>
      <c r="JHG246" s="26"/>
      <c r="JHH246" s="26"/>
      <c r="JHI246" s="26"/>
      <c r="JHJ246" s="26"/>
      <c r="JHK246" s="26"/>
      <c r="JHL246" s="26"/>
      <c r="JHM246" s="26"/>
      <c r="JHN246" s="26"/>
      <c r="JHO246" s="26"/>
      <c r="JHP246" s="26"/>
      <c r="JHQ246" s="26"/>
      <c r="JHR246" s="26"/>
      <c r="JHS246" s="26"/>
      <c r="JHT246" s="26"/>
      <c r="JHU246" s="26"/>
      <c r="JHV246" s="26"/>
      <c r="JHW246" s="26"/>
      <c r="JHX246" s="26"/>
      <c r="JHY246" s="26"/>
      <c r="JHZ246" s="26"/>
      <c r="JIA246" s="26"/>
      <c r="JIB246" s="26"/>
      <c r="JIC246" s="26"/>
      <c r="JID246" s="26"/>
      <c r="JIE246" s="26"/>
      <c r="JIF246" s="26"/>
      <c r="JIG246" s="26"/>
      <c r="JIH246" s="26"/>
      <c r="JII246" s="26"/>
      <c r="JIJ246" s="26"/>
      <c r="JIK246" s="26"/>
      <c r="JIL246" s="26"/>
      <c r="JIM246" s="26"/>
      <c r="JIN246" s="26"/>
      <c r="JIO246" s="26"/>
      <c r="JIP246" s="26"/>
      <c r="JIQ246" s="26"/>
      <c r="JIR246" s="26"/>
      <c r="JIS246" s="26"/>
      <c r="JIT246" s="26"/>
      <c r="JIU246" s="26"/>
      <c r="JIV246" s="26"/>
      <c r="JIW246" s="26"/>
      <c r="JIX246" s="26"/>
      <c r="JIY246" s="26"/>
      <c r="JIZ246" s="26"/>
      <c r="JJA246" s="26"/>
      <c r="JJB246" s="26"/>
      <c r="JJC246" s="26"/>
      <c r="JJD246" s="26"/>
      <c r="JJE246" s="26"/>
      <c r="JJF246" s="26"/>
      <c r="JJG246" s="26"/>
      <c r="JJH246" s="26"/>
      <c r="JJI246" s="26"/>
      <c r="JJJ246" s="26"/>
      <c r="JJK246" s="26"/>
      <c r="JJL246" s="26"/>
      <c r="JJM246" s="26"/>
      <c r="JJN246" s="26"/>
      <c r="JJO246" s="26"/>
      <c r="JJP246" s="26"/>
      <c r="JJQ246" s="26"/>
      <c r="JJR246" s="26"/>
      <c r="JJS246" s="26"/>
      <c r="JJT246" s="26"/>
      <c r="JJU246" s="26"/>
      <c r="JJV246" s="26"/>
      <c r="JJW246" s="26"/>
      <c r="JJX246" s="26"/>
      <c r="JJY246" s="26"/>
      <c r="JJZ246" s="26"/>
      <c r="JKA246" s="26"/>
      <c r="JKB246" s="26"/>
      <c r="JKC246" s="26"/>
      <c r="JKD246" s="26"/>
      <c r="JKE246" s="26"/>
      <c r="JKF246" s="26"/>
      <c r="JKG246" s="26"/>
      <c r="JKH246" s="26"/>
      <c r="JKI246" s="26"/>
      <c r="JKJ246" s="26"/>
      <c r="JKK246" s="26"/>
      <c r="JKL246" s="26"/>
      <c r="JKM246" s="26"/>
      <c r="JKN246" s="26"/>
      <c r="JKO246" s="26"/>
      <c r="JKP246" s="26"/>
      <c r="JKQ246" s="26"/>
      <c r="JKR246" s="26"/>
      <c r="JKS246" s="26"/>
      <c r="JKT246" s="26"/>
      <c r="JKU246" s="26"/>
      <c r="JKV246" s="26"/>
      <c r="JKW246" s="26"/>
      <c r="JKX246" s="26"/>
      <c r="JKY246" s="26"/>
      <c r="JKZ246" s="26"/>
      <c r="JLA246" s="26"/>
      <c r="JLB246" s="26"/>
      <c r="JLC246" s="26"/>
      <c r="JLD246" s="26"/>
      <c r="JLE246" s="26"/>
      <c r="JLF246" s="26"/>
      <c r="JLG246" s="26"/>
      <c r="JLH246" s="26"/>
      <c r="JLI246" s="26"/>
      <c r="JLJ246" s="26"/>
      <c r="JLK246" s="26"/>
      <c r="JLL246" s="26"/>
      <c r="JLM246" s="26"/>
      <c r="JLN246" s="26"/>
      <c r="JLO246" s="26"/>
      <c r="JLP246" s="26"/>
      <c r="JLQ246" s="26"/>
      <c r="JLR246" s="26"/>
      <c r="JLS246" s="26"/>
      <c r="JLT246" s="26"/>
      <c r="JLU246" s="26"/>
      <c r="JLV246" s="26"/>
      <c r="JLW246" s="26"/>
      <c r="JLX246" s="26"/>
      <c r="JLY246" s="26"/>
      <c r="JLZ246" s="26"/>
      <c r="JMA246" s="26"/>
      <c r="JMB246" s="26"/>
      <c r="JMC246" s="26"/>
      <c r="JMD246" s="26"/>
      <c r="JME246" s="26"/>
      <c r="JMF246" s="26"/>
      <c r="JMG246" s="26"/>
      <c r="JMH246" s="26"/>
      <c r="JMI246" s="26"/>
      <c r="JMJ246" s="26"/>
      <c r="JMK246" s="26"/>
      <c r="JML246" s="26"/>
      <c r="JMM246" s="26"/>
      <c r="JMN246" s="26"/>
      <c r="JMO246" s="26"/>
      <c r="JMP246" s="26"/>
      <c r="JMQ246" s="26"/>
      <c r="JMR246" s="26"/>
      <c r="JMS246" s="26"/>
      <c r="JMT246" s="26"/>
      <c r="JMU246" s="26"/>
      <c r="JMV246" s="26"/>
      <c r="JMW246" s="26"/>
      <c r="JMX246" s="26"/>
      <c r="JMY246" s="26"/>
      <c r="JMZ246" s="26"/>
      <c r="JNA246" s="26"/>
      <c r="JNB246" s="26"/>
      <c r="JNC246" s="26"/>
      <c r="JND246" s="26"/>
      <c r="JNE246" s="26"/>
      <c r="JNF246" s="26"/>
      <c r="JNG246" s="26"/>
      <c r="JNH246" s="26"/>
      <c r="JNI246" s="26"/>
      <c r="JNJ246" s="26"/>
      <c r="JNK246" s="26"/>
      <c r="JNL246" s="26"/>
      <c r="JNM246" s="26"/>
      <c r="JNN246" s="26"/>
      <c r="JNO246" s="26"/>
      <c r="JNP246" s="26"/>
      <c r="JNQ246" s="26"/>
      <c r="JNR246" s="26"/>
      <c r="JNS246" s="26"/>
      <c r="JNT246" s="26"/>
      <c r="JNU246" s="26"/>
      <c r="JNV246" s="26"/>
      <c r="JNW246" s="26"/>
      <c r="JNX246" s="26"/>
      <c r="JNY246" s="26"/>
      <c r="JNZ246" s="26"/>
      <c r="JOA246" s="26"/>
      <c r="JOB246" s="26"/>
      <c r="JOC246" s="26"/>
      <c r="JOD246" s="26"/>
      <c r="JOE246" s="26"/>
      <c r="JOF246" s="26"/>
      <c r="JOG246" s="26"/>
      <c r="JOH246" s="26"/>
      <c r="JOI246" s="26"/>
      <c r="JOJ246" s="26"/>
      <c r="JOK246" s="26"/>
      <c r="JOL246" s="26"/>
      <c r="JOM246" s="26"/>
      <c r="JON246" s="26"/>
      <c r="JOO246" s="26"/>
      <c r="JOP246" s="26"/>
      <c r="JOQ246" s="26"/>
      <c r="JOR246" s="26"/>
      <c r="JOS246" s="26"/>
      <c r="JOT246" s="26"/>
      <c r="JOU246" s="26"/>
      <c r="JOV246" s="26"/>
      <c r="JOW246" s="26"/>
      <c r="JOX246" s="26"/>
      <c r="JOY246" s="26"/>
      <c r="JOZ246" s="26"/>
      <c r="JPA246" s="26"/>
      <c r="JPB246" s="26"/>
      <c r="JPC246" s="26"/>
      <c r="JPD246" s="26"/>
      <c r="JPE246" s="26"/>
      <c r="JPF246" s="26"/>
      <c r="JPG246" s="26"/>
      <c r="JPH246" s="26"/>
      <c r="JPI246" s="26"/>
      <c r="JPJ246" s="26"/>
      <c r="JPK246" s="26"/>
      <c r="JPL246" s="26"/>
      <c r="JPM246" s="26"/>
      <c r="JPN246" s="26"/>
      <c r="JPO246" s="26"/>
      <c r="JPP246" s="26"/>
      <c r="JPQ246" s="26"/>
      <c r="JPR246" s="26"/>
      <c r="JPS246" s="26"/>
      <c r="JPT246" s="26"/>
      <c r="JPU246" s="26"/>
      <c r="JPV246" s="26"/>
      <c r="JPW246" s="26"/>
      <c r="JPX246" s="26"/>
      <c r="JPY246" s="26"/>
      <c r="JPZ246" s="26"/>
      <c r="JQA246" s="26"/>
      <c r="JQB246" s="26"/>
      <c r="JQC246" s="26"/>
      <c r="JQD246" s="26"/>
      <c r="JQE246" s="26"/>
      <c r="JQF246" s="26"/>
      <c r="JQG246" s="26"/>
      <c r="JQH246" s="26"/>
      <c r="JQI246" s="26"/>
      <c r="JQJ246" s="26"/>
      <c r="JQK246" s="26"/>
      <c r="JQL246" s="26"/>
      <c r="JQM246" s="26"/>
      <c r="JQN246" s="26"/>
      <c r="JQO246" s="26"/>
      <c r="JQP246" s="26"/>
      <c r="JQQ246" s="26"/>
      <c r="JQR246" s="26"/>
      <c r="JQS246" s="26"/>
      <c r="JQT246" s="26"/>
      <c r="JQU246" s="26"/>
      <c r="JQV246" s="26"/>
      <c r="JQW246" s="26"/>
      <c r="JQX246" s="26"/>
      <c r="JQY246" s="26"/>
      <c r="JQZ246" s="26"/>
      <c r="JRA246" s="26"/>
      <c r="JRB246" s="26"/>
      <c r="JRC246" s="26"/>
      <c r="JRD246" s="26"/>
      <c r="JRE246" s="26"/>
      <c r="JRF246" s="26"/>
      <c r="JRG246" s="26"/>
      <c r="JRH246" s="26"/>
      <c r="JRI246" s="26"/>
      <c r="JRJ246" s="26"/>
      <c r="JRK246" s="26"/>
      <c r="JRL246" s="26"/>
      <c r="JRM246" s="26"/>
      <c r="JRN246" s="26"/>
      <c r="JRO246" s="26"/>
      <c r="JRP246" s="26"/>
      <c r="JRQ246" s="26"/>
      <c r="JRR246" s="26"/>
      <c r="JRS246" s="26"/>
      <c r="JRT246" s="26"/>
      <c r="JRU246" s="26"/>
      <c r="JRV246" s="26"/>
      <c r="JRW246" s="26"/>
      <c r="JRX246" s="26"/>
      <c r="JRY246" s="26"/>
      <c r="JRZ246" s="26"/>
      <c r="JSA246" s="26"/>
      <c r="JSB246" s="26"/>
      <c r="JSC246" s="26"/>
      <c r="JSD246" s="26"/>
      <c r="JSE246" s="26"/>
      <c r="JSF246" s="26"/>
      <c r="JSG246" s="26"/>
      <c r="JSH246" s="26"/>
      <c r="JSI246" s="26"/>
      <c r="JSJ246" s="26"/>
      <c r="JSK246" s="26"/>
      <c r="JSL246" s="26"/>
      <c r="JSM246" s="26"/>
      <c r="JSN246" s="26"/>
      <c r="JSO246" s="26"/>
      <c r="JSP246" s="26"/>
      <c r="JSQ246" s="26"/>
      <c r="JSR246" s="26"/>
      <c r="JSS246" s="26"/>
      <c r="JST246" s="26"/>
      <c r="JSU246" s="26"/>
      <c r="JSV246" s="26"/>
      <c r="JSW246" s="26"/>
      <c r="JSX246" s="26"/>
      <c r="JSY246" s="26"/>
      <c r="JSZ246" s="26"/>
      <c r="JTA246" s="26"/>
      <c r="JTB246" s="26"/>
      <c r="JTC246" s="26"/>
      <c r="JTD246" s="26"/>
      <c r="JTE246" s="26"/>
      <c r="JTF246" s="26"/>
      <c r="JTG246" s="26"/>
      <c r="JTH246" s="26"/>
      <c r="JTI246" s="26"/>
      <c r="JTJ246" s="26"/>
      <c r="JTK246" s="26"/>
      <c r="JTL246" s="26"/>
      <c r="JTM246" s="26"/>
      <c r="JTN246" s="26"/>
      <c r="JTO246" s="26"/>
      <c r="JTP246" s="26"/>
      <c r="JTQ246" s="26"/>
      <c r="JTR246" s="26"/>
      <c r="JTS246" s="26"/>
      <c r="JTT246" s="26"/>
      <c r="JTU246" s="26"/>
      <c r="JTV246" s="26"/>
      <c r="JTW246" s="26"/>
      <c r="JTX246" s="26"/>
      <c r="JTY246" s="26"/>
      <c r="JTZ246" s="26"/>
      <c r="JUA246" s="26"/>
      <c r="JUB246" s="26"/>
      <c r="JUC246" s="26"/>
      <c r="JUD246" s="26"/>
      <c r="JUE246" s="26"/>
      <c r="JUF246" s="26"/>
      <c r="JUG246" s="26"/>
      <c r="JUH246" s="26"/>
      <c r="JUI246" s="26"/>
      <c r="JUJ246" s="26"/>
      <c r="JUK246" s="26"/>
      <c r="JUL246" s="26"/>
      <c r="JUM246" s="26"/>
      <c r="JUN246" s="26"/>
      <c r="JUO246" s="26"/>
      <c r="JUP246" s="26"/>
      <c r="JUQ246" s="26"/>
      <c r="JUR246" s="26"/>
      <c r="JUS246" s="26"/>
      <c r="JUT246" s="26"/>
      <c r="JUU246" s="26"/>
      <c r="JUV246" s="26"/>
      <c r="JUW246" s="26"/>
      <c r="JUX246" s="26"/>
      <c r="JUY246" s="26"/>
      <c r="JUZ246" s="26"/>
      <c r="JVA246" s="26"/>
      <c r="JVB246" s="26"/>
      <c r="JVC246" s="26"/>
      <c r="JVD246" s="26"/>
      <c r="JVE246" s="26"/>
      <c r="JVF246" s="26"/>
      <c r="JVG246" s="26"/>
      <c r="JVH246" s="26"/>
      <c r="JVI246" s="26"/>
      <c r="JVJ246" s="26"/>
      <c r="JVK246" s="26"/>
      <c r="JVL246" s="26"/>
      <c r="JVM246" s="26"/>
      <c r="JVN246" s="26"/>
      <c r="JVO246" s="26"/>
      <c r="JVP246" s="26"/>
      <c r="JVQ246" s="26"/>
      <c r="JVR246" s="26"/>
      <c r="JVS246" s="26"/>
      <c r="JVT246" s="26"/>
      <c r="JVU246" s="26"/>
      <c r="JVV246" s="26"/>
      <c r="JVW246" s="26"/>
      <c r="JVX246" s="26"/>
      <c r="JVY246" s="26"/>
      <c r="JVZ246" s="26"/>
      <c r="JWA246" s="26"/>
      <c r="JWB246" s="26"/>
      <c r="JWC246" s="26"/>
      <c r="JWD246" s="26"/>
      <c r="JWE246" s="26"/>
      <c r="JWF246" s="26"/>
      <c r="JWG246" s="26"/>
      <c r="JWH246" s="26"/>
      <c r="JWI246" s="26"/>
      <c r="JWJ246" s="26"/>
      <c r="JWK246" s="26"/>
      <c r="JWL246" s="26"/>
      <c r="JWM246" s="26"/>
      <c r="JWN246" s="26"/>
      <c r="JWO246" s="26"/>
      <c r="JWP246" s="26"/>
      <c r="JWQ246" s="26"/>
      <c r="JWR246" s="26"/>
      <c r="JWS246" s="26"/>
      <c r="JWT246" s="26"/>
      <c r="JWU246" s="26"/>
      <c r="JWV246" s="26"/>
      <c r="JWW246" s="26"/>
      <c r="JWX246" s="26"/>
      <c r="JWY246" s="26"/>
      <c r="JWZ246" s="26"/>
      <c r="JXA246" s="26"/>
      <c r="JXB246" s="26"/>
      <c r="JXC246" s="26"/>
      <c r="JXD246" s="26"/>
      <c r="JXE246" s="26"/>
      <c r="JXF246" s="26"/>
      <c r="JXG246" s="26"/>
      <c r="JXH246" s="26"/>
      <c r="JXI246" s="26"/>
      <c r="JXJ246" s="26"/>
      <c r="JXK246" s="26"/>
      <c r="JXL246" s="26"/>
      <c r="JXM246" s="26"/>
      <c r="JXN246" s="26"/>
      <c r="JXO246" s="26"/>
      <c r="JXP246" s="26"/>
      <c r="JXQ246" s="26"/>
      <c r="JXR246" s="26"/>
      <c r="JXS246" s="26"/>
      <c r="JXT246" s="26"/>
      <c r="JXU246" s="26"/>
      <c r="JXV246" s="26"/>
      <c r="JXW246" s="26"/>
      <c r="JXX246" s="26"/>
      <c r="JXY246" s="26"/>
      <c r="JXZ246" s="26"/>
      <c r="JYA246" s="26"/>
      <c r="JYB246" s="26"/>
      <c r="JYC246" s="26"/>
      <c r="JYD246" s="26"/>
      <c r="JYE246" s="26"/>
      <c r="JYF246" s="26"/>
      <c r="JYG246" s="26"/>
      <c r="JYH246" s="26"/>
      <c r="JYI246" s="26"/>
      <c r="JYJ246" s="26"/>
      <c r="JYK246" s="26"/>
      <c r="JYL246" s="26"/>
      <c r="JYM246" s="26"/>
      <c r="JYN246" s="26"/>
      <c r="JYO246" s="26"/>
      <c r="JYP246" s="26"/>
      <c r="JYQ246" s="26"/>
      <c r="JYR246" s="26"/>
      <c r="JYS246" s="26"/>
      <c r="JYT246" s="26"/>
      <c r="JYU246" s="26"/>
      <c r="JYV246" s="26"/>
      <c r="JYW246" s="26"/>
      <c r="JYX246" s="26"/>
      <c r="JYY246" s="26"/>
      <c r="JYZ246" s="26"/>
      <c r="JZA246" s="26"/>
      <c r="JZB246" s="26"/>
      <c r="JZC246" s="26"/>
      <c r="JZD246" s="26"/>
      <c r="JZE246" s="26"/>
      <c r="JZF246" s="26"/>
      <c r="JZG246" s="26"/>
      <c r="JZH246" s="26"/>
      <c r="JZI246" s="26"/>
      <c r="JZJ246" s="26"/>
      <c r="JZK246" s="26"/>
      <c r="JZL246" s="26"/>
      <c r="JZM246" s="26"/>
      <c r="JZN246" s="26"/>
      <c r="JZO246" s="26"/>
      <c r="JZP246" s="26"/>
      <c r="JZQ246" s="26"/>
      <c r="JZR246" s="26"/>
      <c r="JZS246" s="26"/>
      <c r="JZT246" s="26"/>
      <c r="JZU246" s="26"/>
      <c r="JZV246" s="26"/>
      <c r="JZW246" s="26"/>
      <c r="JZX246" s="26"/>
      <c r="JZY246" s="26"/>
      <c r="JZZ246" s="26"/>
      <c r="KAA246" s="26"/>
      <c r="KAB246" s="26"/>
      <c r="KAC246" s="26"/>
      <c r="KAD246" s="26"/>
      <c r="KAE246" s="26"/>
      <c r="KAF246" s="26"/>
      <c r="KAG246" s="26"/>
      <c r="KAH246" s="26"/>
      <c r="KAI246" s="26"/>
      <c r="KAJ246" s="26"/>
      <c r="KAK246" s="26"/>
      <c r="KAL246" s="26"/>
      <c r="KAM246" s="26"/>
      <c r="KAN246" s="26"/>
      <c r="KAO246" s="26"/>
      <c r="KAP246" s="26"/>
      <c r="KAQ246" s="26"/>
      <c r="KAR246" s="26"/>
      <c r="KAS246" s="26"/>
      <c r="KAT246" s="26"/>
      <c r="KAU246" s="26"/>
      <c r="KAV246" s="26"/>
      <c r="KAW246" s="26"/>
      <c r="KAX246" s="26"/>
      <c r="KAY246" s="26"/>
      <c r="KAZ246" s="26"/>
      <c r="KBA246" s="26"/>
      <c r="KBB246" s="26"/>
      <c r="KBC246" s="26"/>
      <c r="KBD246" s="26"/>
      <c r="KBE246" s="26"/>
      <c r="KBF246" s="26"/>
      <c r="KBG246" s="26"/>
      <c r="KBH246" s="26"/>
      <c r="KBI246" s="26"/>
      <c r="KBJ246" s="26"/>
      <c r="KBK246" s="26"/>
      <c r="KBL246" s="26"/>
      <c r="KBM246" s="26"/>
      <c r="KBN246" s="26"/>
      <c r="KBO246" s="26"/>
      <c r="KBP246" s="26"/>
      <c r="KBQ246" s="26"/>
      <c r="KBR246" s="26"/>
      <c r="KBS246" s="26"/>
      <c r="KBT246" s="26"/>
      <c r="KBU246" s="26"/>
      <c r="KBV246" s="26"/>
      <c r="KBW246" s="26"/>
      <c r="KBX246" s="26"/>
      <c r="KBY246" s="26"/>
      <c r="KBZ246" s="26"/>
      <c r="KCA246" s="26"/>
      <c r="KCB246" s="26"/>
      <c r="KCC246" s="26"/>
      <c r="KCD246" s="26"/>
      <c r="KCE246" s="26"/>
      <c r="KCF246" s="26"/>
      <c r="KCG246" s="26"/>
      <c r="KCH246" s="26"/>
      <c r="KCI246" s="26"/>
      <c r="KCJ246" s="26"/>
      <c r="KCK246" s="26"/>
      <c r="KCL246" s="26"/>
      <c r="KCM246" s="26"/>
      <c r="KCN246" s="26"/>
      <c r="KCO246" s="26"/>
      <c r="KCP246" s="26"/>
      <c r="KCQ246" s="26"/>
      <c r="KCR246" s="26"/>
      <c r="KCS246" s="26"/>
      <c r="KCT246" s="26"/>
      <c r="KCU246" s="26"/>
      <c r="KCV246" s="26"/>
      <c r="KCW246" s="26"/>
      <c r="KCX246" s="26"/>
      <c r="KCY246" s="26"/>
      <c r="KCZ246" s="26"/>
      <c r="KDA246" s="26"/>
      <c r="KDB246" s="26"/>
      <c r="KDC246" s="26"/>
      <c r="KDD246" s="26"/>
      <c r="KDE246" s="26"/>
      <c r="KDF246" s="26"/>
      <c r="KDG246" s="26"/>
      <c r="KDH246" s="26"/>
      <c r="KDI246" s="26"/>
      <c r="KDJ246" s="26"/>
      <c r="KDK246" s="26"/>
      <c r="KDL246" s="26"/>
      <c r="KDM246" s="26"/>
      <c r="KDN246" s="26"/>
      <c r="KDO246" s="26"/>
      <c r="KDP246" s="26"/>
      <c r="KDQ246" s="26"/>
      <c r="KDR246" s="26"/>
      <c r="KDS246" s="26"/>
      <c r="KDT246" s="26"/>
      <c r="KDU246" s="26"/>
      <c r="KDV246" s="26"/>
      <c r="KDW246" s="26"/>
      <c r="KDX246" s="26"/>
      <c r="KDY246" s="26"/>
      <c r="KDZ246" s="26"/>
      <c r="KEA246" s="26"/>
      <c r="KEB246" s="26"/>
      <c r="KEC246" s="26"/>
      <c r="KED246" s="26"/>
      <c r="KEE246" s="26"/>
      <c r="KEF246" s="26"/>
      <c r="KEG246" s="26"/>
      <c r="KEH246" s="26"/>
      <c r="KEI246" s="26"/>
      <c r="KEJ246" s="26"/>
      <c r="KEK246" s="26"/>
      <c r="KEL246" s="26"/>
      <c r="KEM246" s="26"/>
      <c r="KEN246" s="26"/>
      <c r="KEO246" s="26"/>
      <c r="KEP246" s="26"/>
      <c r="KEQ246" s="26"/>
      <c r="KER246" s="26"/>
      <c r="KES246" s="26"/>
      <c r="KET246" s="26"/>
      <c r="KEU246" s="26"/>
      <c r="KEV246" s="26"/>
      <c r="KEW246" s="26"/>
      <c r="KEX246" s="26"/>
      <c r="KEY246" s="26"/>
      <c r="KEZ246" s="26"/>
      <c r="KFA246" s="26"/>
      <c r="KFB246" s="26"/>
      <c r="KFC246" s="26"/>
      <c r="KFD246" s="26"/>
      <c r="KFE246" s="26"/>
      <c r="KFF246" s="26"/>
      <c r="KFG246" s="26"/>
      <c r="KFH246" s="26"/>
      <c r="KFI246" s="26"/>
      <c r="KFJ246" s="26"/>
      <c r="KFK246" s="26"/>
      <c r="KFL246" s="26"/>
      <c r="KFM246" s="26"/>
      <c r="KFN246" s="26"/>
      <c r="KFO246" s="26"/>
      <c r="KFP246" s="26"/>
      <c r="KFQ246" s="26"/>
      <c r="KFR246" s="26"/>
      <c r="KFS246" s="26"/>
      <c r="KFT246" s="26"/>
      <c r="KFU246" s="26"/>
      <c r="KFV246" s="26"/>
      <c r="KFW246" s="26"/>
      <c r="KFX246" s="26"/>
      <c r="KFY246" s="26"/>
      <c r="KFZ246" s="26"/>
      <c r="KGA246" s="26"/>
      <c r="KGB246" s="26"/>
      <c r="KGC246" s="26"/>
      <c r="KGD246" s="26"/>
      <c r="KGE246" s="26"/>
      <c r="KGF246" s="26"/>
      <c r="KGG246" s="26"/>
      <c r="KGH246" s="26"/>
      <c r="KGI246" s="26"/>
      <c r="KGJ246" s="26"/>
      <c r="KGK246" s="26"/>
      <c r="KGL246" s="26"/>
      <c r="KGM246" s="26"/>
      <c r="KGN246" s="26"/>
      <c r="KGO246" s="26"/>
      <c r="KGP246" s="26"/>
      <c r="KGQ246" s="26"/>
      <c r="KGR246" s="26"/>
      <c r="KGS246" s="26"/>
      <c r="KGT246" s="26"/>
      <c r="KGU246" s="26"/>
      <c r="KGV246" s="26"/>
      <c r="KGW246" s="26"/>
      <c r="KGX246" s="26"/>
      <c r="KGY246" s="26"/>
      <c r="KGZ246" s="26"/>
      <c r="KHA246" s="26"/>
      <c r="KHB246" s="26"/>
      <c r="KHC246" s="26"/>
      <c r="KHD246" s="26"/>
      <c r="KHE246" s="26"/>
      <c r="KHF246" s="26"/>
      <c r="KHG246" s="26"/>
      <c r="KHH246" s="26"/>
      <c r="KHI246" s="26"/>
      <c r="KHJ246" s="26"/>
      <c r="KHK246" s="26"/>
      <c r="KHL246" s="26"/>
      <c r="KHM246" s="26"/>
      <c r="KHN246" s="26"/>
      <c r="KHO246" s="26"/>
      <c r="KHP246" s="26"/>
      <c r="KHQ246" s="26"/>
      <c r="KHR246" s="26"/>
      <c r="KHS246" s="26"/>
      <c r="KHT246" s="26"/>
      <c r="KHU246" s="26"/>
      <c r="KHV246" s="26"/>
      <c r="KHW246" s="26"/>
      <c r="KHX246" s="26"/>
      <c r="KHY246" s="26"/>
      <c r="KHZ246" s="26"/>
      <c r="KIA246" s="26"/>
      <c r="KIB246" s="26"/>
      <c r="KIC246" s="26"/>
      <c r="KID246" s="26"/>
      <c r="KIE246" s="26"/>
      <c r="KIF246" s="26"/>
      <c r="KIG246" s="26"/>
      <c r="KIH246" s="26"/>
      <c r="KII246" s="26"/>
      <c r="KIJ246" s="26"/>
      <c r="KIK246" s="26"/>
      <c r="KIL246" s="26"/>
      <c r="KIM246" s="26"/>
      <c r="KIN246" s="26"/>
      <c r="KIO246" s="26"/>
      <c r="KIP246" s="26"/>
      <c r="KIQ246" s="26"/>
      <c r="KIR246" s="26"/>
      <c r="KIS246" s="26"/>
      <c r="KIT246" s="26"/>
      <c r="KIU246" s="26"/>
      <c r="KIV246" s="26"/>
      <c r="KIW246" s="26"/>
      <c r="KIX246" s="26"/>
      <c r="KIY246" s="26"/>
      <c r="KIZ246" s="26"/>
      <c r="KJA246" s="26"/>
      <c r="KJB246" s="26"/>
      <c r="KJC246" s="26"/>
      <c r="KJD246" s="26"/>
      <c r="KJE246" s="26"/>
      <c r="KJF246" s="26"/>
      <c r="KJG246" s="26"/>
      <c r="KJH246" s="26"/>
      <c r="KJI246" s="26"/>
      <c r="KJJ246" s="26"/>
      <c r="KJK246" s="26"/>
      <c r="KJL246" s="26"/>
      <c r="KJM246" s="26"/>
      <c r="KJN246" s="26"/>
      <c r="KJO246" s="26"/>
      <c r="KJP246" s="26"/>
      <c r="KJQ246" s="26"/>
      <c r="KJR246" s="26"/>
      <c r="KJS246" s="26"/>
      <c r="KJT246" s="26"/>
      <c r="KJU246" s="26"/>
      <c r="KJV246" s="26"/>
      <c r="KJW246" s="26"/>
      <c r="KJX246" s="26"/>
      <c r="KJY246" s="26"/>
      <c r="KJZ246" s="26"/>
      <c r="KKA246" s="26"/>
      <c r="KKB246" s="26"/>
      <c r="KKC246" s="26"/>
      <c r="KKD246" s="26"/>
      <c r="KKE246" s="26"/>
      <c r="KKF246" s="26"/>
      <c r="KKG246" s="26"/>
      <c r="KKH246" s="26"/>
      <c r="KKI246" s="26"/>
      <c r="KKJ246" s="26"/>
      <c r="KKK246" s="26"/>
      <c r="KKL246" s="26"/>
      <c r="KKM246" s="26"/>
      <c r="KKN246" s="26"/>
      <c r="KKO246" s="26"/>
      <c r="KKP246" s="26"/>
      <c r="KKQ246" s="26"/>
      <c r="KKR246" s="26"/>
      <c r="KKS246" s="26"/>
      <c r="KKT246" s="26"/>
      <c r="KKU246" s="26"/>
      <c r="KKV246" s="26"/>
      <c r="KKW246" s="26"/>
      <c r="KKX246" s="26"/>
      <c r="KKY246" s="26"/>
      <c r="KKZ246" s="26"/>
      <c r="KLA246" s="26"/>
      <c r="KLB246" s="26"/>
      <c r="KLC246" s="26"/>
      <c r="KLD246" s="26"/>
      <c r="KLE246" s="26"/>
      <c r="KLF246" s="26"/>
      <c r="KLG246" s="26"/>
      <c r="KLH246" s="26"/>
      <c r="KLI246" s="26"/>
      <c r="KLJ246" s="26"/>
      <c r="KLK246" s="26"/>
      <c r="KLL246" s="26"/>
      <c r="KLM246" s="26"/>
      <c r="KLN246" s="26"/>
      <c r="KLO246" s="26"/>
      <c r="KLP246" s="26"/>
      <c r="KLQ246" s="26"/>
      <c r="KLR246" s="26"/>
      <c r="KLS246" s="26"/>
      <c r="KLT246" s="26"/>
      <c r="KLU246" s="26"/>
      <c r="KLV246" s="26"/>
      <c r="KLW246" s="26"/>
      <c r="KLX246" s="26"/>
      <c r="KLY246" s="26"/>
      <c r="KLZ246" s="26"/>
      <c r="KMA246" s="26"/>
      <c r="KMB246" s="26"/>
      <c r="KMC246" s="26"/>
      <c r="KMD246" s="26"/>
      <c r="KME246" s="26"/>
      <c r="KMF246" s="26"/>
      <c r="KMG246" s="26"/>
      <c r="KMH246" s="26"/>
      <c r="KMI246" s="26"/>
      <c r="KMJ246" s="26"/>
      <c r="KMK246" s="26"/>
      <c r="KML246" s="26"/>
      <c r="KMM246" s="26"/>
      <c r="KMN246" s="26"/>
      <c r="KMO246" s="26"/>
      <c r="KMP246" s="26"/>
      <c r="KMQ246" s="26"/>
      <c r="KMR246" s="26"/>
      <c r="KMS246" s="26"/>
      <c r="KMT246" s="26"/>
      <c r="KMU246" s="26"/>
      <c r="KMV246" s="26"/>
      <c r="KMW246" s="26"/>
      <c r="KMX246" s="26"/>
      <c r="KMY246" s="26"/>
      <c r="KMZ246" s="26"/>
      <c r="KNA246" s="26"/>
      <c r="KNB246" s="26"/>
      <c r="KNC246" s="26"/>
      <c r="KND246" s="26"/>
      <c r="KNE246" s="26"/>
      <c r="KNF246" s="26"/>
      <c r="KNG246" s="26"/>
      <c r="KNH246" s="26"/>
      <c r="KNI246" s="26"/>
      <c r="KNJ246" s="26"/>
      <c r="KNK246" s="26"/>
      <c r="KNL246" s="26"/>
      <c r="KNM246" s="26"/>
      <c r="KNN246" s="26"/>
      <c r="KNO246" s="26"/>
      <c r="KNP246" s="26"/>
      <c r="KNQ246" s="26"/>
      <c r="KNR246" s="26"/>
      <c r="KNS246" s="26"/>
      <c r="KNT246" s="26"/>
      <c r="KNU246" s="26"/>
      <c r="KNV246" s="26"/>
      <c r="KNW246" s="26"/>
      <c r="KNX246" s="26"/>
      <c r="KNY246" s="26"/>
      <c r="KNZ246" s="26"/>
      <c r="KOA246" s="26"/>
      <c r="KOB246" s="26"/>
      <c r="KOC246" s="26"/>
      <c r="KOD246" s="26"/>
      <c r="KOE246" s="26"/>
      <c r="KOF246" s="26"/>
      <c r="KOG246" s="26"/>
      <c r="KOH246" s="26"/>
      <c r="KOI246" s="26"/>
      <c r="KOJ246" s="26"/>
      <c r="KOK246" s="26"/>
      <c r="KOL246" s="26"/>
      <c r="KOM246" s="26"/>
      <c r="KON246" s="26"/>
      <c r="KOO246" s="26"/>
      <c r="KOP246" s="26"/>
      <c r="KOQ246" s="26"/>
      <c r="KOR246" s="26"/>
      <c r="KOS246" s="26"/>
      <c r="KOT246" s="26"/>
      <c r="KOU246" s="26"/>
      <c r="KOV246" s="26"/>
      <c r="KOW246" s="26"/>
      <c r="KOX246" s="26"/>
      <c r="KOY246" s="26"/>
      <c r="KOZ246" s="26"/>
      <c r="KPA246" s="26"/>
      <c r="KPB246" s="26"/>
      <c r="KPC246" s="26"/>
      <c r="KPD246" s="26"/>
      <c r="KPE246" s="26"/>
      <c r="KPF246" s="26"/>
      <c r="KPG246" s="26"/>
      <c r="KPH246" s="26"/>
      <c r="KPI246" s="26"/>
      <c r="KPJ246" s="26"/>
      <c r="KPK246" s="26"/>
      <c r="KPL246" s="26"/>
      <c r="KPM246" s="26"/>
      <c r="KPN246" s="26"/>
      <c r="KPO246" s="26"/>
      <c r="KPP246" s="26"/>
      <c r="KPQ246" s="26"/>
      <c r="KPR246" s="26"/>
      <c r="KPS246" s="26"/>
      <c r="KPT246" s="26"/>
      <c r="KPU246" s="26"/>
      <c r="KPV246" s="26"/>
      <c r="KPW246" s="26"/>
      <c r="KPX246" s="26"/>
      <c r="KPY246" s="26"/>
      <c r="KPZ246" s="26"/>
      <c r="KQA246" s="26"/>
      <c r="KQB246" s="26"/>
      <c r="KQC246" s="26"/>
      <c r="KQD246" s="26"/>
      <c r="KQE246" s="26"/>
      <c r="KQF246" s="26"/>
      <c r="KQG246" s="26"/>
      <c r="KQH246" s="26"/>
      <c r="KQI246" s="26"/>
      <c r="KQJ246" s="26"/>
      <c r="KQK246" s="26"/>
      <c r="KQL246" s="26"/>
      <c r="KQM246" s="26"/>
      <c r="KQN246" s="26"/>
      <c r="KQO246" s="26"/>
      <c r="KQP246" s="26"/>
      <c r="KQQ246" s="26"/>
      <c r="KQR246" s="26"/>
      <c r="KQS246" s="26"/>
      <c r="KQT246" s="26"/>
      <c r="KQU246" s="26"/>
      <c r="KQV246" s="26"/>
      <c r="KQW246" s="26"/>
      <c r="KQX246" s="26"/>
      <c r="KQY246" s="26"/>
      <c r="KQZ246" s="26"/>
      <c r="KRA246" s="26"/>
      <c r="KRB246" s="26"/>
      <c r="KRC246" s="26"/>
      <c r="KRD246" s="26"/>
      <c r="KRE246" s="26"/>
      <c r="KRF246" s="26"/>
      <c r="KRG246" s="26"/>
      <c r="KRH246" s="26"/>
      <c r="KRI246" s="26"/>
      <c r="KRJ246" s="26"/>
      <c r="KRK246" s="26"/>
      <c r="KRL246" s="26"/>
      <c r="KRM246" s="26"/>
      <c r="KRN246" s="26"/>
      <c r="KRO246" s="26"/>
      <c r="KRP246" s="26"/>
      <c r="KRQ246" s="26"/>
      <c r="KRR246" s="26"/>
      <c r="KRS246" s="26"/>
      <c r="KRT246" s="26"/>
      <c r="KRU246" s="26"/>
      <c r="KRV246" s="26"/>
      <c r="KRW246" s="26"/>
      <c r="KRX246" s="26"/>
      <c r="KRY246" s="26"/>
      <c r="KRZ246" s="26"/>
      <c r="KSA246" s="26"/>
      <c r="KSB246" s="26"/>
      <c r="KSC246" s="26"/>
      <c r="KSD246" s="26"/>
      <c r="KSE246" s="26"/>
      <c r="KSF246" s="26"/>
      <c r="KSG246" s="26"/>
      <c r="KSH246" s="26"/>
      <c r="KSI246" s="26"/>
      <c r="KSJ246" s="26"/>
      <c r="KSK246" s="26"/>
      <c r="KSL246" s="26"/>
      <c r="KSM246" s="26"/>
      <c r="KSN246" s="26"/>
      <c r="KSO246" s="26"/>
      <c r="KSP246" s="26"/>
      <c r="KSQ246" s="26"/>
      <c r="KSR246" s="26"/>
      <c r="KSS246" s="26"/>
      <c r="KST246" s="26"/>
      <c r="KSU246" s="26"/>
      <c r="KSV246" s="26"/>
      <c r="KSW246" s="26"/>
      <c r="KSX246" s="26"/>
      <c r="KSY246" s="26"/>
      <c r="KSZ246" s="26"/>
      <c r="KTA246" s="26"/>
      <c r="KTB246" s="26"/>
      <c r="KTC246" s="26"/>
      <c r="KTD246" s="26"/>
      <c r="KTE246" s="26"/>
      <c r="KTF246" s="26"/>
      <c r="KTG246" s="26"/>
      <c r="KTH246" s="26"/>
      <c r="KTI246" s="26"/>
      <c r="KTJ246" s="26"/>
      <c r="KTK246" s="26"/>
      <c r="KTL246" s="26"/>
      <c r="KTM246" s="26"/>
      <c r="KTN246" s="26"/>
      <c r="KTO246" s="26"/>
      <c r="KTP246" s="26"/>
      <c r="KTQ246" s="26"/>
      <c r="KTR246" s="26"/>
      <c r="KTS246" s="26"/>
      <c r="KTT246" s="26"/>
      <c r="KTU246" s="26"/>
      <c r="KTV246" s="26"/>
      <c r="KTW246" s="26"/>
      <c r="KTX246" s="26"/>
      <c r="KTY246" s="26"/>
      <c r="KTZ246" s="26"/>
      <c r="KUA246" s="26"/>
      <c r="KUB246" s="26"/>
      <c r="KUC246" s="26"/>
      <c r="KUD246" s="26"/>
      <c r="KUE246" s="26"/>
      <c r="KUF246" s="26"/>
      <c r="KUG246" s="26"/>
      <c r="KUH246" s="26"/>
      <c r="KUI246" s="26"/>
      <c r="KUJ246" s="26"/>
      <c r="KUK246" s="26"/>
      <c r="KUL246" s="26"/>
      <c r="KUM246" s="26"/>
      <c r="KUN246" s="26"/>
      <c r="KUO246" s="26"/>
      <c r="KUP246" s="26"/>
      <c r="KUQ246" s="26"/>
      <c r="KUR246" s="26"/>
      <c r="KUS246" s="26"/>
      <c r="KUT246" s="26"/>
      <c r="KUU246" s="26"/>
      <c r="KUV246" s="26"/>
      <c r="KUW246" s="26"/>
      <c r="KUX246" s="26"/>
      <c r="KUY246" s="26"/>
      <c r="KUZ246" s="26"/>
      <c r="KVA246" s="26"/>
      <c r="KVB246" s="26"/>
      <c r="KVC246" s="26"/>
      <c r="KVD246" s="26"/>
      <c r="KVE246" s="26"/>
      <c r="KVF246" s="26"/>
      <c r="KVG246" s="26"/>
      <c r="KVH246" s="26"/>
      <c r="KVI246" s="26"/>
      <c r="KVJ246" s="26"/>
      <c r="KVK246" s="26"/>
      <c r="KVL246" s="26"/>
      <c r="KVM246" s="26"/>
      <c r="KVN246" s="26"/>
      <c r="KVO246" s="26"/>
      <c r="KVP246" s="26"/>
      <c r="KVQ246" s="26"/>
      <c r="KVR246" s="26"/>
      <c r="KVS246" s="26"/>
      <c r="KVT246" s="26"/>
      <c r="KVU246" s="26"/>
      <c r="KVV246" s="26"/>
      <c r="KVW246" s="26"/>
      <c r="KVX246" s="26"/>
      <c r="KVY246" s="26"/>
      <c r="KVZ246" s="26"/>
      <c r="KWA246" s="26"/>
      <c r="KWB246" s="26"/>
      <c r="KWC246" s="26"/>
      <c r="KWD246" s="26"/>
      <c r="KWE246" s="26"/>
      <c r="KWF246" s="26"/>
      <c r="KWG246" s="26"/>
      <c r="KWH246" s="26"/>
      <c r="KWI246" s="26"/>
      <c r="KWJ246" s="26"/>
      <c r="KWK246" s="26"/>
      <c r="KWL246" s="26"/>
      <c r="KWM246" s="26"/>
      <c r="KWN246" s="26"/>
      <c r="KWO246" s="26"/>
      <c r="KWP246" s="26"/>
      <c r="KWQ246" s="26"/>
      <c r="KWR246" s="26"/>
      <c r="KWS246" s="26"/>
      <c r="KWT246" s="26"/>
      <c r="KWU246" s="26"/>
      <c r="KWV246" s="26"/>
      <c r="KWW246" s="26"/>
      <c r="KWX246" s="26"/>
      <c r="KWY246" s="26"/>
      <c r="KWZ246" s="26"/>
      <c r="KXA246" s="26"/>
      <c r="KXB246" s="26"/>
      <c r="KXC246" s="26"/>
      <c r="KXD246" s="26"/>
      <c r="KXE246" s="26"/>
      <c r="KXF246" s="26"/>
      <c r="KXG246" s="26"/>
      <c r="KXH246" s="26"/>
      <c r="KXI246" s="26"/>
      <c r="KXJ246" s="26"/>
      <c r="KXK246" s="26"/>
      <c r="KXL246" s="26"/>
      <c r="KXM246" s="26"/>
      <c r="KXN246" s="26"/>
      <c r="KXO246" s="26"/>
      <c r="KXP246" s="26"/>
      <c r="KXQ246" s="26"/>
      <c r="KXR246" s="26"/>
      <c r="KXS246" s="26"/>
      <c r="KXT246" s="26"/>
      <c r="KXU246" s="26"/>
      <c r="KXV246" s="26"/>
      <c r="KXW246" s="26"/>
      <c r="KXX246" s="26"/>
      <c r="KXY246" s="26"/>
      <c r="KXZ246" s="26"/>
      <c r="KYA246" s="26"/>
      <c r="KYB246" s="26"/>
      <c r="KYC246" s="26"/>
      <c r="KYD246" s="26"/>
      <c r="KYE246" s="26"/>
      <c r="KYF246" s="26"/>
      <c r="KYG246" s="26"/>
      <c r="KYH246" s="26"/>
      <c r="KYI246" s="26"/>
      <c r="KYJ246" s="26"/>
      <c r="KYK246" s="26"/>
      <c r="KYL246" s="26"/>
      <c r="KYM246" s="26"/>
      <c r="KYN246" s="26"/>
      <c r="KYO246" s="26"/>
      <c r="KYP246" s="26"/>
      <c r="KYQ246" s="26"/>
      <c r="KYR246" s="26"/>
      <c r="KYS246" s="26"/>
      <c r="KYT246" s="26"/>
      <c r="KYU246" s="26"/>
      <c r="KYV246" s="26"/>
      <c r="KYW246" s="26"/>
      <c r="KYX246" s="26"/>
      <c r="KYY246" s="26"/>
      <c r="KYZ246" s="26"/>
      <c r="KZA246" s="26"/>
      <c r="KZB246" s="26"/>
      <c r="KZC246" s="26"/>
      <c r="KZD246" s="26"/>
      <c r="KZE246" s="26"/>
      <c r="KZF246" s="26"/>
      <c r="KZG246" s="26"/>
      <c r="KZH246" s="26"/>
      <c r="KZI246" s="26"/>
      <c r="KZJ246" s="26"/>
      <c r="KZK246" s="26"/>
      <c r="KZL246" s="26"/>
      <c r="KZM246" s="26"/>
      <c r="KZN246" s="26"/>
      <c r="KZO246" s="26"/>
      <c r="KZP246" s="26"/>
      <c r="KZQ246" s="26"/>
      <c r="KZR246" s="26"/>
      <c r="KZS246" s="26"/>
      <c r="KZT246" s="26"/>
      <c r="KZU246" s="26"/>
      <c r="KZV246" s="26"/>
      <c r="KZW246" s="26"/>
      <c r="KZX246" s="26"/>
      <c r="KZY246" s="26"/>
      <c r="KZZ246" s="26"/>
      <c r="LAA246" s="26"/>
      <c r="LAB246" s="26"/>
      <c r="LAC246" s="26"/>
      <c r="LAD246" s="26"/>
      <c r="LAE246" s="26"/>
      <c r="LAF246" s="26"/>
      <c r="LAG246" s="26"/>
      <c r="LAH246" s="26"/>
      <c r="LAI246" s="26"/>
      <c r="LAJ246" s="26"/>
      <c r="LAK246" s="26"/>
      <c r="LAL246" s="26"/>
      <c r="LAM246" s="26"/>
      <c r="LAN246" s="26"/>
      <c r="LAO246" s="26"/>
      <c r="LAP246" s="26"/>
      <c r="LAQ246" s="26"/>
      <c r="LAR246" s="26"/>
      <c r="LAS246" s="26"/>
      <c r="LAT246" s="26"/>
      <c r="LAU246" s="26"/>
      <c r="LAV246" s="26"/>
      <c r="LAW246" s="26"/>
      <c r="LAX246" s="26"/>
      <c r="LAY246" s="26"/>
      <c r="LAZ246" s="26"/>
      <c r="LBA246" s="26"/>
      <c r="LBB246" s="26"/>
      <c r="LBC246" s="26"/>
      <c r="LBD246" s="26"/>
      <c r="LBE246" s="26"/>
      <c r="LBF246" s="26"/>
      <c r="LBG246" s="26"/>
      <c r="LBH246" s="26"/>
      <c r="LBI246" s="26"/>
      <c r="LBJ246" s="26"/>
      <c r="LBK246" s="26"/>
      <c r="LBL246" s="26"/>
      <c r="LBM246" s="26"/>
      <c r="LBN246" s="26"/>
      <c r="LBO246" s="26"/>
      <c r="LBP246" s="26"/>
      <c r="LBQ246" s="26"/>
      <c r="LBR246" s="26"/>
      <c r="LBS246" s="26"/>
      <c r="LBT246" s="26"/>
      <c r="LBU246" s="26"/>
      <c r="LBV246" s="26"/>
      <c r="LBW246" s="26"/>
      <c r="LBX246" s="26"/>
      <c r="LBY246" s="26"/>
      <c r="LBZ246" s="26"/>
      <c r="LCA246" s="26"/>
      <c r="LCB246" s="26"/>
      <c r="LCC246" s="26"/>
      <c r="LCD246" s="26"/>
      <c r="LCE246" s="26"/>
      <c r="LCF246" s="26"/>
      <c r="LCG246" s="26"/>
      <c r="LCH246" s="26"/>
      <c r="LCI246" s="26"/>
      <c r="LCJ246" s="26"/>
      <c r="LCK246" s="26"/>
      <c r="LCL246" s="26"/>
      <c r="LCM246" s="26"/>
      <c r="LCN246" s="26"/>
      <c r="LCO246" s="26"/>
      <c r="LCP246" s="26"/>
      <c r="LCQ246" s="26"/>
      <c r="LCR246" s="26"/>
      <c r="LCS246" s="26"/>
      <c r="LCT246" s="26"/>
      <c r="LCU246" s="26"/>
      <c r="LCV246" s="26"/>
      <c r="LCW246" s="26"/>
      <c r="LCX246" s="26"/>
      <c r="LCY246" s="26"/>
      <c r="LCZ246" s="26"/>
      <c r="LDA246" s="26"/>
      <c r="LDB246" s="26"/>
      <c r="LDC246" s="26"/>
      <c r="LDD246" s="26"/>
      <c r="LDE246" s="26"/>
      <c r="LDF246" s="26"/>
      <c r="LDG246" s="26"/>
      <c r="LDH246" s="26"/>
      <c r="LDI246" s="26"/>
      <c r="LDJ246" s="26"/>
      <c r="LDK246" s="26"/>
      <c r="LDL246" s="26"/>
      <c r="LDM246" s="26"/>
      <c r="LDN246" s="26"/>
      <c r="LDO246" s="26"/>
      <c r="LDP246" s="26"/>
      <c r="LDQ246" s="26"/>
      <c r="LDR246" s="26"/>
      <c r="LDS246" s="26"/>
      <c r="LDT246" s="26"/>
      <c r="LDU246" s="26"/>
      <c r="LDV246" s="26"/>
      <c r="LDW246" s="26"/>
      <c r="LDX246" s="26"/>
      <c r="LDY246" s="26"/>
      <c r="LDZ246" s="26"/>
      <c r="LEA246" s="26"/>
      <c r="LEB246" s="26"/>
      <c r="LEC246" s="26"/>
      <c r="LED246" s="26"/>
      <c r="LEE246" s="26"/>
      <c r="LEF246" s="26"/>
      <c r="LEG246" s="26"/>
      <c r="LEH246" s="26"/>
      <c r="LEI246" s="26"/>
      <c r="LEJ246" s="26"/>
      <c r="LEK246" s="26"/>
      <c r="LEL246" s="26"/>
      <c r="LEM246" s="26"/>
      <c r="LEN246" s="26"/>
      <c r="LEO246" s="26"/>
      <c r="LEP246" s="26"/>
      <c r="LEQ246" s="26"/>
      <c r="LER246" s="26"/>
      <c r="LES246" s="26"/>
      <c r="LET246" s="26"/>
      <c r="LEU246" s="26"/>
      <c r="LEV246" s="26"/>
      <c r="LEW246" s="26"/>
      <c r="LEX246" s="26"/>
      <c r="LEY246" s="26"/>
      <c r="LEZ246" s="26"/>
      <c r="LFA246" s="26"/>
      <c r="LFB246" s="26"/>
      <c r="LFC246" s="26"/>
      <c r="LFD246" s="26"/>
      <c r="LFE246" s="26"/>
      <c r="LFF246" s="26"/>
      <c r="LFG246" s="26"/>
      <c r="LFH246" s="26"/>
      <c r="LFI246" s="26"/>
      <c r="LFJ246" s="26"/>
      <c r="LFK246" s="26"/>
      <c r="LFL246" s="26"/>
      <c r="LFM246" s="26"/>
      <c r="LFN246" s="26"/>
      <c r="LFO246" s="26"/>
      <c r="LFP246" s="26"/>
      <c r="LFQ246" s="26"/>
      <c r="LFR246" s="26"/>
      <c r="LFS246" s="26"/>
      <c r="LFT246" s="26"/>
      <c r="LFU246" s="26"/>
      <c r="LFV246" s="26"/>
      <c r="LFW246" s="26"/>
      <c r="LFX246" s="26"/>
      <c r="LFY246" s="26"/>
      <c r="LFZ246" s="26"/>
      <c r="LGA246" s="26"/>
      <c r="LGB246" s="26"/>
      <c r="LGC246" s="26"/>
      <c r="LGD246" s="26"/>
      <c r="LGE246" s="26"/>
      <c r="LGF246" s="26"/>
      <c r="LGG246" s="26"/>
      <c r="LGH246" s="26"/>
      <c r="LGI246" s="26"/>
      <c r="LGJ246" s="26"/>
      <c r="LGK246" s="26"/>
      <c r="LGL246" s="26"/>
      <c r="LGM246" s="26"/>
      <c r="LGN246" s="26"/>
      <c r="LGO246" s="26"/>
      <c r="LGP246" s="26"/>
      <c r="LGQ246" s="26"/>
      <c r="LGR246" s="26"/>
      <c r="LGS246" s="26"/>
      <c r="LGT246" s="26"/>
      <c r="LGU246" s="26"/>
      <c r="LGV246" s="26"/>
      <c r="LGW246" s="26"/>
      <c r="LGX246" s="26"/>
      <c r="LGY246" s="26"/>
      <c r="LGZ246" s="26"/>
      <c r="LHA246" s="26"/>
      <c r="LHB246" s="26"/>
      <c r="LHC246" s="26"/>
      <c r="LHD246" s="26"/>
      <c r="LHE246" s="26"/>
      <c r="LHF246" s="26"/>
      <c r="LHG246" s="26"/>
      <c r="LHH246" s="26"/>
      <c r="LHI246" s="26"/>
      <c r="LHJ246" s="26"/>
      <c r="LHK246" s="26"/>
      <c r="LHL246" s="26"/>
      <c r="LHM246" s="26"/>
      <c r="LHN246" s="26"/>
      <c r="LHO246" s="26"/>
      <c r="LHP246" s="26"/>
      <c r="LHQ246" s="26"/>
      <c r="LHR246" s="26"/>
      <c r="LHS246" s="26"/>
      <c r="LHT246" s="26"/>
      <c r="LHU246" s="26"/>
      <c r="LHV246" s="26"/>
      <c r="LHW246" s="26"/>
      <c r="LHX246" s="26"/>
      <c r="LHY246" s="26"/>
      <c r="LHZ246" s="26"/>
      <c r="LIA246" s="26"/>
      <c r="LIB246" s="26"/>
      <c r="LIC246" s="26"/>
      <c r="LID246" s="26"/>
      <c r="LIE246" s="26"/>
      <c r="LIF246" s="26"/>
      <c r="LIG246" s="26"/>
      <c r="LIH246" s="26"/>
      <c r="LII246" s="26"/>
      <c r="LIJ246" s="26"/>
      <c r="LIK246" s="26"/>
      <c r="LIL246" s="26"/>
      <c r="LIM246" s="26"/>
      <c r="LIN246" s="26"/>
      <c r="LIO246" s="26"/>
      <c r="LIP246" s="26"/>
      <c r="LIQ246" s="26"/>
      <c r="LIR246" s="26"/>
      <c r="LIS246" s="26"/>
      <c r="LIT246" s="26"/>
      <c r="LIU246" s="26"/>
      <c r="LIV246" s="26"/>
      <c r="LIW246" s="26"/>
      <c r="LIX246" s="26"/>
      <c r="LIY246" s="26"/>
      <c r="LIZ246" s="26"/>
      <c r="LJA246" s="26"/>
      <c r="LJB246" s="26"/>
      <c r="LJC246" s="26"/>
      <c r="LJD246" s="26"/>
      <c r="LJE246" s="26"/>
      <c r="LJF246" s="26"/>
      <c r="LJG246" s="26"/>
      <c r="LJH246" s="26"/>
      <c r="LJI246" s="26"/>
      <c r="LJJ246" s="26"/>
      <c r="LJK246" s="26"/>
      <c r="LJL246" s="26"/>
      <c r="LJM246" s="26"/>
      <c r="LJN246" s="26"/>
      <c r="LJO246" s="26"/>
      <c r="LJP246" s="26"/>
      <c r="LJQ246" s="26"/>
      <c r="LJR246" s="26"/>
      <c r="LJS246" s="26"/>
      <c r="LJT246" s="26"/>
      <c r="LJU246" s="26"/>
      <c r="LJV246" s="26"/>
      <c r="LJW246" s="26"/>
      <c r="LJX246" s="26"/>
      <c r="LJY246" s="26"/>
      <c r="LJZ246" s="26"/>
      <c r="LKA246" s="26"/>
      <c r="LKB246" s="26"/>
      <c r="LKC246" s="26"/>
      <c r="LKD246" s="26"/>
      <c r="LKE246" s="26"/>
      <c r="LKF246" s="26"/>
      <c r="LKG246" s="26"/>
      <c r="LKH246" s="26"/>
      <c r="LKI246" s="26"/>
      <c r="LKJ246" s="26"/>
      <c r="LKK246" s="26"/>
      <c r="LKL246" s="26"/>
      <c r="LKM246" s="26"/>
      <c r="LKN246" s="26"/>
      <c r="LKO246" s="26"/>
      <c r="LKP246" s="26"/>
      <c r="LKQ246" s="26"/>
      <c r="LKR246" s="26"/>
      <c r="LKS246" s="26"/>
      <c r="LKT246" s="26"/>
      <c r="LKU246" s="26"/>
      <c r="LKV246" s="26"/>
      <c r="LKW246" s="26"/>
      <c r="LKX246" s="26"/>
      <c r="LKY246" s="26"/>
      <c r="LKZ246" s="26"/>
      <c r="LLA246" s="26"/>
      <c r="LLB246" s="26"/>
      <c r="LLC246" s="26"/>
      <c r="LLD246" s="26"/>
      <c r="LLE246" s="26"/>
      <c r="LLF246" s="26"/>
      <c r="LLG246" s="26"/>
      <c r="LLH246" s="26"/>
      <c r="LLI246" s="26"/>
      <c r="LLJ246" s="26"/>
      <c r="LLK246" s="26"/>
      <c r="LLL246" s="26"/>
      <c r="LLM246" s="26"/>
      <c r="LLN246" s="26"/>
      <c r="LLO246" s="26"/>
      <c r="LLP246" s="26"/>
      <c r="LLQ246" s="26"/>
      <c r="LLR246" s="26"/>
      <c r="LLS246" s="26"/>
      <c r="LLT246" s="26"/>
      <c r="LLU246" s="26"/>
      <c r="LLV246" s="26"/>
      <c r="LLW246" s="26"/>
      <c r="LLX246" s="26"/>
      <c r="LLY246" s="26"/>
      <c r="LLZ246" s="26"/>
      <c r="LMA246" s="26"/>
      <c r="LMB246" s="26"/>
      <c r="LMC246" s="26"/>
      <c r="LMD246" s="26"/>
      <c r="LME246" s="26"/>
      <c r="LMF246" s="26"/>
      <c r="LMG246" s="26"/>
      <c r="LMH246" s="26"/>
      <c r="LMI246" s="26"/>
      <c r="LMJ246" s="26"/>
      <c r="LMK246" s="26"/>
      <c r="LML246" s="26"/>
      <c r="LMM246" s="26"/>
      <c r="LMN246" s="26"/>
      <c r="LMO246" s="26"/>
      <c r="LMP246" s="26"/>
      <c r="LMQ246" s="26"/>
      <c r="LMR246" s="26"/>
      <c r="LMS246" s="26"/>
      <c r="LMT246" s="26"/>
      <c r="LMU246" s="26"/>
      <c r="LMV246" s="26"/>
      <c r="LMW246" s="26"/>
      <c r="LMX246" s="26"/>
      <c r="LMY246" s="26"/>
      <c r="LMZ246" s="26"/>
      <c r="LNA246" s="26"/>
      <c r="LNB246" s="26"/>
      <c r="LNC246" s="26"/>
      <c r="LND246" s="26"/>
      <c r="LNE246" s="26"/>
      <c r="LNF246" s="26"/>
      <c r="LNG246" s="26"/>
      <c r="LNH246" s="26"/>
      <c r="LNI246" s="26"/>
      <c r="LNJ246" s="26"/>
      <c r="LNK246" s="26"/>
      <c r="LNL246" s="26"/>
      <c r="LNM246" s="26"/>
      <c r="LNN246" s="26"/>
      <c r="LNO246" s="26"/>
      <c r="LNP246" s="26"/>
      <c r="LNQ246" s="26"/>
      <c r="LNR246" s="26"/>
      <c r="LNS246" s="26"/>
      <c r="LNT246" s="26"/>
      <c r="LNU246" s="26"/>
      <c r="LNV246" s="26"/>
      <c r="LNW246" s="26"/>
      <c r="LNX246" s="26"/>
      <c r="LNY246" s="26"/>
      <c r="LNZ246" s="26"/>
      <c r="LOA246" s="26"/>
      <c r="LOB246" s="26"/>
      <c r="LOC246" s="26"/>
      <c r="LOD246" s="26"/>
      <c r="LOE246" s="26"/>
      <c r="LOF246" s="26"/>
      <c r="LOG246" s="26"/>
      <c r="LOH246" s="26"/>
      <c r="LOI246" s="26"/>
      <c r="LOJ246" s="26"/>
      <c r="LOK246" s="26"/>
      <c r="LOL246" s="26"/>
      <c r="LOM246" s="26"/>
      <c r="LON246" s="26"/>
      <c r="LOO246" s="26"/>
      <c r="LOP246" s="26"/>
      <c r="LOQ246" s="26"/>
      <c r="LOR246" s="26"/>
      <c r="LOS246" s="26"/>
      <c r="LOT246" s="26"/>
      <c r="LOU246" s="26"/>
      <c r="LOV246" s="26"/>
      <c r="LOW246" s="26"/>
      <c r="LOX246" s="26"/>
      <c r="LOY246" s="26"/>
      <c r="LOZ246" s="26"/>
      <c r="LPA246" s="26"/>
      <c r="LPB246" s="26"/>
      <c r="LPC246" s="26"/>
      <c r="LPD246" s="26"/>
      <c r="LPE246" s="26"/>
      <c r="LPF246" s="26"/>
      <c r="LPG246" s="26"/>
      <c r="LPH246" s="26"/>
      <c r="LPI246" s="26"/>
      <c r="LPJ246" s="26"/>
      <c r="LPK246" s="26"/>
      <c r="LPL246" s="26"/>
      <c r="LPM246" s="26"/>
      <c r="LPN246" s="26"/>
      <c r="LPO246" s="26"/>
      <c r="LPP246" s="26"/>
      <c r="LPQ246" s="26"/>
      <c r="LPR246" s="26"/>
      <c r="LPS246" s="26"/>
      <c r="LPT246" s="26"/>
      <c r="LPU246" s="26"/>
      <c r="LPV246" s="26"/>
      <c r="LPW246" s="26"/>
      <c r="LPX246" s="26"/>
      <c r="LPY246" s="26"/>
      <c r="LPZ246" s="26"/>
      <c r="LQA246" s="26"/>
      <c r="LQB246" s="26"/>
      <c r="LQC246" s="26"/>
      <c r="LQD246" s="26"/>
      <c r="LQE246" s="26"/>
      <c r="LQF246" s="26"/>
      <c r="LQG246" s="26"/>
      <c r="LQH246" s="26"/>
      <c r="LQI246" s="26"/>
      <c r="LQJ246" s="26"/>
      <c r="LQK246" s="26"/>
      <c r="LQL246" s="26"/>
      <c r="LQM246" s="26"/>
      <c r="LQN246" s="26"/>
      <c r="LQO246" s="26"/>
      <c r="LQP246" s="26"/>
      <c r="LQQ246" s="26"/>
      <c r="LQR246" s="26"/>
      <c r="LQS246" s="26"/>
      <c r="LQT246" s="26"/>
      <c r="LQU246" s="26"/>
      <c r="LQV246" s="26"/>
      <c r="LQW246" s="26"/>
      <c r="LQX246" s="26"/>
      <c r="LQY246" s="26"/>
      <c r="LQZ246" s="26"/>
      <c r="LRA246" s="26"/>
      <c r="LRB246" s="26"/>
      <c r="LRC246" s="26"/>
      <c r="LRD246" s="26"/>
      <c r="LRE246" s="26"/>
      <c r="LRF246" s="26"/>
      <c r="LRG246" s="26"/>
      <c r="LRH246" s="26"/>
      <c r="LRI246" s="26"/>
      <c r="LRJ246" s="26"/>
      <c r="LRK246" s="26"/>
      <c r="LRL246" s="26"/>
      <c r="LRM246" s="26"/>
      <c r="LRN246" s="26"/>
      <c r="LRO246" s="26"/>
      <c r="LRP246" s="26"/>
      <c r="LRQ246" s="26"/>
      <c r="LRR246" s="26"/>
      <c r="LRS246" s="26"/>
      <c r="LRT246" s="26"/>
      <c r="LRU246" s="26"/>
      <c r="LRV246" s="26"/>
      <c r="LRW246" s="26"/>
      <c r="LRX246" s="26"/>
      <c r="LRY246" s="26"/>
      <c r="LRZ246" s="26"/>
      <c r="LSA246" s="26"/>
      <c r="LSB246" s="26"/>
      <c r="LSC246" s="26"/>
      <c r="LSD246" s="26"/>
      <c r="LSE246" s="26"/>
      <c r="LSF246" s="26"/>
      <c r="LSG246" s="26"/>
      <c r="LSH246" s="26"/>
      <c r="LSI246" s="26"/>
      <c r="LSJ246" s="26"/>
      <c r="LSK246" s="26"/>
      <c r="LSL246" s="26"/>
      <c r="LSM246" s="26"/>
      <c r="LSN246" s="26"/>
      <c r="LSO246" s="26"/>
      <c r="LSP246" s="26"/>
      <c r="LSQ246" s="26"/>
      <c r="LSR246" s="26"/>
      <c r="LSS246" s="26"/>
      <c r="LST246" s="26"/>
      <c r="LSU246" s="26"/>
      <c r="LSV246" s="26"/>
      <c r="LSW246" s="26"/>
      <c r="LSX246" s="26"/>
      <c r="LSY246" s="26"/>
      <c r="LSZ246" s="26"/>
      <c r="LTA246" s="26"/>
      <c r="LTB246" s="26"/>
      <c r="LTC246" s="26"/>
      <c r="LTD246" s="26"/>
      <c r="LTE246" s="26"/>
      <c r="LTF246" s="26"/>
      <c r="LTG246" s="26"/>
      <c r="LTH246" s="26"/>
      <c r="LTI246" s="26"/>
      <c r="LTJ246" s="26"/>
      <c r="LTK246" s="26"/>
      <c r="LTL246" s="26"/>
      <c r="LTM246" s="26"/>
      <c r="LTN246" s="26"/>
      <c r="LTO246" s="26"/>
      <c r="LTP246" s="26"/>
      <c r="LTQ246" s="26"/>
      <c r="LTR246" s="26"/>
      <c r="LTS246" s="26"/>
      <c r="LTT246" s="26"/>
      <c r="LTU246" s="26"/>
      <c r="LTV246" s="26"/>
      <c r="LTW246" s="26"/>
      <c r="LTX246" s="26"/>
      <c r="LTY246" s="26"/>
      <c r="LTZ246" s="26"/>
      <c r="LUA246" s="26"/>
      <c r="LUB246" s="26"/>
      <c r="LUC246" s="26"/>
      <c r="LUD246" s="26"/>
      <c r="LUE246" s="26"/>
      <c r="LUF246" s="26"/>
      <c r="LUG246" s="26"/>
      <c r="LUH246" s="26"/>
      <c r="LUI246" s="26"/>
      <c r="LUJ246" s="26"/>
      <c r="LUK246" s="26"/>
      <c r="LUL246" s="26"/>
      <c r="LUM246" s="26"/>
      <c r="LUN246" s="26"/>
      <c r="LUO246" s="26"/>
      <c r="LUP246" s="26"/>
      <c r="LUQ246" s="26"/>
      <c r="LUR246" s="26"/>
      <c r="LUS246" s="26"/>
      <c r="LUT246" s="26"/>
      <c r="LUU246" s="26"/>
      <c r="LUV246" s="26"/>
      <c r="LUW246" s="26"/>
      <c r="LUX246" s="26"/>
      <c r="LUY246" s="26"/>
      <c r="LUZ246" s="26"/>
      <c r="LVA246" s="26"/>
      <c r="LVB246" s="26"/>
      <c r="LVC246" s="26"/>
      <c r="LVD246" s="26"/>
      <c r="LVE246" s="26"/>
      <c r="LVF246" s="26"/>
      <c r="LVG246" s="26"/>
      <c r="LVH246" s="26"/>
      <c r="LVI246" s="26"/>
      <c r="LVJ246" s="26"/>
      <c r="LVK246" s="26"/>
      <c r="LVL246" s="26"/>
      <c r="LVM246" s="26"/>
      <c r="LVN246" s="26"/>
      <c r="LVO246" s="26"/>
      <c r="LVP246" s="26"/>
      <c r="LVQ246" s="26"/>
      <c r="LVR246" s="26"/>
      <c r="LVS246" s="26"/>
      <c r="LVT246" s="26"/>
      <c r="LVU246" s="26"/>
      <c r="LVV246" s="26"/>
      <c r="LVW246" s="26"/>
      <c r="LVX246" s="26"/>
      <c r="LVY246" s="26"/>
      <c r="LVZ246" s="26"/>
      <c r="LWA246" s="26"/>
      <c r="LWB246" s="26"/>
      <c r="LWC246" s="26"/>
      <c r="LWD246" s="26"/>
      <c r="LWE246" s="26"/>
      <c r="LWF246" s="26"/>
      <c r="LWG246" s="26"/>
      <c r="LWH246" s="26"/>
      <c r="LWI246" s="26"/>
      <c r="LWJ246" s="26"/>
      <c r="LWK246" s="26"/>
      <c r="LWL246" s="26"/>
      <c r="LWM246" s="26"/>
      <c r="LWN246" s="26"/>
      <c r="LWO246" s="26"/>
      <c r="LWP246" s="26"/>
      <c r="LWQ246" s="26"/>
      <c r="LWR246" s="26"/>
      <c r="LWS246" s="26"/>
      <c r="LWT246" s="26"/>
      <c r="LWU246" s="26"/>
      <c r="LWV246" s="26"/>
      <c r="LWW246" s="26"/>
      <c r="LWX246" s="26"/>
      <c r="LWY246" s="26"/>
      <c r="LWZ246" s="26"/>
      <c r="LXA246" s="26"/>
      <c r="LXB246" s="26"/>
      <c r="LXC246" s="26"/>
      <c r="LXD246" s="26"/>
      <c r="LXE246" s="26"/>
      <c r="LXF246" s="26"/>
      <c r="LXG246" s="26"/>
      <c r="LXH246" s="26"/>
      <c r="LXI246" s="26"/>
      <c r="LXJ246" s="26"/>
      <c r="LXK246" s="26"/>
      <c r="LXL246" s="26"/>
      <c r="LXM246" s="26"/>
      <c r="LXN246" s="26"/>
      <c r="LXO246" s="26"/>
      <c r="LXP246" s="26"/>
      <c r="LXQ246" s="26"/>
      <c r="LXR246" s="26"/>
      <c r="LXS246" s="26"/>
      <c r="LXT246" s="26"/>
      <c r="LXU246" s="26"/>
      <c r="LXV246" s="26"/>
      <c r="LXW246" s="26"/>
      <c r="LXX246" s="26"/>
      <c r="LXY246" s="26"/>
      <c r="LXZ246" s="26"/>
      <c r="LYA246" s="26"/>
      <c r="LYB246" s="26"/>
      <c r="LYC246" s="26"/>
      <c r="LYD246" s="26"/>
      <c r="LYE246" s="26"/>
      <c r="LYF246" s="26"/>
      <c r="LYG246" s="26"/>
      <c r="LYH246" s="26"/>
      <c r="LYI246" s="26"/>
      <c r="LYJ246" s="26"/>
      <c r="LYK246" s="26"/>
      <c r="LYL246" s="26"/>
      <c r="LYM246" s="26"/>
      <c r="LYN246" s="26"/>
      <c r="LYO246" s="26"/>
      <c r="LYP246" s="26"/>
      <c r="LYQ246" s="26"/>
      <c r="LYR246" s="26"/>
      <c r="LYS246" s="26"/>
      <c r="LYT246" s="26"/>
      <c r="LYU246" s="26"/>
      <c r="LYV246" s="26"/>
      <c r="LYW246" s="26"/>
      <c r="LYX246" s="26"/>
      <c r="LYY246" s="26"/>
      <c r="LYZ246" s="26"/>
      <c r="LZA246" s="26"/>
      <c r="LZB246" s="26"/>
      <c r="LZC246" s="26"/>
      <c r="LZD246" s="26"/>
      <c r="LZE246" s="26"/>
      <c r="LZF246" s="26"/>
      <c r="LZG246" s="26"/>
      <c r="LZH246" s="26"/>
      <c r="LZI246" s="26"/>
      <c r="LZJ246" s="26"/>
      <c r="LZK246" s="26"/>
      <c r="LZL246" s="26"/>
      <c r="LZM246" s="26"/>
      <c r="LZN246" s="26"/>
      <c r="LZO246" s="26"/>
      <c r="LZP246" s="26"/>
      <c r="LZQ246" s="26"/>
      <c r="LZR246" s="26"/>
      <c r="LZS246" s="26"/>
      <c r="LZT246" s="26"/>
      <c r="LZU246" s="26"/>
      <c r="LZV246" s="26"/>
      <c r="LZW246" s="26"/>
      <c r="LZX246" s="26"/>
      <c r="LZY246" s="26"/>
      <c r="LZZ246" s="26"/>
      <c r="MAA246" s="26"/>
      <c r="MAB246" s="26"/>
      <c r="MAC246" s="26"/>
      <c r="MAD246" s="26"/>
      <c r="MAE246" s="26"/>
      <c r="MAF246" s="26"/>
      <c r="MAG246" s="26"/>
      <c r="MAH246" s="26"/>
      <c r="MAI246" s="26"/>
      <c r="MAJ246" s="26"/>
      <c r="MAK246" s="26"/>
      <c r="MAL246" s="26"/>
      <c r="MAM246" s="26"/>
      <c r="MAN246" s="26"/>
      <c r="MAO246" s="26"/>
      <c r="MAP246" s="26"/>
      <c r="MAQ246" s="26"/>
      <c r="MAR246" s="26"/>
      <c r="MAS246" s="26"/>
      <c r="MAT246" s="26"/>
      <c r="MAU246" s="26"/>
      <c r="MAV246" s="26"/>
      <c r="MAW246" s="26"/>
      <c r="MAX246" s="26"/>
      <c r="MAY246" s="26"/>
      <c r="MAZ246" s="26"/>
      <c r="MBA246" s="26"/>
      <c r="MBB246" s="26"/>
      <c r="MBC246" s="26"/>
      <c r="MBD246" s="26"/>
      <c r="MBE246" s="26"/>
      <c r="MBF246" s="26"/>
      <c r="MBG246" s="26"/>
      <c r="MBH246" s="26"/>
      <c r="MBI246" s="26"/>
      <c r="MBJ246" s="26"/>
      <c r="MBK246" s="26"/>
      <c r="MBL246" s="26"/>
      <c r="MBM246" s="26"/>
      <c r="MBN246" s="26"/>
      <c r="MBO246" s="26"/>
      <c r="MBP246" s="26"/>
      <c r="MBQ246" s="26"/>
      <c r="MBR246" s="26"/>
      <c r="MBS246" s="26"/>
      <c r="MBT246" s="26"/>
      <c r="MBU246" s="26"/>
      <c r="MBV246" s="26"/>
      <c r="MBW246" s="26"/>
      <c r="MBX246" s="26"/>
      <c r="MBY246" s="26"/>
      <c r="MBZ246" s="26"/>
      <c r="MCA246" s="26"/>
      <c r="MCB246" s="26"/>
      <c r="MCC246" s="26"/>
      <c r="MCD246" s="26"/>
      <c r="MCE246" s="26"/>
      <c r="MCF246" s="26"/>
      <c r="MCG246" s="26"/>
      <c r="MCH246" s="26"/>
      <c r="MCI246" s="26"/>
      <c r="MCJ246" s="26"/>
      <c r="MCK246" s="26"/>
      <c r="MCL246" s="26"/>
      <c r="MCM246" s="26"/>
      <c r="MCN246" s="26"/>
      <c r="MCO246" s="26"/>
      <c r="MCP246" s="26"/>
      <c r="MCQ246" s="26"/>
      <c r="MCR246" s="26"/>
      <c r="MCS246" s="26"/>
      <c r="MCT246" s="26"/>
      <c r="MCU246" s="26"/>
      <c r="MCV246" s="26"/>
      <c r="MCW246" s="26"/>
      <c r="MCX246" s="26"/>
      <c r="MCY246" s="26"/>
      <c r="MCZ246" s="26"/>
      <c r="MDA246" s="26"/>
      <c r="MDB246" s="26"/>
      <c r="MDC246" s="26"/>
      <c r="MDD246" s="26"/>
      <c r="MDE246" s="26"/>
      <c r="MDF246" s="26"/>
      <c r="MDG246" s="26"/>
      <c r="MDH246" s="26"/>
      <c r="MDI246" s="26"/>
      <c r="MDJ246" s="26"/>
      <c r="MDK246" s="26"/>
      <c r="MDL246" s="26"/>
      <c r="MDM246" s="26"/>
      <c r="MDN246" s="26"/>
      <c r="MDO246" s="26"/>
      <c r="MDP246" s="26"/>
      <c r="MDQ246" s="26"/>
      <c r="MDR246" s="26"/>
      <c r="MDS246" s="26"/>
      <c r="MDT246" s="26"/>
      <c r="MDU246" s="26"/>
      <c r="MDV246" s="26"/>
      <c r="MDW246" s="26"/>
      <c r="MDX246" s="26"/>
      <c r="MDY246" s="26"/>
      <c r="MDZ246" s="26"/>
      <c r="MEA246" s="26"/>
      <c r="MEB246" s="26"/>
      <c r="MEC246" s="26"/>
      <c r="MED246" s="26"/>
      <c r="MEE246" s="26"/>
      <c r="MEF246" s="26"/>
      <c r="MEG246" s="26"/>
      <c r="MEH246" s="26"/>
      <c r="MEI246" s="26"/>
      <c r="MEJ246" s="26"/>
      <c r="MEK246" s="26"/>
      <c r="MEL246" s="26"/>
      <c r="MEM246" s="26"/>
      <c r="MEN246" s="26"/>
      <c r="MEO246" s="26"/>
      <c r="MEP246" s="26"/>
      <c r="MEQ246" s="26"/>
      <c r="MER246" s="26"/>
      <c r="MES246" s="26"/>
      <c r="MET246" s="26"/>
      <c r="MEU246" s="26"/>
      <c r="MEV246" s="26"/>
      <c r="MEW246" s="26"/>
      <c r="MEX246" s="26"/>
      <c r="MEY246" s="26"/>
      <c r="MEZ246" s="26"/>
      <c r="MFA246" s="26"/>
      <c r="MFB246" s="26"/>
      <c r="MFC246" s="26"/>
      <c r="MFD246" s="26"/>
      <c r="MFE246" s="26"/>
      <c r="MFF246" s="26"/>
      <c r="MFG246" s="26"/>
      <c r="MFH246" s="26"/>
      <c r="MFI246" s="26"/>
      <c r="MFJ246" s="26"/>
      <c r="MFK246" s="26"/>
      <c r="MFL246" s="26"/>
      <c r="MFM246" s="26"/>
      <c r="MFN246" s="26"/>
      <c r="MFO246" s="26"/>
      <c r="MFP246" s="26"/>
      <c r="MFQ246" s="26"/>
      <c r="MFR246" s="26"/>
      <c r="MFS246" s="26"/>
      <c r="MFT246" s="26"/>
      <c r="MFU246" s="26"/>
      <c r="MFV246" s="26"/>
      <c r="MFW246" s="26"/>
      <c r="MFX246" s="26"/>
      <c r="MFY246" s="26"/>
      <c r="MFZ246" s="26"/>
      <c r="MGA246" s="26"/>
      <c r="MGB246" s="26"/>
      <c r="MGC246" s="26"/>
      <c r="MGD246" s="26"/>
      <c r="MGE246" s="26"/>
      <c r="MGF246" s="26"/>
      <c r="MGG246" s="26"/>
      <c r="MGH246" s="26"/>
      <c r="MGI246" s="26"/>
      <c r="MGJ246" s="26"/>
      <c r="MGK246" s="26"/>
      <c r="MGL246" s="26"/>
      <c r="MGM246" s="26"/>
      <c r="MGN246" s="26"/>
      <c r="MGO246" s="26"/>
      <c r="MGP246" s="26"/>
      <c r="MGQ246" s="26"/>
      <c r="MGR246" s="26"/>
      <c r="MGS246" s="26"/>
      <c r="MGT246" s="26"/>
      <c r="MGU246" s="26"/>
      <c r="MGV246" s="26"/>
      <c r="MGW246" s="26"/>
      <c r="MGX246" s="26"/>
      <c r="MGY246" s="26"/>
      <c r="MGZ246" s="26"/>
      <c r="MHA246" s="26"/>
      <c r="MHB246" s="26"/>
      <c r="MHC246" s="26"/>
      <c r="MHD246" s="26"/>
      <c r="MHE246" s="26"/>
      <c r="MHF246" s="26"/>
      <c r="MHG246" s="26"/>
      <c r="MHH246" s="26"/>
      <c r="MHI246" s="26"/>
      <c r="MHJ246" s="26"/>
      <c r="MHK246" s="26"/>
      <c r="MHL246" s="26"/>
      <c r="MHM246" s="26"/>
      <c r="MHN246" s="26"/>
      <c r="MHO246" s="26"/>
      <c r="MHP246" s="26"/>
      <c r="MHQ246" s="26"/>
      <c r="MHR246" s="26"/>
      <c r="MHS246" s="26"/>
      <c r="MHT246" s="26"/>
      <c r="MHU246" s="26"/>
      <c r="MHV246" s="26"/>
      <c r="MHW246" s="26"/>
      <c r="MHX246" s="26"/>
      <c r="MHY246" s="26"/>
      <c r="MHZ246" s="26"/>
      <c r="MIA246" s="26"/>
      <c r="MIB246" s="26"/>
      <c r="MIC246" s="26"/>
      <c r="MID246" s="26"/>
      <c r="MIE246" s="26"/>
      <c r="MIF246" s="26"/>
      <c r="MIG246" s="26"/>
      <c r="MIH246" s="26"/>
      <c r="MII246" s="26"/>
      <c r="MIJ246" s="26"/>
      <c r="MIK246" s="26"/>
      <c r="MIL246" s="26"/>
      <c r="MIM246" s="26"/>
      <c r="MIN246" s="26"/>
      <c r="MIO246" s="26"/>
      <c r="MIP246" s="26"/>
      <c r="MIQ246" s="26"/>
      <c r="MIR246" s="26"/>
      <c r="MIS246" s="26"/>
      <c r="MIT246" s="26"/>
      <c r="MIU246" s="26"/>
      <c r="MIV246" s="26"/>
      <c r="MIW246" s="26"/>
      <c r="MIX246" s="26"/>
      <c r="MIY246" s="26"/>
      <c r="MIZ246" s="26"/>
      <c r="MJA246" s="26"/>
      <c r="MJB246" s="26"/>
      <c r="MJC246" s="26"/>
      <c r="MJD246" s="26"/>
      <c r="MJE246" s="26"/>
      <c r="MJF246" s="26"/>
      <c r="MJG246" s="26"/>
      <c r="MJH246" s="26"/>
      <c r="MJI246" s="26"/>
      <c r="MJJ246" s="26"/>
      <c r="MJK246" s="26"/>
      <c r="MJL246" s="26"/>
      <c r="MJM246" s="26"/>
      <c r="MJN246" s="26"/>
      <c r="MJO246" s="26"/>
      <c r="MJP246" s="26"/>
      <c r="MJQ246" s="26"/>
      <c r="MJR246" s="26"/>
      <c r="MJS246" s="26"/>
      <c r="MJT246" s="26"/>
      <c r="MJU246" s="26"/>
      <c r="MJV246" s="26"/>
      <c r="MJW246" s="26"/>
      <c r="MJX246" s="26"/>
      <c r="MJY246" s="26"/>
      <c r="MJZ246" s="26"/>
      <c r="MKA246" s="26"/>
      <c r="MKB246" s="26"/>
      <c r="MKC246" s="26"/>
      <c r="MKD246" s="26"/>
      <c r="MKE246" s="26"/>
      <c r="MKF246" s="26"/>
      <c r="MKG246" s="26"/>
      <c r="MKH246" s="26"/>
      <c r="MKI246" s="26"/>
      <c r="MKJ246" s="26"/>
      <c r="MKK246" s="26"/>
      <c r="MKL246" s="26"/>
      <c r="MKM246" s="26"/>
      <c r="MKN246" s="26"/>
      <c r="MKO246" s="26"/>
      <c r="MKP246" s="26"/>
      <c r="MKQ246" s="26"/>
      <c r="MKR246" s="26"/>
      <c r="MKS246" s="26"/>
      <c r="MKT246" s="26"/>
      <c r="MKU246" s="26"/>
      <c r="MKV246" s="26"/>
      <c r="MKW246" s="26"/>
      <c r="MKX246" s="26"/>
      <c r="MKY246" s="26"/>
      <c r="MKZ246" s="26"/>
      <c r="MLA246" s="26"/>
      <c r="MLB246" s="26"/>
      <c r="MLC246" s="26"/>
      <c r="MLD246" s="26"/>
      <c r="MLE246" s="26"/>
      <c r="MLF246" s="26"/>
      <c r="MLG246" s="26"/>
      <c r="MLH246" s="26"/>
      <c r="MLI246" s="26"/>
      <c r="MLJ246" s="26"/>
      <c r="MLK246" s="26"/>
      <c r="MLL246" s="26"/>
      <c r="MLM246" s="26"/>
      <c r="MLN246" s="26"/>
      <c r="MLO246" s="26"/>
      <c r="MLP246" s="26"/>
      <c r="MLQ246" s="26"/>
      <c r="MLR246" s="26"/>
      <c r="MLS246" s="26"/>
      <c r="MLT246" s="26"/>
      <c r="MLU246" s="26"/>
      <c r="MLV246" s="26"/>
      <c r="MLW246" s="26"/>
      <c r="MLX246" s="26"/>
      <c r="MLY246" s="26"/>
      <c r="MLZ246" s="26"/>
      <c r="MMA246" s="26"/>
      <c r="MMB246" s="26"/>
      <c r="MMC246" s="26"/>
      <c r="MMD246" s="26"/>
      <c r="MME246" s="26"/>
      <c r="MMF246" s="26"/>
      <c r="MMG246" s="26"/>
      <c r="MMH246" s="26"/>
      <c r="MMI246" s="26"/>
      <c r="MMJ246" s="26"/>
      <c r="MMK246" s="26"/>
      <c r="MML246" s="26"/>
      <c r="MMM246" s="26"/>
      <c r="MMN246" s="26"/>
      <c r="MMO246" s="26"/>
      <c r="MMP246" s="26"/>
      <c r="MMQ246" s="26"/>
      <c r="MMR246" s="26"/>
      <c r="MMS246" s="26"/>
      <c r="MMT246" s="26"/>
      <c r="MMU246" s="26"/>
      <c r="MMV246" s="26"/>
      <c r="MMW246" s="26"/>
      <c r="MMX246" s="26"/>
      <c r="MMY246" s="26"/>
      <c r="MMZ246" s="26"/>
      <c r="MNA246" s="26"/>
      <c r="MNB246" s="26"/>
      <c r="MNC246" s="26"/>
      <c r="MND246" s="26"/>
      <c r="MNE246" s="26"/>
      <c r="MNF246" s="26"/>
      <c r="MNG246" s="26"/>
      <c r="MNH246" s="26"/>
      <c r="MNI246" s="26"/>
      <c r="MNJ246" s="26"/>
      <c r="MNK246" s="26"/>
      <c r="MNL246" s="26"/>
      <c r="MNM246" s="26"/>
      <c r="MNN246" s="26"/>
      <c r="MNO246" s="26"/>
      <c r="MNP246" s="26"/>
      <c r="MNQ246" s="26"/>
      <c r="MNR246" s="26"/>
      <c r="MNS246" s="26"/>
      <c r="MNT246" s="26"/>
      <c r="MNU246" s="26"/>
      <c r="MNV246" s="26"/>
      <c r="MNW246" s="26"/>
      <c r="MNX246" s="26"/>
      <c r="MNY246" s="26"/>
      <c r="MNZ246" s="26"/>
      <c r="MOA246" s="26"/>
      <c r="MOB246" s="26"/>
      <c r="MOC246" s="26"/>
      <c r="MOD246" s="26"/>
      <c r="MOE246" s="26"/>
      <c r="MOF246" s="26"/>
      <c r="MOG246" s="26"/>
      <c r="MOH246" s="26"/>
      <c r="MOI246" s="26"/>
      <c r="MOJ246" s="26"/>
      <c r="MOK246" s="26"/>
      <c r="MOL246" s="26"/>
      <c r="MOM246" s="26"/>
      <c r="MON246" s="26"/>
      <c r="MOO246" s="26"/>
      <c r="MOP246" s="26"/>
      <c r="MOQ246" s="26"/>
      <c r="MOR246" s="26"/>
      <c r="MOS246" s="26"/>
      <c r="MOT246" s="26"/>
      <c r="MOU246" s="26"/>
      <c r="MOV246" s="26"/>
      <c r="MOW246" s="26"/>
      <c r="MOX246" s="26"/>
      <c r="MOY246" s="26"/>
      <c r="MOZ246" s="26"/>
      <c r="MPA246" s="26"/>
      <c r="MPB246" s="26"/>
      <c r="MPC246" s="26"/>
      <c r="MPD246" s="26"/>
      <c r="MPE246" s="26"/>
      <c r="MPF246" s="26"/>
      <c r="MPG246" s="26"/>
      <c r="MPH246" s="26"/>
      <c r="MPI246" s="26"/>
      <c r="MPJ246" s="26"/>
      <c r="MPK246" s="26"/>
      <c r="MPL246" s="26"/>
      <c r="MPM246" s="26"/>
      <c r="MPN246" s="26"/>
      <c r="MPO246" s="26"/>
      <c r="MPP246" s="26"/>
      <c r="MPQ246" s="26"/>
      <c r="MPR246" s="26"/>
      <c r="MPS246" s="26"/>
      <c r="MPT246" s="26"/>
      <c r="MPU246" s="26"/>
      <c r="MPV246" s="26"/>
      <c r="MPW246" s="26"/>
      <c r="MPX246" s="26"/>
      <c r="MPY246" s="26"/>
      <c r="MPZ246" s="26"/>
      <c r="MQA246" s="26"/>
      <c r="MQB246" s="26"/>
      <c r="MQC246" s="26"/>
      <c r="MQD246" s="26"/>
      <c r="MQE246" s="26"/>
      <c r="MQF246" s="26"/>
      <c r="MQG246" s="26"/>
      <c r="MQH246" s="26"/>
      <c r="MQI246" s="26"/>
      <c r="MQJ246" s="26"/>
      <c r="MQK246" s="26"/>
      <c r="MQL246" s="26"/>
      <c r="MQM246" s="26"/>
      <c r="MQN246" s="26"/>
      <c r="MQO246" s="26"/>
      <c r="MQP246" s="26"/>
      <c r="MQQ246" s="26"/>
      <c r="MQR246" s="26"/>
      <c r="MQS246" s="26"/>
      <c r="MQT246" s="26"/>
      <c r="MQU246" s="26"/>
      <c r="MQV246" s="26"/>
      <c r="MQW246" s="26"/>
      <c r="MQX246" s="26"/>
      <c r="MQY246" s="26"/>
      <c r="MQZ246" s="26"/>
      <c r="MRA246" s="26"/>
      <c r="MRB246" s="26"/>
      <c r="MRC246" s="26"/>
      <c r="MRD246" s="26"/>
      <c r="MRE246" s="26"/>
      <c r="MRF246" s="26"/>
      <c r="MRG246" s="26"/>
      <c r="MRH246" s="26"/>
      <c r="MRI246" s="26"/>
      <c r="MRJ246" s="26"/>
      <c r="MRK246" s="26"/>
      <c r="MRL246" s="26"/>
      <c r="MRM246" s="26"/>
      <c r="MRN246" s="26"/>
      <c r="MRO246" s="26"/>
      <c r="MRP246" s="26"/>
      <c r="MRQ246" s="26"/>
      <c r="MRR246" s="26"/>
      <c r="MRS246" s="26"/>
      <c r="MRT246" s="26"/>
      <c r="MRU246" s="26"/>
      <c r="MRV246" s="26"/>
      <c r="MRW246" s="26"/>
      <c r="MRX246" s="26"/>
      <c r="MRY246" s="26"/>
      <c r="MRZ246" s="26"/>
      <c r="MSA246" s="26"/>
      <c r="MSB246" s="26"/>
      <c r="MSC246" s="26"/>
      <c r="MSD246" s="26"/>
      <c r="MSE246" s="26"/>
      <c r="MSF246" s="26"/>
      <c r="MSG246" s="26"/>
      <c r="MSH246" s="26"/>
      <c r="MSI246" s="26"/>
      <c r="MSJ246" s="26"/>
      <c r="MSK246" s="26"/>
      <c r="MSL246" s="26"/>
      <c r="MSM246" s="26"/>
      <c r="MSN246" s="26"/>
      <c r="MSO246" s="26"/>
      <c r="MSP246" s="26"/>
      <c r="MSQ246" s="26"/>
      <c r="MSR246" s="26"/>
      <c r="MSS246" s="26"/>
      <c r="MST246" s="26"/>
      <c r="MSU246" s="26"/>
      <c r="MSV246" s="26"/>
      <c r="MSW246" s="26"/>
      <c r="MSX246" s="26"/>
      <c r="MSY246" s="26"/>
      <c r="MSZ246" s="26"/>
      <c r="MTA246" s="26"/>
      <c r="MTB246" s="26"/>
      <c r="MTC246" s="26"/>
      <c r="MTD246" s="26"/>
      <c r="MTE246" s="26"/>
      <c r="MTF246" s="26"/>
      <c r="MTG246" s="26"/>
      <c r="MTH246" s="26"/>
      <c r="MTI246" s="26"/>
      <c r="MTJ246" s="26"/>
      <c r="MTK246" s="26"/>
      <c r="MTL246" s="26"/>
      <c r="MTM246" s="26"/>
      <c r="MTN246" s="26"/>
      <c r="MTO246" s="26"/>
      <c r="MTP246" s="26"/>
      <c r="MTQ246" s="26"/>
      <c r="MTR246" s="26"/>
      <c r="MTS246" s="26"/>
      <c r="MTT246" s="26"/>
      <c r="MTU246" s="26"/>
      <c r="MTV246" s="26"/>
      <c r="MTW246" s="26"/>
      <c r="MTX246" s="26"/>
      <c r="MTY246" s="26"/>
      <c r="MTZ246" s="26"/>
      <c r="MUA246" s="26"/>
      <c r="MUB246" s="26"/>
      <c r="MUC246" s="26"/>
      <c r="MUD246" s="26"/>
      <c r="MUE246" s="26"/>
      <c r="MUF246" s="26"/>
      <c r="MUG246" s="26"/>
      <c r="MUH246" s="26"/>
      <c r="MUI246" s="26"/>
      <c r="MUJ246" s="26"/>
      <c r="MUK246" s="26"/>
      <c r="MUL246" s="26"/>
      <c r="MUM246" s="26"/>
      <c r="MUN246" s="26"/>
      <c r="MUO246" s="26"/>
      <c r="MUP246" s="26"/>
      <c r="MUQ246" s="26"/>
      <c r="MUR246" s="26"/>
      <c r="MUS246" s="26"/>
      <c r="MUT246" s="26"/>
      <c r="MUU246" s="26"/>
      <c r="MUV246" s="26"/>
      <c r="MUW246" s="26"/>
      <c r="MUX246" s="26"/>
      <c r="MUY246" s="26"/>
      <c r="MUZ246" s="26"/>
      <c r="MVA246" s="26"/>
      <c r="MVB246" s="26"/>
      <c r="MVC246" s="26"/>
      <c r="MVD246" s="26"/>
      <c r="MVE246" s="26"/>
      <c r="MVF246" s="26"/>
      <c r="MVG246" s="26"/>
      <c r="MVH246" s="26"/>
      <c r="MVI246" s="26"/>
      <c r="MVJ246" s="26"/>
      <c r="MVK246" s="26"/>
      <c r="MVL246" s="26"/>
      <c r="MVM246" s="26"/>
      <c r="MVN246" s="26"/>
      <c r="MVO246" s="26"/>
      <c r="MVP246" s="26"/>
      <c r="MVQ246" s="26"/>
      <c r="MVR246" s="26"/>
      <c r="MVS246" s="26"/>
      <c r="MVT246" s="26"/>
      <c r="MVU246" s="26"/>
      <c r="MVV246" s="26"/>
      <c r="MVW246" s="26"/>
      <c r="MVX246" s="26"/>
      <c r="MVY246" s="26"/>
      <c r="MVZ246" s="26"/>
      <c r="MWA246" s="26"/>
      <c r="MWB246" s="26"/>
      <c r="MWC246" s="26"/>
      <c r="MWD246" s="26"/>
      <c r="MWE246" s="26"/>
      <c r="MWF246" s="26"/>
      <c r="MWG246" s="26"/>
      <c r="MWH246" s="26"/>
      <c r="MWI246" s="26"/>
      <c r="MWJ246" s="26"/>
      <c r="MWK246" s="26"/>
      <c r="MWL246" s="26"/>
      <c r="MWM246" s="26"/>
      <c r="MWN246" s="26"/>
      <c r="MWO246" s="26"/>
      <c r="MWP246" s="26"/>
      <c r="MWQ246" s="26"/>
      <c r="MWR246" s="26"/>
      <c r="MWS246" s="26"/>
      <c r="MWT246" s="26"/>
      <c r="MWU246" s="26"/>
      <c r="MWV246" s="26"/>
      <c r="MWW246" s="26"/>
      <c r="MWX246" s="26"/>
      <c r="MWY246" s="26"/>
      <c r="MWZ246" s="26"/>
      <c r="MXA246" s="26"/>
      <c r="MXB246" s="26"/>
      <c r="MXC246" s="26"/>
      <c r="MXD246" s="26"/>
      <c r="MXE246" s="26"/>
      <c r="MXF246" s="26"/>
      <c r="MXG246" s="26"/>
      <c r="MXH246" s="26"/>
      <c r="MXI246" s="26"/>
      <c r="MXJ246" s="26"/>
      <c r="MXK246" s="26"/>
      <c r="MXL246" s="26"/>
      <c r="MXM246" s="26"/>
      <c r="MXN246" s="26"/>
      <c r="MXO246" s="26"/>
      <c r="MXP246" s="26"/>
      <c r="MXQ246" s="26"/>
      <c r="MXR246" s="26"/>
      <c r="MXS246" s="26"/>
      <c r="MXT246" s="26"/>
      <c r="MXU246" s="26"/>
      <c r="MXV246" s="26"/>
      <c r="MXW246" s="26"/>
      <c r="MXX246" s="26"/>
      <c r="MXY246" s="26"/>
      <c r="MXZ246" s="26"/>
      <c r="MYA246" s="26"/>
      <c r="MYB246" s="26"/>
      <c r="MYC246" s="26"/>
      <c r="MYD246" s="26"/>
      <c r="MYE246" s="26"/>
      <c r="MYF246" s="26"/>
      <c r="MYG246" s="26"/>
      <c r="MYH246" s="26"/>
      <c r="MYI246" s="26"/>
      <c r="MYJ246" s="26"/>
      <c r="MYK246" s="26"/>
      <c r="MYL246" s="26"/>
      <c r="MYM246" s="26"/>
      <c r="MYN246" s="26"/>
      <c r="MYO246" s="26"/>
      <c r="MYP246" s="26"/>
      <c r="MYQ246" s="26"/>
      <c r="MYR246" s="26"/>
      <c r="MYS246" s="26"/>
      <c r="MYT246" s="26"/>
      <c r="MYU246" s="26"/>
      <c r="MYV246" s="26"/>
      <c r="MYW246" s="26"/>
      <c r="MYX246" s="26"/>
      <c r="MYY246" s="26"/>
      <c r="MYZ246" s="26"/>
      <c r="MZA246" s="26"/>
      <c r="MZB246" s="26"/>
      <c r="MZC246" s="26"/>
      <c r="MZD246" s="26"/>
      <c r="MZE246" s="26"/>
      <c r="MZF246" s="26"/>
      <c r="MZG246" s="26"/>
      <c r="MZH246" s="26"/>
      <c r="MZI246" s="26"/>
      <c r="MZJ246" s="26"/>
      <c r="MZK246" s="26"/>
      <c r="MZL246" s="26"/>
      <c r="MZM246" s="26"/>
      <c r="MZN246" s="26"/>
      <c r="MZO246" s="26"/>
      <c r="MZP246" s="26"/>
      <c r="MZQ246" s="26"/>
      <c r="MZR246" s="26"/>
      <c r="MZS246" s="26"/>
      <c r="MZT246" s="26"/>
      <c r="MZU246" s="26"/>
      <c r="MZV246" s="26"/>
      <c r="MZW246" s="26"/>
      <c r="MZX246" s="26"/>
      <c r="MZY246" s="26"/>
      <c r="MZZ246" s="26"/>
      <c r="NAA246" s="26"/>
      <c r="NAB246" s="26"/>
      <c r="NAC246" s="26"/>
      <c r="NAD246" s="26"/>
      <c r="NAE246" s="26"/>
      <c r="NAF246" s="26"/>
      <c r="NAG246" s="26"/>
      <c r="NAH246" s="26"/>
      <c r="NAI246" s="26"/>
      <c r="NAJ246" s="26"/>
      <c r="NAK246" s="26"/>
      <c r="NAL246" s="26"/>
      <c r="NAM246" s="26"/>
      <c r="NAN246" s="26"/>
      <c r="NAO246" s="26"/>
      <c r="NAP246" s="26"/>
      <c r="NAQ246" s="26"/>
      <c r="NAR246" s="26"/>
      <c r="NAS246" s="26"/>
      <c r="NAT246" s="26"/>
      <c r="NAU246" s="26"/>
      <c r="NAV246" s="26"/>
      <c r="NAW246" s="26"/>
      <c r="NAX246" s="26"/>
      <c r="NAY246" s="26"/>
      <c r="NAZ246" s="26"/>
      <c r="NBA246" s="26"/>
      <c r="NBB246" s="26"/>
      <c r="NBC246" s="26"/>
      <c r="NBD246" s="26"/>
      <c r="NBE246" s="26"/>
      <c r="NBF246" s="26"/>
      <c r="NBG246" s="26"/>
      <c r="NBH246" s="26"/>
      <c r="NBI246" s="26"/>
      <c r="NBJ246" s="26"/>
      <c r="NBK246" s="26"/>
      <c r="NBL246" s="26"/>
      <c r="NBM246" s="26"/>
      <c r="NBN246" s="26"/>
      <c r="NBO246" s="26"/>
      <c r="NBP246" s="26"/>
      <c r="NBQ246" s="26"/>
      <c r="NBR246" s="26"/>
      <c r="NBS246" s="26"/>
      <c r="NBT246" s="26"/>
      <c r="NBU246" s="26"/>
      <c r="NBV246" s="26"/>
      <c r="NBW246" s="26"/>
      <c r="NBX246" s="26"/>
      <c r="NBY246" s="26"/>
      <c r="NBZ246" s="26"/>
      <c r="NCA246" s="26"/>
      <c r="NCB246" s="26"/>
      <c r="NCC246" s="26"/>
      <c r="NCD246" s="26"/>
      <c r="NCE246" s="26"/>
      <c r="NCF246" s="26"/>
      <c r="NCG246" s="26"/>
      <c r="NCH246" s="26"/>
      <c r="NCI246" s="26"/>
      <c r="NCJ246" s="26"/>
      <c r="NCK246" s="26"/>
      <c r="NCL246" s="26"/>
      <c r="NCM246" s="26"/>
      <c r="NCN246" s="26"/>
      <c r="NCO246" s="26"/>
      <c r="NCP246" s="26"/>
      <c r="NCQ246" s="26"/>
      <c r="NCR246" s="26"/>
      <c r="NCS246" s="26"/>
      <c r="NCT246" s="26"/>
      <c r="NCU246" s="26"/>
      <c r="NCV246" s="26"/>
      <c r="NCW246" s="26"/>
      <c r="NCX246" s="26"/>
      <c r="NCY246" s="26"/>
      <c r="NCZ246" s="26"/>
      <c r="NDA246" s="26"/>
      <c r="NDB246" s="26"/>
      <c r="NDC246" s="26"/>
      <c r="NDD246" s="26"/>
      <c r="NDE246" s="26"/>
      <c r="NDF246" s="26"/>
      <c r="NDG246" s="26"/>
      <c r="NDH246" s="26"/>
      <c r="NDI246" s="26"/>
      <c r="NDJ246" s="26"/>
      <c r="NDK246" s="26"/>
      <c r="NDL246" s="26"/>
      <c r="NDM246" s="26"/>
      <c r="NDN246" s="26"/>
      <c r="NDO246" s="26"/>
      <c r="NDP246" s="26"/>
      <c r="NDQ246" s="26"/>
      <c r="NDR246" s="26"/>
      <c r="NDS246" s="26"/>
      <c r="NDT246" s="26"/>
      <c r="NDU246" s="26"/>
      <c r="NDV246" s="26"/>
      <c r="NDW246" s="26"/>
      <c r="NDX246" s="26"/>
      <c r="NDY246" s="26"/>
      <c r="NDZ246" s="26"/>
      <c r="NEA246" s="26"/>
      <c r="NEB246" s="26"/>
      <c r="NEC246" s="26"/>
      <c r="NED246" s="26"/>
      <c r="NEE246" s="26"/>
      <c r="NEF246" s="26"/>
      <c r="NEG246" s="26"/>
      <c r="NEH246" s="26"/>
      <c r="NEI246" s="26"/>
      <c r="NEJ246" s="26"/>
      <c r="NEK246" s="26"/>
      <c r="NEL246" s="26"/>
      <c r="NEM246" s="26"/>
      <c r="NEN246" s="26"/>
      <c r="NEO246" s="26"/>
      <c r="NEP246" s="26"/>
      <c r="NEQ246" s="26"/>
      <c r="NER246" s="26"/>
      <c r="NES246" s="26"/>
      <c r="NET246" s="26"/>
      <c r="NEU246" s="26"/>
      <c r="NEV246" s="26"/>
      <c r="NEW246" s="26"/>
      <c r="NEX246" s="26"/>
      <c r="NEY246" s="26"/>
      <c r="NEZ246" s="26"/>
      <c r="NFA246" s="26"/>
      <c r="NFB246" s="26"/>
      <c r="NFC246" s="26"/>
      <c r="NFD246" s="26"/>
      <c r="NFE246" s="26"/>
      <c r="NFF246" s="26"/>
      <c r="NFG246" s="26"/>
      <c r="NFH246" s="26"/>
      <c r="NFI246" s="26"/>
      <c r="NFJ246" s="26"/>
      <c r="NFK246" s="26"/>
      <c r="NFL246" s="26"/>
      <c r="NFM246" s="26"/>
      <c r="NFN246" s="26"/>
      <c r="NFO246" s="26"/>
      <c r="NFP246" s="26"/>
      <c r="NFQ246" s="26"/>
      <c r="NFR246" s="26"/>
      <c r="NFS246" s="26"/>
      <c r="NFT246" s="26"/>
      <c r="NFU246" s="26"/>
      <c r="NFV246" s="26"/>
      <c r="NFW246" s="26"/>
      <c r="NFX246" s="26"/>
      <c r="NFY246" s="26"/>
      <c r="NFZ246" s="26"/>
      <c r="NGA246" s="26"/>
      <c r="NGB246" s="26"/>
      <c r="NGC246" s="26"/>
      <c r="NGD246" s="26"/>
      <c r="NGE246" s="26"/>
      <c r="NGF246" s="26"/>
      <c r="NGG246" s="26"/>
      <c r="NGH246" s="26"/>
      <c r="NGI246" s="26"/>
      <c r="NGJ246" s="26"/>
      <c r="NGK246" s="26"/>
      <c r="NGL246" s="26"/>
      <c r="NGM246" s="26"/>
      <c r="NGN246" s="26"/>
      <c r="NGO246" s="26"/>
      <c r="NGP246" s="26"/>
      <c r="NGQ246" s="26"/>
      <c r="NGR246" s="26"/>
      <c r="NGS246" s="26"/>
      <c r="NGT246" s="26"/>
      <c r="NGU246" s="26"/>
      <c r="NGV246" s="26"/>
      <c r="NGW246" s="26"/>
      <c r="NGX246" s="26"/>
      <c r="NGY246" s="26"/>
      <c r="NGZ246" s="26"/>
      <c r="NHA246" s="26"/>
      <c r="NHB246" s="26"/>
      <c r="NHC246" s="26"/>
      <c r="NHD246" s="26"/>
      <c r="NHE246" s="26"/>
      <c r="NHF246" s="26"/>
      <c r="NHG246" s="26"/>
      <c r="NHH246" s="26"/>
      <c r="NHI246" s="26"/>
      <c r="NHJ246" s="26"/>
      <c r="NHK246" s="26"/>
      <c r="NHL246" s="26"/>
      <c r="NHM246" s="26"/>
      <c r="NHN246" s="26"/>
      <c r="NHO246" s="26"/>
      <c r="NHP246" s="26"/>
      <c r="NHQ246" s="26"/>
      <c r="NHR246" s="26"/>
      <c r="NHS246" s="26"/>
      <c r="NHT246" s="26"/>
      <c r="NHU246" s="26"/>
      <c r="NHV246" s="26"/>
      <c r="NHW246" s="26"/>
      <c r="NHX246" s="26"/>
      <c r="NHY246" s="26"/>
      <c r="NHZ246" s="26"/>
      <c r="NIA246" s="26"/>
      <c r="NIB246" s="26"/>
      <c r="NIC246" s="26"/>
      <c r="NID246" s="26"/>
      <c r="NIE246" s="26"/>
      <c r="NIF246" s="26"/>
      <c r="NIG246" s="26"/>
      <c r="NIH246" s="26"/>
      <c r="NII246" s="26"/>
      <c r="NIJ246" s="26"/>
      <c r="NIK246" s="26"/>
      <c r="NIL246" s="26"/>
      <c r="NIM246" s="26"/>
      <c r="NIN246" s="26"/>
      <c r="NIO246" s="26"/>
      <c r="NIP246" s="26"/>
      <c r="NIQ246" s="26"/>
      <c r="NIR246" s="26"/>
      <c r="NIS246" s="26"/>
      <c r="NIT246" s="26"/>
      <c r="NIU246" s="26"/>
      <c r="NIV246" s="26"/>
      <c r="NIW246" s="26"/>
      <c r="NIX246" s="26"/>
      <c r="NIY246" s="26"/>
      <c r="NIZ246" s="26"/>
      <c r="NJA246" s="26"/>
      <c r="NJB246" s="26"/>
      <c r="NJC246" s="26"/>
      <c r="NJD246" s="26"/>
      <c r="NJE246" s="26"/>
      <c r="NJF246" s="26"/>
      <c r="NJG246" s="26"/>
      <c r="NJH246" s="26"/>
      <c r="NJI246" s="26"/>
      <c r="NJJ246" s="26"/>
      <c r="NJK246" s="26"/>
      <c r="NJL246" s="26"/>
      <c r="NJM246" s="26"/>
      <c r="NJN246" s="26"/>
      <c r="NJO246" s="26"/>
      <c r="NJP246" s="26"/>
      <c r="NJQ246" s="26"/>
      <c r="NJR246" s="26"/>
      <c r="NJS246" s="26"/>
      <c r="NJT246" s="26"/>
      <c r="NJU246" s="26"/>
      <c r="NJV246" s="26"/>
      <c r="NJW246" s="26"/>
      <c r="NJX246" s="26"/>
      <c r="NJY246" s="26"/>
      <c r="NJZ246" s="26"/>
      <c r="NKA246" s="26"/>
      <c r="NKB246" s="26"/>
      <c r="NKC246" s="26"/>
      <c r="NKD246" s="26"/>
      <c r="NKE246" s="26"/>
      <c r="NKF246" s="26"/>
      <c r="NKG246" s="26"/>
      <c r="NKH246" s="26"/>
      <c r="NKI246" s="26"/>
      <c r="NKJ246" s="26"/>
      <c r="NKK246" s="26"/>
      <c r="NKL246" s="26"/>
      <c r="NKM246" s="26"/>
      <c r="NKN246" s="26"/>
      <c r="NKO246" s="26"/>
      <c r="NKP246" s="26"/>
      <c r="NKQ246" s="26"/>
      <c r="NKR246" s="26"/>
      <c r="NKS246" s="26"/>
      <c r="NKT246" s="26"/>
      <c r="NKU246" s="26"/>
      <c r="NKV246" s="26"/>
      <c r="NKW246" s="26"/>
      <c r="NKX246" s="26"/>
      <c r="NKY246" s="26"/>
      <c r="NKZ246" s="26"/>
      <c r="NLA246" s="26"/>
      <c r="NLB246" s="26"/>
      <c r="NLC246" s="26"/>
      <c r="NLD246" s="26"/>
      <c r="NLE246" s="26"/>
      <c r="NLF246" s="26"/>
      <c r="NLG246" s="26"/>
      <c r="NLH246" s="26"/>
      <c r="NLI246" s="26"/>
      <c r="NLJ246" s="26"/>
      <c r="NLK246" s="26"/>
      <c r="NLL246" s="26"/>
      <c r="NLM246" s="26"/>
      <c r="NLN246" s="26"/>
      <c r="NLO246" s="26"/>
      <c r="NLP246" s="26"/>
      <c r="NLQ246" s="26"/>
      <c r="NLR246" s="26"/>
      <c r="NLS246" s="26"/>
      <c r="NLT246" s="26"/>
      <c r="NLU246" s="26"/>
      <c r="NLV246" s="26"/>
      <c r="NLW246" s="26"/>
      <c r="NLX246" s="26"/>
      <c r="NLY246" s="26"/>
      <c r="NLZ246" s="26"/>
      <c r="NMA246" s="26"/>
      <c r="NMB246" s="26"/>
      <c r="NMC246" s="26"/>
      <c r="NMD246" s="26"/>
      <c r="NME246" s="26"/>
      <c r="NMF246" s="26"/>
      <c r="NMG246" s="26"/>
      <c r="NMH246" s="26"/>
      <c r="NMI246" s="26"/>
      <c r="NMJ246" s="26"/>
      <c r="NMK246" s="26"/>
      <c r="NML246" s="26"/>
      <c r="NMM246" s="26"/>
      <c r="NMN246" s="26"/>
      <c r="NMO246" s="26"/>
      <c r="NMP246" s="26"/>
      <c r="NMQ246" s="26"/>
      <c r="NMR246" s="26"/>
      <c r="NMS246" s="26"/>
      <c r="NMT246" s="26"/>
      <c r="NMU246" s="26"/>
      <c r="NMV246" s="26"/>
      <c r="NMW246" s="26"/>
      <c r="NMX246" s="26"/>
      <c r="NMY246" s="26"/>
      <c r="NMZ246" s="26"/>
      <c r="NNA246" s="26"/>
      <c r="NNB246" s="26"/>
      <c r="NNC246" s="26"/>
      <c r="NND246" s="26"/>
      <c r="NNE246" s="26"/>
      <c r="NNF246" s="26"/>
      <c r="NNG246" s="26"/>
      <c r="NNH246" s="26"/>
      <c r="NNI246" s="26"/>
      <c r="NNJ246" s="26"/>
      <c r="NNK246" s="26"/>
      <c r="NNL246" s="26"/>
      <c r="NNM246" s="26"/>
      <c r="NNN246" s="26"/>
      <c r="NNO246" s="26"/>
      <c r="NNP246" s="26"/>
      <c r="NNQ246" s="26"/>
      <c r="NNR246" s="26"/>
      <c r="NNS246" s="26"/>
      <c r="NNT246" s="26"/>
      <c r="NNU246" s="26"/>
      <c r="NNV246" s="26"/>
      <c r="NNW246" s="26"/>
      <c r="NNX246" s="26"/>
      <c r="NNY246" s="26"/>
      <c r="NNZ246" s="26"/>
      <c r="NOA246" s="26"/>
      <c r="NOB246" s="26"/>
      <c r="NOC246" s="26"/>
      <c r="NOD246" s="26"/>
      <c r="NOE246" s="26"/>
      <c r="NOF246" s="26"/>
      <c r="NOG246" s="26"/>
      <c r="NOH246" s="26"/>
      <c r="NOI246" s="26"/>
      <c r="NOJ246" s="26"/>
      <c r="NOK246" s="26"/>
      <c r="NOL246" s="26"/>
      <c r="NOM246" s="26"/>
      <c r="NON246" s="26"/>
      <c r="NOO246" s="26"/>
      <c r="NOP246" s="26"/>
      <c r="NOQ246" s="26"/>
      <c r="NOR246" s="26"/>
      <c r="NOS246" s="26"/>
      <c r="NOT246" s="26"/>
      <c r="NOU246" s="26"/>
      <c r="NOV246" s="26"/>
      <c r="NOW246" s="26"/>
      <c r="NOX246" s="26"/>
      <c r="NOY246" s="26"/>
      <c r="NOZ246" s="26"/>
      <c r="NPA246" s="26"/>
      <c r="NPB246" s="26"/>
      <c r="NPC246" s="26"/>
      <c r="NPD246" s="26"/>
      <c r="NPE246" s="26"/>
      <c r="NPF246" s="26"/>
      <c r="NPG246" s="26"/>
      <c r="NPH246" s="26"/>
      <c r="NPI246" s="26"/>
      <c r="NPJ246" s="26"/>
      <c r="NPK246" s="26"/>
      <c r="NPL246" s="26"/>
      <c r="NPM246" s="26"/>
      <c r="NPN246" s="26"/>
      <c r="NPO246" s="26"/>
      <c r="NPP246" s="26"/>
      <c r="NPQ246" s="26"/>
      <c r="NPR246" s="26"/>
      <c r="NPS246" s="26"/>
      <c r="NPT246" s="26"/>
      <c r="NPU246" s="26"/>
      <c r="NPV246" s="26"/>
      <c r="NPW246" s="26"/>
      <c r="NPX246" s="26"/>
      <c r="NPY246" s="26"/>
      <c r="NPZ246" s="26"/>
      <c r="NQA246" s="26"/>
      <c r="NQB246" s="26"/>
      <c r="NQC246" s="26"/>
      <c r="NQD246" s="26"/>
      <c r="NQE246" s="26"/>
      <c r="NQF246" s="26"/>
      <c r="NQG246" s="26"/>
      <c r="NQH246" s="26"/>
      <c r="NQI246" s="26"/>
      <c r="NQJ246" s="26"/>
      <c r="NQK246" s="26"/>
      <c r="NQL246" s="26"/>
      <c r="NQM246" s="26"/>
      <c r="NQN246" s="26"/>
      <c r="NQO246" s="26"/>
      <c r="NQP246" s="26"/>
      <c r="NQQ246" s="26"/>
      <c r="NQR246" s="26"/>
      <c r="NQS246" s="26"/>
      <c r="NQT246" s="26"/>
      <c r="NQU246" s="26"/>
      <c r="NQV246" s="26"/>
      <c r="NQW246" s="26"/>
      <c r="NQX246" s="26"/>
      <c r="NQY246" s="26"/>
      <c r="NQZ246" s="26"/>
      <c r="NRA246" s="26"/>
      <c r="NRB246" s="26"/>
      <c r="NRC246" s="26"/>
      <c r="NRD246" s="26"/>
      <c r="NRE246" s="26"/>
      <c r="NRF246" s="26"/>
      <c r="NRG246" s="26"/>
      <c r="NRH246" s="26"/>
      <c r="NRI246" s="26"/>
      <c r="NRJ246" s="26"/>
      <c r="NRK246" s="26"/>
      <c r="NRL246" s="26"/>
      <c r="NRM246" s="26"/>
      <c r="NRN246" s="26"/>
      <c r="NRO246" s="26"/>
      <c r="NRP246" s="26"/>
      <c r="NRQ246" s="26"/>
      <c r="NRR246" s="26"/>
      <c r="NRS246" s="26"/>
      <c r="NRT246" s="26"/>
      <c r="NRU246" s="26"/>
      <c r="NRV246" s="26"/>
      <c r="NRW246" s="26"/>
      <c r="NRX246" s="26"/>
      <c r="NRY246" s="26"/>
      <c r="NRZ246" s="26"/>
      <c r="NSA246" s="26"/>
      <c r="NSB246" s="26"/>
      <c r="NSC246" s="26"/>
      <c r="NSD246" s="26"/>
      <c r="NSE246" s="26"/>
      <c r="NSF246" s="26"/>
      <c r="NSG246" s="26"/>
      <c r="NSH246" s="26"/>
      <c r="NSI246" s="26"/>
      <c r="NSJ246" s="26"/>
      <c r="NSK246" s="26"/>
      <c r="NSL246" s="26"/>
      <c r="NSM246" s="26"/>
      <c r="NSN246" s="26"/>
      <c r="NSO246" s="26"/>
      <c r="NSP246" s="26"/>
      <c r="NSQ246" s="26"/>
      <c r="NSR246" s="26"/>
      <c r="NSS246" s="26"/>
      <c r="NST246" s="26"/>
      <c r="NSU246" s="26"/>
      <c r="NSV246" s="26"/>
      <c r="NSW246" s="26"/>
      <c r="NSX246" s="26"/>
      <c r="NSY246" s="26"/>
      <c r="NSZ246" s="26"/>
      <c r="NTA246" s="26"/>
      <c r="NTB246" s="26"/>
      <c r="NTC246" s="26"/>
      <c r="NTD246" s="26"/>
      <c r="NTE246" s="26"/>
      <c r="NTF246" s="26"/>
      <c r="NTG246" s="26"/>
      <c r="NTH246" s="26"/>
      <c r="NTI246" s="26"/>
      <c r="NTJ246" s="26"/>
      <c r="NTK246" s="26"/>
      <c r="NTL246" s="26"/>
      <c r="NTM246" s="26"/>
      <c r="NTN246" s="26"/>
      <c r="NTO246" s="26"/>
      <c r="NTP246" s="26"/>
      <c r="NTQ246" s="26"/>
      <c r="NTR246" s="26"/>
      <c r="NTS246" s="26"/>
      <c r="NTT246" s="26"/>
      <c r="NTU246" s="26"/>
      <c r="NTV246" s="26"/>
      <c r="NTW246" s="26"/>
      <c r="NTX246" s="26"/>
      <c r="NTY246" s="26"/>
      <c r="NTZ246" s="26"/>
      <c r="NUA246" s="26"/>
      <c r="NUB246" s="26"/>
      <c r="NUC246" s="26"/>
      <c r="NUD246" s="26"/>
      <c r="NUE246" s="26"/>
      <c r="NUF246" s="26"/>
      <c r="NUG246" s="26"/>
      <c r="NUH246" s="26"/>
      <c r="NUI246" s="26"/>
      <c r="NUJ246" s="26"/>
      <c r="NUK246" s="26"/>
      <c r="NUL246" s="26"/>
      <c r="NUM246" s="26"/>
      <c r="NUN246" s="26"/>
      <c r="NUO246" s="26"/>
      <c r="NUP246" s="26"/>
      <c r="NUQ246" s="26"/>
      <c r="NUR246" s="26"/>
      <c r="NUS246" s="26"/>
      <c r="NUT246" s="26"/>
      <c r="NUU246" s="26"/>
      <c r="NUV246" s="26"/>
      <c r="NUW246" s="26"/>
      <c r="NUX246" s="26"/>
      <c r="NUY246" s="26"/>
      <c r="NUZ246" s="26"/>
      <c r="NVA246" s="26"/>
      <c r="NVB246" s="26"/>
      <c r="NVC246" s="26"/>
      <c r="NVD246" s="26"/>
      <c r="NVE246" s="26"/>
      <c r="NVF246" s="26"/>
      <c r="NVG246" s="26"/>
      <c r="NVH246" s="26"/>
      <c r="NVI246" s="26"/>
      <c r="NVJ246" s="26"/>
      <c r="NVK246" s="26"/>
      <c r="NVL246" s="26"/>
      <c r="NVM246" s="26"/>
      <c r="NVN246" s="26"/>
      <c r="NVO246" s="26"/>
      <c r="NVP246" s="26"/>
      <c r="NVQ246" s="26"/>
      <c r="NVR246" s="26"/>
      <c r="NVS246" s="26"/>
      <c r="NVT246" s="26"/>
      <c r="NVU246" s="26"/>
      <c r="NVV246" s="26"/>
      <c r="NVW246" s="26"/>
      <c r="NVX246" s="26"/>
      <c r="NVY246" s="26"/>
      <c r="NVZ246" s="26"/>
      <c r="NWA246" s="26"/>
      <c r="NWB246" s="26"/>
      <c r="NWC246" s="26"/>
      <c r="NWD246" s="26"/>
      <c r="NWE246" s="26"/>
      <c r="NWF246" s="26"/>
      <c r="NWG246" s="26"/>
      <c r="NWH246" s="26"/>
      <c r="NWI246" s="26"/>
      <c r="NWJ246" s="26"/>
      <c r="NWK246" s="26"/>
      <c r="NWL246" s="26"/>
      <c r="NWM246" s="26"/>
      <c r="NWN246" s="26"/>
      <c r="NWO246" s="26"/>
      <c r="NWP246" s="26"/>
      <c r="NWQ246" s="26"/>
      <c r="NWR246" s="26"/>
      <c r="NWS246" s="26"/>
      <c r="NWT246" s="26"/>
      <c r="NWU246" s="26"/>
      <c r="NWV246" s="26"/>
      <c r="NWW246" s="26"/>
      <c r="NWX246" s="26"/>
      <c r="NWY246" s="26"/>
      <c r="NWZ246" s="26"/>
      <c r="NXA246" s="26"/>
      <c r="NXB246" s="26"/>
      <c r="NXC246" s="26"/>
      <c r="NXD246" s="26"/>
      <c r="NXE246" s="26"/>
      <c r="NXF246" s="26"/>
      <c r="NXG246" s="26"/>
      <c r="NXH246" s="26"/>
      <c r="NXI246" s="26"/>
      <c r="NXJ246" s="26"/>
      <c r="NXK246" s="26"/>
      <c r="NXL246" s="26"/>
      <c r="NXM246" s="26"/>
      <c r="NXN246" s="26"/>
      <c r="NXO246" s="26"/>
      <c r="NXP246" s="26"/>
      <c r="NXQ246" s="26"/>
      <c r="NXR246" s="26"/>
      <c r="NXS246" s="26"/>
      <c r="NXT246" s="26"/>
      <c r="NXU246" s="26"/>
      <c r="NXV246" s="26"/>
      <c r="NXW246" s="26"/>
      <c r="NXX246" s="26"/>
      <c r="NXY246" s="26"/>
      <c r="NXZ246" s="26"/>
      <c r="NYA246" s="26"/>
      <c r="NYB246" s="26"/>
      <c r="NYC246" s="26"/>
      <c r="NYD246" s="26"/>
      <c r="NYE246" s="26"/>
      <c r="NYF246" s="26"/>
      <c r="NYG246" s="26"/>
      <c r="NYH246" s="26"/>
      <c r="NYI246" s="26"/>
      <c r="NYJ246" s="26"/>
      <c r="NYK246" s="26"/>
      <c r="NYL246" s="26"/>
      <c r="NYM246" s="26"/>
      <c r="NYN246" s="26"/>
      <c r="NYO246" s="26"/>
      <c r="NYP246" s="26"/>
      <c r="NYQ246" s="26"/>
      <c r="NYR246" s="26"/>
      <c r="NYS246" s="26"/>
      <c r="NYT246" s="26"/>
      <c r="NYU246" s="26"/>
      <c r="NYV246" s="26"/>
      <c r="NYW246" s="26"/>
      <c r="NYX246" s="26"/>
      <c r="NYY246" s="26"/>
      <c r="NYZ246" s="26"/>
      <c r="NZA246" s="26"/>
      <c r="NZB246" s="26"/>
      <c r="NZC246" s="26"/>
      <c r="NZD246" s="26"/>
      <c r="NZE246" s="26"/>
      <c r="NZF246" s="26"/>
      <c r="NZG246" s="26"/>
      <c r="NZH246" s="26"/>
      <c r="NZI246" s="26"/>
      <c r="NZJ246" s="26"/>
      <c r="NZK246" s="26"/>
      <c r="NZL246" s="26"/>
      <c r="NZM246" s="26"/>
      <c r="NZN246" s="26"/>
      <c r="NZO246" s="26"/>
      <c r="NZP246" s="26"/>
      <c r="NZQ246" s="26"/>
      <c r="NZR246" s="26"/>
      <c r="NZS246" s="26"/>
      <c r="NZT246" s="26"/>
      <c r="NZU246" s="26"/>
      <c r="NZV246" s="26"/>
      <c r="NZW246" s="26"/>
      <c r="NZX246" s="26"/>
      <c r="NZY246" s="26"/>
      <c r="NZZ246" s="26"/>
      <c r="OAA246" s="26"/>
      <c r="OAB246" s="26"/>
      <c r="OAC246" s="26"/>
      <c r="OAD246" s="26"/>
      <c r="OAE246" s="26"/>
      <c r="OAF246" s="26"/>
      <c r="OAG246" s="26"/>
      <c r="OAH246" s="26"/>
      <c r="OAI246" s="26"/>
      <c r="OAJ246" s="26"/>
      <c r="OAK246" s="26"/>
      <c r="OAL246" s="26"/>
      <c r="OAM246" s="26"/>
      <c r="OAN246" s="26"/>
      <c r="OAO246" s="26"/>
      <c r="OAP246" s="26"/>
      <c r="OAQ246" s="26"/>
      <c r="OAR246" s="26"/>
      <c r="OAS246" s="26"/>
      <c r="OAT246" s="26"/>
      <c r="OAU246" s="26"/>
      <c r="OAV246" s="26"/>
      <c r="OAW246" s="26"/>
      <c r="OAX246" s="26"/>
      <c r="OAY246" s="26"/>
      <c r="OAZ246" s="26"/>
      <c r="OBA246" s="26"/>
      <c r="OBB246" s="26"/>
      <c r="OBC246" s="26"/>
      <c r="OBD246" s="26"/>
      <c r="OBE246" s="26"/>
      <c r="OBF246" s="26"/>
      <c r="OBG246" s="26"/>
      <c r="OBH246" s="26"/>
      <c r="OBI246" s="26"/>
      <c r="OBJ246" s="26"/>
      <c r="OBK246" s="26"/>
      <c r="OBL246" s="26"/>
      <c r="OBM246" s="26"/>
      <c r="OBN246" s="26"/>
      <c r="OBO246" s="26"/>
      <c r="OBP246" s="26"/>
      <c r="OBQ246" s="26"/>
      <c r="OBR246" s="26"/>
      <c r="OBS246" s="26"/>
      <c r="OBT246" s="26"/>
      <c r="OBU246" s="26"/>
      <c r="OBV246" s="26"/>
      <c r="OBW246" s="26"/>
      <c r="OBX246" s="26"/>
      <c r="OBY246" s="26"/>
      <c r="OBZ246" s="26"/>
      <c r="OCA246" s="26"/>
      <c r="OCB246" s="26"/>
      <c r="OCC246" s="26"/>
      <c r="OCD246" s="26"/>
      <c r="OCE246" s="26"/>
      <c r="OCF246" s="26"/>
      <c r="OCG246" s="26"/>
      <c r="OCH246" s="26"/>
      <c r="OCI246" s="26"/>
      <c r="OCJ246" s="26"/>
      <c r="OCK246" s="26"/>
      <c r="OCL246" s="26"/>
      <c r="OCM246" s="26"/>
      <c r="OCN246" s="26"/>
      <c r="OCO246" s="26"/>
      <c r="OCP246" s="26"/>
      <c r="OCQ246" s="26"/>
      <c r="OCR246" s="26"/>
      <c r="OCS246" s="26"/>
      <c r="OCT246" s="26"/>
      <c r="OCU246" s="26"/>
      <c r="OCV246" s="26"/>
      <c r="OCW246" s="26"/>
      <c r="OCX246" s="26"/>
      <c r="OCY246" s="26"/>
      <c r="OCZ246" s="26"/>
      <c r="ODA246" s="26"/>
      <c r="ODB246" s="26"/>
      <c r="ODC246" s="26"/>
      <c r="ODD246" s="26"/>
      <c r="ODE246" s="26"/>
      <c r="ODF246" s="26"/>
      <c r="ODG246" s="26"/>
      <c r="ODH246" s="26"/>
      <c r="ODI246" s="26"/>
      <c r="ODJ246" s="26"/>
      <c r="ODK246" s="26"/>
      <c r="ODL246" s="26"/>
      <c r="ODM246" s="26"/>
      <c r="ODN246" s="26"/>
      <c r="ODO246" s="26"/>
      <c r="ODP246" s="26"/>
      <c r="ODQ246" s="26"/>
      <c r="ODR246" s="26"/>
      <c r="ODS246" s="26"/>
      <c r="ODT246" s="26"/>
      <c r="ODU246" s="26"/>
      <c r="ODV246" s="26"/>
      <c r="ODW246" s="26"/>
      <c r="ODX246" s="26"/>
      <c r="ODY246" s="26"/>
      <c r="ODZ246" s="26"/>
      <c r="OEA246" s="26"/>
      <c r="OEB246" s="26"/>
      <c r="OEC246" s="26"/>
      <c r="OED246" s="26"/>
      <c r="OEE246" s="26"/>
      <c r="OEF246" s="26"/>
      <c r="OEG246" s="26"/>
      <c r="OEH246" s="26"/>
      <c r="OEI246" s="26"/>
      <c r="OEJ246" s="26"/>
      <c r="OEK246" s="26"/>
      <c r="OEL246" s="26"/>
      <c r="OEM246" s="26"/>
      <c r="OEN246" s="26"/>
      <c r="OEO246" s="26"/>
      <c r="OEP246" s="26"/>
      <c r="OEQ246" s="26"/>
      <c r="OER246" s="26"/>
      <c r="OES246" s="26"/>
      <c r="OET246" s="26"/>
      <c r="OEU246" s="26"/>
      <c r="OEV246" s="26"/>
      <c r="OEW246" s="26"/>
      <c r="OEX246" s="26"/>
      <c r="OEY246" s="26"/>
      <c r="OEZ246" s="26"/>
      <c r="OFA246" s="26"/>
      <c r="OFB246" s="26"/>
      <c r="OFC246" s="26"/>
      <c r="OFD246" s="26"/>
      <c r="OFE246" s="26"/>
      <c r="OFF246" s="26"/>
      <c r="OFG246" s="26"/>
      <c r="OFH246" s="26"/>
      <c r="OFI246" s="26"/>
      <c r="OFJ246" s="26"/>
      <c r="OFK246" s="26"/>
      <c r="OFL246" s="26"/>
      <c r="OFM246" s="26"/>
      <c r="OFN246" s="26"/>
      <c r="OFO246" s="26"/>
      <c r="OFP246" s="26"/>
      <c r="OFQ246" s="26"/>
      <c r="OFR246" s="26"/>
      <c r="OFS246" s="26"/>
      <c r="OFT246" s="26"/>
      <c r="OFU246" s="26"/>
      <c r="OFV246" s="26"/>
      <c r="OFW246" s="26"/>
      <c r="OFX246" s="26"/>
      <c r="OFY246" s="26"/>
      <c r="OFZ246" s="26"/>
      <c r="OGA246" s="26"/>
      <c r="OGB246" s="26"/>
      <c r="OGC246" s="26"/>
      <c r="OGD246" s="26"/>
      <c r="OGE246" s="26"/>
      <c r="OGF246" s="26"/>
      <c r="OGG246" s="26"/>
      <c r="OGH246" s="26"/>
      <c r="OGI246" s="26"/>
      <c r="OGJ246" s="26"/>
      <c r="OGK246" s="26"/>
      <c r="OGL246" s="26"/>
      <c r="OGM246" s="26"/>
      <c r="OGN246" s="26"/>
      <c r="OGO246" s="26"/>
      <c r="OGP246" s="26"/>
      <c r="OGQ246" s="26"/>
      <c r="OGR246" s="26"/>
      <c r="OGS246" s="26"/>
      <c r="OGT246" s="26"/>
      <c r="OGU246" s="26"/>
      <c r="OGV246" s="26"/>
      <c r="OGW246" s="26"/>
      <c r="OGX246" s="26"/>
      <c r="OGY246" s="26"/>
      <c r="OGZ246" s="26"/>
      <c r="OHA246" s="26"/>
      <c r="OHB246" s="26"/>
      <c r="OHC246" s="26"/>
      <c r="OHD246" s="26"/>
      <c r="OHE246" s="26"/>
      <c r="OHF246" s="26"/>
      <c r="OHG246" s="26"/>
      <c r="OHH246" s="26"/>
      <c r="OHI246" s="26"/>
      <c r="OHJ246" s="26"/>
      <c r="OHK246" s="26"/>
      <c r="OHL246" s="26"/>
      <c r="OHM246" s="26"/>
      <c r="OHN246" s="26"/>
      <c r="OHO246" s="26"/>
      <c r="OHP246" s="26"/>
      <c r="OHQ246" s="26"/>
      <c r="OHR246" s="26"/>
      <c r="OHS246" s="26"/>
      <c r="OHT246" s="26"/>
      <c r="OHU246" s="26"/>
      <c r="OHV246" s="26"/>
      <c r="OHW246" s="26"/>
      <c r="OHX246" s="26"/>
      <c r="OHY246" s="26"/>
      <c r="OHZ246" s="26"/>
      <c r="OIA246" s="26"/>
      <c r="OIB246" s="26"/>
      <c r="OIC246" s="26"/>
      <c r="OID246" s="26"/>
      <c r="OIE246" s="26"/>
      <c r="OIF246" s="26"/>
      <c r="OIG246" s="26"/>
      <c r="OIH246" s="26"/>
      <c r="OII246" s="26"/>
      <c r="OIJ246" s="26"/>
      <c r="OIK246" s="26"/>
      <c r="OIL246" s="26"/>
      <c r="OIM246" s="26"/>
      <c r="OIN246" s="26"/>
      <c r="OIO246" s="26"/>
      <c r="OIP246" s="26"/>
      <c r="OIQ246" s="26"/>
      <c r="OIR246" s="26"/>
      <c r="OIS246" s="26"/>
      <c r="OIT246" s="26"/>
      <c r="OIU246" s="26"/>
      <c r="OIV246" s="26"/>
      <c r="OIW246" s="26"/>
      <c r="OIX246" s="26"/>
      <c r="OIY246" s="26"/>
      <c r="OIZ246" s="26"/>
      <c r="OJA246" s="26"/>
      <c r="OJB246" s="26"/>
      <c r="OJC246" s="26"/>
      <c r="OJD246" s="26"/>
      <c r="OJE246" s="26"/>
      <c r="OJF246" s="26"/>
      <c r="OJG246" s="26"/>
      <c r="OJH246" s="26"/>
      <c r="OJI246" s="26"/>
      <c r="OJJ246" s="26"/>
      <c r="OJK246" s="26"/>
      <c r="OJL246" s="26"/>
      <c r="OJM246" s="26"/>
      <c r="OJN246" s="26"/>
      <c r="OJO246" s="26"/>
      <c r="OJP246" s="26"/>
      <c r="OJQ246" s="26"/>
      <c r="OJR246" s="26"/>
      <c r="OJS246" s="26"/>
      <c r="OJT246" s="26"/>
      <c r="OJU246" s="26"/>
      <c r="OJV246" s="26"/>
      <c r="OJW246" s="26"/>
      <c r="OJX246" s="26"/>
      <c r="OJY246" s="26"/>
      <c r="OJZ246" s="26"/>
      <c r="OKA246" s="26"/>
      <c r="OKB246" s="26"/>
      <c r="OKC246" s="26"/>
      <c r="OKD246" s="26"/>
      <c r="OKE246" s="26"/>
      <c r="OKF246" s="26"/>
      <c r="OKG246" s="26"/>
      <c r="OKH246" s="26"/>
      <c r="OKI246" s="26"/>
      <c r="OKJ246" s="26"/>
      <c r="OKK246" s="26"/>
      <c r="OKL246" s="26"/>
      <c r="OKM246" s="26"/>
      <c r="OKN246" s="26"/>
      <c r="OKO246" s="26"/>
      <c r="OKP246" s="26"/>
      <c r="OKQ246" s="26"/>
      <c r="OKR246" s="26"/>
      <c r="OKS246" s="26"/>
      <c r="OKT246" s="26"/>
      <c r="OKU246" s="26"/>
      <c r="OKV246" s="26"/>
      <c r="OKW246" s="26"/>
      <c r="OKX246" s="26"/>
      <c r="OKY246" s="26"/>
      <c r="OKZ246" s="26"/>
      <c r="OLA246" s="26"/>
      <c r="OLB246" s="26"/>
      <c r="OLC246" s="26"/>
      <c r="OLD246" s="26"/>
      <c r="OLE246" s="26"/>
      <c r="OLF246" s="26"/>
      <c r="OLG246" s="26"/>
      <c r="OLH246" s="26"/>
      <c r="OLI246" s="26"/>
      <c r="OLJ246" s="26"/>
      <c r="OLK246" s="26"/>
      <c r="OLL246" s="26"/>
      <c r="OLM246" s="26"/>
      <c r="OLN246" s="26"/>
      <c r="OLO246" s="26"/>
      <c r="OLP246" s="26"/>
      <c r="OLQ246" s="26"/>
      <c r="OLR246" s="26"/>
      <c r="OLS246" s="26"/>
      <c r="OLT246" s="26"/>
      <c r="OLU246" s="26"/>
      <c r="OLV246" s="26"/>
      <c r="OLW246" s="26"/>
      <c r="OLX246" s="26"/>
      <c r="OLY246" s="26"/>
      <c r="OLZ246" s="26"/>
      <c r="OMA246" s="26"/>
      <c r="OMB246" s="26"/>
      <c r="OMC246" s="26"/>
      <c r="OMD246" s="26"/>
      <c r="OME246" s="26"/>
      <c r="OMF246" s="26"/>
      <c r="OMG246" s="26"/>
      <c r="OMH246" s="26"/>
      <c r="OMI246" s="26"/>
      <c r="OMJ246" s="26"/>
      <c r="OMK246" s="26"/>
      <c r="OML246" s="26"/>
      <c r="OMM246" s="26"/>
      <c r="OMN246" s="26"/>
      <c r="OMO246" s="26"/>
      <c r="OMP246" s="26"/>
      <c r="OMQ246" s="26"/>
      <c r="OMR246" s="26"/>
      <c r="OMS246" s="26"/>
      <c r="OMT246" s="26"/>
      <c r="OMU246" s="26"/>
      <c r="OMV246" s="26"/>
      <c r="OMW246" s="26"/>
      <c r="OMX246" s="26"/>
      <c r="OMY246" s="26"/>
      <c r="OMZ246" s="26"/>
      <c r="ONA246" s="26"/>
      <c r="ONB246" s="26"/>
      <c r="ONC246" s="26"/>
      <c r="OND246" s="26"/>
      <c r="ONE246" s="26"/>
      <c r="ONF246" s="26"/>
      <c r="ONG246" s="26"/>
      <c r="ONH246" s="26"/>
      <c r="ONI246" s="26"/>
      <c r="ONJ246" s="26"/>
      <c r="ONK246" s="26"/>
      <c r="ONL246" s="26"/>
      <c r="ONM246" s="26"/>
      <c r="ONN246" s="26"/>
      <c r="ONO246" s="26"/>
      <c r="ONP246" s="26"/>
      <c r="ONQ246" s="26"/>
      <c r="ONR246" s="26"/>
      <c r="ONS246" s="26"/>
      <c r="ONT246" s="26"/>
      <c r="ONU246" s="26"/>
      <c r="ONV246" s="26"/>
      <c r="ONW246" s="26"/>
      <c r="ONX246" s="26"/>
      <c r="ONY246" s="26"/>
      <c r="ONZ246" s="26"/>
      <c r="OOA246" s="26"/>
      <c r="OOB246" s="26"/>
      <c r="OOC246" s="26"/>
      <c r="OOD246" s="26"/>
      <c r="OOE246" s="26"/>
      <c r="OOF246" s="26"/>
      <c r="OOG246" s="26"/>
      <c r="OOH246" s="26"/>
      <c r="OOI246" s="26"/>
      <c r="OOJ246" s="26"/>
      <c r="OOK246" s="26"/>
      <c r="OOL246" s="26"/>
      <c r="OOM246" s="26"/>
      <c r="OON246" s="26"/>
      <c r="OOO246" s="26"/>
      <c r="OOP246" s="26"/>
      <c r="OOQ246" s="26"/>
      <c r="OOR246" s="26"/>
      <c r="OOS246" s="26"/>
      <c r="OOT246" s="26"/>
      <c r="OOU246" s="26"/>
      <c r="OOV246" s="26"/>
      <c r="OOW246" s="26"/>
      <c r="OOX246" s="26"/>
      <c r="OOY246" s="26"/>
      <c r="OOZ246" s="26"/>
      <c r="OPA246" s="26"/>
      <c r="OPB246" s="26"/>
      <c r="OPC246" s="26"/>
      <c r="OPD246" s="26"/>
      <c r="OPE246" s="26"/>
      <c r="OPF246" s="26"/>
      <c r="OPG246" s="26"/>
      <c r="OPH246" s="26"/>
      <c r="OPI246" s="26"/>
      <c r="OPJ246" s="26"/>
      <c r="OPK246" s="26"/>
      <c r="OPL246" s="26"/>
      <c r="OPM246" s="26"/>
      <c r="OPN246" s="26"/>
      <c r="OPO246" s="26"/>
      <c r="OPP246" s="26"/>
      <c r="OPQ246" s="26"/>
      <c r="OPR246" s="26"/>
      <c r="OPS246" s="26"/>
      <c r="OPT246" s="26"/>
      <c r="OPU246" s="26"/>
      <c r="OPV246" s="26"/>
      <c r="OPW246" s="26"/>
      <c r="OPX246" s="26"/>
      <c r="OPY246" s="26"/>
      <c r="OPZ246" s="26"/>
      <c r="OQA246" s="26"/>
      <c r="OQB246" s="26"/>
      <c r="OQC246" s="26"/>
      <c r="OQD246" s="26"/>
      <c r="OQE246" s="26"/>
      <c r="OQF246" s="26"/>
      <c r="OQG246" s="26"/>
      <c r="OQH246" s="26"/>
      <c r="OQI246" s="26"/>
      <c r="OQJ246" s="26"/>
      <c r="OQK246" s="26"/>
      <c r="OQL246" s="26"/>
      <c r="OQM246" s="26"/>
      <c r="OQN246" s="26"/>
      <c r="OQO246" s="26"/>
      <c r="OQP246" s="26"/>
      <c r="OQQ246" s="26"/>
      <c r="OQR246" s="26"/>
      <c r="OQS246" s="26"/>
      <c r="OQT246" s="26"/>
      <c r="OQU246" s="26"/>
      <c r="OQV246" s="26"/>
      <c r="OQW246" s="26"/>
      <c r="OQX246" s="26"/>
      <c r="OQY246" s="26"/>
      <c r="OQZ246" s="26"/>
      <c r="ORA246" s="26"/>
      <c r="ORB246" s="26"/>
      <c r="ORC246" s="26"/>
      <c r="ORD246" s="26"/>
      <c r="ORE246" s="26"/>
      <c r="ORF246" s="26"/>
      <c r="ORG246" s="26"/>
      <c r="ORH246" s="26"/>
      <c r="ORI246" s="26"/>
      <c r="ORJ246" s="26"/>
      <c r="ORK246" s="26"/>
      <c r="ORL246" s="26"/>
      <c r="ORM246" s="26"/>
      <c r="ORN246" s="26"/>
      <c r="ORO246" s="26"/>
      <c r="ORP246" s="26"/>
      <c r="ORQ246" s="26"/>
      <c r="ORR246" s="26"/>
      <c r="ORS246" s="26"/>
      <c r="ORT246" s="26"/>
      <c r="ORU246" s="26"/>
      <c r="ORV246" s="26"/>
      <c r="ORW246" s="26"/>
      <c r="ORX246" s="26"/>
      <c r="ORY246" s="26"/>
      <c r="ORZ246" s="26"/>
      <c r="OSA246" s="26"/>
      <c r="OSB246" s="26"/>
      <c r="OSC246" s="26"/>
      <c r="OSD246" s="26"/>
      <c r="OSE246" s="26"/>
      <c r="OSF246" s="26"/>
      <c r="OSG246" s="26"/>
      <c r="OSH246" s="26"/>
      <c r="OSI246" s="26"/>
      <c r="OSJ246" s="26"/>
      <c r="OSK246" s="26"/>
      <c r="OSL246" s="26"/>
      <c r="OSM246" s="26"/>
      <c r="OSN246" s="26"/>
      <c r="OSO246" s="26"/>
      <c r="OSP246" s="26"/>
      <c r="OSQ246" s="26"/>
      <c r="OSR246" s="26"/>
      <c r="OSS246" s="26"/>
      <c r="OST246" s="26"/>
      <c r="OSU246" s="26"/>
      <c r="OSV246" s="26"/>
      <c r="OSW246" s="26"/>
      <c r="OSX246" s="26"/>
      <c r="OSY246" s="26"/>
      <c r="OSZ246" s="26"/>
      <c r="OTA246" s="26"/>
      <c r="OTB246" s="26"/>
      <c r="OTC246" s="26"/>
      <c r="OTD246" s="26"/>
      <c r="OTE246" s="26"/>
      <c r="OTF246" s="26"/>
      <c r="OTG246" s="26"/>
      <c r="OTH246" s="26"/>
      <c r="OTI246" s="26"/>
      <c r="OTJ246" s="26"/>
      <c r="OTK246" s="26"/>
      <c r="OTL246" s="26"/>
      <c r="OTM246" s="26"/>
      <c r="OTN246" s="26"/>
      <c r="OTO246" s="26"/>
      <c r="OTP246" s="26"/>
      <c r="OTQ246" s="26"/>
      <c r="OTR246" s="26"/>
      <c r="OTS246" s="26"/>
      <c r="OTT246" s="26"/>
      <c r="OTU246" s="26"/>
      <c r="OTV246" s="26"/>
      <c r="OTW246" s="26"/>
      <c r="OTX246" s="26"/>
      <c r="OTY246" s="26"/>
      <c r="OTZ246" s="26"/>
      <c r="OUA246" s="26"/>
      <c r="OUB246" s="26"/>
      <c r="OUC246" s="26"/>
      <c r="OUD246" s="26"/>
      <c r="OUE246" s="26"/>
      <c r="OUF246" s="26"/>
      <c r="OUG246" s="26"/>
      <c r="OUH246" s="26"/>
      <c r="OUI246" s="26"/>
      <c r="OUJ246" s="26"/>
      <c r="OUK246" s="26"/>
      <c r="OUL246" s="26"/>
      <c r="OUM246" s="26"/>
      <c r="OUN246" s="26"/>
      <c r="OUO246" s="26"/>
      <c r="OUP246" s="26"/>
      <c r="OUQ246" s="26"/>
      <c r="OUR246" s="26"/>
      <c r="OUS246" s="26"/>
      <c r="OUT246" s="26"/>
      <c r="OUU246" s="26"/>
      <c r="OUV246" s="26"/>
      <c r="OUW246" s="26"/>
      <c r="OUX246" s="26"/>
      <c r="OUY246" s="26"/>
      <c r="OUZ246" s="26"/>
      <c r="OVA246" s="26"/>
      <c r="OVB246" s="26"/>
      <c r="OVC246" s="26"/>
      <c r="OVD246" s="26"/>
      <c r="OVE246" s="26"/>
      <c r="OVF246" s="26"/>
      <c r="OVG246" s="26"/>
      <c r="OVH246" s="26"/>
      <c r="OVI246" s="26"/>
      <c r="OVJ246" s="26"/>
      <c r="OVK246" s="26"/>
      <c r="OVL246" s="26"/>
      <c r="OVM246" s="26"/>
      <c r="OVN246" s="26"/>
      <c r="OVO246" s="26"/>
      <c r="OVP246" s="26"/>
      <c r="OVQ246" s="26"/>
      <c r="OVR246" s="26"/>
      <c r="OVS246" s="26"/>
      <c r="OVT246" s="26"/>
      <c r="OVU246" s="26"/>
      <c r="OVV246" s="26"/>
      <c r="OVW246" s="26"/>
      <c r="OVX246" s="26"/>
      <c r="OVY246" s="26"/>
      <c r="OVZ246" s="26"/>
      <c r="OWA246" s="26"/>
      <c r="OWB246" s="26"/>
      <c r="OWC246" s="26"/>
      <c r="OWD246" s="26"/>
      <c r="OWE246" s="26"/>
      <c r="OWF246" s="26"/>
      <c r="OWG246" s="26"/>
      <c r="OWH246" s="26"/>
      <c r="OWI246" s="26"/>
      <c r="OWJ246" s="26"/>
      <c r="OWK246" s="26"/>
      <c r="OWL246" s="26"/>
      <c r="OWM246" s="26"/>
      <c r="OWN246" s="26"/>
      <c r="OWO246" s="26"/>
      <c r="OWP246" s="26"/>
      <c r="OWQ246" s="26"/>
      <c r="OWR246" s="26"/>
      <c r="OWS246" s="26"/>
      <c r="OWT246" s="26"/>
      <c r="OWU246" s="26"/>
      <c r="OWV246" s="26"/>
      <c r="OWW246" s="26"/>
      <c r="OWX246" s="26"/>
      <c r="OWY246" s="26"/>
      <c r="OWZ246" s="26"/>
      <c r="OXA246" s="26"/>
      <c r="OXB246" s="26"/>
      <c r="OXC246" s="26"/>
      <c r="OXD246" s="26"/>
      <c r="OXE246" s="26"/>
      <c r="OXF246" s="26"/>
      <c r="OXG246" s="26"/>
      <c r="OXH246" s="26"/>
      <c r="OXI246" s="26"/>
      <c r="OXJ246" s="26"/>
      <c r="OXK246" s="26"/>
      <c r="OXL246" s="26"/>
      <c r="OXM246" s="26"/>
      <c r="OXN246" s="26"/>
      <c r="OXO246" s="26"/>
      <c r="OXP246" s="26"/>
      <c r="OXQ246" s="26"/>
      <c r="OXR246" s="26"/>
      <c r="OXS246" s="26"/>
      <c r="OXT246" s="26"/>
      <c r="OXU246" s="26"/>
      <c r="OXV246" s="26"/>
      <c r="OXW246" s="26"/>
      <c r="OXX246" s="26"/>
      <c r="OXY246" s="26"/>
      <c r="OXZ246" s="26"/>
      <c r="OYA246" s="26"/>
      <c r="OYB246" s="26"/>
      <c r="OYC246" s="26"/>
      <c r="OYD246" s="26"/>
      <c r="OYE246" s="26"/>
      <c r="OYF246" s="26"/>
      <c r="OYG246" s="26"/>
      <c r="OYH246" s="26"/>
      <c r="OYI246" s="26"/>
      <c r="OYJ246" s="26"/>
      <c r="OYK246" s="26"/>
      <c r="OYL246" s="26"/>
      <c r="OYM246" s="26"/>
      <c r="OYN246" s="26"/>
      <c r="OYO246" s="26"/>
      <c r="OYP246" s="26"/>
      <c r="OYQ246" s="26"/>
      <c r="OYR246" s="26"/>
      <c r="OYS246" s="26"/>
      <c r="OYT246" s="26"/>
      <c r="OYU246" s="26"/>
      <c r="OYV246" s="26"/>
      <c r="OYW246" s="26"/>
      <c r="OYX246" s="26"/>
      <c r="OYY246" s="26"/>
      <c r="OYZ246" s="26"/>
      <c r="OZA246" s="26"/>
      <c r="OZB246" s="26"/>
      <c r="OZC246" s="26"/>
      <c r="OZD246" s="26"/>
      <c r="OZE246" s="26"/>
      <c r="OZF246" s="26"/>
      <c r="OZG246" s="26"/>
      <c r="OZH246" s="26"/>
      <c r="OZI246" s="26"/>
      <c r="OZJ246" s="26"/>
      <c r="OZK246" s="26"/>
      <c r="OZL246" s="26"/>
      <c r="OZM246" s="26"/>
      <c r="OZN246" s="26"/>
      <c r="OZO246" s="26"/>
      <c r="OZP246" s="26"/>
      <c r="OZQ246" s="26"/>
      <c r="OZR246" s="26"/>
      <c r="OZS246" s="26"/>
      <c r="OZT246" s="26"/>
      <c r="OZU246" s="26"/>
      <c r="OZV246" s="26"/>
      <c r="OZW246" s="26"/>
      <c r="OZX246" s="26"/>
      <c r="OZY246" s="26"/>
      <c r="OZZ246" s="26"/>
      <c r="PAA246" s="26"/>
      <c r="PAB246" s="26"/>
      <c r="PAC246" s="26"/>
      <c r="PAD246" s="26"/>
      <c r="PAE246" s="26"/>
      <c r="PAF246" s="26"/>
      <c r="PAG246" s="26"/>
      <c r="PAH246" s="26"/>
      <c r="PAI246" s="26"/>
      <c r="PAJ246" s="26"/>
      <c r="PAK246" s="26"/>
      <c r="PAL246" s="26"/>
      <c r="PAM246" s="26"/>
      <c r="PAN246" s="26"/>
      <c r="PAO246" s="26"/>
      <c r="PAP246" s="26"/>
      <c r="PAQ246" s="26"/>
      <c r="PAR246" s="26"/>
      <c r="PAS246" s="26"/>
      <c r="PAT246" s="26"/>
      <c r="PAU246" s="26"/>
      <c r="PAV246" s="26"/>
      <c r="PAW246" s="26"/>
      <c r="PAX246" s="26"/>
      <c r="PAY246" s="26"/>
      <c r="PAZ246" s="26"/>
      <c r="PBA246" s="26"/>
      <c r="PBB246" s="26"/>
      <c r="PBC246" s="26"/>
      <c r="PBD246" s="26"/>
      <c r="PBE246" s="26"/>
      <c r="PBF246" s="26"/>
      <c r="PBG246" s="26"/>
      <c r="PBH246" s="26"/>
      <c r="PBI246" s="26"/>
      <c r="PBJ246" s="26"/>
      <c r="PBK246" s="26"/>
      <c r="PBL246" s="26"/>
      <c r="PBM246" s="26"/>
      <c r="PBN246" s="26"/>
      <c r="PBO246" s="26"/>
      <c r="PBP246" s="26"/>
      <c r="PBQ246" s="26"/>
      <c r="PBR246" s="26"/>
      <c r="PBS246" s="26"/>
      <c r="PBT246" s="26"/>
      <c r="PBU246" s="26"/>
      <c r="PBV246" s="26"/>
      <c r="PBW246" s="26"/>
      <c r="PBX246" s="26"/>
      <c r="PBY246" s="26"/>
      <c r="PBZ246" s="26"/>
      <c r="PCA246" s="26"/>
      <c r="PCB246" s="26"/>
      <c r="PCC246" s="26"/>
      <c r="PCD246" s="26"/>
      <c r="PCE246" s="26"/>
      <c r="PCF246" s="26"/>
      <c r="PCG246" s="26"/>
      <c r="PCH246" s="26"/>
      <c r="PCI246" s="26"/>
      <c r="PCJ246" s="26"/>
      <c r="PCK246" s="26"/>
      <c r="PCL246" s="26"/>
      <c r="PCM246" s="26"/>
      <c r="PCN246" s="26"/>
      <c r="PCO246" s="26"/>
      <c r="PCP246" s="26"/>
      <c r="PCQ246" s="26"/>
      <c r="PCR246" s="26"/>
      <c r="PCS246" s="26"/>
      <c r="PCT246" s="26"/>
      <c r="PCU246" s="26"/>
      <c r="PCV246" s="26"/>
      <c r="PCW246" s="26"/>
      <c r="PCX246" s="26"/>
      <c r="PCY246" s="26"/>
      <c r="PCZ246" s="26"/>
      <c r="PDA246" s="26"/>
      <c r="PDB246" s="26"/>
      <c r="PDC246" s="26"/>
      <c r="PDD246" s="26"/>
      <c r="PDE246" s="26"/>
      <c r="PDF246" s="26"/>
      <c r="PDG246" s="26"/>
      <c r="PDH246" s="26"/>
      <c r="PDI246" s="26"/>
      <c r="PDJ246" s="26"/>
      <c r="PDK246" s="26"/>
      <c r="PDL246" s="26"/>
      <c r="PDM246" s="26"/>
      <c r="PDN246" s="26"/>
      <c r="PDO246" s="26"/>
      <c r="PDP246" s="26"/>
      <c r="PDQ246" s="26"/>
      <c r="PDR246" s="26"/>
      <c r="PDS246" s="26"/>
      <c r="PDT246" s="26"/>
      <c r="PDU246" s="26"/>
      <c r="PDV246" s="26"/>
      <c r="PDW246" s="26"/>
      <c r="PDX246" s="26"/>
      <c r="PDY246" s="26"/>
      <c r="PDZ246" s="26"/>
      <c r="PEA246" s="26"/>
      <c r="PEB246" s="26"/>
      <c r="PEC246" s="26"/>
      <c r="PED246" s="26"/>
      <c r="PEE246" s="26"/>
      <c r="PEF246" s="26"/>
      <c r="PEG246" s="26"/>
      <c r="PEH246" s="26"/>
      <c r="PEI246" s="26"/>
      <c r="PEJ246" s="26"/>
      <c r="PEK246" s="26"/>
      <c r="PEL246" s="26"/>
      <c r="PEM246" s="26"/>
      <c r="PEN246" s="26"/>
      <c r="PEO246" s="26"/>
      <c r="PEP246" s="26"/>
      <c r="PEQ246" s="26"/>
      <c r="PER246" s="26"/>
      <c r="PES246" s="26"/>
      <c r="PET246" s="26"/>
      <c r="PEU246" s="26"/>
      <c r="PEV246" s="26"/>
      <c r="PEW246" s="26"/>
      <c r="PEX246" s="26"/>
      <c r="PEY246" s="26"/>
      <c r="PEZ246" s="26"/>
      <c r="PFA246" s="26"/>
      <c r="PFB246" s="26"/>
      <c r="PFC246" s="26"/>
      <c r="PFD246" s="26"/>
      <c r="PFE246" s="26"/>
      <c r="PFF246" s="26"/>
      <c r="PFG246" s="26"/>
      <c r="PFH246" s="26"/>
      <c r="PFI246" s="26"/>
      <c r="PFJ246" s="26"/>
      <c r="PFK246" s="26"/>
      <c r="PFL246" s="26"/>
      <c r="PFM246" s="26"/>
      <c r="PFN246" s="26"/>
      <c r="PFO246" s="26"/>
      <c r="PFP246" s="26"/>
      <c r="PFQ246" s="26"/>
      <c r="PFR246" s="26"/>
      <c r="PFS246" s="26"/>
      <c r="PFT246" s="26"/>
      <c r="PFU246" s="26"/>
      <c r="PFV246" s="26"/>
      <c r="PFW246" s="26"/>
      <c r="PFX246" s="26"/>
      <c r="PFY246" s="26"/>
      <c r="PFZ246" s="26"/>
      <c r="PGA246" s="26"/>
      <c r="PGB246" s="26"/>
      <c r="PGC246" s="26"/>
      <c r="PGD246" s="26"/>
      <c r="PGE246" s="26"/>
      <c r="PGF246" s="26"/>
      <c r="PGG246" s="26"/>
      <c r="PGH246" s="26"/>
      <c r="PGI246" s="26"/>
      <c r="PGJ246" s="26"/>
      <c r="PGK246" s="26"/>
      <c r="PGL246" s="26"/>
      <c r="PGM246" s="26"/>
      <c r="PGN246" s="26"/>
      <c r="PGO246" s="26"/>
      <c r="PGP246" s="26"/>
      <c r="PGQ246" s="26"/>
      <c r="PGR246" s="26"/>
      <c r="PGS246" s="26"/>
      <c r="PGT246" s="26"/>
      <c r="PGU246" s="26"/>
      <c r="PGV246" s="26"/>
      <c r="PGW246" s="26"/>
      <c r="PGX246" s="26"/>
      <c r="PGY246" s="26"/>
      <c r="PGZ246" s="26"/>
      <c r="PHA246" s="26"/>
      <c r="PHB246" s="26"/>
      <c r="PHC246" s="26"/>
      <c r="PHD246" s="26"/>
      <c r="PHE246" s="26"/>
      <c r="PHF246" s="26"/>
      <c r="PHG246" s="26"/>
      <c r="PHH246" s="26"/>
      <c r="PHI246" s="26"/>
      <c r="PHJ246" s="26"/>
      <c r="PHK246" s="26"/>
      <c r="PHL246" s="26"/>
      <c r="PHM246" s="26"/>
      <c r="PHN246" s="26"/>
      <c r="PHO246" s="26"/>
      <c r="PHP246" s="26"/>
      <c r="PHQ246" s="26"/>
      <c r="PHR246" s="26"/>
      <c r="PHS246" s="26"/>
      <c r="PHT246" s="26"/>
      <c r="PHU246" s="26"/>
      <c r="PHV246" s="26"/>
      <c r="PHW246" s="26"/>
      <c r="PHX246" s="26"/>
      <c r="PHY246" s="26"/>
      <c r="PHZ246" s="26"/>
      <c r="PIA246" s="26"/>
      <c r="PIB246" s="26"/>
      <c r="PIC246" s="26"/>
      <c r="PID246" s="26"/>
      <c r="PIE246" s="26"/>
      <c r="PIF246" s="26"/>
      <c r="PIG246" s="26"/>
      <c r="PIH246" s="26"/>
      <c r="PII246" s="26"/>
      <c r="PIJ246" s="26"/>
      <c r="PIK246" s="26"/>
      <c r="PIL246" s="26"/>
      <c r="PIM246" s="26"/>
      <c r="PIN246" s="26"/>
      <c r="PIO246" s="26"/>
      <c r="PIP246" s="26"/>
      <c r="PIQ246" s="26"/>
      <c r="PIR246" s="26"/>
      <c r="PIS246" s="26"/>
      <c r="PIT246" s="26"/>
      <c r="PIU246" s="26"/>
      <c r="PIV246" s="26"/>
      <c r="PIW246" s="26"/>
      <c r="PIX246" s="26"/>
      <c r="PIY246" s="26"/>
      <c r="PIZ246" s="26"/>
      <c r="PJA246" s="26"/>
      <c r="PJB246" s="26"/>
      <c r="PJC246" s="26"/>
      <c r="PJD246" s="26"/>
      <c r="PJE246" s="26"/>
      <c r="PJF246" s="26"/>
      <c r="PJG246" s="26"/>
      <c r="PJH246" s="26"/>
      <c r="PJI246" s="26"/>
      <c r="PJJ246" s="26"/>
      <c r="PJK246" s="26"/>
      <c r="PJL246" s="26"/>
      <c r="PJM246" s="26"/>
      <c r="PJN246" s="26"/>
      <c r="PJO246" s="26"/>
      <c r="PJP246" s="26"/>
      <c r="PJQ246" s="26"/>
      <c r="PJR246" s="26"/>
      <c r="PJS246" s="26"/>
      <c r="PJT246" s="26"/>
      <c r="PJU246" s="26"/>
      <c r="PJV246" s="26"/>
      <c r="PJW246" s="26"/>
      <c r="PJX246" s="26"/>
      <c r="PJY246" s="26"/>
      <c r="PJZ246" s="26"/>
      <c r="PKA246" s="26"/>
      <c r="PKB246" s="26"/>
      <c r="PKC246" s="26"/>
      <c r="PKD246" s="26"/>
      <c r="PKE246" s="26"/>
      <c r="PKF246" s="26"/>
      <c r="PKG246" s="26"/>
      <c r="PKH246" s="26"/>
      <c r="PKI246" s="26"/>
      <c r="PKJ246" s="26"/>
      <c r="PKK246" s="26"/>
      <c r="PKL246" s="26"/>
      <c r="PKM246" s="26"/>
      <c r="PKN246" s="26"/>
      <c r="PKO246" s="26"/>
      <c r="PKP246" s="26"/>
      <c r="PKQ246" s="26"/>
      <c r="PKR246" s="26"/>
      <c r="PKS246" s="26"/>
      <c r="PKT246" s="26"/>
      <c r="PKU246" s="26"/>
      <c r="PKV246" s="26"/>
      <c r="PKW246" s="26"/>
      <c r="PKX246" s="26"/>
      <c r="PKY246" s="26"/>
      <c r="PKZ246" s="26"/>
      <c r="PLA246" s="26"/>
      <c r="PLB246" s="26"/>
      <c r="PLC246" s="26"/>
      <c r="PLD246" s="26"/>
      <c r="PLE246" s="26"/>
      <c r="PLF246" s="26"/>
      <c r="PLG246" s="26"/>
      <c r="PLH246" s="26"/>
      <c r="PLI246" s="26"/>
      <c r="PLJ246" s="26"/>
      <c r="PLK246" s="26"/>
      <c r="PLL246" s="26"/>
      <c r="PLM246" s="26"/>
      <c r="PLN246" s="26"/>
      <c r="PLO246" s="26"/>
      <c r="PLP246" s="26"/>
      <c r="PLQ246" s="26"/>
      <c r="PLR246" s="26"/>
      <c r="PLS246" s="26"/>
      <c r="PLT246" s="26"/>
      <c r="PLU246" s="26"/>
      <c r="PLV246" s="26"/>
      <c r="PLW246" s="26"/>
      <c r="PLX246" s="26"/>
      <c r="PLY246" s="26"/>
      <c r="PLZ246" s="26"/>
      <c r="PMA246" s="26"/>
      <c r="PMB246" s="26"/>
      <c r="PMC246" s="26"/>
      <c r="PMD246" s="26"/>
      <c r="PME246" s="26"/>
      <c r="PMF246" s="26"/>
      <c r="PMG246" s="26"/>
      <c r="PMH246" s="26"/>
      <c r="PMI246" s="26"/>
      <c r="PMJ246" s="26"/>
      <c r="PMK246" s="26"/>
      <c r="PML246" s="26"/>
      <c r="PMM246" s="26"/>
      <c r="PMN246" s="26"/>
      <c r="PMO246" s="26"/>
      <c r="PMP246" s="26"/>
      <c r="PMQ246" s="26"/>
      <c r="PMR246" s="26"/>
      <c r="PMS246" s="26"/>
      <c r="PMT246" s="26"/>
      <c r="PMU246" s="26"/>
      <c r="PMV246" s="26"/>
      <c r="PMW246" s="26"/>
      <c r="PMX246" s="26"/>
      <c r="PMY246" s="26"/>
      <c r="PMZ246" s="26"/>
      <c r="PNA246" s="26"/>
      <c r="PNB246" s="26"/>
      <c r="PNC246" s="26"/>
      <c r="PND246" s="26"/>
      <c r="PNE246" s="26"/>
      <c r="PNF246" s="26"/>
      <c r="PNG246" s="26"/>
      <c r="PNH246" s="26"/>
      <c r="PNI246" s="26"/>
      <c r="PNJ246" s="26"/>
      <c r="PNK246" s="26"/>
      <c r="PNL246" s="26"/>
      <c r="PNM246" s="26"/>
      <c r="PNN246" s="26"/>
      <c r="PNO246" s="26"/>
      <c r="PNP246" s="26"/>
      <c r="PNQ246" s="26"/>
      <c r="PNR246" s="26"/>
      <c r="PNS246" s="26"/>
      <c r="PNT246" s="26"/>
      <c r="PNU246" s="26"/>
      <c r="PNV246" s="26"/>
      <c r="PNW246" s="26"/>
      <c r="PNX246" s="26"/>
      <c r="PNY246" s="26"/>
      <c r="PNZ246" s="26"/>
      <c r="POA246" s="26"/>
      <c r="POB246" s="26"/>
      <c r="POC246" s="26"/>
      <c r="POD246" s="26"/>
      <c r="POE246" s="26"/>
      <c r="POF246" s="26"/>
      <c r="POG246" s="26"/>
      <c r="POH246" s="26"/>
      <c r="POI246" s="26"/>
      <c r="POJ246" s="26"/>
      <c r="POK246" s="26"/>
      <c r="POL246" s="26"/>
      <c r="POM246" s="26"/>
      <c r="PON246" s="26"/>
      <c r="POO246" s="26"/>
      <c r="POP246" s="26"/>
      <c r="POQ246" s="26"/>
      <c r="POR246" s="26"/>
      <c r="POS246" s="26"/>
      <c r="POT246" s="26"/>
      <c r="POU246" s="26"/>
      <c r="POV246" s="26"/>
      <c r="POW246" s="26"/>
      <c r="POX246" s="26"/>
      <c r="POY246" s="26"/>
      <c r="POZ246" s="26"/>
      <c r="PPA246" s="26"/>
      <c r="PPB246" s="26"/>
      <c r="PPC246" s="26"/>
      <c r="PPD246" s="26"/>
      <c r="PPE246" s="26"/>
      <c r="PPF246" s="26"/>
      <c r="PPG246" s="26"/>
      <c r="PPH246" s="26"/>
      <c r="PPI246" s="26"/>
      <c r="PPJ246" s="26"/>
      <c r="PPK246" s="26"/>
      <c r="PPL246" s="26"/>
      <c r="PPM246" s="26"/>
      <c r="PPN246" s="26"/>
      <c r="PPO246" s="26"/>
      <c r="PPP246" s="26"/>
      <c r="PPQ246" s="26"/>
      <c r="PPR246" s="26"/>
      <c r="PPS246" s="26"/>
      <c r="PPT246" s="26"/>
      <c r="PPU246" s="26"/>
      <c r="PPV246" s="26"/>
      <c r="PPW246" s="26"/>
      <c r="PPX246" s="26"/>
      <c r="PPY246" s="26"/>
      <c r="PPZ246" s="26"/>
      <c r="PQA246" s="26"/>
      <c r="PQB246" s="26"/>
      <c r="PQC246" s="26"/>
      <c r="PQD246" s="26"/>
      <c r="PQE246" s="26"/>
      <c r="PQF246" s="26"/>
      <c r="PQG246" s="26"/>
      <c r="PQH246" s="26"/>
      <c r="PQI246" s="26"/>
      <c r="PQJ246" s="26"/>
      <c r="PQK246" s="26"/>
      <c r="PQL246" s="26"/>
      <c r="PQM246" s="26"/>
      <c r="PQN246" s="26"/>
      <c r="PQO246" s="26"/>
      <c r="PQP246" s="26"/>
      <c r="PQQ246" s="26"/>
      <c r="PQR246" s="26"/>
      <c r="PQS246" s="26"/>
      <c r="PQT246" s="26"/>
      <c r="PQU246" s="26"/>
      <c r="PQV246" s="26"/>
      <c r="PQW246" s="26"/>
      <c r="PQX246" s="26"/>
      <c r="PQY246" s="26"/>
      <c r="PQZ246" s="26"/>
      <c r="PRA246" s="26"/>
      <c r="PRB246" s="26"/>
      <c r="PRC246" s="26"/>
      <c r="PRD246" s="26"/>
      <c r="PRE246" s="26"/>
      <c r="PRF246" s="26"/>
      <c r="PRG246" s="26"/>
      <c r="PRH246" s="26"/>
      <c r="PRI246" s="26"/>
      <c r="PRJ246" s="26"/>
      <c r="PRK246" s="26"/>
      <c r="PRL246" s="26"/>
      <c r="PRM246" s="26"/>
      <c r="PRN246" s="26"/>
      <c r="PRO246" s="26"/>
      <c r="PRP246" s="26"/>
      <c r="PRQ246" s="26"/>
      <c r="PRR246" s="26"/>
      <c r="PRS246" s="26"/>
      <c r="PRT246" s="26"/>
      <c r="PRU246" s="26"/>
      <c r="PRV246" s="26"/>
      <c r="PRW246" s="26"/>
      <c r="PRX246" s="26"/>
      <c r="PRY246" s="26"/>
      <c r="PRZ246" s="26"/>
      <c r="PSA246" s="26"/>
      <c r="PSB246" s="26"/>
      <c r="PSC246" s="26"/>
      <c r="PSD246" s="26"/>
      <c r="PSE246" s="26"/>
      <c r="PSF246" s="26"/>
      <c r="PSG246" s="26"/>
      <c r="PSH246" s="26"/>
      <c r="PSI246" s="26"/>
      <c r="PSJ246" s="26"/>
      <c r="PSK246" s="26"/>
      <c r="PSL246" s="26"/>
      <c r="PSM246" s="26"/>
      <c r="PSN246" s="26"/>
      <c r="PSO246" s="26"/>
      <c r="PSP246" s="26"/>
      <c r="PSQ246" s="26"/>
      <c r="PSR246" s="26"/>
      <c r="PSS246" s="26"/>
      <c r="PST246" s="26"/>
      <c r="PSU246" s="26"/>
      <c r="PSV246" s="26"/>
      <c r="PSW246" s="26"/>
      <c r="PSX246" s="26"/>
      <c r="PSY246" s="26"/>
      <c r="PSZ246" s="26"/>
      <c r="PTA246" s="26"/>
      <c r="PTB246" s="26"/>
      <c r="PTC246" s="26"/>
      <c r="PTD246" s="26"/>
      <c r="PTE246" s="26"/>
      <c r="PTF246" s="26"/>
      <c r="PTG246" s="26"/>
      <c r="PTH246" s="26"/>
      <c r="PTI246" s="26"/>
      <c r="PTJ246" s="26"/>
      <c r="PTK246" s="26"/>
      <c r="PTL246" s="26"/>
      <c r="PTM246" s="26"/>
      <c r="PTN246" s="26"/>
      <c r="PTO246" s="26"/>
      <c r="PTP246" s="26"/>
      <c r="PTQ246" s="26"/>
      <c r="PTR246" s="26"/>
      <c r="PTS246" s="26"/>
      <c r="PTT246" s="26"/>
      <c r="PTU246" s="26"/>
      <c r="PTV246" s="26"/>
      <c r="PTW246" s="26"/>
      <c r="PTX246" s="26"/>
      <c r="PTY246" s="26"/>
      <c r="PTZ246" s="26"/>
      <c r="PUA246" s="26"/>
      <c r="PUB246" s="26"/>
      <c r="PUC246" s="26"/>
      <c r="PUD246" s="26"/>
      <c r="PUE246" s="26"/>
      <c r="PUF246" s="26"/>
      <c r="PUG246" s="26"/>
      <c r="PUH246" s="26"/>
      <c r="PUI246" s="26"/>
      <c r="PUJ246" s="26"/>
      <c r="PUK246" s="26"/>
      <c r="PUL246" s="26"/>
      <c r="PUM246" s="26"/>
      <c r="PUN246" s="26"/>
      <c r="PUO246" s="26"/>
      <c r="PUP246" s="26"/>
      <c r="PUQ246" s="26"/>
      <c r="PUR246" s="26"/>
      <c r="PUS246" s="26"/>
      <c r="PUT246" s="26"/>
      <c r="PUU246" s="26"/>
      <c r="PUV246" s="26"/>
      <c r="PUW246" s="26"/>
      <c r="PUX246" s="26"/>
      <c r="PUY246" s="26"/>
      <c r="PUZ246" s="26"/>
      <c r="PVA246" s="26"/>
      <c r="PVB246" s="26"/>
      <c r="PVC246" s="26"/>
      <c r="PVD246" s="26"/>
      <c r="PVE246" s="26"/>
      <c r="PVF246" s="26"/>
      <c r="PVG246" s="26"/>
      <c r="PVH246" s="26"/>
      <c r="PVI246" s="26"/>
      <c r="PVJ246" s="26"/>
      <c r="PVK246" s="26"/>
      <c r="PVL246" s="26"/>
      <c r="PVM246" s="26"/>
      <c r="PVN246" s="26"/>
      <c r="PVO246" s="26"/>
      <c r="PVP246" s="26"/>
      <c r="PVQ246" s="26"/>
      <c r="PVR246" s="26"/>
      <c r="PVS246" s="26"/>
      <c r="PVT246" s="26"/>
      <c r="PVU246" s="26"/>
      <c r="PVV246" s="26"/>
      <c r="PVW246" s="26"/>
      <c r="PVX246" s="26"/>
      <c r="PVY246" s="26"/>
      <c r="PVZ246" s="26"/>
      <c r="PWA246" s="26"/>
      <c r="PWB246" s="26"/>
      <c r="PWC246" s="26"/>
      <c r="PWD246" s="26"/>
      <c r="PWE246" s="26"/>
      <c r="PWF246" s="26"/>
      <c r="PWG246" s="26"/>
      <c r="PWH246" s="26"/>
      <c r="PWI246" s="26"/>
      <c r="PWJ246" s="26"/>
      <c r="PWK246" s="26"/>
      <c r="PWL246" s="26"/>
      <c r="PWM246" s="26"/>
      <c r="PWN246" s="26"/>
      <c r="PWO246" s="26"/>
      <c r="PWP246" s="26"/>
      <c r="PWQ246" s="26"/>
      <c r="PWR246" s="26"/>
      <c r="PWS246" s="26"/>
      <c r="PWT246" s="26"/>
      <c r="PWU246" s="26"/>
      <c r="PWV246" s="26"/>
      <c r="PWW246" s="26"/>
      <c r="PWX246" s="26"/>
      <c r="PWY246" s="26"/>
      <c r="PWZ246" s="26"/>
      <c r="PXA246" s="26"/>
      <c r="PXB246" s="26"/>
      <c r="PXC246" s="26"/>
      <c r="PXD246" s="26"/>
      <c r="PXE246" s="26"/>
      <c r="PXF246" s="26"/>
      <c r="PXG246" s="26"/>
      <c r="PXH246" s="26"/>
      <c r="PXI246" s="26"/>
      <c r="PXJ246" s="26"/>
      <c r="PXK246" s="26"/>
      <c r="PXL246" s="26"/>
      <c r="PXM246" s="26"/>
      <c r="PXN246" s="26"/>
      <c r="PXO246" s="26"/>
      <c r="PXP246" s="26"/>
      <c r="PXQ246" s="26"/>
      <c r="PXR246" s="26"/>
      <c r="PXS246" s="26"/>
      <c r="PXT246" s="26"/>
      <c r="PXU246" s="26"/>
      <c r="PXV246" s="26"/>
      <c r="PXW246" s="26"/>
      <c r="PXX246" s="26"/>
      <c r="PXY246" s="26"/>
      <c r="PXZ246" s="26"/>
      <c r="PYA246" s="26"/>
      <c r="PYB246" s="26"/>
      <c r="PYC246" s="26"/>
      <c r="PYD246" s="26"/>
      <c r="PYE246" s="26"/>
      <c r="PYF246" s="26"/>
      <c r="PYG246" s="26"/>
      <c r="PYH246" s="26"/>
      <c r="PYI246" s="26"/>
      <c r="PYJ246" s="26"/>
      <c r="PYK246" s="26"/>
      <c r="PYL246" s="26"/>
      <c r="PYM246" s="26"/>
      <c r="PYN246" s="26"/>
      <c r="PYO246" s="26"/>
      <c r="PYP246" s="26"/>
      <c r="PYQ246" s="26"/>
      <c r="PYR246" s="26"/>
      <c r="PYS246" s="26"/>
      <c r="PYT246" s="26"/>
      <c r="PYU246" s="26"/>
      <c r="PYV246" s="26"/>
      <c r="PYW246" s="26"/>
      <c r="PYX246" s="26"/>
      <c r="PYY246" s="26"/>
      <c r="PYZ246" s="26"/>
      <c r="PZA246" s="26"/>
      <c r="PZB246" s="26"/>
      <c r="PZC246" s="26"/>
      <c r="PZD246" s="26"/>
      <c r="PZE246" s="26"/>
      <c r="PZF246" s="26"/>
      <c r="PZG246" s="26"/>
      <c r="PZH246" s="26"/>
      <c r="PZI246" s="26"/>
      <c r="PZJ246" s="26"/>
      <c r="PZK246" s="26"/>
      <c r="PZL246" s="26"/>
      <c r="PZM246" s="26"/>
      <c r="PZN246" s="26"/>
      <c r="PZO246" s="26"/>
      <c r="PZP246" s="26"/>
      <c r="PZQ246" s="26"/>
      <c r="PZR246" s="26"/>
      <c r="PZS246" s="26"/>
      <c r="PZT246" s="26"/>
      <c r="PZU246" s="26"/>
      <c r="PZV246" s="26"/>
      <c r="PZW246" s="26"/>
      <c r="PZX246" s="26"/>
      <c r="PZY246" s="26"/>
      <c r="PZZ246" s="26"/>
      <c r="QAA246" s="26"/>
      <c r="QAB246" s="26"/>
      <c r="QAC246" s="26"/>
      <c r="QAD246" s="26"/>
      <c r="QAE246" s="26"/>
      <c r="QAF246" s="26"/>
      <c r="QAG246" s="26"/>
      <c r="QAH246" s="26"/>
      <c r="QAI246" s="26"/>
      <c r="QAJ246" s="26"/>
      <c r="QAK246" s="26"/>
      <c r="QAL246" s="26"/>
      <c r="QAM246" s="26"/>
      <c r="QAN246" s="26"/>
      <c r="QAO246" s="26"/>
      <c r="QAP246" s="26"/>
      <c r="QAQ246" s="26"/>
      <c r="QAR246" s="26"/>
      <c r="QAS246" s="26"/>
      <c r="QAT246" s="26"/>
      <c r="QAU246" s="26"/>
      <c r="QAV246" s="26"/>
      <c r="QAW246" s="26"/>
      <c r="QAX246" s="26"/>
      <c r="QAY246" s="26"/>
      <c r="QAZ246" s="26"/>
      <c r="QBA246" s="26"/>
      <c r="QBB246" s="26"/>
      <c r="QBC246" s="26"/>
      <c r="QBD246" s="26"/>
      <c r="QBE246" s="26"/>
      <c r="QBF246" s="26"/>
      <c r="QBG246" s="26"/>
      <c r="QBH246" s="26"/>
      <c r="QBI246" s="26"/>
      <c r="QBJ246" s="26"/>
      <c r="QBK246" s="26"/>
      <c r="QBL246" s="26"/>
      <c r="QBM246" s="26"/>
      <c r="QBN246" s="26"/>
      <c r="QBO246" s="26"/>
      <c r="QBP246" s="26"/>
      <c r="QBQ246" s="26"/>
      <c r="QBR246" s="26"/>
      <c r="QBS246" s="26"/>
      <c r="QBT246" s="26"/>
      <c r="QBU246" s="26"/>
      <c r="QBV246" s="26"/>
      <c r="QBW246" s="26"/>
      <c r="QBX246" s="26"/>
      <c r="QBY246" s="26"/>
      <c r="QBZ246" s="26"/>
      <c r="QCA246" s="26"/>
      <c r="QCB246" s="26"/>
      <c r="QCC246" s="26"/>
      <c r="QCD246" s="26"/>
      <c r="QCE246" s="26"/>
      <c r="QCF246" s="26"/>
      <c r="QCG246" s="26"/>
      <c r="QCH246" s="26"/>
      <c r="QCI246" s="26"/>
      <c r="QCJ246" s="26"/>
      <c r="QCK246" s="26"/>
      <c r="QCL246" s="26"/>
      <c r="QCM246" s="26"/>
      <c r="QCN246" s="26"/>
      <c r="QCO246" s="26"/>
      <c r="QCP246" s="26"/>
      <c r="QCQ246" s="26"/>
      <c r="QCR246" s="26"/>
      <c r="QCS246" s="26"/>
      <c r="QCT246" s="26"/>
      <c r="QCU246" s="26"/>
      <c r="QCV246" s="26"/>
      <c r="QCW246" s="26"/>
      <c r="QCX246" s="26"/>
      <c r="QCY246" s="26"/>
      <c r="QCZ246" s="26"/>
      <c r="QDA246" s="26"/>
      <c r="QDB246" s="26"/>
      <c r="QDC246" s="26"/>
      <c r="QDD246" s="26"/>
      <c r="QDE246" s="26"/>
      <c r="QDF246" s="26"/>
      <c r="QDG246" s="26"/>
      <c r="QDH246" s="26"/>
      <c r="QDI246" s="26"/>
      <c r="QDJ246" s="26"/>
      <c r="QDK246" s="26"/>
      <c r="QDL246" s="26"/>
      <c r="QDM246" s="26"/>
      <c r="QDN246" s="26"/>
      <c r="QDO246" s="26"/>
      <c r="QDP246" s="26"/>
      <c r="QDQ246" s="26"/>
      <c r="QDR246" s="26"/>
      <c r="QDS246" s="26"/>
      <c r="QDT246" s="26"/>
      <c r="QDU246" s="26"/>
      <c r="QDV246" s="26"/>
      <c r="QDW246" s="26"/>
      <c r="QDX246" s="26"/>
      <c r="QDY246" s="26"/>
      <c r="QDZ246" s="26"/>
      <c r="QEA246" s="26"/>
      <c r="QEB246" s="26"/>
      <c r="QEC246" s="26"/>
      <c r="QED246" s="26"/>
      <c r="QEE246" s="26"/>
      <c r="QEF246" s="26"/>
      <c r="QEG246" s="26"/>
      <c r="QEH246" s="26"/>
      <c r="QEI246" s="26"/>
      <c r="QEJ246" s="26"/>
      <c r="QEK246" s="26"/>
      <c r="QEL246" s="26"/>
      <c r="QEM246" s="26"/>
      <c r="QEN246" s="26"/>
      <c r="QEO246" s="26"/>
      <c r="QEP246" s="26"/>
      <c r="QEQ246" s="26"/>
      <c r="QER246" s="26"/>
      <c r="QES246" s="26"/>
      <c r="QET246" s="26"/>
      <c r="QEU246" s="26"/>
      <c r="QEV246" s="26"/>
      <c r="QEW246" s="26"/>
      <c r="QEX246" s="26"/>
      <c r="QEY246" s="26"/>
      <c r="QEZ246" s="26"/>
      <c r="QFA246" s="26"/>
      <c r="QFB246" s="26"/>
      <c r="QFC246" s="26"/>
      <c r="QFD246" s="26"/>
      <c r="QFE246" s="26"/>
      <c r="QFF246" s="26"/>
      <c r="QFG246" s="26"/>
      <c r="QFH246" s="26"/>
      <c r="QFI246" s="26"/>
      <c r="QFJ246" s="26"/>
      <c r="QFK246" s="26"/>
      <c r="QFL246" s="26"/>
      <c r="QFM246" s="26"/>
      <c r="QFN246" s="26"/>
      <c r="QFO246" s="26"/>
      <c r="QFP246" s="26"/>
      <c r="QFQ246" s="26"/>
      <c r="QFR246" s="26"/>
      <c r="QFS246" s="26"/>
      <c r="QFT246" s="26"/>
      <c r="QFU246" s="26"/>
      <c r="QFV246" s="26"/>
      <c r="QFW246" s="26"/>
      <c r="QFX246" s="26"/>
      <c r="QFY246" s="26"/>
      <c r="QFZ246" s="26"/>
      <c r="QGA246" s="26"/>
      <c r="QGB246" s="26"/>
      <c r="QGC246" s="26"/>
      <c r="QGD246" s="26"/>
      <c r="QGE246" s="26"/>
      <c r="QGF246" s="26"/>
      <c r="QGG246" s="26"/>
      <c r="QGH246" s="26"/>
      <c r="QGI246" s="26"/>
      <c r="QGJ246" s="26"/>
      <c r="QGK246" s="26"/>
      <c r="QGL246" s="26"/>
      <c r="QGM246" s="26"/>
      <c r="QGN246" s="26"/>
      <c r="QGO246" s="26"/>
      <c r="QGP246" s="26"/>
      <c r="QGQ246" s="26"/>
      <c r="QGR246" s="26"/>
      <c r="QGS246" s="26"/>
      <c r="QGT246" s="26"/>
      <c r="QGU246" s="26"/>
      <c r="QGV246" s="26"/>
      <c r="QGW246" s="26"/>
      <c r="QGX246" s="26"/>
      <c r="QGY246" s="26"/>
      <c r="QGZ246" s="26"/>
      <c r="QHA246" s="26"/>
      <c r="QHB246" s="26"/>
      <c r="QHC246" s="26"/>
      <c r="QHD246" s="26"/>
      <c r="QHE246" s="26"/>
      <c r="QHF246" s="26"/>
      <c r="QHG246" s="26"/>
      <c r="QHH246" s="26"/>
      <c r="QHI246" s="26"/>
      <c r="QHJ246" s="26"/>
      <c r="QHK246" s="26"/>
      <c r="QHL246" s="26"/>
      <c r="QHM246" s="26"/>
      <c r="QHN246" s="26"/>
      <c r="QHO246" s="26"/>
      <c r="QHP246" s="26"/>
      <c r="QHQ246" s="26"/>
      <c r="QHR246" s="26"/>
      <c r="QHS246" s="26"/>
      <c r="QHT246" s="26"/>
      <c r="QHU246" s="26"/>
      <c r="QHV246" s="26"/>
      <c r="QHW246" s="26"/>
      <c r="QHX246" s="26"/>
      <c r="QHY246" s="26"/>
      <c r="QHZ246" s="26"/>
      <c r="QIA246" s="26"/>
      <c r="QIB246" s="26"/>
      <c r="QIC246" s="26"/>
      <c r="QID246" s="26"/>
      <c r="QIE246" s="26"/>
      <c r="QIF246" s="26"/>
      <c r="QIG246" s="26"/>
      <c r="QIH246" s="26"/>
      <c r="QII246" s="26"/>
      <c r="QIJ246" s="26"/>
      <c r="QIK246" s="26"/>
      <c r="QIL246" s="26"/>
      <c r="QIM246" s="26"/>
      <c r="QIN246" s="26"/>
      <c r="QIO246" s="26"/>
      <c r="QIP246" s="26"/>
      <c r="QIQ246" s="26"/>
      <c r="QIR246" s="26"/>
      <c r="QIS246" s="26"/>
      <c r="QIT246" s="26"/>
      <c r="QIU246" s="26"/>
      <c r="QIV246" s="26"/>
      <c r="QIW246" s="26"/>
      <c r="QIX246" s="26"/>
      <c r="QIY246" s="26"/>
      <c r="QIZ246" s="26"/>
      <c r="QJA246" s="26"/>
      <c r="QJB246" s="26"/>
      <c r="QJC246" s="26"/>
      <c r="QJD246" s="26"/>
      <c r="QJE246" s="26"/>
      <c r="QJF246" s="26"/>
      <c r="QJG246" s="26"/>
      <c r="QJH246" s="26"/>
      <c r="QJI246" s="26"/>
      <c r="QJJ246" s="26"/>
      <c r="QJK246" s="26"/>
      <c r="QJL246" s="26"/>
      <c r="QJM246" s="26"/>
      <c r="QJN246" s="26"/>
      <c r="QJO246" s="26"/>
      <c r="QJP246" s="26"/>
      <c r="QJQ246" s="26"/>
      <c r="QJR246" s="26"/>
      <c r="QJS246" s="26"/>
      <c r="QJT246" s="26"/>
      <c r="QJU246" s="26"/>
      <c r="QJV246" s="26"/>
      <c r="QJW246" s="26"/>
      <c r="QJX246" s="26"/>
      <c r="QJY246" s="26"/>
      <c r="QJZ246" s="26"/>
      <c r="QKA246" s="26"/>
      <c r="QKB246" s="26"/>
      <c r="QKC246" s="26"/>
      <c r="QKD246" s="26"/>
      <c r="QKE246" s="26"/>
      <c r="QKF246" s="26"/>
      <c r="QKG246" s="26"/>
      <c r="QKH246" s="26"/>
      <c r="QKI246" s="26"/>
      <c r="QKJ246" s="26"/>
      <c r="QKK246" s="26"/>
      <c r="QKL246" s="26"/>
      <c r="QKM246" s="26"/>
      <c r="QKN246" s="26"/>
      <c r="QKO246" s="26"/>
      <c r="QKP246" s="26"/>
      <c r="QKQ246" s="26"/>
      <c r="QKR246" s="26"/>
      <c r="QKS246" s="26"/>
      <c r="QKT246" s="26"/>
      <c r="QKU246" s="26"/>
      <c r="QKV246" s="26"/>
      <c r="QKW246" s="26"/>
      <c r="QKX246" s="26"/>
      <c r="QKY246" s="26"/>
      <c r="QKZ246" s="26"/>
      <c r="QLA246" s="26"/>
      <c r="QLB246" s="26"/>
      <c r="QLC246" s="26"/>
      <c r="QLD246" s="26"/>
      <c r="QLE246" s="26"/>
      <c r="QLF246" s="26"/>
      <c r="QLG246" s="26"/>
      <c r="QLH246" s="26"/>
      <c r="QLI246" s="26"/>
      <c r="QLJ246" s="26"/>
      <c r="QLK246" s="26"/>
      <c r="QLL246" s="26"/>
      <c r="QLM246" s="26"/>
      <c r="QLN246" s="26"/>
      <c r="QLO246" s="26"/>
      <c r="QLP246" s="26"/>
      <c r="QLQ246" s="26"/>
      <c r="QLR246" s="26"/>
      <c r="QLS246" s="26"/>
      <c r="QLT246" s="26"/>
      <c r="QLU246" s="26"/>
      <c r="QLV246" s="26"/>
      <c r="QLW246" s="26"/>
      <c r="QLX246" s="26"/>
      <c r="QLY246" s="26"/>
      <c r="QLZ246" s="26"/>
      <c r="QMA246" s="26"/>
      <c r="QMB246" s="26"/>
      <c r="QMC246" s="26"/>
      <c r="QMD246" s="26"/>
      <c r="QME246" s="26"/>
      <c r="QMF246" s="26"/>
      <c r="QMG246" s="26"/>
      <c r="QMH246" s="26"/>
      <c r="QMI246" s="26"/>
      <c r="QMJ246" s="26"/>
      <c r="QMK246" s="26"/>
      <c r="QML246" s="26"/>
      <c r="QMM246" s="26"/>
      <c r="QMN246" s="26"/>
      <c r="QMO246" s="26"/>
      <c r="QMP246" s="26"/>
      <c r="QMQ246" s="26"/>
      <c r="QMR246" s="26"/>
      <c r="QMS246" s="26"/>
      <c r="QMT246" s="26"/>
      <c r="QMU246" s="26"/>
      <c r="QMV246" s="26"/>
      <c r="QMW246" s="26"/>
      <c r="QMX246" s="26"/>
      <c r="QMY246" s="26"/>
      <c r="QMZ246" s="26"/>
      <c r="QNA246" s="26"/>
      <c r="QNB246" s="26"/>
      <c r="QNC246" s="26"/>
      <c r="QND246" s="26"/>
      <c r="QNE246" s="26"/>
      <c r="QNF246" s="26"/>
      <c r="QNG246" s="26"/>
      <c r="QNH246" s="26"/>
      <c r="QNI246" s="26"/>
      <c r="QNJ246" s="26"/>
      <c r="QNK246" s="26"/>
      <c r="QNL246" s="26"/>
      <c r="QNM246" s="26"/>
      <c r="QNN246" s="26"/>
      <c r="QNO246" s="26"/>
      <c r="QNP246" s="26"/>
      <c r="QNQ246" s="26"/>
      <c r="QNR246" s="26"/>
      <c r="QNS246" s="26"/>
      <c r="QNT246" s="26"/>
      <c r="QNU246" s="26"/>
      <c r="QNV246" s="26"/>
      <c r="QNW246" s="26"/>
      <c r="QNX246" s="26"/>
      <c r="QNY246" s="26"/>
      <c r="QNZ246" s="26"/>
      <c r="QOA246" s="26"/>
      <c r="QOB246" s="26"/>
      <c r="QOC246" s="26"/>
      <c r="QOD246" s="26"/>
      <c r="QOE246" s="26"/>
      <c r="QOF246" s="26"/>
      <c r="QOG246" s="26"/>
      <c r="QOH246" s="26"/>
      <c r="QOI246" s="26"/>
      <c r="QOJ246" s="26"/>
      <c r="QOK246" s="26"/>
      <c r="QOL246" s="26"/>
      <c r="QOM246" s="26"/>
      <c r="QON246" s="26"/>
      <c r="QOO246" s="26"/>
      <c r="QOP246" s="26"/>
      <c r="QOQ246" s="26"/>
      <c r="QOR246" s="26"/>
      <c r="QOS246" s="26"/>
      <c r="QOT246" s="26"/>
      <c r="QOU246" s="26"/>
      <c r="QOV246" s="26"/>
      <c r="QOW246" s="26"/>
      <c r="QOX246" s="26"/>
      <c r="QOY246" s="26"/>
      <c r="QOZ246" s="26"/>
      <c r="QPA246" s="26"/>
      <c r="QPB246" s="26"/>
      <c r="QPC246" s="26"/>
      <c r="QPD246" s="26"/>
      <c r="QPE246" s="26"/>
      <c r="QPF246" s="26"/>
      <c r="QPG246" s="26"/>
      <c r="QPH246" s="26"/>
      <c r="QPI246" s="26"/>
      <c r="QPJ246" s="26"/>
      <c r="QPK246" s="26"/>
      <c r="QPL246" s="26"/>
      <c r="QPM246" s="26"/>
      <c r="QPN246" s="26"/>
      <c r="QPO246" s="26"/>
      <c r="QPP246" s="26"/>
      <c r="QPQ246" s="26"/>
      <c r="QPR246" s="26"/>
      <c r="QPS246" s="26"/>
      <c r="QPT246" s="26"/>
      <c r="QPU246" s="26"/>
      <c r="QPV246" s="26"/>
      <c r="QPW246" s="26"/>
      <c r="QPX246" s="26"/>
      <c r="QPY246" s="26"/>
      <c r="QPZ246" s="26"/>
      <c r="QQA246" s="26"/>
      <c r="QQB246" s="26"/>
      <c r="QQC246" s="26"/>
      <c r="QQD246" s="26"/>
      <c r="QQE246" s="26"/>
      <c r="QQF246" s="26"/>
      <c r="QQG246" s="26"/>
      <c r="QQH246" s="26"/>
      <c r="QQI246" s="26"/>
      <c r="QQJ246" s="26"/>
      <c r="QQK246" s="26"/>
      <c r="QQL246" s="26"/>
      <c r="QQM246" s="26"/>
      <c r="QQN246" s="26"/>
      <c r="QQO246" s="26"/>
      <c r="QQP246" s="26"/>
      <c r="QQQ246" s="26"/>
      <c r="QQR246" s="26"/>
      <c r="QQS246" s="26"/>
      <c r="QQT246" s="26"/>
      <c r="QQU246" s="26"/>
      <c r="QQV246" s="26"/>
      <c r="QQW246" s="26"/>
      <c r="QQX246" s="26"/>
      <c r="QQY246" s="26"/>
      <c r="QQZ246" s="26"/>
      <c r="QRA246" s="26"/>
      <c r="QRB246" s="26"/>
      <c r="QRC246" s="26"/>
      <c r="QRD246" s="26"/>
      <c r="QRE246" s="26"/>
      <c r="QRF246" s="26"/>
      <c r="QRG246" s="26"/>
      <c r="QRH246" s="26"/>
      <c r="QRI246" s="26"/>
      <c r="QRJ246" s="26"/>
      <c r="QRK246" s="26"/>
      <c r="QRL246" s="26"/>
      <c r="QRM246" s="26"/>
      <c r="QRN246" s="26"/>
      <c r="QRO246" s="26"/>
      <c r="QRP246" s="26"/>
      <c r="QRQ246" s="26"/>
      <c r="QRR246" s="26"/>
      <c r="QRS246" s="26"/>
      <c r="QRT246" s="26"/>
      <c r="QRU246" s="26"/>
      <c r="QRV246" s="26"/>
      <c r="QRW246" s="26"/>
      <c r="QRX246" s="26"/>
      <c r="QRY246" s="26"/>
      <c r="QRZ246" s="26"/>
      <c r="QSA246" s="26"/>
      <c r="QSB246" s="26"/>
      <c r="QSC246" s="26"/>
      <c r="QSD246" s="26"/>
      <c r="QSE246" s="26"/>
      <c r="QSF246" s="26"/>
      <c r="QSG246" s="26"/>
      <c r="QSH246" s="26"/>
      <c r="QSI246" s="26"/>
      <c r="QSJ246" s="26"/>
      <c r="QSK246" s="26"/>
      <c r="QSL246" s="26"/>
      <c r="QSM246" s="26"/>
      <c r="QSN246" s="26"/>
      <c r="QSO246" s="26"/>
      <c r="QSP246" s="26"/>
      <c r="QSQ246" s="26"/>
      <c r="QSR246" s="26"/>
      <c r="QSS246" s="26"/>
      <c r="QST246" s="26"/>
      <c r="QSU246" s="26"/>
      <c r="QSV246" s="26"/>
      <c r="QSW246" s="26"/>
      <c r="QSX246" s="26"/>
      <c r="QSY246" s="26"/>
      <c r="QSZ246" s="26"/>
      <c r="QTA246" s="26"/>
      <c r="QTB246" s="26"/>
      <c r="QTC246" s="26"/>
      <c r="QTD246" s="26"/>
      <c r="QTE246" s="26"/>
      <c r="QTF246" s="26"/>
      <c r="QTG246" s="26"/>
      <c r="QTH246" s="26"/>
      <c r="QTI246" s="26"/>
      <c r="QTJ246" s="26"/>
      <c r="QTK246" s="26"/>
      <c r="QTL246" s="26"/>
      <c r="QTM246" s="26"/>
      <c r="QTN246" s="26"/>
      <c r="QTO246" s="26"/>
      <c r="QTP246" s="26"/>
      <c r="QTQ246" s="26"/>
      <c r="QTR246" s="26"/>
      <c r="QTS246" s="26"/>
      <c r="QTT246" s="26"/>
      <c r="QTU246" s="26"/>
      <c r="QTV246" s="26"/>
      <c r="QTW246" s="26"/>
      <c r="QTX246" s="26"/>
      <c r="QTY246" s="26"/>
      <c r="QTZ246" s="26"/>
      <c r="QUA246" s="26"/>
      <c r="QUB246" s="26"/>
      <c r="QUC246" s="26"/>
      <c r="QUD246" s="26"/>
      <c r="QUE246" s="26"/>
      <c r="QUF246" s="26"/>
      <c r="QUG246" s="26"/>
      <c r="QUH246" s="26"/>
      <c r="QUI246" s="26"/>
      <c r="QUJ246" s="26"/>
      <c r="QUK246" s="26"/>
      <c r="QUL246" s="26"/>
      <c r="QUM246" s="26"/>
      <c r="QUN246" s="26"/>
      <c r="QUO246" s="26"/>
      <c r="QUP246" s="26"/>
      <c r="QUQ246" s="26"/>
      <c r="QUR246" s="26"/>
      <c r="QUS246" s="26"/>
      <c r="QUT246" s="26"/>
      <c r="QUU246" s="26"/>
      <c r="QUV246" s="26"/>
      <c r="QUW246" s="26"/>
      <c r="QUX246" s="26"/>
      <c r="QUY246" s="26"/>
      <c r="QUZ246" s="26"/>
      <c r="QVA246" s="26"/>
      <c r="QVB246" s="26"/>
      <c r="QVC246" s="26"/>
      <c r="QVD246" s="26"/>
      <c r="QVE246" s="26"/>
      <c r="QVF246" s="26"/>
      <c r="QVG246" s="26"/>
      <c r="QVH246" s="26"/>
      <c r="QVI246" s="26"/>
      <c r="QVJ246" s="26"/>
      <c r="QVK246" s="26"/>
      <c r="QVL246" s="26"/>
      <c r="QVM246" s="26"/>
      <c r="QVN246" s="26"/>
      <c r="QVO246" s="26"/>
      <c r="QVP246" s="26"/>
      <c r="QVQ246" s="26"/>
      <c r="QVR246" s="26"/>
      <c r="QVS246" s="26"/>
      <c r="QVT246" s="26"/>
      <c r="QVU246" s="26"/>
      <c r="QVV246" s="26"/>
      <c r="QVW246" s="26"/>
      <c r="QVX246" s="26"/>
      <c r="QVY246" s="26"/>
      <c r="QVZ246" s="26"/>
      <c r="QWA246" s="26"/>
      <c r="QWB246" s="26"/>
      <c r="QWC246" s="26"/>
      <c r="QWD246" s="26"/>
      <c r="QWE246" s="26"/>
      <c r="QWF246" s="26"/>
      <c r="QWG246" s="26"/>
      <c r="QWH246" s="26"/>
      <c r="QWI246" s="26"/>
      <c r="QWJ246" s="26"/>
      <c r="QWK246" s="26"/>
      <c r="QWL246" s="26"/>
      <c r="QWM246" s="26"/>
      <c r="QWN246" s="26"/>
      <c r="QWO246" s="26"/>
      <c r="QWP246" s="26"/>
      <c r="QWQ246" s="26"/>
      <c r="QWR246" s="26"/>
      <c r="QWS246" s="26"/>
      <c r="QWT246" s="26"/>
      <c r="QWU246" s="26"/>
      <c r="QWV246" s="26"/>
      <c r="QWW246" s="26"/>
      <c r="QWX246" s="26"/>
      <c r="QWY246" s="26"/>
      <c r="QWZ246" s="26"/>
      <c r="QXA246" s="26"/>
      <c r="QXB246" s="26"/>
      <c r="QXC246" s="26"/>
      <c r="QXD246" s="26"/>
      <c r="QXE246" s="26"/>
      <c r="QXF246" s="26"/>
      <c r="QXG246" s="26"/>
      <c r="QXH246" s="26"/>
      <c r="QXI246" s="26"/>
      <c r="QXJ246" s="26"/>
      <c r="QXK246" s="26"/>
      <c r="QXL246" s="26"/>
      <c r="QXM246" s="26"/>
      <c r="QXN246" s="26"/>
      <c r="QXO246" s="26"/>
      <c r="QXP246" s="26"/>
      <c r="QXQ246" s="26"/>
      <c r="QXR246" s="26"/>
      <c r="QXS246" s="26"/>
      <c r="QXT246" s="26"/>
      <c r="QXU246" s="26"/>
      <c r="QXV246" s="26"/>
      <c r="QXW246" s="26"/>
      <c r="QXX246" s="26"/>
      <c r="QXY246" s="26"/>
      <c r="QXZ246" s="26"/>
      <c r="QYA246" s="26"/>
      <c r="QYB246" s="26"/>
      <c r="QYC246" s="26"/>
      <c r="QYD246" s="26"/>
      <c r="QYE246" s="26"/>
      <c r="QYF246" s="26"/>
      <c r="QYG246" s="26"/>
      <c r="QYH246" s="26"/>
      <c r="QYI246" s="26"/>
      <c r="QYJ246" s="26"/>
      <c r="QYK246" s="26"/>
      <c r="QYL246" s="26"/>
      <c r="QYM246" s="26"/>
      <c r="QYN246" s="26"/>
      <c r="QYO246" s="26"/>
      <c r="QYP246" s="26"/>
      <c r="QYQ246" s="26"/>
      <c r="QYR246" s="26"/>
      <c r="QYS246" s="26"/>
      <c r="QYT246" s="26"/>
      <c r="QYU246" s="26"/>
      <c r="QYV246" s="26"/>
      <c r="QYW246" s="26"/>
      <c r="QYX246" s="26"/>
      <c r="QYY246" s="26"/>
      <c r="QYZ246" s="26"/>
      <c r="QZA246" s="26"/>
      <c r="QZB246" s="26"/>
      <c r="QZC246" s="26"/>
      <c r="QZD246" s="26"/>
      <c r="QZE246" s="26"/>
      <c r="QZF246" s="26"/>
      <c r="QZG246" s="26"/>
      <c r="QZH246" s="26"/>
      <c r="QZI246" s="26"/>
      <c r="QZJ246" s="26"/>
      <c r="QZK246" s="26"/>
      <c r="QZL246" s="26"/>
      <c r="QZM246" s="26"/>
      <c r="QZN246" s="26"/>
      <c r="QZO246" s="26"/>
      <c r="QZP246" s="26"/>
      <c r="QZQ246" s="26"/>
      <c r="QZR246" s="26"/>
      <c r="QZS246" s="26"/>
      <c r="QZT246" s="26"/>
      <c r="QZU246" s="26"/>
      <c r="QZV246" s="26"/>
      <c r="QZW246" s="26"/>
      <c r="QZX246" s="26"/>
      <c r="QZY246" s="26"/>
      <c r="QZZ246" s="26"/>
      <c r="RAA246" s="26"/>
      <c r="RAB246" s="26"/>
      <c r="RAC246" s="26"/>
      <c r="RAD246" s="26"/>
      <c r="RAE246" s="26"/>
      <c r="RAF246" s="26"/>
      <c r="RAG246" s="26"/>
      <c r="RAH246" s="26"/>
      <c r="RAI246" s="26"/>
      <c r="RAJ246" s="26"/>
      <c r="RAK246" s="26"/>
      <c r="RAL246" s="26"/>
      <c r="RAM246" s="26"/>
      <c r="RAN246" s="26"/>
      <c r="RAO246" s="26"/>
      <c r="RAP246" s="26"/>
      <c r="RAQ246" s="26"/>
      <c r="RAR246" s="26"/>
      <c r="RAS246" s="26"/>
      <c r="RAT246" s="26"/>
      <c r="RAU246" s="26"/>
      <c r="RAV246" s="26"/>
      <c r="RAW246" s="26"/>
      <c r="RAX246" s="26"/>
      <c r="RAY246" s="26"/>
      <c r="RAZ246" s="26"/>
      <c r="RBA246" s="26"/>
      <c r="RBB246" s="26"/>
      <c r="RBC246" s="26"/>
      <c r="RBD246" s="26"/>
      <c r="RBE246" s="26"/>
      <c r="RBF246" s="26"/>
      <c r="RBG246" s="26"/>
      <c r="RBH246" s="26"/>
      <c r="RBI246" s="26"/>
      <c r="RBJ246" s="26"/>
      <c r="RBK246" s="26"/>
      <c r="RBL246" s="26"/>
      <c r="RBM246" s="26"/>
      <c r="RBN246" s="26"/>
      <c r="RBO246" s="26"/>
      <c r="RBP246" s="26"/>
      <c r="RBQ246" s="26"/>
      <c r="RBR246" s="26"/>
      <c r="RBS246" s="26"/>
      <c r="RBT246" s="26"/>
      <c r="RBU246" s="26"/>
      <c r="RBV246" s="26"/>
      <c r="RBW246" s="26"/>
      <c r="RBX246" s="26"/>
      <c r="RBY246" s="26"/>
      <c r="RBZ246" s="26"/>
      <c r="RCA246" s="26"/>
      <c r="RCB246" s="26"/>
      <c r="RCC246" s="26"/>
      <c r="RCD246" s="26"/>
      <c r="RCE246" s="26"/>
      <c r="RCF246" s="26"/>
      <c r="RCG246" s="26"/>
      <c r="RCH246" s="26"/>
      <c r="RCI246" s="26"/>
      <c r="RCJ246" s="26"/>
      <c r="RCK246" s="26"/>
      <c r="RCL246" s="26"/>
      <c r="RCM246" s="26"/>
      <c r="RCN246" s="26"/>
      <c r="RCO246" s="26"/>
      <c r="RCP246" s="26"/>
      <c r="RCQ246" s="26"/>
      <c r="RCR246" s="26"/>
      <c r="RCS246" s="26"/>
      <c r="RCT246" s="26"/>
      <c r="RCU246" s="26"/>
      <c r="RCV246" s="26"/>
      <c r="RCW246" s="26"/>
      <c r="RCX246" s="26"/>
      <c r="RCY246" s="26"/>
      <c r="RCZ246" s="26"/>
      <c r="RDA246" s="26"/>
      <c r="RDB246" s="26"/>
      <c r="RDC246" s="26"/>
      <c r="RDD246" s="26"/>
      <c r="RDE246" s="26"/>
      <c r="RDF246" s="26"/>
      <c r="RDG246" s="26"/>
      <c r="RDH246" s="26"/>
      <c r="RDI246" s="26"/>
      <c r="RDJ246" s="26"/>
      <c r="RDK246" s="26"/>
      <c r="RDL246" s="26"/>
      <c r="RDM246" s="26"/>
      <c r="RDN246" s="26"/>
      <c r="RDO246" s="26"/>
      <c r="RDP246" s="26"/>
      <c r="RDQ246" s="26"/>
      <c r="RDR246" s="26"/>
      <c r="RDS246" s="26"/>
      <c r="RDT246" s="26"/>
      <c r="RDU246" s="26"/>
      <c r="RDV246" s="26"/>
      <c r="RDW246" s="26"/>
      <c r="RDX246" s="26"/>
      <c r="RDY246" s="26"/>
      <c r="RDZ246" s="26"/>
      <c r="REA246" s="26"/>
      <c r="REB246" s="26"/>
      <c r="REC246" s="26"/>
      <c r="RED246" s="26"/>
      <c r="REE246" s="26"/>
      <c r="REF246" s="26"/>
      <c r="REG246" s="26"/>
      <c r="REH246" s="26"/>
      <c r="REI246" s="26"/>
      <c r="REJ246" s="26"/>
      <c r="REK246" s="26"/>
      <c r="REL246" s="26"/>
      <c r="REM246" s="26"/>
      <c r="REN246" s="26"/>
      <c r="REO246" s="26"/>
      <c r="REP246" s="26"/>
      <c r="REQ246" s="26"/>
      <c r="RER246" s="26"/>
      <c r="RES246" s="26"/>
      <c r="RET246" s="26"/>
      <c r="REU246" s="26"/>
      <c r="REV246" s="26"/>
      <c r="REW246" s="26"/>
      <c r="REX246" s="26"/>
      <c r="REY246" s="26"/>
      <c r="REZ246" s="26"/>
      <c r="RFA246" s="26"/>
      <c r="RFB246" s="26"/>
      <c r="RFC246" s="26"/>
      <c r="RFD246" s="26"/>
      <c r="RFE246" s="26"/>
      <c r="RFF246" s="26"/>
      <c r="RFG246" s="26"/>
      <c r="RFH246" s="26"/>
      <c r="RFI246" s="26"/>
      <c r="RFJ246" s="26"/>
      <c r="RFK246" s="26"/>
      <c r="RFL246" s="26"/>
      <c r="RFM246" s="26"/>
      <c r="RFN246" s="26"/>
      <c r="RFO246" s="26"/>
      <c r="RFP246" s="26"/>
      <c r="RFQ246" s="26"/>
      <c r="RFR246" s="26"/>
      <c r="RFS246" s="26"/>
      <c r="RFT246" s="26"/>
      <c r="RFU246" s="26"/>
      <c r="RFV246" s="26"/>
      <c r="RFW246" s="26"/>
      <c r="RFX246" s="26"/>
      <c r="RFY246" s="26"/>
      <c r="RFZ246" s="26"/>
      <c r="RGA246" s="26"/>
      <c r="RGB246" s="26"/>
      <c r="RGC246" s="26"/>
      <c r="RGD246" s="26"/>
      <c r="RGE246" s="26"/>
      <c r="RGF246" s="26"/>
      <c r="RGG246" s="26"/>
      <c r="RGH246" s="26"/>
      <c r="RGI246" s="26"/>
      <c r="RGJ246" s="26"/>
      <c r="RGK246" s="26"/>
      <c r="RGL246" s="26"/>
      <c r="RGM246" s="26"/>
      <c r="RGN246" s="26"/>
      <c r="RGO246" s="26"/>
      <c r="RGP246" s="26"/>
      <c r="RGQ246" s="26"/>
      <c r="RGR246" s="26"/>
      <c r="RGS246" s="26"/>
      <c r="RGT246" s="26"/>
      <c r="RGU246" s="26"/>
      <c r="RGV246" s="26"/>
      <c r="RGW246" s="26"/>
      <c r="RGX246" s="26"/>
      <c r="RGY246" s="26"/>
      <c r="RGZ246" s="26"/>
      <c r="RHA246" s="26"/>
      <c r="RHB246" s="26"/>
      <c r="RHC246" s="26"/>
      <c r="RHD246" s="26"/>
      <c r="RHE246" s="26"/>
      <c r="RHF246" s="26"/>
      <c r="RHG246" s="26"/>
      <c r="RHH246" s="26"/>
      <c r="RHI246" s="26"/>
      <c r="RHJ246" s="26"/>
      <c r="RHK246" s="26"/>
      <c r="RHL246" s="26"/>
      <c r="RHM246" s="26"/>
      <c r="RHN246" s="26"/>
      <c r="RHO246" s="26"/>
      <c r="RHP246" s="26"/>
      <c r="RHQ246" s="26"/>
      <c r="RHR246" s="26"/>
      <c r="RHS246" s="26"/>
      <c r="RHT246" s="26"/>
      <c r="RHU246" s="26"/>
      <c r="RHV246" s="26"/>
      <c r="RHW246" s="26"/>
      <c r="RHX246" s="26"/>
      <c r="RHY246" s="26"/>
      <c r="RHZ246" s="26"/>
      <c r="RIA246" s="26"/>
      <c r="RIB246" s="26"/>
      <c r="RIC246" s="26"/>
      <c r="RID246" s="26"/>
      <c r="RIE246" s="26"/>
      <c r="RIF246" s="26"/>
      <c r="RIG246" s="26"/>
      <c r="RIH246" s="26"/>
      <c r="RII246" s="26"/>
      <c r="RIJ246" s="26"/>
      <c r="RIK246" s="26"/>
      <c r="RIL246" s="26"/>
      <c r="RIM246" s="26"/>
      <c r="RIN246" s="26"/>
      <c r="RIO246" s="26"/>
      <c r="RIP246" s="26"/>
      <c r="RIQ246" s="26"/>
      <c r="RIR246" s="26"/>
      <c r="RIS246" s="26"/>
      <c r="RIT246" s="26"/>
      <c r="RIU246" s="26"/>
      <c r="RIV246" s="26"/>
      <c r="RIW246" s="26"/>
      <c r="RIX246" s="26"/>
      <c r="RIY246" s="26"/>
      <c r="RIZ246" s="26"/>
      <c r="RJA246" s="26"/>
      <c r="RJB246" s="26"/>
      <c r="RJC246" s="26"/>
      <c r="RJD246" s="26"/>
      <c r="RJE246" s="26"/>
      <c r="RJF246" s="26"/>
      <c r="RJG246" s="26"/>
      <c r="RJH246" s="26"/>
      <c r="RJI246" s="26"/>
      <c r="RJJ246" s="26"/>
      <c r="RJK246" s="26"/>
      <c r="RJL246" s="26"/>
      <c r="RJM246" s="26"/>
      <c r="RJN246" s="26"/>
      <c r="RJO246" s="26"/>
      <c r="RJP246" s="26"/>
      <c r="RJQ246" s="26"/>
      <c r="RJR246" s="26"/>
      <c r="RJS246" s="26"/>
      <c r="RJT246" s="26"/>
      <c r="RJU246" s="26"/>
      <c r="RJV246" s="26"/>
      <c r="RJW246" s="26"/>
      <c r="RJX246" s="26"/>
      <c r="RJY246" s="26"/>
      <c r="RJZ246" s="26"/>
      <c r="RKA246" s="26"/>
      <c r="RKB246" s="26"/>
      <c r="RKC246" s="26"/>
      <c r="RKD246" s="26"/>
      <c r="RKE246" s="26"/>
      <c r="RKF246" s="26"/>
      <c r="RKG246" s="26"/>
      <c r="RKH246" s="26"/>
      <c r="RKI246" s="26"/>
      <c r="RKJ246" s="26"/>
      <c r="RKK246" s="26"/>
      <c r="RKL246" s="26"/>
      <c r="RKM246" s="26"/>
      <c r="RKN246" s="26"/>
      <c r="RKO246" s="26"/>
      <c r="RKP246" s="26"/>
      <c r="RKQ246" s="26"/>
      <c r="RKR246" s="26"/>
      <c r="RKS246" s="26"/>
      <c r="RKT246" s="26"/>
      <c r="RKU246" s="26"/>
      <c r="RKV246" s="26"/>
      <c r="RKW246" s="26"/>
      <c r="RKX246" s="26"/>
      <c r="RKY246" s="26"/>
      <c r="RKZ246" s="26"/>
      <c r="RLA246" s="26"/>
      <c r="RLB246" s="26"/>
      <c r="RLC246" s="26"/>
      <c r="RLD246" s="26"/>
      <c r="RLE246" s="26"/>
      <c r="RLF246" s="26"/>
      <c r="RLG246" s="26"/>
      <c r="RLH246" s="26"/>
      <c r="RLI246" s="26"/>
      <c r="RLJ246" s="26"/>
      <c r="RLK246" s="26"/>
      <c r="RLL246" s="26"/>
      <c r="RLM246" s="26"/>
      <c r="RLN246" s="26"/>
      <c r="RLO246" s="26"/>
      <c r="RLP246" s="26"/>
      <c r="RLQ246" s="26"/>
      <c r="RLR246" s="26"/>
      <c r="RLS246" s="26"/>
      <c r="RLT246" s="26"/>
      <c r="RLU246" s="26"/>
      <c r="RLV246" s="26"/>
      <c r="RLW246" s="26"/>
      <c r="RLX246" s="26"/>
      <c r="RLY246" s="26"/>
      <c r="RLZ246" s="26"/>
      <c r="RMA246" s="26"/>
      <c r="RMB246" s="26"/>
      <c r="RMC246" s="26"/>
      <c r="RMD246" s="26"/>
      <c r="RME246" s="26"/>
      <c r="RMF246" s="26"/>
      <c r="RMG246" s="26"/>
      <c r="RMH246" s="26"/>
      <c r="RMI246" s="26"/>
      <c r="RMJ246" s="26"/>
      <c r="RMK246" s="26"/>
      <c r="RML246" s="26"/>
      <c r="RMM246" s="26"/>
      <c r="RMN246" s="26"/>
      <c r="RMO246" s="26"/>
      <c r="RMP246" s="26"/>
      <c r="RMQ246" s="26"/>
      <c r="RMR246" s="26"/>
      <c r="RMS246" s="26"/>
      <c r="RMT246" s="26"/>
      <c r="RMU246" s="26"/>
      <c r="RMV246" s="26"/>
      <c r="RMW246" s="26"/>
      <c r="RMX246" s="26"/>
      <c r="RMY246" s="26"/>
      <c r="RMZ246" s="26"/>
      <c r="RNA246" s="26"/>
      <c r="RNB246" s="26"/>
      <c r="RNC246" s="26"/>
      <c r="RND246" s="26"/>
      <c r="RNE246" s="26"/>
      <c r="RNF246" s="26"/>
      <c r="RNG246" s="26"/>
      <c r="RNH246" s="26"/>
      <c r="RNI246" s="26"/>
      <c r="RNJ246" s="26"/>
      <c r="RNK246" s="26"/>
      <c r="RNL246" s="26"/>
      <c r="RNM246" s="26"/>
      <c r="RNN246" s="26"/>
      <c r="RNO246" s="26"/>
      <c r="RNP246" s="26"/>
      <c r="RNQ246" s="26"/>
      <c r="RNR246" s="26"/>
      <c r="RNS246" s="26"/>
      <c r="RNT246" s="26"/>
      <c r="RNU246" s="26"/>
      <c r="RNV246" s="26"/>
      <c r="RNW246" s="26"/>
      <c r="RNX246" s="26"/>
      <c r="RNY246" s="26"/>
      <c r="RNZ246" s="26"/>
      <c r="ROA246" s="26"/>
      <c r="ROB246" s="26"/>
      <c r="ROC246" s="26"/>
      <c r="ROD246" s="26"/>
      <c r="ROE246" s="26"/>
      <c r="ROF246" s="26"/>
      <c r="ROG246" s="26"/>
      <c r="ROH246" s="26"/>
      <c r="ROI246" s="26"/>
      <c r="ROJ246" s="26"/>
      <c r="ROK246" s="26"/>
      <c r="ROL246" s="26"/>
      <c r="ROM246" s="26"/>
      <c r="RON246" s="26"/>
      <c r="ROO246" s="26"/>
      <c r="ROP246" s="26"/>
      <c r="ROQ246" s="26"/>
      <c r="ROR246" s="26"/>
      <c r="ROS246" s="26"/>
      <c r="ROT246" s="26"/>
      <c r="ROU246" s="26"/>
      <c r="ROV246" s="26"/>
      <c r="ROW246" s="26"/>
      <c r="ROX246" s="26"/>
      <c r="ROY246" s="26"/>
      <c r="ROZ246" s="26"/>
      <c r="RPA246" s="26"/>
      <c r="RPB246" s="26"/>
      <c r="RPC246" s="26"/>
      <c r="RPD246" s="26"/>
      <c r="RPE246" s="26"/>
      <c r="RPF246" s="26"/>
      <c r="RPG246" s="26"/>
      <c r="RPH246" s="26"/>
      <c r="RPI246" s="26"/>
      <c r="RPJ246" s="26"/>
      <c r="RPK246" s="26"/>
      <c r="RPL246" s="26"/>
      <c r="RPM246" s="26"/>
      <c r="RPN246" s="26"/>
      <c r="RPO246" s="26"/>
      <c r="RPP246" s="26"/>
      <c r="RPQ246" s="26"/>
      <c r="RPR246" s="26"/>
      <c r="RPS246" s="26"/>
      <c r="RPT246" s="26"/>
      <c r="RPU246" s="26"/>
      <c r="RPV246" s="26"/>
      <c r="RPW246" s="26"/>
      <c r="RPX246" s="26"/>
      <c r="RPY246" s="26"/>
      <c r="RPZ246" s="26"/>
      <c r="RQA246" s="26"/>
      <c r="RQB246" s="26"/>
      <c r="RQC246" s="26"/>
      <c r="RQD246" s="26"/>
      <c r="RQE246" s="26"/>
      <c r="RQF246" s="26"/>
      <c r="RQG246" s="26"/>
      <c r="RQH246" s="26"/>
      <c r="RQI246" s="26"/>
      <c r="RQJ246" s="26"/>
      <c r="RQK246" s="26"/>
      <c r="RQL246" s="26"/>
      <c r="RQM246" s="26"/>
      <c r="RQN246" s="26"/>
      <c r="RQO246" s="26"/>
      <c r="RQP246" s="26"/>
      <c r="RQQ246" s="26"/>
      <c r="RQR246" s="26"/>
      <c r="RQS246" s="26"/>
      <c r="RQT246" s="26"/>
      <c r="RQU246" s="26"/>
      <c r="RQV246" s="26"/>
      <c r="RQW246" s="26"/>
      <c r="RQX246" s="26"/>
      <c r="RQY246" s="26"/>
      <c r="RQZ246" s="26"/>
      <c r="RRA246" s="26"/>
      <c r="RRB246" s="26"/>
      <c r="RRC246" s="26"/>
      <c r="RRD246" s="26"/>
      <c r="RRE246" s="26"/>
      <c r="RRF246" s="26"/>
      <c r="RRG246" s="26"/>
      <c r="RRH246" s="26"/>
      <c r="RRI246" s="26"/>
      <c r="RRJ246" s="26"/>
      <c r="RRK246" s="26"/>
      <c r="RRL246" s="26"/>
      <c r="RRM246" s="26"/>
      <c r="RRN246" s="26"/>
      <c r="RRO246" s="26"/>
      <c r="RRP246" s="26"/>
      <c r="RRQ246" s="26"/>
      <c r="RRR246" s="26"/>
      <c r="RRS246" s="26"/>
      <c r="RRT246" s="26"/>
      <c r="RRU246" s="26"/>
      <c r="RRV246" s="26"/>
      <c r="RRW246" s="26"/>
      <c r="RRX246" s="26"/>
      <c r="RRY246" s="26"/>
      <c r="RRZ246" s="26"/>
      <c r="RSA246" s="26"/>
      <c r="RSB246" s="26"/>
      <c r="RSC246" s="26"/>
      <c r="RSD246" s="26"/>
      <c r="RSE246" s="26"/>
      <c r="RSF246" s="26"/>
      <c r="RSG246" s="26"/>
      <c r="RSH246" s="26"/>
      <c r="RSI246" s="26"/>
      <c r="RSJ246" s="26"/>
      <c r="RSK246" s="26"/>
      <c r="RSL246" s="26"/>
      <c r="RSM246" s="26"/>
      <c r="RSN246" s="26"/>
      <c r="RSO246" s="26"/>
      <c r="RSP246" s="26"/>
      <c r="RSQ246" s="26"/>
      <c r="RSR246" s="26"/>
      <c r="RSS246" s="26"/>
      <c r="RST246" s="26"/>
      <c r="RSU246" s="26"/>
      <c r="RSV246" s="26"/>
      <c r="RSW246" s="26"/>
      <c r="RSX246" s="26"/>
      <c r="RSY246" s="26"/>
      <c r="RSZ246" s="26"/>
      <c r="RTA246" s="26"/>
      <c r="RTB246" s="26"/>
      <c r="RTC246" s="26"/>
      <c r="RTD246" s="26"/>
      <c r="RTE246" s="26"/>
      <c r="RTF246" s="26"/>
      <c r="RTG246" s="26"/>
      <c r="RTH246" s="26"/>
      <c r="RTI246" s="26"/>
      <c r="RTJ246" s="26"/>
      <c r="RTK246" s="26"/>
      <c r="RTL246" s="26"/>
      <c r="RTM246" s="26"/>
      <c r="RTN246" s="26"/>
      <c r="RTO246" s="26"/>
      <c r="RTP246" s="26"/>
      <c r="RTQ246" s="26"/>
      <c r="RTR246" s="26"/>
      <c r="RTS246" s="26"/>
      <c r="RTT246" s="26"/>
      <c r="RTU246" s="26"/>
      <c r="RTV246" s="26"/>
      <c r="RTW246" s="26"/>
      <c r="RTX246" s="26"/>
      <c r="RTY246" s="26"/>
      <c r="RTZ246" s="26"/>
      <c r="RUA246" s="26"/>
      <c r="RUB246" s="26"/>
      <c r="RUC246" s="26"/>
      <c r="RUD246" s="26"/>
      <c r="RUE246" s="26"/>
      <c r="RUF246" s="26"/>
      <c r="RUG246" s="26"/>
      <c r="RUH246" s="26"/>
      <c r="RUI246" s="26"/>
      <c r="RUJ246" s="26"/>
      <c r="RUK246" s="26"/>
      <c r="RUL246" s="26"/>
      <c r="RUM246" s="26"/>
      <c r="RUN246" s="26"/>
      <c r="RUO246" s="26"/>
      <c r="RUP246" s="26"/>
      <c r="RUQ246" s="26"/>
      <c r="RUR246" s="26"/>
      <c r="RUS246" s="26"/>
      <c r="RUT246" s="26"/>
      <c r="RUU246" s="26"/>
      <c r="RUV246" s="26"/>
      <c r="RUW246" s="26"/>
      <c r="RUX246" s="26"/>
      <c r="RUY246" s="26"/>
      <c r="RUZ246" s="26"/>
      <c r="RVA246" s="26"/>
      <c r="RVB246" s="26"/>
      <c r="RVC246" s="26"/>
      <c r="RVD246" s="26"/>
      <c r="RVE246" s="26"/>
      <c r="RVF246" s="26"/>
      <c r="RVG246" s="26"/>
      <c r="RVH246" s="26"/>
      <c r="RVI246" s="26"/>
      <c r="RVJ246" s="26"/>
      <c r="RVK246" s="26"/>
      <c r="RVL246" s="26"/>
      <c r="RVM246" s="26"/>
      <c r="RVN246" s="26"/>
      <c r="RVO246" s="26"/>
      <c r="RVP246" s="26"/>
      <c r="RVQ246" s="26"/>
      <c r="RVR246" s="26"/>
      <c r="RVS246" s="26"/>
      <c r="RVT246" s="26"/>
      <c r="RVU246" s="26"/>
      <c r="RVV246" s="26"/>
      <c r="RVW246" s="26"/>
      <c r="RVX246" s="26"/>
      <c r="RVY246" s="26"/>
      <c r="RVZ246" s="26"/>
      <c r="RWA246" s="26"/>
      <c r="RWB246" s="26"/>
      <c r="RWC246" s="26"/>
      <c r="RWD246" s="26"/>
      <c r="RWE246" s="26"/>
      <c r="RWF246" s="26"/>
      <c r="RWG246" s="26"/>
      <c r="RWH246" s="26"/>
      <c r="RWI246" s="26"/>
      <c r="RWJ246" s="26"/>
      <c r="RWK246" s="26"/>
      <c r="RWL246" s="26"/>
      <c r="RWM246" s="26"/>
      <c r="RWN246" s="26"/>
      <c r="RWO246" s="26"/>
      <c r="RWP246" s="26"/>
      <c r="RWQ246" s="26"/>
      <c r="RWR246" s="26"/>
      <c r="RWS246" s="26"/>
      <c r="RWT246" s="26"/>
      <c r="RWU246" s="26"/>
      <c r="RWV246" s="26"/>
      <c r="RWW246" s="26"/>
      <c r="RWX246" s="26"/>
      <c r="RWY246" s="26"/>
      <c r="RWZ246" s="26"/>
      <c r="RXA246" s="26"/>
      <c r="RXB246" s="26"/>
      <c r="RXC246" s="26"/>
      <c r="RXD246" s="26"/>
      <c r="RXE246" s="26"/>
      <c r="RXF246" s="26"/>
      <c r="RXG246" s="26"/>
      <c r="RXH246" s="26"/>
      <c r="RXI246" s="26"/>
      <c r="RXJ246" s="26"/>
      <c r="RXK246" s="26"/>
      <c r="RXL246" s="26"/>
      <c r="RXM246" s="26"/>
      <c r="RXN246" s="26"/>
      <c r="RXO246" s="26"/>
      <c r="RXP246" s="26"/>
      <c r="RXQ246" s="26"/>
      <c r="RXR246" s="26"/>
      <c r="RXS246" s="26"/>
      <c r="RXT246" s="26"/>
      <c r="RXU246" s="26"/>
      <c r="RXV246" s="26"/>
      <c r="RXW246" s="26"/>
      <c r="RXX246" s="26"/>
      <c r="RXY246" s="26"/>
      <c r="RXZ246" s="26"/>
      <c r="RYA246" s="26"/>
      <c r="RYB246" s="26"/>
      <c r="RYC246" s="26"/>
      <c r="RYD246" s="26"/>
      <c r="RYE246" s="26"/>
      <c r="RYF246" s="26"/>
      <c r="RYG246" s="26"/>
      <c r="RYH246" s="26"/>
      <c r="RYI246" s="26"/>
      <c r="RYJ246" s="26"/>
      <c r="RYK246" s="26"/>
      <c r="RYL246" s="26"/>
      <c r="RYM246" s="26"/>
      <c r="RYN246" s="26"/>
      <c r="RYO246" s="26"/>
      <c r="RYP246" s="26"/>
      <c r="RYQ246" s="26"/>
      <c r="RYR246" s="26"/>
      <c r="RYS246" s="26"/>
      <c r="RYT246" s="26"/>
      <c r="RYU246" s="26"/>
      <c r="RYV246" s="26"/>
      <c r="RYW246" s="26"/>
      <c r="RYX246" s="26"/>
      <c r="RYY246" s="26"/>
      <c r="RYZ246" s="26"/>
      <c r="RZA246" s="26"/>
      <c r="RZB246" s="26"/>
      <c r="RZC246" s="26"/>
      <c r="RZD246" s="26"/>
      <c r="RZE246" s="26"/>
      <c r="RZF246" s="26"/>
      <c r="RZG246" s="26"/>
      <c r="RZH246" s="26"/>
      <c r="RZI246" s="26"/>
      <c r="RZJ246" s="26"/>
      <c r="RZK246" s="26"/>
      <c r="RZL246" s="26"/>
      <c r="RZM246" s="26"/>
      <c r="RZN246" s="26"/>
      <c r="RZO246" s="26"/>
      <c r="RZP246" s="26"/>
      <c r="RZQ246" s="26"/>
      <c r="RZR246" s="26"/>
      <c r="RZS246" s="26"/>
      <c r="RZT246" s="26"/>
      <c r="RZU246" s="26"/>
      <c r="RZV246" s="26"/>
      <c r="RZW246" s="26"/>
      <c r="RZX246" s="26"/>
      <c r="RZY246" s="26"/>
      <c r="RZZ246" s="26"/>
      <c r="SAA246" s="26"/>
      <c r="SAB246" s="26"/>
      <c r="SAC246" s="26"/>
      <c r="SAD246" s="26"/>
      <c r="SAE246" s="26"/>
      <c r="SAF246" s="26"/>
      <c r="SAG246" s="26"/>
      <c r="SAH246" s="26"/>
      <c r="SAI246" s="26"/>
      <c r="SAJ246" s="26"/>
      <c r="SAK246" s="26"/>
      <c r="SAL246" s="26"/>
      <c r="SAM246" s="26"/>
      <c r="SAN246" s="26"/>
      <c r="SAO246" s="26"/>
      <c r="SAP246" s="26"/>
      <c r="SAQ246" s="26"/>
      <c r="SAR246" s="26"/>
      <c r="SAS246" s="26"/>
      <c r="SAT246" s="26"/>
      <c r="SAU246" s="26"/>
      <c r="SAV246" s="26"/>
      <c r="SAW246" s="26"/>
      <c r="SAX246" s="26"/>
      <c r="SAY246" s="26"/>
      <c r="SAZ246" s="26"/>
      <c r="SBA246" s="26"/>
      <c r="SBB246" s="26"/>
      <c r="SBC246" s="26"/>
      <c r="SBD246" s="26"/>
      <c r="SBE246" s="26"/>
      <c r="SBF246" s="26"/>
      <c r="SBG246" s="26"/>
      <c r="SBH246" s="26"/>
      <c r="SBI246" s="26"/>
      <c r="SBJ246" s="26"/>
      <c r="SBK246" s="26"/>
      <c r="SBL246" s="26"/>
      <c r="SBM246" s="26"/>
      <c r="SBN246" s="26"/>
      <c r="SBO246" s="26"/>
      <c r="SBP246" s="26"/>
      <c r="SBQ246" s="26"/>
      <c r="SBR246" s="26"/>
      <c r="SBS246" s="26"/>
      <c r="SBT246" s="26"/>
      <c r="SBU246" s="26"/>
      <c r="SBV246" s="26"/>
      <c r="SBW246" s="26"/>
      <c r="SBX246" s="26"/>
      <c r="SBY246" s="26"/>
      <c r="SBZ246" s="26"/>
      <c r="SCA246" s="26"/>
      <c r="SCB246" s="26"/>
      <c r="SCC246" s="26"/>
      <c r="SCD246" s="26"/>
      <c r="SCE246" s="26"/>
      <c r="SCF246" s="26"/>
      <c r="SCG246" s="26"/>
      <c r="SCH246" s="26"/>
      <c r="SCI246" s="26"/>
      <c r="SCJ246" s="26"/>
      <c r="SCK246" s="26"/>
      <c r="SCL246" s="26"/>
      <c r="SCM246" s="26"/>
      <c r="SCN246" s="26"/>
      <c r="SCO246" s="26"/>
      <c r="SCP246" s="26"/>
      <c r="SCQ246" s="26"/>
      <c r="SCR246" s="26"/>
      <c r="SCS246" s="26"/>
      <c r="SCT246" s="26"/>
      <c r="SCU246" s="26"/>
      <c r="SCV246" s="26"/>
      <c r="SCW246" s="26"/>
      <c r="SCX246" s="26"/>
      <c r="SCY246" s="26"/>
      <c r="SCZ246" s="26"/>
      <c r="SDA246" s="26"/>
      <c r="SDB246" s="26"/>
      <c r="SDC246" s="26"/>
      <c r="SDD246" s="26"/>
      <c r="SDE246" s="26"/>
      <c r="SDF246" s="26"/>
      <c r="SDG246" s="26"/>
      <c r="SDH246" s="26"/>
      <c r="SDI246" s="26"/>
      <c r="SDJ246" s="26"/>
      <c r="SDK246" s="26"/>
      <c r="SDL246" s="26"/>
      <c r="SDM246" s="26"/>
      <c r="SDN246" s="26"/>
      <c r="SDO246" s="26"/>
      <c r="SDP246" s="26"/>
      <c r="SDQ246" s="26"/>
      <c r="SDR246" s="26"/>
      <c r="SDS246" s="26"/>
      <c r="SDT246" s="26"/>
      <c r="SDU246" s="26"/>
      <c r="SDV246" s="26"/>
      <c r="SDW246" s="26"/>
      <c r="SDX246" s="26"/>
      <c r="SDY246" s="26"/>
      <c r="SDZ246" s="26"/>
      <c r="SEA246" s="26"/>
      <c r="SEB246" s="26"/>
      <c r="SEC246" s="26"/>
      <c r="SED246" s="26"/>
      <c r="SEE246" s="26"/>
      <c r="SEF246" s="26"/>
      <c r="SEG246" s="26"/>
      <c r="SEH246" s="26"/>
      <c r="SEI246" s="26"/>
      <c r="SEJ246" s="26"/>
      <c r="SEK246" s="26"/>
      <c r="SEL246" s="26"/>
      <c r="SEM246" s="26"/>
      <c r="SEN246" s="26"/>
      <c r="SEO246" s="26"/>
      <c r="SEP246" s="26"/>
      <c r="SEQ246" s="26"/>
      <c r="SER246" s="26"/>
      <c r="SES246" s="26"/>
      <c r="SET246" s="26"/>
      <c r="SEU246" s="26"/>
      <c r="SEV246" s="26"/>
      <c r="SEW246" s="26"/>
      <c r="SEX246" s="26"/>
      <c r="SEY246" s="26"/>
      <c r="SEZ246" s="26"/>
      <c r="SFA246" s="26"/>
      <c r="SFB246" s="26"/>
      <c r="SFC246" s="26"/>
      <c r="SFD246" s="26"/>
      <c r="SFE246" s="26"/>
      <c r="SFF246" s="26"/>
      <c r="SFG246" s="26"/>
      <c r="SFH246" s="26"/>
      <c r="SFI246" s="26"/>
      <c r="SFJ246" s="26"/>
      <c r="SFK246" s="26"/>
      <c r="SFL246" s="26"/>
      <c r="SFM246" s="26"/>
      <c r="SFN246" s="26"/>
      <c r="SFO246" s="26"/>
      <c r="SFP246" s="26"/>
      <c r="SFQ246" s="26"/>
      <c r="SFR246" s="26"/>
      <c r="SFS246" s="26"/>
      <c r="SFT246" s="26"/>
      <c r="SFU246" s="26"/>
      <c r="SFV246" s="26"/>
      <c r="SFW246" s="26"/>
      <c r="SFX246" s="26"/>
      <c r="SFY246" s="26"/>
      <c r="SFZ246" s="26"/>
      <c r="SGA246" s="26"/>
      <c r="SGB246" s="26"/>
      <c r="SGC246" s="26"/>
      <c r="SGD246" s="26"/>
      <c r="SGE246" s="26"/>
      <c r="SGF246" s="26"/>
      <c r="SGG246" s="26"/>
      <c r="SGH246" s="26"/>
      <c r="SGI246" s="26"/>
      <c r="SGJ246" s="26"/>
      <c r="SGK246" s="26"/>
      <c r="SGL246" s="26"/>
      <c r="SGM246" s="26"/>
      <c r="SGN246" s="26"/>
      <c r="SGO246" s="26"/>
      <c r="SGP246" s="26"/>
      <c r="SGQ246" s="26"/>
      <c r="SGR246" s="26"/>
      <c r="SGS246" s="26"/>
      <c r="SGT246" s="26"/>
      <c r="SGU246" s="26"/>
      <c r="SGV246" s="26"/>
      <c r="SGW246" s="26"/>
      <c r="SGX246" s="26"/>
      <c r="SGY246" s="26"/>
      <c r="SGZ246" s="26"/>
      <c r="SHA246" s="26"/>
      <c r="SHB246" s="26"/>
      <c r="SHC246" s="26"/>
      <c r="SHD246" s="26"/>
      <c r="SHE246" s="26"/>
      <c r="SHF246" s="26"/>
      <c r="SHG246" s="26"/>
      <c r="SHH246" s="26"/>
      <c r="SHI246" s="26"/>
      <c r="SHJ246" s="26"/>
      <c r="SHK246" s="26"/>
      <c r="SHL246" s="26"/>
      <c r="SHM246" s="26"/>
      <c r="SHN246" s="26"/>
      <c r="SHO246" s="26"/>
      <c r="SHP246" s="26"/>
      <c r="SHQ246" s="26"/>
      <c r="SHR246" s="26"/>
      <c r="SHS246" s="26"/>
      <c r="SHT246" s="26"/>
      <c r="SHU246" s="26"/>
      <c r="SHV246" s="26"/>
      <c r="SHW246" s="26"/>
      <c r="SHX246" s="26"/>
      <c r="SHY246" s="26"/>
      <c r="SHZ246" s="26"/>
      <c r="SIA246" s="26"/>
      <c r="SIB246" s="26"/>
      <c r="SIC246" s="26"/>
      <c r="SID246" s="26"/>
      <c r="SIE246" s="26"/>
      <c r="SIF246" s="26"/>
      <c r="SIG246" s="26"/>
      <c r="SIH246" s="26"/>
      <c r="SII246" s="26"/>
      <c r="SIJ246" s="26"/>
      <c r="SIK246" s="26"/>
      <c r="SIL246" s="26"/>
      <c r="SIM246" s="26"/>
      <c r="SIN246" s="26"/>
      <c r="SIO246" s="26"/>
      <c r="SIP246" s="26"/>
      <c r="SIQ246" s="26"/>
      <c r="SIR246" s="26"/>
      <c r="SIS246" s="26"/>
      <c r="SIT246" s="26"/>
      <c r="SIU246" s="26"/>
      <c r="SIV246" s="26"/>
      <c r="SIW246" s="26"/>
      <c r="SIX246" s="26"/>
      <c r="SIY246" s="26"/>
      <c r="SIZ246" s="26"/>
      <c r="SJA246" s="26"/>
      <c r="SJB246" s="26"/>
      <c r="SJC246" s="26"/>
      <c r="SJD246" s="26"/>
      <c r="SJE246" s="26"/>
      <c r="SJF246" s="26"/>
      <c r="SJG246" s="26"/>
      <c r="SJH246" s="26"/>
      <c r="SJI246" s="26"/>
      <c r="SJJ246" s="26"/>
      <c r="SJK246" s="26"/>
      <c r="SJL246" s="26"/>
      <c r="SJM246" s="26"/>
      <c r="SJN246" s="26"/>
      <c r="SJO246" s="26"/>
      <c r="SJP246" s="26"/>
      <c r="SJQ246" s="26"/>
      <c r="SJR246" s="26"/>
      <c r="SJS246" s="26"/>
      <c r="SJT246" s="26"/>
      <c r="SJU246" s="26"/>
      <c r="SJV246" s="26"/>
      <c r="SJW246" s="26"/>
      <c r="SJX246" s="26"/>
      <c r="SJY246" s="26"/>
      <c r="SJZ246" s="26"/>
      <c r="SKA246" s="26"/>
      <c r="SKB246" s="26"/>
      <c r="SKC246" s="26"/>
      <c r="SKD246" s="26"/>
      <c r="SKE246" s="26"/>
      <c r="SKF246" s="26"/>
      <c r="SKG246" s="26"/>
      <c r="SKH246" s="26"/>
      <c r="SKI246" s="26"/>
      <c r="SKJ246" s="26"/>
      <c r="SKK246" s="26"/>
      <c r="SKL246" s="26"/>
      <c r="SKM246" s="26"/>
      <c r="SKN246" s="26"/>
      <c r="SKO246" s="26"/>
      <c r="SKP246" s="26"/>
      <c r="SKQ246" s="26"/>
      <c r="SKR246" s="26"/>
      <c r="SKS246" s="26"/>
      <c r="SKT246" s="26"/>
      <c r="SKU246" s="26"/>
      <c r="SKV246" s="26"/>
      <c r="SKW246" s="26"/>
      <c r="SKX246" s="26"/>
      <c r="SKY246" s="26"/>
      <c r="SKZ246" s="26"/>
      <c r="SLA246" s="26"/>
      <c r="SLB246" s="26"/>
      <c r="SLC246" s="26"/>
      <c r="SLD246" s="26"/>
      <c r="SLE246" s="26"/>
      <c r="SLF246" s="26"/>
      <c r="SLG246" s="26"/>
      <c r="SLH246" s="26"/>
      <c r="SLI246" s="26"/>
      <c r="SLJ246" s="26"/>
      <c r="SLK246" s="26"/>
      <c r="SLL246" s="26"/>
      <c r="SLM246" s="26"/>
      <c r="SLN246" s="26"/>
      <c r="SLO246" s="26"/>
      <c r="SLP246" s="26"/>
      <c r="SLQ246" s="26"/>
      <c r="SLR246" s="26"/>
      <c r="SLS246" s="26"/>
      <c r="SLT246" s="26"/>
      <c r="SLU246" s="26"/>
      <c r="SLV246" s="26"/>
      <c r="SLW246" s="26"/>
      <c r="SLX246" s="26"/>
      <c r="SLY246" s="26"/>
      <c r="SLZ246" s="26"/>
      <c r="SMA246" s="26"/>
      <c r="SMB246" s="26"/>
      <c r="SMC246" s="26"/>
      <c r="SMD246" s="26"/>
      <c r="SME246" s="26"/>
      <c r="SMF246" s="26"/>
      <c r="SMG246" s="26"/>
      <c r="SMH246" s="26"/>
      <c r="SMI246" s="26"/>
      <c r="SMJ246" s="26"/>
      <c r="SMK246" s="26"/>
      <c r="SML246" s="26"/>
      <c r="SMM246" s="26"/>
      <c r="SMN246" s="26"/>
      <c r="SMO246" s="26"/>
      <c r="SMP246" s="26"/>
      <c r="SMQ246" s="26"/>
      <c r="SMR246" s="26"/>
      <c r="SMS246" s="26"/>
      <c r="SMT246" s="26"/>
      <c r="SMU246" s="26"/>
      <c r="SMV246" s="26"/>
      <c r="SMW246" s="26"/>
      <c r="SMX246" s="26"/>
      <c r="SMY246" s="26"/>
      <c r="SMZ246" s="26"/>
      <c r="SNA246" s="26"/>
      <c r="SNB246" s="26"/>
      <c r="SNC246" s="26"/>
      <c r="SND246" s="26"/>
      <c r="SNE246" s="26"/>
      <c r="SNF246" s="26"/>
      <c r="SNG246" s="26"/>
      <c r="SNH246" s="26"/>
      <c r="SNI246" s="26"/>
      <c r="SNJ246" s="26"/>
      <c r="SNK246" s="26"/>
      <c r="SNL246" s="26"/>
      <c r="SNM246" s="26"/>
      <c r="SNN246" s="26"/>
      <c r="SNO246" s="26"/>
      <c r="SNP246" s="26"/>
      <c r="SNQ246" s="26"/>
      <c r="SNR246" s="26"/>
      <c r="SNS246" s="26"/>
      <c r="SNT246" s="26"/>
      <c r="SNU246" s="26"/>
      <c r="SNV246" s="26"/>
      <c r="SNW246" s="26"/>
      <c r="SNX246" s="26"/>
      <c r="SNY246" s="26"/>
      <c r="SNZ246" s="26"/>
      <c r="SOA246" s="26"/>
      <c r="SOB246" s="26"/>
      <c r="SOC246" s="26"/>
      <c r="SOD246" s="26"/>
      <c r="SOE246" s="26"/>
      <c r="SOF246" s="26"/>
      <c r="SOG246" s="26"/>
      <c r="SOH246" s="26"/>
      <c r="SOI246" s="26"/>
      <c r="SOJ246" s="26"/>
      <c r="SOK246" s="26"/>
      <c r="SOL246" s="26"/>
      <c r="SOM246" s="26"/>
      <c r="SON246" s="26"/>
      <c r="SOO246" s="26"/>
      <c r="SOP246" s="26"/>
      <c r="SOQ246" s="26"/>
      <c r="SOR246" s="26"/>
      <c r="SOS246" s="26"/>
      <c r="SOT246" s="26"/>
      <c r="SOU246" s="26"/>
      <c r="SOV246" s="26"/>
      <c r="SOW246" s="26"/>
      <c r="SOX246" s="26"/>
      <c r="SOY246" s="26"/>
      <c r="SOZ246" s="26"/>
      <c r="SPA246" s="26"/>
      <c r="SPB246" s="26"/>
      <c r="SPC246" s="26"/>
      <c r="SPD246" s="26"/>
      <c r="SPE246" s="26"/>
      <c r="SPF246" s="26"/>
      <c r="SPG246" s="26"/>
      <c r="SPH246" s="26"/>
      <c r="SPI246" s="26"/>
      <c r="SPJ246" s="26"/>
      <c r="SPK246" s="26"/>
      <c r="SPL246" s="26"/>
      <c r="SPM246" s="26"/>
      <c r="SPN246" s="26"/>
      <c r="SPO246" s="26"/>
      <c r="SPP246" s="26"/>
      <c r="SPQ246" s="26"/>
      <c r="SPR246" s="26"/>
      <c r="SPS246" s="26"/>
      <c r="SPT246" s="26"/>
      <c r="SPU246" s="26"/>
      <c r="SPV246" s="26"/>
      <c r="SPW246" s="26"/>
      <c r="SPX246" s="26"/>
      <c r="SPY246" s="26"/>
      <c r="SPZ246" s="26"/>
      <c r="SQA246" s="26"/>
      <c r="SQB246" s="26"/>
      <c r="SQC246" s="26"/>
      <c r="SQD246" s="26"/>
      <c r="SQE246" s="26"/>
      <c r="SQF246" s="26"/>
      <c r="SQG246" s="26"/>
      <c r="SQH246" s="26"/>
      <c r="SQI246" s="26"/>
      <c r="SQJ246" s="26"/>
      <c r="SQK246" s="26"/>
      <c r="SQL246" s="26"/>
      <c r="SQM246" s="26"/>
      <c r="SQN246" s="26"/>
      <c r="SQO246" s="26"/>
      <c r="SQP246" s="26"/>
      <c r="SQQ246" s="26"/>
      <c r="SQR246" s="26"/>
      <c r="SQS246" s="26"/>
      <c r="SQT246" s="26"/>
      <c r="SQU246" s="26"/>
      <c r="SQV246" s="26"/>
      <c r="SQW246" s="26"/>
      <c r="SQX246" s="26"/>
      <c r="SQY246" s="26"/>
      <c r="SQZ246" s="26"/>
      <c r="SRA246" s="26"/>
      <c r="SRB246" s="26"/>
      <c r="SRC246" s="26"/>
      <c r="SRD246" s="26"/>
      <c r="SRE246" s="26"/>
      <c r="SRF246" s="26"/>
      <c r="SRG246" s="26"/>
      <c r="SRH246" s="26"/>
      <c r="SRI246" s="26"/>
      <c r="SRJ246" s="26"/>
      <c r="SRK246" s="26"/>
      <c r="SRL246" s="26"/>
      <c r="SRM246" s="26"/>
      <c r="SRN246" s="26"/>
      <c r="SRO246" s="26"/>
      <c r="SRP246" s="26"/>
      <c r="SRQ246" s="26"/>
      <c r="SRR246" s="26"/>
      <c r="SRS246" s="26"/>
      <c r="SRT246" s="26"/>
      <c r="SRU246" s="26"/>
      <c r="SRV246" s="26"/>
      <c r="SRW246" s="26"/>
      <c r="SRX246" s="26"/>
      <c r="SRY246" s="26"/>
      <c r="SRZ246" s="26"/>
      <c r="SSA246" s="26"/>
      <c r="SSB246" s="26"/>
      <c r="SSC246" s="26"/>
      <c r="SSD246" s="26"/>
      <c r="SSE246" s="26"/>
      <c r="SSF246" s="26"/>
      <c r="SSG246" s="26"/>
      <c r="SSH246" s="26"/>
      <c r="SSI246" s="26"/>
      <c r="SSJ246" s="26"/>
      <c r="SSK246" s="26"/>
      <c r="SSL246" s="26"/>
      <c r="SSM246" s="26"/>
      <c r="SSN246" s="26"/>
      <c r="SSO246" s="26"/>
      <c r="SSP246" s="26"/>
      <c r="SSQ246" s="26"/>
      <c r="SSR246" s="26"/>
      <c r="SSS246" s="26"/>
      <c r="SST246" s="26"/>
      <c r="SSU246" s="26"/>
      <c r="SSV246" s="26"/>
      <c r="SSW246" s="26"/>
      <c r="SSX246" s="26"/>
      <c r="SSY246" s="26"/>
      <c r="SSZ246" s="26"/>
      <c r="STA246" s="26"/>
      <c r="STB246" s="26"/>
      <c r="STC246" s="26"/>
      <c r="STD246" s="26"/>
      <c r="STE246" s="26"/>
      <c r="STF246" s="26"/>
      <c r="STG246" s="26"/>
      <c r="STH246" s="26"/>
      <c r="STI246" s="26"/>
      <c r="STJ246" s="26"/>
      <c r="STK246" s="26"/>
      <c r="STL246" s="26"/>
      <c r="STM246" s="26"/>
      <c r="STN246" s="26"/>
      <c r="STO246" s="26"/>
      <c r="STP246" s="26"/>
      <c r="STQ246" s="26"/>
      <c r="STR246" s="26"/>
      <c r="STS246" s="26"/>
      <c r="STT246" s="26"/>
      <c r="STU246" s="26"/>
      <c r="STV246" s="26"/>
      <c r="STW246" s="26"/>
      <c r="STX246" s="26"/>
      <c r="STY246" s="26"/>
      <c r="STZ246" s="26"/>
      <c r="SUA246" s="26"/>
      <c r="SUB246" s="26"/>
      <c r="SUC246" s="26"/>
      <c r="SUD246" s="26"/>
      <c r="SUE246" s="26"/>
      <c r="SUF246" s="26"/>
      <c r="SUG246" s="26"/>
      <c r="SUH246" s="26"/>
      <c r="SUI246" s="26"/>
      <c r="SUJ246" s="26"/>
      <c r="SUK246" s="26"/>
      <c r="SUL246" s="26"/>
      <c r="SUM246" s="26"/>
      <c r="SUN246" s="26"/>
      <c r="SUO246" s="26"/>
      <c r="SUP246" s="26"/>
      <c r="SUQ246" s="26"/>
      <c r="SUR246" s="26"/>
      <c r="SUS246" s="26"/>
      <c r="SUT246" s="26"/>
      <c r="SUU246" s="26"/>
      <c r="SUV246" s="26"/>
      <c r="SUW246" s="26"/>
      <c r="SUX246" s="26"/>
      <c r="SUY246" s="26"/>
      <c r="SUZ246" s="26"/>
      <c r="SVA246" s="26"/>
      <c r="SVB246" s="26"/>
      <c r="SVC246" s="26"/>
      <c r="SVD246" s="26"/>
      <c r="SVE246" s="26"/>
      <c r="SVF246" s="26"/>
      <c r="SVG246" s="26"/>
      <c r="SVH246" s="26"/>
      <c r="SVI246" s="26"/>
      <c r="SVJ246" s="26"/>
      <c r="SVK246" s="26"/>
      <c r="SVL246" s="26"/>
      <c r="SVM246" s="26"/>
      <c r="SVN246" s="26"/>
      <c r="SVO246" s="26"/>
      <c r="SVP246" s="26"/>
      <c r="SVQ246" s="26"/>
      <c r="SVR246" s="26"/>
      <c r="SVS246" s="26"/>
      <c r="SVT246" s="26"/>
      <c r="SVU246" s="26"/>
      <c r="SVV246" s="26"/>
      <c r="SVW246" s="26"/>
      <c r="SVX246" s="26"/>
      <c r="SVY246" s="26"/>
      <c r="SVZ246" s="26"/>
      <c r="SWA246" s="26"/>
      <c r="SWB246" s="26"/>
      <c r="SWC246" s="26"/>
      <c r="SWD246" s="26"/>
      <c r="SWE246" s="26"/>
      <c r="SWF246" s="26"/>
      <c r="SWG246" s="26"/>
      <c r="SWH246" s="26"/>
      <c r="SWI246" s="26"/>
      <c r="SWJ246" s="26"/>
      <c r="SWK246" s="26"/>
      <c r="SWL246" s="26"/>
      <c r="SWM246" s="26"/>
      <c r="SWN246" s="26"/>
      <c r="SWO246" s="26"/>
      <c r="SWP246" s="26"/>
      <c r="SWQ246" s="26"/>
      <c r="SWR246" s="26"/>
      <c r="SWS246" s="26"/>
      <c r="SWT246" s="26"/>
      <c r="SWU246" s="26"/>
      <c r="SWV246" s="26"/>
      <c r="SWW246" s="26"/>
      <c r="SWX246" s="26"/>
      <c r="SWY246" s="26"/>
      <c r="SWZ246" s="26"/>
      <c r="SXA246" s="26"/>
      <c r="SXB246" s="26"/>
      <c r="SXC246" s="26"/>
      <c r="SXD246" s="26"/>
      <c r="SXE246" s="26"/>
      <c r="SXF246" s="26"/>
      <c r="SXG246" s="26"/>
      <c r="SXH246" s="26"/>
      <c r="SXI246" s="26"/>
      <c r="SXJ246" s="26"/>
      <c r="SXK246" s="26"/>
      <c r="SXL246" s="26"/>
      <c r="SXM246" s="26"/>
      <c r="SXN246" s="26"/>
      <c r="SXO246" s="26"/>
      <c r="SXP246" s="26"/>
      <c r="SXQ246" s="26"/>
      <c r="SXR246" s="26"/>
      <c r="SXS246" s="26"/>
      <c r="SXT246" s="26"/>
      <c r="SXU246" s="26"/>
      <c r="SXV246" s="26"/>
      <c r="SXW246" s="26"/>
      <c r="SXX246" s="26"/>
      <c r="SXY246" s="26"/>
      <c r="SXZ246" s="26"/>
      <c r="SYA246" s="26"/>
      <c r="SYB246" s="26"/>
      <c r="SYC246" s="26"/>
      <c r="SYD246" s="26"/>
      <c r="SYE246" s="26"/>
      <c r="SYF246" s="26"/>
      <c r="SYG246" s="26"/>
      <c r="SYH246" s="26"/>
      <c r="SYI246" s="26"/>
      <c r="SYJ246" s="26"/>
      <c r="SYK246" s="26"/>
      <c r="SYL246" s="26"/>
      <c r="SYM246" s="26"/>
      <c r="SYN246" s="26"/>
      <c r="SYO246" s="26"/>
      <c r="SYP246" s="26"/>
      <c r="SYQ246" s="26"/>
      <c r="SYR246" s="26"/>
      <c r="SYS246" s="26"/>
      <c r="SYT246" s="26"/>
      <c r="SYU246" s="26"/>
      <c r="SYV246" s="26"/>
      <c r="SYW246" s="26"/>
      <c r="SYX246" s="26"/>
      <c r="SYY246" s="26"/>
      <c r="SYZ246" s="26"/>
      <c r="SZA246" s="26"/>
      <c r="SZB246" s="26"/>
      <c r="SZC246" s="26"/>
      <c r="SZD246" s="26"/>
      <c r="SZE246" s="26"/>
      <c r="SZF246" s="26"/>
      <c r="SZG246" s="26"/>
      <c r="SZH246" s="26"/>
      <c r="SZI246" s="26"/>
      <c r="SZJ246" s="26"/>
      <c r="SZK246" s="26"/>
      <c r="SZL246" s="26"/>
      <c r="SZM246" s="26"/>
      <c r="SZN246" s="26"/>
      <c r="SZO246" s="26"/>
      <c r="SZP246" s="26"/>
      <c r="SZQ246" s="26"/>
      <c r="SZR246" s="26"/>
      <c r="SZS246" s="26"/>
      <c r="SZT246" s="26"/>
      <c r="SZU246" s="26"/>
      <c r="SZV246" s="26"/>
      <c r="SZW246" s="26"/>
      <c r="SZX246" s="26"/>
      <c r="SZY246" s="26"/>
      <c r="SZZ246" s="26"/>
      <c r="TAA246" s="26"/>
      <c r="TAB246" s="26"/>
      <c r="TAC246" s="26"/>
      <c r="TAD246" s="26"/>
      <c r="TAE246" s="26"/>
      <c r="TAF246" s="26"/>
      <c r="TAG246" s="26"/>
      <c r="TAH246" s="26"/>
      <c r="TAI246" s="26"/>
      <c r="TAJ246" s="26"/>
      <c r="TAK246" s="26"/>
      <c r="TAL246" s="26"/>
      <c r="TAM246" s="26"/>
      <c r="TAN246" s="26"/>
      <c r="TAO246" s="26"/>
      <c r="TAP246" s="26"/>
      <c r="TAQ246" s="26"/>
      <c r="TAR246" s="26"/>
      <c r="TAS246" s="26"/>
      <c r="TAT246" s="26"/>
      <c r="TAU246" s="26"/>
      <c r="TAV246" s="26"/>
      <c r="TAW246" s="26"/>
      <c r="TAX246" s="26"/>
      <c r="TAY246" s="26"/>
      <c r="TAZ246" s="26"/>
      <c r="TBA246" s="26"/>
      <c r="TBB246" s="26"/>
      <c r="TBC246" s="26"/>
      <c r="TBD246" s="26"/>
      <c r="TBE246" s="26"/>
      <c r="TBF246" s="26"/>
      <c r="TBG246" s="26"/>
      <c r="TBH246" s="26"/>
      <c r="TBI246" s="26"/>
      <c r="TBJ246" s="26"/>
      <c r="TBK246" s="26"/>
      <c r="TBL246" s="26"/>
      <c r="TBM246" s="26"/>
      <c r="TBN246" s="26"/>
      <c r="TBO246" s="26"/>
      <c r="TBP246" s="26"/>
      <c r="TBQ246" s="26"/>
      <c r="TBR246" s="26"/>
      <c r="TBS246" s="26"/>
      <c r="TBT246" s="26"/>
      <c r="TBU246" s="26"/>
      <c r="TBV246" s="26"/>
      <c r="TBW246" s="26"/>
      <c r="TBX246" s="26"/>
      <c r="TBY246" s="26"/>
      <c r="TBZ246" s="26"/>
      <c r="TCA246" s="26"/>
      <c r="TCB246" s="26"/>
      <c r="TCC246" s="26"/>
      <c r="TCD246" s="26"/>
      <c r="TCE246" s="26"/>
      <c r="TCF246" s="26"/>
      <c r="TCG246" s="26"/>
      <c r="TCH246" s="26"/>
      <c r="TCI246" s="26"/>
      <c r="TCJ246" s="26"/>
      <c r="TCK246" s="26"/>
      <c r="TCL246" s="26"/>
      <c r="TCM246" s="26"/>
      <c r="TCN246" s="26"/>
      <c r="TCO246" s="26"/>
      <c r="TCP246" s="26"/>
      <c r="TCQ246" s="26"/>
      <c r="TCR246" s="26"/>
      <c r="TCS246" s="26"/>
      <c r="TCT246" s="26"/>
      <c r="TCU246" s="26"/>
      <c r="TCV246" s="26"/>
      <c r="TCW246" s="26"/>
      <c r="TCX246" s="26"/>
      <c r="TCY246" s="26"/>
      <c r="TCZ246" s="26"/>
      <c r="TDA246" s="26"/>
      <c r="TDB246" s="26"/>
      <c r="TDC246" s="26"/>
      <c r="TDD246" s="26"/>
      <c r="TDE246" s="26"/>
      <c r="TDF246" s="26"/>
      <c r="TDG246" s="26"/>
      <c r="TDH246" s="26"/>
      <c r="TDI246" s="26"/>
      <c r="TDJ246" s="26"/>
      <c r="TDK246" s="26"/>
      <c r="TDL246" s="26"/>
      <c r="TDM246" s="26"/>
      <c r="TDN246" s="26"/>
      <c r="TDO246" s="26"/>
      <c r="TDP246" s="26"/>
      <c r="TDQ246" s="26"/>
      <c r="TDR246" s="26"/>
      <c r="TDS246" s="26"/>
      <c r="TDT246" s="26"/>
      <c r="TDU246" s="26"/>
      <c r="TDV246" s="26"/>
      <c r="TDW246" s="26"/>
      <c r="TDX246" s="26"/>
      <c r="TDY246" s="26"/>
      <c r="TDZ246" s="26"/>
      <c r="TEA246" s="26"/>
      <c r="TEB246" s="26"/>
      <c r="TEC246" s="26"/>
      <c r="TED246" s="26"/>
      <c r="TEE246" s="26"/>
      <c r="TEF246" s="26"/>
      <c r="TEG246" s="26"/>
      <c r="TEH246" s="26"/>
      <c r="TEI246" s="26"/>
      <c r="TEJ246" s="26"/>
      <c r="TEK246" s="26"/>
      <c r="TEL246" s="26"/>
      <c r="TEM246" s="26"/>
      <c r="TEN246" s="26"/>
      <c r="TEO246" s="26"/>
      <c r="TEP246" s="26"/>
      <c r="TEQ246" s="26"/>
      <c r="TER246" s="26"/>
      <c r="TES246" s="26"/>
      <c r="TET246" s="26"/>
      <c r="TEU246" s="26"/>
      <c r="TEV246" s="26"/>
      <c r="TEW246" s="26"/>
      <c r="TEX246" s="26"/>
      <c r="TEY246" s="26"/>
      <c r="TEZ246" s="26"/>
      <c r="TFA246" s="26"/>
      <c r="TFB246" s="26"/>
      <c r="TFC246" s="26"/>
      <c r="TFD246" s="26"/>
      <c r="TFE246" s="26"/>
      <c r="TFF246" s="26"/>
      <c r="TFG246" s="26"/>
      <c r="TFH246" s="26"/>
      <c r="TFI246" s="26"/>
      <c r="TFJ246" s="26"/>
      <c r="TFK246" s="26"/>
      <c r="TFL246" s="26"/>
      <c r="TFM246" s="26"/>
      <c r="TFN246" s="26"/>
      <c r="TFO246" s="26"/>
      <c r="TFP246" s="26"/>
      <c r="TFQ246" s="26"/>
      <c r="TFR246" s="26"/>
      <c r="TFS246" s="26"/>
      <c r="TFT246" s="26"/>
      <c r="TFU246" s="26"/>
      <c r="TFV246" s="26"/>
      <c r="TFW246" s="26"/>
      <c r="TFX246" s="26"/>
      <c r="TFY246" s="26"/>
      <c r="TFZ246" s="26"/>
      <c r="TGA246" s="26"/>
      <c r="TGB246" s="26"/>
      <c r="TGC246" s="26"/>
      <c r="TGD246" s="26"/>
      <c r="TGE246" s="26"/>
      <c r="TGF246" s="26"/>
      <c r="TGG246" s="26"/>
      <c r="TGH246" s="26"/>
      <c r="TGI246" s="26"/>
      <c r="TGJ246" s="26"/>
      <c r="TGK246" s="26"/>
      <c r="TGL246" s="26"/>
      <c r="TGM246" s="26"/>
      <c r="TGN246" s="26"/>
      <c r="TGO246" s="26"/>
      <c r="TGP246" s="26"/>
      <c r="TGQ246" s="26"/>
      <c r="TGR246" s="26"/>
      <c r="TGS246" s="26"/>
      <c r="TGT246" s="26"/>
      <c r="TGU246" s="26"/>
      <c r="TGV246" s="26"/>
      <c r="TGW246" s="26"/>
      <c r="TGX246" s="26"/>
      <c r="TGY246" s="26"/>
      <c r="TGZ246" s="26"/>
      <c r="THA246" s="26"/>
      <c r="THB246" s="26"/>
      <c r="THC246" s="26"/>
      <c r="THD246" s="26"/>
      <c r="THE246" s="26"/>
      <c r="THF246" s="26"/>
      <c r="THG246" s="26"/>
      <c r="THH246" s="26"/>
      <c r="THI246" s="26"/>
      <c r="THJ246" s="26"/>
      <c r="THK246" s="26"/>
      <c r="THL246" s="26"/>
      <c r="THM246" s="26"/>
      <c r="THN246" s="26"/>
      <c r="THO246" s="26"/>
      <c r="THP246" s="26"/>
      <c r="THQ246" s="26"/>
      <c r="THR246" s="26"/>
      <c r="THS246" s="26"/>
      <c r="THT246" s="26"/>
      <c r="THU246" s="26"/>
      <c r="THV246" s="26"/>
      <c r="THW246" s="26"/>
      <c r="THX246" s="26"/>
      <c r="THY246" s="26"/>
      <c r="THZ246" s="26"/>
      <c r="TIA246" s="26"/>
      <c r="TIB246" s="26"/>
      <c r="TIC246" s="26"/>
      <c r="TID246" s="26"/>
      <c r="TIE246" s="26"/>
      <c r="TIF246" s="26"/>
      <c r="TIG246" s="26"/>
      <c r="TIH246" s="26"/>
      <c r="TII246" s="26"/>
      <c r="TIJ246" s="26"/>
      <c r="TIK246" s="26"/>
      <c r="TIL246" s="26"/>
      <c r="TIM246" s="26"/>
      <c r="TIN246" s="26"/>
      <c r="TIO246" s="26"/>
      <c r="TIP246" s="26"/>
      <c r="TIQ246" s="26"/>
      <c r="TIR246" s="26"/>
      <c r="TIS246" s="26"/>
      <c r="TIT246" s="26"/>
      <c r="TIU246" s="26"/>
      <c r="TIV246" s="26"/>
      <c r="TIW246" s="26"/>
      <c r="TIX246" s="26"/>
      <c r="TIY246" s="26"/>
      <c r="TIZ246" s="26"/>
      <c r="TJA246" s="26"/>
      <c r="TJB246" s="26"/>
      <c r="TJC246" s="26"/>
      <c r="TJD246" s="26"/>
      <c r="TJE246" s="26"/>
      <c r="TJF246" s="26"/>
      <c r="TJG246" s="26"/>
      <c r="TJH246" s="26"/>
      <c r="TJI246" s="26"/>
      <c r="TJJ246" s="26"/>
      <c r="TJK246" s="26"/>
      <c r="TJL246" s="26"/>
      <c r="TJM246" s="26"/>
      <c r="TJN246" s="26"/>
      <c r="TJO246" s="26"/>
      <c r="TJP246" s="26"/>
      <c r="TJQ246" s="26"/>
      <c r="TJR246" s="26"/>
      <c r="TJS246" s="26"/>
      <c r="TJT246" s="26"/>
      <c r="TJU246" s="26"/>
      <c r="TJV246" s="26"/>
      <c r="TJW246" s="26"/>
      <c r="TJX246" s="26"/>
      <c r="TJY246" s="26"/>
      <c r="TJZ246" s="26"/>
      <c r="TKA246" s="26"/>
      <c r="TKB246" s="26"/>
      <c r="TKC246" s="26"/>
      <c r="TKD246" s="26"/>
      <c r="TKE246" s="26"/>
      <c r="TKF246" s="26"/>
      <c r="TKG246" s="26"/>
      <c r="TKH246" s="26"/>
      <c r="TKI246" s="26"/>
      <c r="TKJ246" s="26"/>
      <c r="TKK246" s="26"/>
      <c r="TKL246" s="26"/>
      <c r="TKM246" s="26"/>
      <c r="TKN246" s="26"/>
      <c r="TKO246" s="26"/>
      <c r="TKP246" s="26"/>
      <c r="TKQ246" s="26"/>
      <c r="TKR246" s="26"/>
      <c r="TKS246" s="26"/>
      <c r="TKT246" s="26"/>
      <c r="TKU246" s="26"/>
      <c r="TKV246" s="26"/>
      <c r="TKW246" s="26"/>
      <c r="TKX246" s="26"/>
      <c r="TKY246" s="26"/>
      <c r="TKZ246" s="26"/>
      <c r="TLA246" s="26"/>
      <c r="TLB246" s="26"/>
      <c r="TLC246" s="26"/>
      <c r="TLD246" s="26"/>
      <c r="TLE246" s="26"/>
      <c r="TLF246" s="26"/>
      <c r="TLG246" s="26"/>
      <c r="TLH246" s="26"/>
      <c r="TLI246" s="26"/>
      <c r="TLJ246" s="26"/>
      <c r="TLK246" s="26"/>
      <c r="TLL246" s="26"/>
      <c r="TLM246" s="26"/>
      <c r="TLN246" s="26"/>
      <c r="TLO246" s="26"/>
      <c r="TLP246" s="26"/>
      <c r="TLQ246" s="26"/>
      <c r="TLR246" s="26"/>
      <c r="TLS246" s="26"/>
      <c r="TLT246" s="26"/>
      <c r="TLU246" s="26"/>
      <c r="TLV246" s="26"/>
      <c r="TLW246" s="26"/>
      <c r="TLX246" s="26"/>
      <c r="TLY246" s="26"/>
      <c r="TLZ246" s="26"/>
      <c r="TMA246" s="26"/>
      <c r="TMB246" s="26"/>
      <c r="TMC246" s="26"/>
      <c r="TMD246" s="26"/>
      <c r="TME246" s="26"/>
      <c r="TMF246" s="26"/>
      <c r="TMG246" s="26"/>
      <c r="TMH246" s="26"/>
      <c r="TMI246" s="26"/>
      <c r="TMJ246" s="26"/>
      <c r="TMK246" s="26"/>
      <c r="TML246" s="26"/>
      <c r="TMM246" s="26"/>
      <c r="TMN246" s="26"/>
      <c r="TMO246" s="26"/>
      <c r="TMP246" s="26"/>
      <c r="TMQ246" s="26"/>
      <c r="TMR246" s="26"/>
      <c r="TMS246" s="26"/>
      <c r="TMT246" s="26"/>
      <c r="TMU246" s="26"/>
      <c r="TMV246" s="26"/>
      <c r="TMW246" s="26"/>
      <c r="TMX246" s="26"/>
      <c r="TMY246" s="26"/>
      <c r="TMZ246" s="26"/>
      <c r="TNA246" s="26"/>
      <c r="TNB246" s="26"/>
      <c r="TNC246" s="26"/>
      <c r="TND246" s="26"/>
      <c r="TNE246" s="26"/>
      <c r="TNF246" s="26"/>
      <c r="TNG246" s="26"/>
      <c r="TNH246" s="26"/>
      <c r="TNI246" s="26"/>
      <c r="TNJ246" s="26"/>
      <c r="TNK246" s="26"/>
      <c r="TNL246" s="26"/>
      <c r="TNM246" s="26"/>
      <c r="TNN246" s="26"/>
      <c r="TNO246" s="26"/>
      <c r="TNP246" s="26"/>
      <c r="TNQ246" s="26"/>
      <c r="TNR246" s="26"/>
      <c r="TNS246" s="26"/>
      <c r="TNT246" s="26"/>
      <c r="TNU246" s="26"/>
      <c r="TNV246" s="26"/>
      <c r="TNW246" s="26"/>
      <c r="TNX246" s="26"/>
      <c r="TNY246" s="26"/>
      <c r="TNZ246" s="26"/>
      <c r="TOA246" s="26"/>
      <c r="TOB246" s="26"/>
      <c r="TOC246" s="26"/>
      <c r="TOD246" s="26"/>
      <c r="TOE246" s="26"/>
      <c r="TOF246" s="26"/>
      <c r="TOG246" s="26"/>
      <c r="TOH246" s="26"/>
      <c r="TOI246" s="26"/>
      <c r="TOJ246" s="26"/>
      <c r="TOK246" s="26"/>
      <c r="TOL246" s="26"/>
      <c r="TOM246" s="26"/>
      <c r="TON246" s="26"/>
      <c r="TOO246" s="26"/>
      <c r="TOP246" s="26"/>
      <c r="TOQ246" s="26"/>
      <c r="TOR246" s="26"/>
      <c r="TOS246" s="26"/>
      <c r="TOT246" s="26"/>
      <c r="TOU246" s="26"/>
      <c r="TOV246" s="26"/>
      <c r="TOW246" s="26"/>
      <c r="TOX246" s="26"/>
      <c r="TOY246" s="26"/>
      <c r="TOZ246" s="26"/>
      <c r="TPA246" s="26"/>
      <c r="TPB246" s="26"/>
      <c r="TPC246" s="26"/>
      <c r="TPD246" s="26"/>
      <c r="TPE246" s="26"/>
      <c r="TPF246" s="26"/>
      <c r="TPG246" s="26"/>
      <c r="TPH246" s="26"/>
      <c r="TPI246" s="26"/>
      <c r="TPJ246" s="26"/>
      <c r="TPK246" s="26"/>
      <c r="TPL246" s="26"/>
      <c r="TPM246" s="26"/>
      <c r="TPN246" s="26"/>
      <c r="TPO246" s="26"/>
      <c r="TPP246" s="26"/>
      <c r="TPQ246" s="26"/>
      <c r="TPR246" s="26"/>
      <c r="TPS246" s="26"/>
      <c r="TPT246" s="26"/>
      <c r="TPU246" s="26"/>
      <c r="TPV246" s="26"/>
      <c r="TPW246" s="26"/>
      <c r="TPX246" s="26"/>
      <c r="TPY246" s="26"/>
      <c r="TPZ246" s="26"/>
      <c r="TQA246" s="26"/>
      <c r="TQB246" s="26"/>
      <c r="TQC246" s="26"/>
      <c r="TQD246" s="26"/>
      <c r="TQE246" s="26"/>
      <c r="TQF246" s="26"/>
      <c r="TQG246" s="26"/>
      <c r="TQH246" s="26"/>
      <c r="TQI246" s="26"/>
      <c r="TQJ246" s="26"/>
      <c r="TQK246" s="26"/>
      <c r="TQL246" s="26"/>
      <c r="TQM246" s="26"/>
      <c r="TQN246" s="26"/>
      <c r="TQO246" s="26"/>
      <c r="TQP246" s="26"/>
      <c r="TQQ246" s="26"/>
      <c r="TQR246" s="26"/>
      <c r="TQS246" s="26"/>
      <c r="TQT246" s="26"/>
      <c r="TQU246" s="26"/>
      <c r="TQV246" s="26"/>
      <c r="TQW246" s="26"/>
      <c r="TQX246" s="26"/>
      <c r="TQY246" s="26"/>
      <c r="TQZ246" s="26"/>
      <c r="TRA246" s="26"/>
      <c r="TRB246" s="26"/>
      <c r="TRC246" s="26"/>
      <c r="TRD246" s="26"/>
      <c r="TRE246" s="26"/>
      <c r="TRF246" s="26"/>
      <c r="TRG246" s="26"/>
      <c r="TRH246" s="26"/>
      <c r="TRI246" s="26"/>
      <c r="TRJ246" s="26"/>
      <c r="TRK246" s="26"/>
      <c r="TRL246" s="26"/>
      <c r="TRM246" s="26"/>
      <c r="TRN246" s="26"/>
      <c r="TRO246" s="26"/>
      <c r="TRP246" s="26"/>
      <c r="TRQ246" s="26"/>
      <c r="TRR246" s="26"/>
      <c r="TRS246" s="26"/>
      <c r="TRT246" s="26"/>
      <c r="TRU246" s="26"/>
      <c r="TRV246" s="26"/>
      <c r="TRW246" s="26"/>
      <c r="TRX246" s="26"/>
      <c r="TRY246" s="26"/>
      <c r="TRZ246" s="26"/>
      <c r="TSA246" s="26"/>
      <c r="TSB246" s="26"/>
      <c r="TSC246" s="26"/>
      <c r="TSD246" s="26"/>
      <c r="TSE246" s="26"/>
      <c r="TSF246" s="26"/>
      <c r="TSG246" s="26"/>
      <c r="TSH246" s="26"/>
      <c r="TSI246" s="26"/>
      <c r="TSJ246" s="26"/>
      <c r="TSK246" s="26"/>
      <c r="TSL246" s="26"/>
      <c r="TSM246" s="26"/>
      <c r="TSN246" s="26"/>
      <c r="TSO246" s="26"/>
      <c r="TSP246" s="26"/>
      <c r="TSQ246" s="26"/>
      <c r="TSR246" s="26"/>
      <c r="TSS246" s="26"/>
      <c r="TST246" s="26"/>
      <c r="TSU246" s="26"/>
      <c r="TSV246" s="26"/>
      <c r="TSW246" s="26"/>
      <c r="TSX246" s="26"/>
      <c r="TSY246" s="26"/>
      <c r="TSZ246" s="26"/>
      <c r="TTA246" s="26"/>
      <c r="TTB246" s="26"/>
      <c r="TTC246" s="26"/>
      <c r="TTD246" s="26"/>
      <c r="TTE246" s="26"/>
      <c r="TTF246" s="26"/>
      <c r="TTG246" s="26"/>
      <c r="TTH246" s="26"/>
      <c r="TTI246" s="26"/>
      <c r="TTJ246" s="26"/>
      <c r="TTK246" s="26"/>
      <c r="TTL246" s="26"/>
      <c r="TTM246" s="26"/>
      <c r="TTN246" s="26"/>
      <c r="TTO246" s="26"/>
      <c r="TTP246" s="26"/>
      <c r="TTQ246" s="26"/>
      <c r="TTR246" s="26"/>
      <c r="TTS246" s="26"/>
      <c r="TTT246" s="26"/>
      <c r="TTU246" s="26"/>
      <c r="TTV246" s="26"/>
      <c r="TTW246" s="26"/>
      <c r="TTX246" s="26"/>
      <c r="TTY246" s="26"/>
      <c r="TTZ246" s="26"/>
      <c r="TUA246" s="26"/>
      <c r="TUB246" s="26"/>
      <c r="TUC246" s="26"/>
      <c r="TUD246" s="26"/>
      <c r="TUE246" s="26"/>
      <c r="TUF246" s="26"/>
      <c r="TUG246" s="26"/>
      <c r="TUH246" s="26"/>
      <c r="TUI246" s="26"/>
      <c r="TUJ246" s="26"/>
      <c r="TUK246" s="26"/>
      <c r="TUL246" s="26"/>
      <c r="TUM246" s="26"/>
      <c r="TUN246" s="26"/>
      <c r="TUO246" s="26"/>
      <c r="TUP246" s="26"/>
      <c r="TUQ246" s="26"/>
      <c r="TUR246" s="26"/>
      <c r="TUS246" s="26"/>
      <c r="TUT246" s="26"/>
      <c r="TUU246" s="26"/>
      <c r="TUV246" s="26"/>
      <c r="TUW246" s="26"/>
      <c r="TUX246" s="26"/>
      <c r="TUY246" s="26"/>
      <c r="TUZ246" s="26"/>
      <c r="TVA246" s="26"/>
      <c r="TVB246" s="26"/>
      <c r="TVC246" s="26"/>
      <c r="TVD246" s="26"/>
      <c r="TVE246" s="26"/>
      <c r="TVF246" s="26"/>
      <c r="TVG246" s="26"/>
      <c r="TVH246" s="26"/>
      <c r="TVI246" s="26"/>
      <c r="TVJ246" s="26"/>
      <c r="TVK246" s="26"/>
      <c r="TVL246" s="26"/>
      <c r="TVM246" s="26"/>
      <c r="TVN246" s="26"/>
      <c r="TVO246" s="26"/>
      <c r="TVP246" s="26"/>
      <c r="TVQ246" s="26"/>
      <c r="TVR246" s="26"/>
      <c r="TVS246" s="26"/>
      <c r="TVT246" s="26"/>
      <c r="TVU246" s="26"/>
      <c r="TVV246" s="26"/>
      <c r="TVW246" s="26"/>
      <c r="TVX246" s="26"/>
      <c r="TVY246" s="26"/>
      <c r="TVZ246" s="26"/>
      <c r="TWA246" s="26"/>
      <c r="TWB246" s="26"/>
      <c r="TWC246" s="26"/>
      <c r="TWD246" s="26"/>
      <c r="TWE246" s="26"/>
      <c r="TWF246" s="26"/>
      <c r="TWG246" s="26"/>
      <c r="TWH246" s="26"/>
      <c r="TWI246" s="26"/>
      <c r="TWJ246" s="26"/>
      <c r="TWK246" s="26"/>
      <c r="TWL246" s="26"/>
      <c r="TWM246" s="26"/>
      <c r="TWN246" s="26"/>
      <c r="TWO246" s="26"/>
      <c r="TWP246" s="26"/>
      <c r="TWQ246" s="26"/>
      <c r="TWR246" s="26"/>
      <c r="TWS246" s="26"/>
      <c r="TWT246" s="26"/>
      <c r="TWU246" s="26"/>
      <c r="TWV246" s="26"/>
      <c r="TWW246" s="26"/>
      <c r="TWX246" s="26"/>
      <c r="TWY246" s="26"/>
      <c r="TWZ246" s="26"/>
      <c r="TXA246" s="26"/>
      <c r="TXB246" s="26"/>
      <c r="TXC246" s="26"/>
      <c r="TXD246" s="26"/>
      <c r="TXE246" s="26"/>
      <c r="TXF246" s="26"/>
      <c r="TXG246" s="26"/>
      <c r="TXH246" s="26"/>
      <c r="TXI246" s="26"/>
      <c r="TXJ246" s="26"/>
      <c r="TXK246" s="26"/>
      <c r="TXL246" s="26"/>
      <c r="TXM246" s="26"/>
      <c r="TXN246" s="26"/>
      <c r="TXO246" s="26"/>
      <c r="TXP246" s="26"/>
      <c r="TXQ246" s="26"/>
      <c r="TXR246" s="26"/>
      <c r="TXS246" s="26"/>
      <c r="TXT246" s="26"/>
      <c r="TXU246" s="26"/>
      <c r="TXV246" s="26"/>
      <c r="TXW246" s="26"/>
      <c r="TXX246" s="26"/>
      <c r="TXY246" s="26"/>
      <c r="TXZ246" s="26"/>
      <c r="TYA246" s="26"/>
      <c r="TYB246" s="26"/>
      <c r="TYC246" s="26"/>
      <c r="TYD246" s="26"/>
      <c r="TYE246" s="26"/>
      <c r="TYF246" s="26"/>
      <c r="TYG246" s="26"/>
      <c r="TYH246" s="26"/>
      <c r="TYI246" s="26"/>
      <c r="TYJ246" s="26"/>
      <c r="TYK246" s="26"/>
      <c r="TYL246" s="26"/>
      <c r="TYM246" s="26"/>
      <c r="TYN246" s="26"/>
      <c r="TYO246" s="26"/>
      <c r="TYP246" s="26"/>
      <c r="TYQ246" s="26"/>
      <c r="TYR246" s="26"/>
      <c r="TYS246" s="26"/>
      <c r="TYT246" s="26"/>
      <c r="TYU246" s="26"/>
      <c r="TYV246" s="26"/>
      <c r="TYW246" s="26"/>
      <c r="TYX246" s="26"/>
      <c r="TYY246" s="26"/>
      <c r="TYZ246" s="26"/>
      <c r="TZA246" s="26"/>
      <c r="TZB246" s="26"/>
      <c r="TZC246" s="26"/>
      <c r="TZD246" s="26"/>
      <c r="TZE246" s="26"/>
      <c r="TZF246" s="26"/>
      <c r="TZG246" s="26"/>
      <c r="TZH246" s="26"/>
      <c r="TZI246" s="26"/>
      <c r="TZJ246" s="26"/>
      <c r="TZK246" s="26"/>
      <c r="TZL246" s="26"/>
      <c r="TZM246" s="26"/>
      <c r="TZN246" s="26"/>
      <c r="TZO246" s="26"/>
      <c r="TZP246" s="26"/>
      <c r="TZQ246" s="26"/>
      <c r="TZR246" s="26"/>
      <c r="TZS246" s="26"/>
      <c r="TZT246" s="26"/>
      <c r="TZU246" s="26"/>
      <c r="TZV246" s="26"/>
      <c r="TZW246" s="26"/>
      <c r="TZX246" s="26"/>
      <c r="TZY246" s="26"/>
      <c r="TZZ246" s="26"/>
      <c r="UAA246" s="26"/>
      <c r="UAB246" s="26"/>
      <c r="UAC246" s="26"/>
      <c r="UAD246" s="26"/>
      <c r="UAE246" s="26"/>
      <c r="UAF246" s="26"/>
      <c r="UAG246" s="26"/>
      <c r="UAH246" s="26"/>
      <c r="UAI246" s="26"/>
      <c r="UAJ246" s="26"/>
      <c r="UAK246" s="26"/>
      <c r="UAL246" s="26"/>
      <c r="UAM246" s="26"/>
      <c r="UAN246" s="26"/>
      <c r="UAO246" s="26"/>
      <c r="UAP246" s="26"/>
      <c r="UAQ246" s="26"/>
      <c r="UAR246" s="26"/>
      <c r="UAS246" s="26"/>
      <c r="UAT246" s="26"/>
      <c r="UAU246" s="26"/>
      <c r="UAV246" s="26"/>
      <c r="UAW246" s="26"/>
      <c r="UAX246" s="26"/>
      <c r="UAY246" s="26"/>
      <c r="UAZ246" s="26"/>
      <c r="UBA246" s="26"/>
      <c r="UBB246" s="26"/>
      <c r="UBC246" s="26"/>
      <c r="UBD246" s="26"/>
      <c r="UBE246" s="26"/>
      <c r="UBF246" s="26"/>
      <c r="UBG246" s="26"/>
      <c r="UBH246" s="26"/>
      <c r="UBI246" s="26"/>
      <c r="UBJ246" s="26"/>
      <c r="UBK246" s="26"/>
      <c r="UBL246" s="26"/>
      <c r="UBM246" s="26"/>
      <c r="UBN246" s="26"/>
      <c r="UBO246" s="26"/>
      <c r="UBP246" s="26"/>
      <c r="UBQ246" s="26"/>
      <c r="UBR246" s="26"/>
      <c r="UBS246" s="26"/>
      <c r="UBT246" s="26"/>
      <c r="UBU246" s="26"/>
      <c r="UBV246" s="26"/>
      <c r="UBW246" s="26"/>
      <c r="UBX246" s="26"/>
      <c r="UBY246" s="26"/>
      <c r="UBZ246" s="26"/>
      <c r="UCA246" s="26"/>
      <c r="UCB246" s="26"/>
      <c r="UCC246" s="26"/>
      <c r="UCD246" s="26"/>
      <c r="UCE246" s="26"/>
      <c r="UCF246" s="26"/>
      <c r="UCG246" s="26"/>
      <c r="UCH246" s="26"/>
      <c r="UCI246" s="26"/>
      <c r="UCJ246" s="26"/>
      <c r="UCK246" s="26"/>
      <c r="UCL246" s="26"/>
      <c r="UCM246" s="26"/>
      <c r="UCN246" s="26"/>
      <c r="UCO246" s="26"/>
      <c r="UCP246" s="26"/>
      <c r="UCQ246" s="26"/>
      <c r="UCR246" s="26"/>
      <c r="UCS246" s="26"/>
      <c r="UCT246" s="26"/>
      <c r="UCU246" s="26"/>
      <c r="UCV246" s="26"/>
      <c r="UCW246" s="26"/>
      <c r="UCX246" s="26"/>
      <c r="UCY246" s="26"/>
      <c r="UCZ246" s="26"/>
      <c r="UDA246" s="26"/>
      <c r="UDB246" s="26"/>
      <c r="UDC246" s="26"/>
      <c r="UDD246" s="26"/>
      <c r="UDE246" s="26"/>
      <c r="UDF246" s="26"/>
      <c r="UDG246" s="26"/>
      <c r="UDH246" s="26"/>
      <c r="UDI246" s="26"/>
      <c r="UDJ246" s="26"/>
      <c r="UDK246" s="26"/>
      <c r="UDL246" s="26"/>
      <c r="UDM246" s="26"/>
      <c r="UDN246" s="26"/>
      <c r="UDO246" s="26"/>
      <c r="UDP246" s="26"/>
      <c r="UDQ246" s="26"/>
      <c r="UDR246" s="26"/>
      <c r="UDS246" s="26"/>
      <c r="UDT246" s="26"/>
      <c r="UDU246" s="26"/>
      <c r="UDV246" s="26"/>
      <c r="UDW246" s="26"/>
      <c r="UDX246" s="26"/>
      <c r="UDY246" s="26"/>
      <c r="UDZ246" s="26"/>
      <c r="UEA246" s="26"/>
      <c r="UEB246" s="26"/>
      <c r="UEC246" s="26"/>
      <c r="UED246" s="26"/>
      <c r="UEE246" s="26"/>
      <c r="UEF246" s="26"/>
      <c r="UEG246" s="26"/>
      <c r="UEH246" s="26"/>
      <c r="UEI246" s="26"/>
      <c r="UEJ246" s="26"/>
      <c r="UEK246" s="26"/>
      <c r="UEL246" s="26"/>
      <c r="UEM246" s="26"/>
      <c r="UEN246" s="26"/>
      <c r="UEO246" s="26"/>
      <c r="UEP246" s="26"/>
      <c r="UEQ246" s="26"/>
      <c r="UER246" s="26"/>
      <c r="UES246" s="26"/>
      <c r="UET246" s="26"/>
      <c r="UEU246" s="26"/>
      <c r="UEV246" s="26"/>
      <c r="UEW246" s="26"/>
      <c r="UEX246" s="26"/>
      <c r="UEY246" s="26"/>
      <c r="UEZ246" s="26"/>
      <c r="UFA246" s="26"/>
      <c r="UFB246" s="26"/>
      <c r="UFC246" s="26"/>
      <c r="UFD246" s="26"/>
      <c r="UFE246" s="26"/>
      <c r="UFF246" s="26"/>
      <c r="UFG246" s="26"/>
      <c r="UFH246" s="26"/>
      <c r="UFI246" s="26"/>
      <c r="UFJ246" s="26"/>
      <c r="UFK246" s="26"/>
      <c r="UFL246" s="26"/>
      <c r="UFM246" s="26"/>
      <c r="UFN246" s="26"/>
      <c r="UFO246" s="26"/>
      <c r="UFP246" s="26"/>
      <c r="UFQ246" s="26"/>
      <c r="UFR246" s="26"/>
      <c r="UFS246" s="26"/>
      <c r="UFT246" s="26"/>
      <c r="UFU246" s="26"/>
      <c r="UFV246" s="26"/>
      <c r="UFW246" s="26"/>
      <c r="UFX246" s="26"/>
      <c r="UFY246" s="26"/>
      <c r="UFZ246" s="26"/>
      <c r="UGA246" s="26"/>
      <c r="UGB246" s="26"/>
      <c r="UGC246" s="26"/>
      <c r="UGD246" s="26"/>
      <c r="UGE246" s="26"/>
      <c r="UGF246" s="26"/>
      <c r="UGG246" s="26"/>
      <c r="UGH246" s="26"/>
      <c r="UGI246" s="26"/>
      <c r="UGJ246" s="26"/>
      <c r="UGK246" s="26"/>
      <c r="UGL246" s="26"/>
      <c r="UGM246" s="26"/>
      <c r="UGN246" s="26"/>
      <c r="UGO246" s="26"/>
      <c r="UGP246" s="26"/>
      <c r="UGQ246" s="26"/>
      <c r="UGR246" s="26"/>
      <c r="UGS246" s="26"/>
      <c r="UGT246" s="26"/>
      <c r="UGU246" s="26"/>
      <c r="UGV246" s="26"/>
      <c r="UGW246" s="26"/>
      <c r="UGX246" s="26"/>
      <c r="UGY246" s="26"/>
      <c r="UGZ246" s="26"/>
      <c r="UHA246" s="26"/>
      <c r="UHB246" s="26"/>
      <c r="UHC246" s="26"/>
      <c r="UHD246" s="26"/>
      <c r="UHE246" s="26"/>
      <c r="UHF246" s="26"/>
      <c r="UHG246" s="26"/>
      <c r="UHH246" s="26"/>
      <c r="UHI246" s="26"/>
      <c r="UHJ246" s="26"/>
      <c r="UHK246" s="26"/>
      <c r="UHL246" s="26"/>
      <c r="UHM246" s="26"/>
      <c r="UHN246" s="26"/>
      <c r="UHO246" s="26"/>
      <c r="UHP246" s="26"/>
      <c r="UHQ246" s="26"/>
      <c r="UHR246" s="26"/>
      <c r="UHS246" s="26"/>
      <c r="UHT246" s="26"/>
      <c r="UHU246" s="26"/>
      <c r="UHV246" s="26"/>
      <c r="UHW246" s="26"/>
      <c r="UHX246" s="26"/>
      <c r="UHY246" s="26"/>
      <c r="UHZ246" s="26"/>
      <c r="UIA246" s="26"/>
      <c r="UIB246" s="26"/>
      <c r="UIC246" s="26"/>
      <c r="UID246" s="26"/>
      <c r="UIE246" s="26"/>
      <c r="UIF246" s="26"/>
      <c r="UIG246" s="26"/>
      <c r="UIH246" s="26"/>
      <c r="UII246" s="26"/>
      <c r="UIJ246" s="26"/>
      <c r="UIK246" s="26"/>
      <c r="UIL246" s="26"/>
      <c r="UIM246" s="26"/>
      <c r="UIN246" s="26"/>
      <c r="UIO246" s="26"/>
      <c r="UIP246" s="26"/>
      <c r="UIQ246" s="26"/>
      <c r="UIR246" s="26"/>
      <c r="UIS246" s="26"/>
      <c r="UIT246" s="26"/>
      <c r="UIU246" s="26"/>
      <c r="UIV246" s="26"/>
      <c r="UIW246" s="26"/>
      <c r="UIX246" s="26"/>
      <c r="UIY246" s="26"/>
      <c r="UIZ246" s="26"/>
      <c r="UJA246" s="26"/>
      <c r="UJB246" s="26"/>
      <c r="UJC246" s="26"/>
      <c r="UJD246" s="26"/>
      <c r="UJE246" s="26"/>
      <c r="UJF246" s="26"/>
      <c r="UJG246" s="26"/>
      <c r="UJH246" s="26"/>
      <c r="UJI246" s="26"/>
      <c r="UJJ246" s="26"/>
      <c r="UJK246" s="26"/>
      <c r="UJL246" s="26"/>
      <c r="UJM246" s="26"/>
      <c r="UJN246" s="26"/>
      <c r="UJO246" s="26"/>
      <c r="UJP246" s="26"/>
      <c r="UJQ246" s="26"/>
      <c r="UJR246" s="26"/>
      <c r="UJS246" s="26"/>
      <c r="UJT246" s="26"/>
      <c r="UJU246" s="26"/>
      <c r="UJV246" s="26"/>
      <c r="UJW246" s="26"/>
      <c r="UJX246" s="26"/>
      <c r="UJY246" s="26"/>
      <c r="UJZ246" s="26"/>
      <c r="UKA246" s="26"/>
      <c r="UKB246" s="26"/>
      <c r="UKC246" s="26"/>
      <c r="UKD246" s="26"/>
      <c r="UKE246" s="26"/>
      <c r="UKF246" s="26"/>
      <c r="UKG246" s="26"/>
      <c r="UKH246" s="26"/>
      <c r="UKI246" s="26"/>
      <c r="UKJ246" s="26"/>
      <c r="UKK246" s="26"/>
      <c r="UKL246" s="26"/>
      <c r="UKM246" s="26"/>
      <c r="UKN246" s="26"/>
      <c r="UKO246" s="26"/>
      <c r="UKP246" s="26"/>
      <c r="UKQ246" s="26"/>
      <c r="UKR246" s="26"/>
      <c r="UKS246" s="26"/>
      <c r="UKT246" s="26"/>
      <c r="UKU246" s="26"/>
      <c r="UKV246" s="26"/>
      <c r="UKW246" s="26"/>
      <c r="UKX246" s="26"/>
      <c r="UKY246" s="26"/>
      <c r="UKZ246" s="26"/>
      <c r="ULA246" s="26"/>
      <c r="ULB246" s="26"/>
      <c r="ULC246" s="26"/>
      <c r="ULD246" s="26"/>
      <c r="ULE246" s="26"/>
      <c r="ULF246" s="26"/>
      <c r="ULG246" s="26"/>
      <c r="ULH246" s="26"/>
      <c r="ULI246" s="26"/>
      <c r="ULJ246" s="26"/>
      <c r="ULK246" s="26"/>
      <c r="ULL246" s="26"/>
      <c r="ULM246" s="26"/>
      <c r="ULN246" s="26"/>
      <c r="ULO246" s="26"/>
      <c r="ULP246" s="26"/>
      <c r="ULQ246" s="26"/>
      <c r="ULR246" s="26"/>
      <c r="ULS246" s="26"/>
      <c r="ULT246" s="26"/>
      <c r="ULU246" s="26"/>
      <c r="ULV246" s="26"/>
      <c r="ULW246" s="26"/>
      <c r="ULX246" s="26"/>
      <c r="ULY246" s="26"/>
      <c r="ULZ246" s="26"/>
      <c r="UMA246" s="26"/>
      <c r="UMB246" s="26"/>
      <c r="UMC246" s="26"/>
      <c r="UMD246" s="26"/>
      <c r="UME246" s="26"/>
      <c r="UMF246" s="26"/>
      <c r="UMG246" s="26"/>
      <c r="UMH246" s="26"/>
      <c r="UMI246" s="26"/>
      <c r="UMJ246" s="26"/>
      <c r="UMK246" s="26"/>
      <c r="UML246" s="26"/>
      <c r="UMM246" s="26"/>
      <c r="UMN246" s="26"/>
      <c r="UMO246" s="26"/>
      <c r="UMP246" s="26"/>
      <c r="UMQ246" s="26"/>
      <c r="UMR246" s="26"/>
      <c r="UMS246" s="26"/>
      <c r="UMT246" s="26"/>
      <c r="UMU246" s="26"/>
      <c r="UMV246" s="26"/>
      <c r="UMW246" s="26"/>
      <c r="UMX246" s="26"/>
      <c r="UMY246" s="26"/>
      <c r="UMZ246" s="26"/>
      <c r="UNA246" s="26"/>
      <c r="UNB246" s="26"/>
      <c r="UNC246" s="26"/>
      <c r="UND246" s="26"/>
      <c r="UNE246" s="26"/>
      <c r="UNF246" s="26"/>
      <c r="UNG246" s="26"/>
      <c r="UNH246" s="26"/>
      <c r="UNI246" s="26"/>
      <c r="UNJ246" s="26"/>
      <c r="UNK246" s="26"/>
      <c r="UNL246" s="26"/>
      <c r="UNM246" s="26"/>
      <c r="UNN246" s="26"/>
      <c r="UNO246" s="26"/>
      <c r="UNP246" s="26"/>
      <c r="UNQ246" s="26"/>
      <c r="UNR246" s="26"/>
      <c r="UNS246" s="26"/>
      <c r="UNT246" s="26"/>
      <c r="UNU246" s="26"/>
      <c r="UNV246" s="26"/>
      <c r="UNW246" s="26"/>
      <c r="UNX246" s="26"/>
      <c r="UNY246" s="26"/>
      <c r="UNZ246" s="26"/>
      <c r="UOA246" s="26"/>
      <c r="UOB246" s="26"/>
      <c r="UOC246" s="26"/>
      <c r="UOD246" s="26"/>
      <c r="UOE246" s="26"/>
      <c r="UOF246" s="26"/>
      <c r="UOG246" s="26"/>
      <c r="UOH246" s="26"/>
      <c r="UOI246" s="26"/>
      <c r="UOJ246" s="26"/>
      <c r="UOK246" s="26"/>
      <c r="UOL246" s="26"/>
      <c r="UOM246" s="26"/>
      <c r="UON246" s="26"/>
      <c r="UOO246" s="26"/>
      <c r="UOP246" s="26"/>
      <c r="UOQ246" s="26"/>
      <c r="UOR246" s="26"/>
      <c r="UOS246" s="26"/>
      <c r="UOT246" s="26"/>
      <c r="UOU246" s="26"/>
      <c r="UOV246" s="26"/>
      <c r="UOW246" s="26"/>
      <c r="UOX246" s="26"/>
      <c r="UOY246" s="26"/>
      <c r="UOZ246" s="26"/>
      <c r="UPA246" s="26"/>
      <c r="UPB246" s="26"/>
      <c r="UPC246" s="26"/>
      <c r="UPD246" s="26"/>
      <c r="UPE246" s="26"/>
      <c r="UPF246" s="26"/>
      <c r="UPG246" s="26"/>
      <c r="UPH246" s="26"/>
      <c r="UPI246" s="26"/>
      <c r="UPJ246" s="26"/>
      <c r="UPK246" s="26"/>
      <c r="UPL246" s="26"/>
      <c r="UPM246" s="26"/>
      <c r="UPN246" s="26"/>
      <c r="UPO246" s="26"/>
      <c r="UPP246" s="26"/>
      <c r="UPQ246" s="26"/>
      <c r="UPR246" s="26"/>
      <c r="UPS246" s="26"/>
      <c r="UPT246" s="26"/>
      <c r="UPU246" s="26"/>
      <c r="UPV246" s="26"/>
      <c r="UPW246" s="26"/>
      <c r="UPX246" s="26"/>
      <c r="UPY246" s="26"/>
      <c r="UPZ246" s="26"/>
      <c r="UQA246" s="26"/>
      <c r="UQB246" s="26"/>
      <c r="UQC246" s="26"/>
      <c r="UQD246" s="26"/>
      <c r="UQE246" s="26"/>
      <c r="UQF246" s="26"/>
      <c r="UQG246" s="26"/>
      <c r="UQH246" s="26"/>
      <c r="UQI246" s="26"/>
      <c r="UQJ246" s="26"/>
      <c r="UQK246" s="26"/>
      <c r="UQL246" s="26"/>
      <c r="UQM246" s="26"/>
      <c r="UQN246" s="26"/>
      <c r="UQO246" s="26"/>
      <c r="UQP246" s="26"/>
      <c r="UQQ246" s="26"/>
      <c r="UQR246" s="26"/>
      <c r="UQS246" s="26"/>
      <c r="UQT246" s="26"/>
      <c r="UQU246" s="26"/>
      <c r="UQV246" s="26"/>
      <c r="UQW246" s="26"/>
      <c r="UQX246" s="26"/>
      <c r="UQY246" s="26"/>
      <c r="UQZ246" s="26"/>
      <c r="URA246" s="26"/>
      <c r="URB246" s="26"/>
      <c r="URC246" s="26"/>
      <c r="URD246" s="26"/>
      <c r="URE246" s="26"/>
      <c r="URF246" s="26"/>
      <c r="URG246" s="26"/>
      <c r="URH246" s="26"/>
      <c r="URI246" s="26"/>
      <c r="URJ246" s="26"/>
      <c r="URK246" s="26"/>
      <c r="URL246" s="26"/>
      <c r="URM246" s="26"/>
      <c r="URN246" s="26"/>
      <c r="URO246" s="26"/>
      <c r="URP246" s="26"/>
      <c r="URQ246" s="26"/>
      <c r="URR246" s="26"/>
      <c r="URS246" s="26"/>
      <c r="URT246" s="26"/>
      <c r="URU246" s="26"/>
      <c r="URV246" s="26"/>
      <c r="URW246" s="26"/>
      <c r="URX246" s="26"/>
      <c r="URY246" s="26"/>
      <c r="URZ246" s="26"/>
      <c r="USA246" s="26"/>
      <c r="USB246" s="26"/>
      <c r="USC246" s="26"/>
      <c r="USD246" s="26"/>
      <c r="USE246" s="26"/>
      <c r="USF246" s="26"/>
      <c r="USG246" s="26"/>
      <c r="USH246" s="26"/>
      <c r="USI246" s="26"/>
      <c r="USJ246" s="26"/>
      <c r="USK246" s="26"/>
      <c r="USL246" s="26"/>
      <c r="USM246" s="26"/>
      <c r="USN246" s="26"/>
      <c r="USO246" s="26"/>
      <c r="USP246" s="26"/>
      <c r="USQ246" s="26"/>
      <c r="USR246" s="26"/>
      <c r="USS246" s="26"/>
      <c r="UST246" s="26"/>
      <c r="USU246" s="26"/>
      <c r="USV246" s="26"/>
      <c r="USW246" s="26"/>
      <c r="USX246" s="26"/>
      <c r="USY246" s="26"/>
      <c r="USZ246" s="26"/>
      <c r="UTA246" s="26"/>
      <c r="UTB246" s="26"/>
      <c r="UTC246" s="26"/>
      <c r="UTD246" s="26"/>
      <c r="UTE246" s="26"/>
      <c r="UTF246" s="26"/>
      <c r="UTG246" s="26"/>
      <c r="UTH246" s="26"/>
      <c r="UTI246" s="26"/>
      <c r="UTJ246" s="26"/>
      <c r="UTK246" s="26"/>
      <c r="UTL246" s="26"/>
      <c r="UTM246" s="26"/>
      <c r="UTN246" s="26"/>
      <c r="UTO246" s="26"/>
      <c r="UTP246" s="26"/>
      <c r="UTQ246" s="26"/>
      <c r="UTR246" s="26"/>
      <c r="UTS246" s="26"/>
      <c r="UTT246" s="26"/>
      <c r="UTU246" s="26"/>
      <c r="UTV246" s="26"/>
      <c r="UTW246" s="26"/>
      <c r="UTX246" s="26"/>
      <c r="UTY246" s="26"/>
      <c r="UTZ246" s="26"/>
      <c r="UUA246" s="26"/>
      <c r="UUB246" s="26"/>
      <c r="UUC246" s="26"/>
      <c r="UUD246" s="26"/>
      <c r="UUE246" s="26"/>
      <c r="UUF246" s="26"/>
      <c r="UUG246" s="26"/>
      <c r="UUH246" s="26"/>
      <c r="UUI246" s="26"/>
      <c r="UUJ246" s="26"/>
      <c r="UUK246" s="26"/>
      <c r="UUL246" s="26"/>
      <c r="UUM246" s="26"/>
      <c r="UUN246" s="26"/>
      <c r="UUO246" s="26"/>
      <c r="UUP246" s="26"/>
      <c r="UUQ246" s="26"/>
      <c r="UUR246" s="26"/>
      <c r="UUS246" s="26"/>
      <c r="UUT246" s="26"/>
      <c r="UUU246" s="26"/>
      <c r="UUV246" s="26"/>
      <c r="UUW246" s="26"/>
      <c r="UUX246" s="26"/>
      <c r="UUY246" s="26"/>
      <c r="UUZ246" s="26"/>
      <c r="UVA246" s="26"/>
      <c r="UVB246" s="26"/>
      <c r="UVC246" s="26"/>
      <c r="UVD246" s="26"/>
      <c r="UVE246" s="26"/>
      <c r="UVF246" s="26"/>
      <c r="UVG246" s="26"/>
      <c r="UVH246" s="26"/>
      <c r="UVI246" s="26"/>
      <c r="UVJ246" s="26"/>
      <c r="UVK246" s="26"/>
      <c r="UVL246" s="26"/>
      <c r="UVM246" s="26"/>
      <c r="UVN246" s="26"/>
      <c r="UVO246" s="26"/>
      <c r="UVP246" s="26"/>
      <c r="UVQ246" s="26"/>
      <c r="UVR246" s="26"/>
      <c r="UVS246" s="26"/>
      <c r="UVT246" s="26"/>
      <c r="UVU246" s="26"/>
      <c r="UVV246" s="26"/>
      <c r="UVW246" s="26"/>
      <c r="UVX246" s="26"/>
      <c r="UVY246" s="26"/>
      <c r="UVZ246" s="26"/>
      <c r="UWA246" s="26"/>
      <c r="UWB246" s="26"/>
      <c r="UWC246" s="26"/>
      <c r="UWD246" s="26"/>
      <c r="UWE246" s="26"/>
      <c r="UWF246" s="26"/>
      <c r="UWG246" s="26"/>
      <c r="UWH246" s="26"/>
      <c r="UWI246" s="26"/>
      <c r="UWJ246" s="26"/>
      <c r="UWK246" s="26"/>
      <c r="UWL246" s="26"/>
      <c r="UWM246" s="26"/>
      <c r="UWN246" s="26"/>
      <c r="UWO246" s="26"/>
      <c r="UWP246" s="26"/>
      <c r="UWQ246" s="26"/>
      <c r="UWR246" s="26"/>
      <c r="UWS246" s="26"/>
      <c r="UWT246" s="26"/>
      <c r="UWU246" s="26"/>
      <c r="UWV246" s="26"/>
      <c r="UWW246" s="26"/>
      <c r="UWX246" s="26"/>
      <c r="UWY246" s="26"/>
      <c r="UWZ246" s="26"/>
      <c r="UXA246" s="26"/>
      <c r="UXB246" s="26"/>
      <c r="UXC246" s="26"/>
      <c r="UXD246" s="26"/>
      <c r="UXE246" s="26"/>
      <c r="UXF246" s="26"/>
      <c r="UXG246" s="26"/>
      <c r="UXH246" s="26"/>
      <c r="UXI246" s="26"/>
      <c r="UXJ246" s="26"/>
      <c r="UXK246" s="26"/>
      <c r="UXL246" s="26"/>
      <c r="UXM246" s="26"/>
      <c r="UXN246" s="26"/>
      <c r="UXO246" s="26"/>
      <c r="UXP246" s="26"/>
      <c r="UXQ246" s="26"/>
      <c r="UXR246" s="26"/>
      <c r="UXS246" s="26"/>
      <c r="UXT246" s="26"/>
      <c r="UXU246" s="26"/>
      <c r="UXV246" s="26"/>
      <c r="UXW246" s="26"/>
      <c r="UXX246" s="26"/>
      <c r="UXY246" s="26"/>
      <c r="UXZ246" s="26"/>
      <c r="UYA246" s="26"/>
      <c r="UYB246" s="26"/>
      <c r="UYC246" s="26"/>
      <c r="UYD246" s="26"/>
      <c r="UYE246" s="26"/>
      <c r="UYF246" s="26"/>
      <c r="UYG246" s="26"/>
      <c r="UYH246" s="26"/>
      <c r="UYI246" s="26"/>
      <c r="UYJ246" s="26"/>
      <c r="UYK246" s="26"/>
      <c r="UYL246" s="26"/>
      <c r="UYM246" s="26"/>
      <c r="UYN246" s="26"/>
      <c r="UYO246" s="26"/>
      <c r="UYP246" s="26"/>
      <c r="UYQ246" s="26"/>
      <c r="UYR246" s="26"/>
      <c r="UYS246" s="26"/>
      <c r="UYT246" s="26"/>
      <c r="UYU246" s="26"/>
      <c r="UYV246" s="26"/>
      <c r="UYW246" s="26"/>
      <c r="UYX246" s="26"/>
      <c r="UYY246" s="26"/>
      <c r="UYZ246" s="26"/>
      <c r="UZA246" s="26"/>
      <c r="UZB246" s="26"/>
      <c r="UZC246" s="26"/>
      <c r="UZD246" s="26"/>
      <c r="UZE246" s="26"/>
      <c r="UZF246" s="26"/>
      <c r="UZG246" s="26"/>
      <c r="UZH246" s="26"/>
      <c r="UZI246" s="26"/>
      <c r="UZJ246" s="26"/>
      <c r="UZK246" s="26"/>
      <c r="UZL246" s="26"/>
      <c r="UZM246" s="26"/>
      <c r="UZN246" s="26"/>
      <c r="UZO246" s="26"/>
      <c r="UZP246" s="26"/>
      <c r="UZQ246" s="26"/>
      <c r="UZR246" s="26"/>
      <c r="UZS246" s="26"/>
      <c r="UZT246" s="26"/>
      <c r="UZU246" s="26"/>
      <c r="UZV246" s="26"/>
      <c r="UZW246" s="26"/>
      <c r="UZX246" s="26"/>
      <c r="UZY246" s="26"/>
      <c r="UZZ246" s="26"/>
      <c r="VAA246" s="26"/>
      <c r="VAB246" s="26"/>
      <c r="VAC246" s="26"/>
      <c r="VAD246" s="26"/>
      <c r="VAE246" s="26"/>
      <c r="VAF246" s="26"/>
      <c r="VAG246" s="26"/>
      <c r="VAH246" s="26"/>
      <c r="VAI246" s="26"/>
      <c r="VAJ246" s="26"/>
      <c r="VAK246" s="26"/>
      <c r="VAL246" s="26"/>
      <c r="VAM246" s="26"/>
      <c r="VAN246" s="26"/>
      <c r="VAO246" s="26"/>
      <c r="VAP246" s="26"/>
      <c r="VAQ246" s="26"/>
      <c r="VAR246" s="26"/>
      <c r="VAS246" s="26"/>
      <c r="VAT246" s="26"/>
      <c r="VAU246" s="26"/>
      <c r="VAV246" s="26"/>
      <c r="VAW246" s="26"/>
      <c r="VAX246" s="26"/>
      <c r="VAY246" s="26"/>
      <c r="VAZ246" s="26"/>
      <c r="VBA246" s="26"/>
      <c r="VBB246" s="26"/>
      <c r="VBC246" s="26"/>
      <c r="VBD246" s="26"/>
      <c r="VBE246" s="26"/>
      <c r="VBF246" s="26"/>
      <c r="VBG246" s="26"/>
      <c r="VBH246" s="26"/>
      <c r="VBI246" s="26"/>
      <c r="VBJ246" s="26"/>
      <c r="VBK246" s="26"/>
      <c r="VBL246" s="26"/>
      <c r="VBM246" s="26"/>
      <c r="VBN246" s="26"/>
      <c r="VBO246" s="26"/>
      <c r="VBP246" s="26"/>
      <c r="VBQ246" s="26"/>
      <c r="VBR246" s="26"/>
      <c r="VBS246" s="26"/>
      <c r="VBT246" s="26"/>
      <c r="VBU246" s="26"/>
      <c r="VBV246" s="26"/>
      <c r="VBW246" s="26"/>
      <c r="VBX246" s="26"/>
      <c r="VBY246" s="26"/>
      <c r="VBZ246" s="26"/>
      <c r="VCA246" s="26"/>
      <c r="VCB246" s="26"/>
      <c r="VCC246" s="26"/>
      <c r="VCD246" s="26"/>
      <c r="VCE246" s="26"/>
      <c r="VCF246" s="26"/>
      <c r="VCG246" s="26"/>
      <c r="VCH246" s="26"/>
      <c r="VCI246" s="26"/>
      <c r="VCJ246" s="26"/>
      <c r="VCK246" s="26"/>
      <c r="VCL246" s="26"/>
      <c r="VCM246" s="26"/>
      <c r="VCN246" s="26"/>
      <c r="VCO246" s="26"/>
      <c r="VCP246" s="26"/>
      <c r="VCQ246" s="26"/>
      <c r="VCR246" s="26"/>
      <c r="VCS246" s="26"/>
      <c r="VCT246" s="26"/>
      <c r="VCU246" s="26"/>
      <c r="VCV246" s="26"/>
      <c r="VCW246" s="26"/>
      <c r="VCX246" s="26"/>
      <c r="VCY246" s="26"/>
      <c r="VCZ246" s="26"/>
      <c r="VDA246" s="26"/>
      <c r="VDB246" s="26"/>
      <c r="VDC246" s="26"/>
      <c r="VDD246" s="26"/>
      <c r="VDE246" s="26"/>
      <c r="VDF246" s="26"/>
      <c r="VDG246" s="26"/>
      <c r="VDH246" s="26"/>
      <c r="VDI246" s="26"/>
      <c r="VDJ246" s="26"/>
      <c r="VDK246" s="26"/>
      <c r="VDL246" s="26"/>
      <c r="VDM246" s="26"/>
      <c r="VDN246" s="26"/>
      <c r="VDO246" s="26"/>
      <c r="VDP246" s="26"/>
      <c r="VDQ246" s="26"/>
      <c r="VDR246" s="26"/>
      <c r="VDS246" s="26"/>
      <c r="VDT246" s="26"/>
      <c r="VDU246" s="26"/>
      <c r="VDV246" s="26"/>
      <c r="VDW246" s="26"/>
      <c r="VDX246" s="26"/>
      <c r="VDY246" s="26"/>
      <c r="VDZ246" s="26"/>
      <c r="VEA246" s="26"/>
      <c r="VEB246" s="26"/>
      <c r="VEC246" s="26"/>
      <c r="VED246" s="26"/>
      <c r="VEE246" s="26"/>
      <c r="VEF246" s="26"/>
      <c r="VEG246" s="26"/>
      <c r="VEH246" s="26"/>
      <c r="VEI246" s="26"/>
      <c r="VEJ246" s="26"/>
      <c r="VEK246" s="26"/>
      <c r="VEL246" s="26"/>
      <c r="VEM246" s="26"/>
      <c r="VEN246" s="26"/>
      <c r="VEO246" s="26"/>
      <c r="VEP246" s="26"/>
      <c r="VEQ246" s="26"/>
      <c r="VER246" s="26"/>
      <c r="VES246" s="26"/>
      <c r="VET246" s="26"/>
      <c r="VEU246" s="26"/>
      <c r="VEV246" s="26"/>
      <c r="VEW246" s="26"/>
      <c r="VEX246" s="26"/>
      <c r="VEY246" s="26"/>
      <c r="VEZ246" s="26"/>
      <c r="VFA246" s="26"/>
      <c r="VFB246" s="26"/>
      <c r="VFC246" s="26"/>
      <c r="VFD246" s="26"/>
      <c r="VFE246" s="26"/>
      <c r="VFF246" s="26"/>
      <c r="VFG246" s="26"/>
      <c r="VFH246" s="26"/>
      <c r="VFI246" s="26"/>
      <c r="VFJ246" s="26"/>
      <c r="VFK246" s="26"/>
      <c r="VFL246" s="26"/>
      <c r="VFM246" s="26"/>
      <c r="VFN246" s="26"/>
      <c r="VFO246" s="26"/>
      <c r="VFP246" s="26"/>
      <c r="VFQ246" s="26"/>
      <c r="VFR246" s="26"/>
      <c r="VFS246" s="26"/>
      <c r="VFT246" s="26"/>
      <c r="VFU246" s="26"/>
      <c r="VFV246" s="26"/>
      <c r="VFW246" s="26"/>
      <c r="VFX246" s="26"/>
      <c r="VFY246" s="26"/>
      <c r="VFZ246" s="26"/>
      <c r="VGA246" s="26"/>
      <c r="VGB246" s="26"/>
      <c r="VGC246" s="26"/>
      <c r="VGD246" s="26"/>
      <c r="VGE246" s="26"/>
      <c r="VGF246" s="26"/>
      <c r="VGG246" s="26"/>
      <c r="VGH246" s="26"/>
      <c r="VGI246" s="26"/>
      <c r="VGJ246" s="26"/>
      <c r="VGK246" s="26"/>
      <c r="VGL246" s="26"/>
      <c r="VGM246" s="26"/>
      <c r="VGN246" s="26"/>
      <c r="VGO246" s="26"/>
      <c r="VGP246" s="26"/>
      <c r="VGQ246" s="26"/>
      <c r="VGR246" s="26"/>
      <c r="VGS246" s="26"/>
      <c r="VGT246" s="26"/>
      <c r="VGU246" s="26"/>
      <c r="VGV246" s="26"/>
      <c r="VGW246" s="26"/>
      <c r="VGX246" s="26"/>
      <c r="VGY246" s="26"/>
      <c r="VGZ246" s="26"/>
      <c r="VHA246" s="26"/>
      <c r="VHB246" s="26"/>
      <c r="VHC246" s="26"/>
      <c r="VHD246" s="26"/>
      <c r="VHE246" s="26"/>
      <c r="VHF246" s="26"/>
      <c r="VHG246" s="26"/>
      <c r="VHH246" s="26"/>
      <c r="VHI246" s="26"/>
      <c r="VHJ246" s="26"/>
      <c r="VHK246" s="26"/>
      <c r="VHL246" s="26"/>
      <c r="VHM246" s="26"/>
      <c r="VHN246" s="26"/>
      <c r="VHO246" s="26"/>
      <c r="VHP246" s="26"/>
      <c r="VHQ246" s="26"/>
      <c r="VHR246" s="26"/>
      <c r="VHS246" s="26"/>
      <c r="VHT246" s="26"/>
      <c r="VHU246" s="26"/>
      <c r="VHV246" s="26"/>
      <c r="VHW246" s="26"/>
      <c r="VHX246" s="26"/>
      <c r="VHY246" s="26"/>
      <c r="VHZ246" s="26"/>
      <c r="VIA246" s="26"/>
      <c r="VIB246" s="26"/>
      <c r="VIC246" s="26"/>
      <c r="VID246" s="26"/>
      <c r="VIE246" s="26"/>
      <c r="VIF246" s="26"/>
      <c r="VIG246" s="26"/>
      <c r="VIH246" s="26"/>
      <c r="VII246" s="26"/>
      <c r="VIJ246" s="26"/>
      <c r="VIK246" s="26"/>
      <c r="VIL246" s="26"/>
      <c r="VIM246" s="26"/>
      <c r="VIN246" s="26"/>
      <c r="VIO246" s="26"/>
      <c r="VIP246" s="26"/>
      <c r="VIQ246" s="26"/>
      <c r="VIR246" s="26"/>
      <c r="VIS246" s="26"/>
      <c r="VIT246" s="26"/>
      <c r="VIU246" s="26"/>
      <c r="VIV246" s="26"/>
      <c r="VIW246" s="26"/>
      <c r="VIX246" s="26"/>
      <c r="VIY246" s="26"/>
      <c r="VIZ246" s="26"/>
      <c r="VJA246" s="26"/>
      <c r="VJB246" s="26"/>
      <c r="VJC246" s="26"/>
      <c r="VJD246" s="26"/>
      <c r="VJE246" s="26"/>
      <c r="VJF246" s="26"/>
      <c r="VJG246" s="26"/>
      <c r="VJH246" s="26"/>
      <c r="VJI246" s="26"/>
      <c r="VJJ246" s="26"/>
      <c r="VJK246" s="26"/>
      <c r="VJL246" s="26"/>
      <c r="VJM246" s="26"/>
      <c r="VJN246" s="26"/>
      <c r="VJO246" s="26"/>
      <c r="VJP246" s="26"/>
      <c r="VJQ246" s="26"/>
      <c r="VJR246" s="26"/>
      <c r="VJS246" s="26"/>
      <c r="VJT246" s="26"/>
      <c r="VJU246" s="26"/>
      <c r="VJV246" s="26"/>
      <c r="VJW246" s="26"/>
      <c r="VJX246" s="26"/>
      <c r="VJY246" s="26"/>
      <c r="VJZ246" s="26"/>
      <c r="VKA246" s="26"/>
      <c r="VKB246" s="26"/>
      <c r="VKC246" s="26"/>
      <c r="VKD246" s="26"/>
      <c r="VKE246" s="26"/>
      <c r="VKF246" s="26"/>
      <c r="VKG246" s="26"/>
      <c r="VKH246" s="26"/>
      <c r="VKI246" s="26"/>
      <c r="VKJ246" s="26"/>
      <c r="VKK246" s="26"/>
      <c r="VKL246" s="26"/>
      <c r="VKM246" s="26"/>
      <c r="VKN246" s="26"/>
      <c r="VKO246" s="26"/>
      <c r="VKP246" s="26"/>
      <c r="VKQ246" s="26"/>
      <c r="VKR246" s="26"/>
      <c r="VKS246" s="26"/>
      <c r="VKT246" s="26"/>
      <c r="VKU246" s="26"/>
      <c r="VKV246" s="26"/>
      <c r="VKW246" s="26"/>
      <c r="VKX246" s="26"/>
      <c r="VKY246" s="26"/>
      <c r="VKZ246" s="26"/>
      <c r="VLA246" s="26"/>
      <c r="VLB246" s="26"/>
      <c r="VLC246" s="26"/>
      <c r="VLD246" s="26"/>
      <c r="VLE246" s="26"/>
      <c r="VLF246" s="26"/>
      <c r="VLG246" s="26"/>
      <c r="VLH246" s="26"/>
      <c r="VLI246" s="26"/>
      <c r="VLJ246" s="26"/>
      <c r="VLK246" s="26"/>
      <c r="VLL246" s="26"/>
      <c r="VLM246" s="26"/>
      <c r="VLN246" s="26"/>
      <c r="VLO246" s="26"/>
      <c r="VLP246" s="26"/>
      <c r="VLQ246" s="26"/>
      <c r="VLR246" s="26"/>
      <c r="VLS246" s="26"/>
      <c r="VLT246" s="26"/>
      <c r="VLU246" s="26"/>
      <c r="VLV246" s="26"/>
      <c r="VLW246" s="26"/>
      <c r="VLX246" s="26"/>
      <c r="VLY246" s="26"/>
      <c r="VLZ246" s="26"/>
      <c r="VMA246" s="26"/>
      <c r="VMB246" s="26"/>
      <c r="VMC246" s="26"/>
      <c r="VMD246" s="26"/>
      <c r="VME246" s="26"/>
      <c r="VMF246" s="26"/>
      <c r="VMG246" s="26"/>
      <c r="VMH246" s="26"/>
      <c r="VMI246" s="26"/>
      <c r="VMJ246" s="26"/>
      <c r="VMK246" s="26"/>
      <c r="VML246" s="26"/>
      <c r="VMM246" s="26"/>
      <c r="VMN246" s="26"/>
      <c r="VMO246" s="26"/>
      <c r="VMP246" s="26"/>
      <c r="VMQ246" s="26"/>
      <c r="VMR246" s="26"/>
      <c r="VMS246" s="26"/>
      <c r="VMT246" s="26"/>
      <c r="VMU246" s="26"/>
      <c r="VMV246" s="26"/>
      <c r="VMW246" s="26"/>
      <c r="VMX246" s="26"/>
      <c r="VMY246" s="26"/>
      <c r="VMZ246" s="26"/>
      <c r="VNA246" s="26"/>
      <c r="VNB246" s="26"/>
      <c r="VNC246" s="26"/>
      <c r="VND246" s="26"/>
      <c r="VNE246" s="26"/>
      <c r="VNF246" s="26"/>
      <c r="VNG246" s="26"/>
      <c r="VNH246" s="26"/>
      <c r="VNI246" s="26"/>
      <c r="VNJ246" s="26"/>
      <c r="VNK246" s="26"/>
      <c r="VNL246" s="26"/>
      <c r="VNM246" s="26"/>
      <c r="VNN246" s="26"/>
      <c r="VNO246" s="26"/>
      <c r="VNP246" s="26"/>
      <c r="VNQ246" s="26"/>
      <c r="VNR246" s="26"/>
      <c r="VNS246" s="26"/>
      <c r="VNT246" s="26"/>
      <c r="VNU246" s="26"/>
      <c r="VNV246" s="26"/>
      <c r="VNW246" s="26"/>
      <c r="VNX246" s="26"/>
      <c r="VNY246" s="26"/>
      <c r="VNZ246" s="26"/>
      <c r="VOA246" s="26"/>
      <c r="VOB246" s="26"/>
      <c r="VOC246" s="26"/>
      <c r="VOD246" s="26"/>
      <c r="VOE246" s="26"/>
      <c r="VOF246" s="26"/>
      <c r="VOG246" s="26"/>
      <c r="VOH246" s="26"/>
      <c r="VOI246" s="26"/>
      <c r="VOJ246" s="26"/>
      <c r="VOK246" s="26"/>
      <c r="VOL246" s="26"/>
      <c r="VOM246" s="26"/>
      <c r="VON246" s="26"/>
      <c r="VOO246" s="26"/>
      <c r="VOP246" s="26"/>
      <c r="VOQ246" s="26"/>
      <c r="VOR246" s="26"/>
      <c r="VOS246" s="26"/>
      <c r="VOT246" s="26"/>
      <c r="VOU246" s="26"/>
      <c r="VOV246" s="26"/>
      <c r="VOW246" s="26"/>
      <c r="VOX246" s="26"/>
      <c r="VOY246" s="26"/>
      <c r="VOZ246" s="26"/>
      <c r="VPA246" s="26"/>
      <c r="VPB246" s="26"/>
      <c r="VPC246" s="26"/>
      <c r="VPD246" s="26"/>
      <c r="VPE246" s="26"/>
      <c r="VPF246" s="26"/>
      <c r="VPG246" s="26"/>
      <c r="VPH246" s="26"/>
      <c r="VPI246" s="26"/>
      <c r="VPJ246" s="26"/>
      <c r="VPK246" s="26"/>
      <c r="VPL246" s="26"/>
      <c r="VPM246" s="26"/>
      <c r="VPN246" s="26"/>
      <c r="VPO246" s="26"/>
      <c r="VPP246" s="26"/>
      <c r="VPQ246" s="26"/>
      <c r="VPR246" s="26"/>
      <c r="VPS246" s="26"/>
      <c r="VPT246" s="26"/>
      <c r="VPU246" s="26"/>
      <c r="VPV246" s="26"/>
      <c r="VPW246" s="26"/>
      <c r="VPX246" s="26"/>
      <c r="VPY246" s="26"/>
      <c r="VPZ246" s="26"/>
      <c r="VQA246" s="26"/>
      <c r="VQB246" s="26"/>
      <c r="VQC246" s="26"/>
      <c r="VQD246" s="26"/>
      <c r="VQE246" s="26"/>
      <c r="VQF246" s="26"/>
      <c r="VQG246" s="26"/>
      <c r="VQH246" s="26"/>
      <c r="VQI246" s="26"/>
      <c r="VQJ246" s="26"/>
      <c r="VQK246" s="26"/>
      <c r="VQL246" s="26"/>
      <c r="VQM246" s="26"/>
      <c r="VQN246" s="26"/>
      <c r="VQO246" s="26"/>
      <c r="VQP246" s="26"/>
      <c r="VQQ246" s="26"/>
      <c r="VQR246" s="26"/>
      <c r="VQS246" s="26"/>
      <c r="VQT246" s="26"/>
      <c r="VQU246" s="26"/>
      <c r="VQV246" s="26"/>
      <c r="VQW246" s="26"/>
      <c r="VQX246" s="26"/>
      <c r="VQY246" s="26"/>
      <c r="VQZ246" s="26"/>
      <c r="VRA246" s="26"/>
      <c r="VRB246" s="26"/>
      <c r="VRC246" s="26"/>
      <c r="VRD246" s="26"/>
      <c r="VRE246" s="26"/>
      <c r="VRF246" s="26"/>
      <c r="VRG246" s="26"/>
      <c r="VRH246" s="26"/>
      <c r="VRI246" s="26"/>
      <c r="VRJ246" s="26"/>
      <c r="VRK246" s="26"/>
      <c r="VRL246" s="26"/>
      <c r="VRM246" s="26"/>
      <c r="VRN246" s="26"/>
      <c r="VRO246" s="26"/>
      <c r="VRP246" s="26"/>
      <c r="VRQ246" s="26"/>
      <c r="VRR246" s="26"/>
      <c r="VRS246" s="26"/>
      <c r="VRT246" s="26"/>
      <c r="VRU246" s="26"/>
      <c r="VRV246" s="26"/>
      <c r="VRW246" s="26"/>
      <c r="VRX246" s="26"/>
      <c r="VRY246" s="26"/>
      <c r="VRZ246" s="26"/>
      <c r="VSA246" s="26"/>
      <c r="VSB246" s="26"/>
      <c r="VSC246" s="26"/>
      <c r="VSD246" s="26"/>
      <c r="VSE246" s="26"/>
      <c r="VSF246" s="26"/>
      <c r="VSG246" s="26"/>
      <c r="VSH246" s="26"/>
      <c r="VSI246" s="26"/>
      <c r="VSJ246" s="26"/>
      <c r="VSK246" s="26"/>
      <c r="VSL246" s="26"/>
      <c r="VSM246" s="26"/>
      <c r="VSN246" s="26"/>
      <c r="VSO246" s="26"/>
      <c r="VSP246" s="26"/>
      <c r="VSQ246" s="26"/>
      <c r="VSR246" s="26"/>
      <c r="VSS246" s="26"/>
      <c r="VST246" s="26"/>
      <c r="VSU246" s="26"/>
      <c r="VSV246" s="26"/>
      <c r="VSW246" s="26"/>
      <c r="VSX246" s="26"/>
      <c r="VSY246" s="26"/>
      <c r="VSZ246" s="26"/>
      <c r="VTA246" s="26"/>
      <c r="VTB246" s="26"/>
      <c r="VTC246" s="26"/>
      <c r="VTD246" s="26"/>
      <c r="VTE246" s="26"/>
      <c r="VTF246" s="26"/>
      <c r="VTG246" s="26"/>
      <c r="VTH246" s="26"/>
      <c r="VTI246" s="26"/>
      <c r="VTJ246" s="26"/>
      <c r="VTK246" s="26"/>
      <c r="VTL246" s="26"/>
      <c r="VTM246" s="26"/>
      <c r="VTN246" s="26"/>
      <c r="VTO246" s="26"/>
      <c r="VTP246" s="26"/>
      <c r="VTQ246" s="26"/>
      <c r="VTR246" s="26"/>
      <c r="VTS246" s="26"/>
      <c r="VTT246" s="26"/>
      <c r="VTU246" s="26"/>
      <c r="VTV246" s="26"/>
      <c r="VTW246" s="26"/>
      <c r="VTX246" s="26"/>
      <c r="VTY246" s="26"/>
      <c r="VTZ246" s="26"/>
      <c r="VUA246" s="26"/>
      <c r="VUB246" s="26"/>
      <c r="VUC246" s="26"/>
      <c r="VUD246" s="26"/>
      <c r="VUE246" s="26"/>
      <c r="VUF246" s="26"/>
      <c r="VUG246" s="26"/>
      <c r="VUH246" s="26"/>
      <c r="VUI246" s="26"/>
      <c r="VUJ246" s="26"/>
      <c r="VUK246" s="26"/>
      <c r="VUL246" s="26"/>
      <c r="VUM246" s="26"/>
      <c r="VUN246" s="26"/>
      <c r="VUO246" s="26"/>
      <c r="VUP246" s="26"/>
      <c r="VUQ246" s="26"/>
      <c r="VUR246" s="26"/>
      <c r="VUS246" s="26"/>
      <c r="VUT246" s="26"/>
      <c r="VUU246" s="26"/>
      <c r="VUV246" s="26"/>
      <c r="VUW246" s="26"/>
      <c r="VUX246" s="26"/>
      <c r="VUY246" s="26"/>
      <c r="VUZ246" s="26"/>
      <c r="VVA246" s="26"/>
      <c r="VVB246" s="26"/>
      <c r="VVC246" s="26"/>
      <c r="VVD246" s="26"/>
      <c r="VVE246" s="26"/>
      <c r="VVF246" s="26"/>
      <c r="VVG246" s="26"/>
      <c r="VVH246" s="26"/>
      <c r="VVI246" s="26"/>
      <c r="VVJ246" s="26"/>
      <c r="VVK246" s="26"/>
      <c r="VVL246" s="26"/>
      <c r="VVM246" s="26"/>
      <c r="VVN246" s="26"/>
      <c r="VVO246" s="26"/>
      <c r="VVP246" s="26"/>
      <c r="VVQ246" s="26"/>
      <c r="VVR246" s="26"/>
      <c r="VVS246" s="26"/>
      <c r="VVT246" s="26"/>
      <c r="VVU246" s="26"/>
      <c r="VVV246" s="26"/>
      <c r="VVW246" s="26"/>
      <c r="VVX246" s="26"/>
      <c r="VVY246" s="26"/>
      <c r="VVZ246" s="26"/>
      <c r="VWA246" s="26"/>
      <c r="VWB246" s="26"/>
      <c r="VWC246" s="26"/>
      <c r="VWD246" s="26"/>
      <c r="VWE246" s="26"/>
      <c r="VWF246" s="26"/>
      <c r="VWG246" s="26"/>
      <c r="VWH246" s="26"/>
      <c r="VWI246" s="26"/>
      <c r="VWJ246" s="26"/>
      <c r="VWK246" s="26"/>
      <c r="VWL246" s="26"/>
      <c r="VWM246" s="26"/>
      <c r="VWN246" s="26"/>
      <c r="VWO246" s="26"/>
      <c r="VWP246" s="26"/>
      <c r="VWQ246" s="26"/>
      <c r="VWR246" s="26"/>
      <c r="VWS246" s="26"/>
      <c r="VWT246" s="26"/>
      <c r="VWU246" s="26"/>
      <c r="VWV246" s="26"/>
      <c r="VWW246" s="26"/>
      <c r="VWX246" s="26"/>
      <c r="VWY246" s="26"/>
      <c r="VWZ246" s="26"/>
      <c r="VXA246" s="26"/>
      <c r="VXB246" s="26"/>
      <c r="VXC246" s="26"/>
      <c r="VXD246" s="26"/>
      <c r="VXE246" s="26"/>
      <c r="VXF246" s="26"/>
      <c r="VXG246" s="26"/>
      <c r="VXH246" s="26"/>
      <c r="VXI246" s="26"/>
      <c r="VXJ246" s="26"/>
      <c r="VXK246" s="26"/>
      <c r="VXL246" s="26"/>
      <c r="VXM246" s="26"/>
      <c r="VXN246" s="26"/>
      <c r="VXO246" s="26"/>
      <c r="VXP246" s="26"/>
      <c r="VXQ246" s="26"/>
      <c r="VXR246" s="26"/>
      <c r="VXS246" s="26"/>
      <c r="VXT246" s="26"/>
      <c r="VXU246" s="26"/>
      <c r="VXV246" s="26"/>
      <c r="VXW246" s="26"/>
      <c r="VXX246" s="26"/>
      <c r="VXY246" s="26"/>
      <c r="VXZ246" s="26"/>
      <c r="VYA246" s="26"/>
      <c r="VYB246" s="26"/>
      <c r="VYC246" s="26"/>
      <c r="VYD246" s="26"/>
      <c r="VYE246" s="26"/>
      <c r="VYF246" s="26"/>
      <c r="VYG246" s="26"/>
      <c r="VYH246" s="26"/>
      <c r="VYI246" s="26"/>
      <c r="VYJ246" s="26"/>
      <c r="VYK246" s="26"/>
      <c r="VYL246" s="26"/>
      <c r="VYM246" s="26"/>
      <c r="VYN246" s="26"/>
      <c r="VYO246" s="26"/>
      <c r="VYP246" s="26"/>
      <c r="VYQ246" s="26"/>
      <c r="VYR246" s="26"/>
      <c r="VYS246" s="26"/>
      <c r="VYT246" s="26"/>
      <c r="VYU246" s="26"/>
      <c r="VYV246" s="26"/>
      <c r="VYW246" s="26"/>
      <c r="VYX246" s="26"/>
      <c r="VYY246" s="26"/>
      <c r="VYZ246" s="26"/>
      <c r="VZA246" s="26"/>
      <c r="VZB246" s="26"/>
      <c r="VZC246" s="26"/>
      <c r="VZD246" s="26"/>
      <c r="VZE246" s="26"/>
      <c r="VZF246" s="26"/>
      <c r="VZG246" s="26"/>
      <c r="VZH246" s="26"/>
      <c r="VZI246" s="26"/>
      <c r="VZJ246" s="26"/>
      <c r="VZK246" s="26"/>
      <c r="VZL246" s="26"/>
      <c r="VZM246" s="26"/>
      <c r="VZN246" s="26"/>
      <c r="VZO246" s="26"/>
      <c r="VZP246" s="26"/>
      <c r="VZQ246" s="26"/>
      <c r="VZR246" s="26"/>
      <c r="VZS246" s="26"/>
      <c r="VZT246" s="26"/>
      <c r="VZU246" s="26"/>
      <c r="VZV246" s="26"/>
      <c r="VZW246" s="26"/>
      <c r="VZX246" s="26"/>
      <c r="VZY246" s="26"/>
      <c r="VZZ246" s="26"/>
      <c r="WAA246" s="26"/>
      <c r="WAB246" s="26"/>
      <c r="WAC246" s="26"/>
      <c r="WAD246" s="26"/>
      <c r="WAE246" s="26"/>
      <c r="WAF246" s="26"/>
      <c r="WAG246" s="26"/>
      <c r="WAH246" s="26"/>
      <c r="WAI246" s="26"/>
      <c r="WAJ246" s="26"/>
      <c r="WAK246" s="26"/>
      <c r="WAL246" s="26"/>
      <c r="WAM246" s="26"/>
      <c r="WAN246" s="26"/>
      <c r="WAO246" s="26"/>
      <c r="WAP246" s="26"/>
      <c r="WAQ246" s="26"/>
      <c r="WAR246" s="26"/>
      <c r="WAS246" s="26"/>
      <c r="WAT246" s="26"/>
      <c r="WAU246" s="26"/>
      <c r="WAV246" s="26"/>
      <c r="WAW246" s="26"/>
      <c r="WAX246" s="26"/>
      <c r="WAY246" s="26"/>
      <c r="WAZ246" s="26"/>
      <c r="WBA246" s="26"/>
      <c r="WBB246" s="26"/>
      <c r="WBC246" s="26"/>
      <c r="WBD246" s="26"/>
      <c r="WBE246" s="26"/>
      <c r="WBF246" s="26"/>
      <c r="WBG246" s="26"/>
      <c r="WBH246" s="26"/>
      <c r="WBI246" s="26"/>
      <c r="WBJ246" s="26"/>
      <c r="WBK246" s="26"/>
      <c r="WBL246" s="26"/>
      <c r="WBM246" s="26"/>
      <c r="WBN246" s="26"/>
      <c r="WBO246" s="26"/>
      <c r="WBP246" s="26"/>
      <c r="WBQ246" s="26"/>
      <c r="WBR246" s="26"/>
      <c r="WBS246" s="26"/>
      <c r="WBT246" s="26"/>
      <c r="WBU246" s="26"/>
      <c r="WBV246" s="26"/>
      <c r="WBW246" s="26"/>
      <c r="WBX246" s="26"/>
      <c r="WBY246" s="26"/>
      <c r="WBZ246" s="26"/>
      <c r="WCA246" s="26"/>
      <c r="WCB246" s="26"/>
      <c r="WCC246" s="26"/>
      <c r="WCD246" s="26"/>
      <c r="WCE246" s="26"/>
      <c r="WCF246" s="26"/>
      <c r="WCG246" s="26"/>
      <c r="WCH246" s="26"/>
      <c r="WCI246" s="26"/>
      <c r="WCJ246" s="26"/>
      <c r="WCK246" s="26"/>
      <c r="WCL246" s="26"/>
      <c r="WCM246" s="26"/>
      <c r="WCN246" s="26"/>
      <c r="WCO246" s="26"/>
      <c r="WCP246" s="26"/>
      <c r="WCQ246" s="26"/>
      <c r="WCR246" s="26"/>
      <c r="WCS246" s="26"/>
      <c r="WCT246" s="26"/>
      <c r="WCU246" s="26"/>
      <c r="WCV246" s="26"/>
      <c r="WCW246" s="26"/>
      <c r="WCX246" s="26"/>
      <c r="WCY246" s="26"/>
      <c r="WCZ246" s="26"/>
      <c r="WDA246" s="26"/>
      <c r="WDB246" s="26"/>
      <c r="WDC246" s="26"/>
      <c r="WDD246" s="26"/>
      <c r="WDE246" s="26"/>
      <c r="WDF246" s="26"/>
      <c r="WDG246" s="26"/>
      <c r="WDH246" s="26"/>
      <c r="WDI246" s="26"/>
      <c r="WDJ246" s="26"/>
      <c r="WDK246" s="26"/>
      <c r="WDL246" s="26"/>
      <c r="WDM246" s="26"/>
      <c r="WDN246" s="26"/>
      <c r="WDO246" s="26"/>
      <c r="WDP246" s="26"/>
      <c r="WDQ246" s="26"/>
      <c r="WDR246" s="26"/>
      <c r="WDS246" s="26"/>
      <c r="WDT246" s="26"/>
      <c r="WDU246" s="26"/>
      <c r="WDV246" s="26"/>
      <c r="WDW246" s="26"/>
      <c r="WDX246" s="26"/>
      <c r="WDY246" s="26"/>
      <c r="WDZ246" s="26"/>
      <c r="WEA246" s="26"/>
      <c r="WEB246" s="26"/>
      <c r="WEC246" s="26"/>
      <c r="WED246" s="26"/>
      <c r="WEE246" s="26"/>
      <c r="WEF246" s="26"/>
      <c r="WEG246" s="26"/>
      <c r="WEH246" s="26"/>
      <c r="WEI246" s="26"/>
      <c r="WEJ246" s="26"/>
      <c r="WEK246" s="26"/>
      <c r="WEL246" s="26"/>
      <c r="WEM246" s="26"/>
      <c r="WEN246" s="26"/>
      <c r="WEO246" s="26"/>
      <c r="WEP246" s="26"/>
      <c r="WEQ246" s="26"/>
      <c r="WER246" s="26"/>
      <c r="WES246" s="26"/>
      <c r="WET246" s="26"/>
      <c r="WEU246" s="26"/>
      <c r="WEV246" s="26"/>
      <c r="WEW246" s="26"/>
      <c r="WEX246" s="26"/>
      <c r="WEY246" s="26"/>
      <c r="WEZ246" s="26"/>
      <c r="WFA246" s="26"/>
      <c r="WFB246" s="26"/>
      <c r="WFC246" s="26"/>
      <c r="WFD246" s="26"/>
      <c r="WFE246" s="26"/>
      <c r="WFF246" s="26"/>
      <c r="WFG246" s="26"/>
      <c r="WFH246" s="26"/>
      <c r="WFI246" s="26"/>
      <c r="WFJ246" s="26"/>
      <c r="WFK246" s="26"/>
      <c r="WFL246" s="26"/>
      <c r="WFM246" s="26"/>
      <c r="WFN246" s="26"/>
      <c r="WFO246" s="26"/>
      <c r="WFP246" s="26"/>
      <c r="WFQ246" s="26"/>
      <c r="WFR246" s="26"/>
      <c r="WFS246" s="26"/>
      <c r="WFT246" s="26"/>
      <c r="WFU246" s="26"/>
      <c r="WFV246" s="26"/>
      <c r="WFW246" s="26"/>
      <c r="WFX246" s="26"/>
      <c r="WFY246" s="26"/>
      <c r="WFZ246" s="26"/>
      <c r="WGA246" s="26"/>
      <c r="WGB246" s="26"/>
      <c r="WGC246" s="26"/>
      <c r="WGD246" s="26"/>
      <c r="WGE246" s="26"/>
      <c r="WGF246" s="26"/>
      <c r="WGG246" s="26"/>
      <c r="WGH246" s="26"/>
      <c r="WGI246" s="26"/>
      <c r="WGJ246" s="26"/>
      <c r="WGK246" s="26"/>
      <c r="WGL246" s="26"/>
      <c r="WGM246" s="26"/>
      <c r="WGN246" s="26"/>
      <c r="WGO246" s="26"/>
      <c r="WGP246" s="26"/>
      <c r="WGQ246" s="26"/>
      <c r="WGR246" s="26"/>
      <c r="WGS246" s="26"/>
      <c r="WGT246" s="26"/>
      <c r="WGU246" s="26"/>
      <c r="WGV246" s="26"/>
      <c r="WGW246" s="26"/>
      <c r="WGX246" s="26"/>
      <c r="WGY246" s="26"/>
      <c r="WGZ246" s="26"/>
      <c r="WHA246" s="26"/>
      <c r="WHB246" s="26"/>
      <c r="WHC246" s="26"/>
      <c r="WHD246" s="26"/>
      <c r="WHE246" s="26"/>
      <c r="WHF246" s="26"/>
      <c r="WHG246" s="26"/>
      <c r="WHH246" s="26"/>
      <c r="WHI246" s="26"/>
      <c r="WHJ246" s="26"/>
      <c r="WHK246" s="26"/>
      <c r="WHL246" s="26"/>
      <c r="WHM246" s="26"/>
      <c r="WHN246" s="26"/>
      <c r="WHO246" s="26"/>
      <c r="WHP246" s="26"/>
      <c r="WHQ246" s="26"/>
      <c r="WHR246" s="26"/>
      <c r="WHS246" s="26"/>
      <c r="WHT246" s="26"/>
      <c r="WHU246" s="26"/>
      <c r="WHV246" s="26"/>
      <c r="WHW246" s="26"/>
      <c r="WHX246" s="26"/>
      <c r="WHY246" s="26"/>
      <c r="WHZ246" s="26"/>
      <c r="WIA246" s="26"/>
      <c r="WIB246" s="26"/>
      <c r="WIC246" s="26"/>
      <c r="WID246" s="26"/>
      <c r="WIE246" s="26"/>
      <c r="WIF246" s="26"/>
      <c r="WIG246" s="26"/>
      <c r="WIH246" s="26"/>
      <c r="WII246" s="26"/>
      <c r="WIJ246" s="26"/>
      <c r="WIK246" s="26"/>
      <c r="WIL246" s="26"/>
      <c r="WIM246" s="26"/>
      <c r="WIN246" s="26"/>
      <c r="WIO246" s="26"/>
      <c r="WIP246" s="26"/>
      <c r="WIQ246" s="26"/>
      <c r="WIR246" s="26"/>
      <c r="WIS246" s="26"/>
      <c r="WIT246" s="26"/>
      <c r="WIU246" s="26"/>
      <c r="WIV246" s="26"/>
      <c r="WIW246" s="26"/>
      <c r="WIX246" s="26"/>
      <c r="WIY246" s="26"/>
      <c r="WIZ246" s="26"/>
      <c r="WJA246" s="26"/>
      <c r="WJB246" s="26"/>
      <c r="WJC246" s="26"/>
      <c r="WJD246" s="26"/>
      <c r="WJE246" s="26"/>
      <c r="WJF246" s="26"/>
      <c r="WJG246" s="26"/>
      <c r="WJH246" s="26"/>
      <c r="WJI246" s="26"/>
      <c r="WJJ246" s="26"/>
      <c r="WJK246" s="26"/>
      <c r="WJL246" s="26"/>
      <c r="WJM246" s="26"/>
      <c r="WJN246" s="26"/>
      <c r="WJO246" s="26"/>
      <c r="WJP246" s="26"/>
      <c r="WJQ246" s="26"/>
      <c r="WJR246" s="26"/>
      <c r="WJS246" s="26"/>
      <c r="WJT246" s="26"/>
      <c r="WJU246" s="26"/>
      <c r="WJV246" s="26"/>
      <c r="WJW246" s="26"/>
      <c r="WJX246" s="26"/>
      <c r="WJY246" s="26"/>
      <c r="WJZ246" s="26"/>
      <c r="WKA246" s="26"/>
      <c r="WKB246" s="26"/>
      <c r="WKC246" s="26"/>
      <c r="WKD246" s="26"/>
      <c r="WKE246" s="26"/>
      <c r="WKF246" s="26"/>
      <c r="WKG246" s="26"/>
      <c r="WKH246" s="26"/>
      <c r="WKI246" s="26"/>
      <c r="WKJ246" s="26"/>
      <c r="WKK246" s="26"/>
      <c r="WKL246" s="26"/>
      <c r="WKM246" s="26"/>
      <c r="WKN246" s="26"/>
      <c r="WKO246" s="26"/>
      <c r="WKP246" s="26"/>
      <c r="WKQ246" s="26"/>
      <c r="WKR246" s="26"/>
      <c r="WKS246" s="26"/>
      <c r="WKT246" s="26"/>
      <c r="WKU246" s="26"/>
      <c r="WKV246" s="26"/>
      <c r="WKW246" s="26"/>
      <c r="WKX246" s="26"/>
      <c r="WKY246" s="26"/>
      <c r="WKZ246" s="26"/>
      <c r="WLA246" s="26"/>
      <c r="WLB246" s="26"/>
      <c r="WLC246" s="26"/>
      <c r="WLD246" s="26"/>
      <c r="WLE246" s="26"/>
      <c r="WLF246" s="26"/>
      <c r="WLG246" s="26"/>
      <c r="WLH246" s="26"/>
      <c r="WLI246" s="26"/>
      <c r="WLJ246" s="26"/>
      <c r="WLK246" s="26"/>
      <c r="WLL246" s="26"/>
      <c r="WLM246" s="26"/>
      <c r="WLN246" s="26"/>
      <c r="WLO246" s="26"/>
      <c r="WLP246" s="26"/>
      <c r="WLQ246" s="26"/>
      <c r="WLR246" s="26"/>
      <c r="WLS246" s="26"/>
      <c r="WLT246" s="26"/>
      <c r="WLU246" s="26"/>
      <c r="WLV246" s="26"/>
      <c r="WLW246" s="26"/>
      <c r="WLX246" s="26"/>
      <c r="WLY246" s="26"/>
      <c r="WLZ246" s="26"/>
      <c r="WMA246" s="26"/>
      <c r="WMB246" s="26"/>
      <c r="WMC246" s="26"/>
      <c r="WMD246" s="26"/>
      <c r="WME246" s="26"/>
      <c r="WMF246" s="26"/>
      <c r="WMG246" s="26"/>
      <c r="WMH246" s="26"/>
      <c r="WMI246" s="26"/>
      <c r="WMJ246" s="26"/>
      <c r="WMK246" s="26"/>
      <c r="WML246" s="26"/>
      <c r="WMM246" s="26"/>
      <c r="WMN246" s="26"/>
      <c r="WMO246" s="26"/>
      <c r="WMP246" s="26"/>
      <c r="WMQ246" s="26"/>
      <c r="WMR246" s="26"/>
      <c r="WMS246" s="26"/>
      <c r="WMT246" s="26"/>
      <c r="WMU246" s="26"/>
      <c r="WMV246" s="26"/>
      <c r="WMW246" s="26"/>
      <c r="WMX246" s="26"/>
      <c r="WMY246" s="26"/>
      <c r="WMZ246" s="26"/>
      <c r="WNA246" s="26"/>
      <c r="WNB246" s="26"/>
      <c r="WNC246" s="26"/>
      <c r="WND246" s="26"/>
      <c r="WNE246" s="26"/>
      <c r="WNF246" s="26"/>
      <c r="WNG246" s="26"/>
      <c r="WNH246" s="26"/>
      <c r="WNI246" s="26"/>
      <c r="WNJ246" s="26"/>
      <c r="WNK246" s="26"/>
      <c r="WNL246" s="26"/>
      <c r="WNM246" s="26"/>
      <c r="WNN246" s="26"/>
      <c r="WNO246" s="26"/>
      <c r="WNP246" s="26"/>
      <c r="WNQ246" s="26"/>
      <c r="WNR246" s="26"/>
      <c r="WNS246" s="26"/>
      <c r="WNT246" s="26"/>
      <c r="WNU246" s="26"/>
      <c r="WNV246" s="26"/>
      <c r="WNW246" s="26"/>
      <c r="WNX246" s="26"/>
      <c r="WNY246" s="26"/>
      <c r="WNZ246" s="26"/>
      <c r="WOA246" s="26"/>
      <c r="WOB246" s="26"/>
      <c r="WOC246" s="26"/>
      <c r="WOD246" s="26"/>
      <c r="WOE246" s="26"/>
      <c r="WOF246" s="26"/>
      <c r="WOG246" s="26"/>
      <c r="WOH246" s="26"/>
      <c r="WOI246" s="26"/>
      <c r="WOJ246" s="26"/>
      <c r="WOK246" s="26"/>
      <c r="WOL246" s="26"/>
      <c r="WOM246" s="26"/>
      <c r="WON246" s="26"/>
      <c r="WOO246" s="26"/>
      <c r="WOP246" s="26"/>
      <c r="WOQ246" s="26"/>
      <c r="WOR246" s="26"/>
      <c r="WOS246" s="26"/>
      <c r="WOT246" s="26"/>
      <c r="WOU246" s="26"/>
      <c r="WOV246" s="26"/>
      <c r="WOW246" s="26"/>
      <c r="WOX246" s="26"/>
      <c r="WOY246" s="26"/>
      <c r="WOZ246" s="26"/>
      <c r="WPA246" s="26"/>
      <c r="WPB246" s="26"/>
      <c r="WPC246" s="26"/>
      <c r="WPD246" s="26"/>
      <c r="WPE246" s="26"/>
      <c r="WPF246" s="26"/>
      <c r="WPG246" s="26"/>
      <c r="WPH246" s="26"/>
      <c r="WPI246" s="26"/>
      <c r="WPJ246" s="26"/>
      <c r="WPK246" s="26"/>
      <c r="WPL246" s="26"/>
      <c r="WPM246" s="26"/>
      <c r="WPN246" s="26"/>
      <c r="WPO246" s="26"/>
      <c r="WPP246" s="26"/>
      <c r="WPQ246" s="26"/>
      <c r="WPR246" s="26"/>
      <c r="WPS246" s="26"/>
      <c r="WPT246" s="26"/>
      <c r="WPU246" s="26"/>
      <c r="WPV246" s="26"/>
      <c r="WPW246" s="26"/>
      <c r="WPX246" s="26"/>
      <c r="WPY246" s="26"/>
      <c r="WPZ246" s="26"/>
      <c r="WQA246" s="26"/>
      <c r="WQB246" s="26"/>
      <c r="WQC246" s="26"/>
      <c r="WQD246" s="26"/>
      <c r="WQE246" s="26"/>
      <c r="WQF246" s="26"/>
      <c r="WQG246" s="26"/>
      <c r="WQH246" s="26"/>
      <c r="WQI246" s="26"/>
      <c r="WQJ246" s="26"/>
      <c r="WQK246" s="26"/>
      <c r="WQL246" s="26"/>
      <c r="WQM246" s="26"/>
      <c r="WQN246" s="26"/>
      <c r="WQO246" s="26"/>
      <c r="WQP246" s="26"/>
      <c r="WQQ246" s="26"/>
      <c r="WQR246" s="26"/>
      <c r="WQS246" s="26"/>
      <c r="WQT246" s="26"/>
      <c r="WQU246" s="26"/>
      <c r="WQV246" s="26"/>
      <c r="WQW246" s="26"/>
      <c r="WQX246" s="26"/>
      <c r="WQY246" s="26"/>
      <c r="WQZ246" s="26"/>
      <c r="WRA246" s="26"/>
      <c r="WRB246" s="26"/>
      <c r="WRC246" s="26"/>
      <c r="WRD246" s="26"/>
      <c r="WRE246" s="26"/>
      <c r="WRF246" s="26"/>
      <c r="WRG246" s="26"/>
      <c r="WRH246" s="26"/>
      <c r="WRI246" s="26"/>
      <c r="WRJ246" s="26"/>
      <c r="WRK246" s="26"/>
      <c r="WRL246" s="26"/>
      <c r="WRM246" s="26"/>
      <c r="WRN246" s="26"/>
      <c r="WRO246" s="26"/>
      <c r="WRP246" s="26"/>
      <c r="WRQ246" s="26"/>
      <c r="WRR246" s="26"/>
      <c r="WRS246" s="26"/>
      <c r="WRT246" s="26"/>
      <c r="WRU246" s="26"/>
      <c r="WRV246" s="26"/>
      <c r="WRW246" s="26"/>
      <c r="WRX246" s="26"/>
      <c r="WRY246" s="26"/>
      <c r="WRZ246" s="26"/>
      <c r="WSA246" s="26"/>
      <c r="WSB246" s="26"/>
      <c r="WSC246" s="26"/>
      <c r="WSD246" s="26"/>
      <c r="WSE246" s="26"/>
      <c r="WSF246" s="26"/>
      <c r="WSG246" s="26"/>
      <c r="WSH246" s="26"/>
      <c r="WSI246" s="26"/>
      <c r="WSJ246" s="26"/>
      <c r="WSK246" s="26"/>
      <c r="WSL246" s="26"/>
      <c r="WSM246" s="26"/>
      <c r="WSN246" s="26"/>
      <c r="WSO246" s="26"/>
      <c r="WSP246" s="26"/>
      <c r="WSQ246" s="26"/>
      <c r="WSR246" s="26"/>
      <c r="WSS246" s="26"/>
      <c r="WST246" s="26"/>
      <c r="WSU246" s="26"/>
      <c r="WSV246" s="26"/>
      <c r="WSW246" s="26"/>
      <c r="WSX246" s="26"/>
      <c r="WSY246" s="26"/>
      <c r="WSZ246" s="26"/>
      <c r="WTA246" s="26"/>
      <c r="WTB246" s="26"/>
      <c r="WTC246" s="26"/>
      <c r="WTD246" s="26"/>
      <c r="WTE246" s="26"/>
      <c r="WTF246" s="26"/>
      <c r="WTG246" s="26"/>
      <c r="WTH246" s="26"/>
      <c r="WTI246" s="26"/>
      <c r="WTJ246" s="26"/>
      <c r="WTK246" s="26"/>
      <c r="WTL246" s="26"/>
      <c r="WTM246" s="26"/>
      <c r="WTN246" s="26"/>
      <c r="WTO246" s="26"/>
      <c r="WTP246" s="26"/>
      <c r="WTQ246" s="26"/>
      <c r="WTR246" s="26"/>
      <c r="WTS246" s="26"/>
      <c r="WTT246" s="26"/>
      <c r="WTU246" s="26"/>
      <c r="WTV246" s="26"/>
      <c r="WTW246" s="26"/>
      <c r="WTX246" s="26"/>
      <c r="WTY246" s="26"/>
      <c r="WTZ246" s="26"/>
      <c r="WUA246" s="26"/>
      <c r="WUB246" s="26"/>
      <c r="WUC246" s="26"/>
      <c r="WUD246" s="26"/>
      <c r="WUE246" s="26"/>
      <c r="WUF246" s="26"/>
      <c r="WUG246" s="26"/>
      <c r="WUH246" s="26"/>
      <c r="WUI246" s="26"/>
      <c r="WUJ246" s="26"/>
      <c r="WUK246" s="26"/>
      <c r="WUL246" s="26"/>
      <c r="WUM246" s="26"/>
      <c r="WUN246" s="26"/>
      <c r="WUO246" s="26"/>
      <c r="WUP246" s="26"/>
      <c r="WUQ246" s="26"/>
      <c r="WUR246" s="26"/>
      <c r="WUS246" s="26"/>
      <c r="WUT246" s="26"/>
      <c r="WUU246" s="26"/>
      <c r="WUV246" s="26"/>
      <c r="WUW246" s="26"/>
      <c r="WUX246" s="26"/>
      <c r="WUY246" s="26"/>
      <c r="WUZ246" s="26"/>
      <c r="WVA246" s="26"/>
      <c r="WVB246" s="26"/>
      <c r="WVC246" s="26"/>
      <c r="WVD246" s="26"/>
      <c r="WVE246" s="26"/>
      <c r="WVF246" s="26"/>
      <c r="WVG246" s="26"/>
      <c r="WVH246" s="26"/>
      <c r="WVI246" s="26"/>
      <c r="WVJ246" s="26"/>
      <c r="WVK246" s="26"/>
      <c r="WVL246" s="26"/>
      <c r="WVM246" s="26"/>
      <c r="WVN246" s="26"/>
      <c r="WVO246" s="26"/>
      <c r="WVP246" s="26"/>
      <c r="WVQ246" s="26"/>
      <c r="WVR246" s="26"/>
      <c r="WVS246" s="26"/>
      <c r="WVT246" s="26"/>
      <c r="WVU246" s="26"/>
      <c r="WVV246" s="26"/>
      <c r="WVW246" s="26"/>
      <c r="WVX246" s="26"/>
      <c r="WVY246" s="26"/>
      <c r="WVZ246" s="26"/>
      <c r="WWA246" s="26"/>
      <c r="WWB246" s="26"/>
      <c r="WWC246" s="26"/>
      <c r="WWD246" s="26"/>
      <c r="WWE246" s="26"/>
      <c r="WWF246" s="26"/>
      <c r="WWG246" s="26"/>
      <c r="WWH246" s="26"/>
      <c r="WWI246" s="26"/>
      <c r="WWJ246" s="26"/>
      <c r="WWK246" s="26"/>
      <c r="WWL246" s="26"/>
      <c r="WWM246" s="26"/>
      <c r="WWN246" s="26"/>
      <c r="WWO246" s="26"/>
      <c r="WWP246" s="26"/>
      <c r="WWQ246" s="26"/>
      <c r="WWR246" s="26"/>
      <c r="WWS246" s="26"/>
      <c r="WWT246" s="26"/>
      <c r="WWU246" s="26"/>
      <c r="WWV246" s="26"/>
      <c r="WWW246" s="26"/>
      <c r="WWX246" s="26"/>
      <c r="WWY246" s="26"/>
      <c r="WWZ246" s="26"/>
      <c r="WXA246" s="26"/>
      <c r="WXB246" s="26"/>
      <c r="WXC246" s="26"/>
      <c r="WXD246" s="26"/>
      <c r="WXE246" s="26"/>
      <c r="WXF246" s="26"/>
      <c r="WXG246" s="26"/>
      <c r="WXH246" s="26"/>
      <c r="WXI246" s="26"/>
      <c r="WXJ246" s="26"/>
      <c r="WXK246" s="26"/>
      <c r="WXL246" s="26"/>
      <c r="WXM246" s="26"/>
      <c r="WXN246" s="26"/>
      <c r="WXO246" s="26"/>
      <c r="WXP246" s="26"/>
      <c r="WXQ246" s="26"/>
      <c r="WXR246" s="26"/>
      <c r="WXS246" s="26"/>
      <c r="WXT246" s="26"/>
      <c r="WXU246" s="26"/>
      <c r="WXV246" s="26"/>
      <c r="WXW246" s="26"/>
      <c r="WXX246" s="26"/>
      <c r="WXY246" s="26"/>
      <c r="WXZ246" s="26"/>
      <c r="WYA246" s="26"/>
      <c r="WYB246" s="26"/>
      <c r="WYC246" s="26"/>
      <c r="WYD246" s="26"/>
      <c r="WYE246" s="26"/>
      <c r="WYF246" s="26"/>
      <c r="WYG246" s="26"/>
      <c r="WYH246" s="26"/>
      <c r="WYI246" s="26"/>
      <c r="WYJ246" s="26"/>
      <c r="WYK246" s="26"/>
      <c r="WYL246" s="26"/>
      <c r="WYM246" s="26"/>
      <c r="WYN246" s="26"/>
      <c r="WYO246" s="26"/>
      <c r="WYP246" s="26"/>
      <c r="WYQ246" s="26"/>
      <c r="WYR246" s="26"/>
      <c r="WYS246" s="26"/>
      <c r="WYT246" s="26"/>
      <c r="WYU246" s="26"/>
      <c r="WYV246" s="26"/>
      <c r="WYW246" s="26"/>
      <c r="WYX246" s="26"/>
      <c r="WYY246" s="26"/>
      <c r="WYZ246" s="26"/>
      <c r="WZA246" s="26"/>
      <c r="WZB246" s="26"/>
      <c r="WZC246" s="26"/>
      <c r="WZD246" s="26"/>
      <c r="WZE246" s="26"/>
      <c r="WZF246" s="26"/>
      <c r="WZG246" s="26"/>
      <c r="WZH246" s="26"/>
      <c r="WZI246" s="26"/>
      <c r="WZJ246" s="26"/>
      <c r="WZK246" s="26"/>
      <c r="WZL246" s="26"/>
      <c r="WZM246" s="26"/>
      <c r="WZN246" s="26"/>
      <c r="WZO246" s="26"/>
      <c r="WZP246" s="26"/>
      <c r="WZQ246" s="26"/>
      <c r="WZR246" s="26"/>
      <c r="WZS246" s="26"/>
      <c r="WZT246" s="26"/>
      <c r="WZU246" s="26"/>
      <c r="WZV246" s="26"/>
      <c r="WZW246" s="26"/>
      <c r="WZX246" s="26"/>
      <c r="WZY246" s="26"/>
      <c r="WZZ246" s="26"/>
      <c r="XAA246" s="26"/>
      <c r="XAB246" s="26"/>
      <c r="XAC246" s="26"/>
      <c r="XAD246" s="26"/>
      <c r="XAE246" s="26"/>
      <c r="XAF246" s="26"/>
      <c r="XAG246" s="26"/>
      <c r="XAH246" s="26"/>
      <c r="XAI246" s="26"/>
      <c r="XAJ246" s="26"/>
      <c r="XAK246" s="26"/>
      <c r="XAL246" s="26"/>
      <c r="XAM246" s="26"/>
      <c r="XAN246" s="26"/>
      <c r="XAO246" s="26"/>
      <c r="XAP246" s="26"/>
      <c r="XAQ246" s="26"/>
      <c r="XAR246" s="26"/>
      <c r="XAS246" s="26"/>
      <c r="XAT246" s="26"/>
      <c r="XAU246" s="26"/>
      <c r="XAV246" s="26"/>
      <c r="XAW246" s="26"/>
      <c r="XAX246" s="26"/>
      <c r="XAY246" s="26"/>
      <c r="XAZ246" s="26"/>
      <c r="XBA246" s="26"/>
      <c r="XBB246" s="26"/>
      <c r="XBC246" s="26"/>
      <c r="XBD246" s="26"/>
      <c r="XBE246" s="26"/>
      <c r="XBF246" s="26"/>
      <c r="XBG246" s="26"/>
      <c r="XBH246" s="26"/>
      <c r="XBI246" s="26"/>
      <c r="XBJ246" s="26"/>
      <c r="XBK246" s="26"/>
      <c r="XBL246" s="26"/>
      <c r="XBM246" s="26"/>
      <c r="XBN246" s="26"/>
      <c r="XBO246" s="26"/>
      <c r="XBP246" s="26"/>
      <c r="XBQ246" s="26"/>
      <c r="XBR246" s="26"/>
      <c r="XBS246" s="26"/>
      <c r="XBT246" s="26"/>
      <c r="XBU246" s="26"/>
      <c r="XBV246" s="26"/>
      <c r="XBW246" s="26"/>
      <c r="XBX246" s="26"/>
      <c r="XBY246" s="26"/>
      <c r="XBZ246" s="26"/>
      <c r="XCA246" s="26"/>
      <c r="XCB246" s="26"/>
      <c r="XCC246" s="26"/>
      <c r="XCD246" s="26"/>
      <c r="XCE246" s="26"/>
      <c r="XCF246" s="26"/>
      <c r="XCG246" s="26"/>
      <c r="XCH246" s="26"/>
      <c r="XCI246" s="26"/>
      <c r="XCJ246" s="26"/>
      <c r="XCK246" s="26"/>
      <c r="XCL246" s="26"/>
      <c r="XCM246" s="26"/>
      <c r="XCN246" s="26"/>
      <c r="XCO246" s="26"/>
      <c r="XCP246" s="26"/>
      <c r="XCQ246" s="26"/>
      <c r="XCR246" s="26"/>
      <c r="XCS246" s="26"/>
      <c r="XCT246" s="26"/>
      <c r="XCU246" s="26"/>
      <c r="XCV246" s="26"/>
    </row>
    <row r="247" s="8" customFormat="1" ht="15" customHeight="1" spans="1:10">
      <c r="A247" s="14">
        <v>243</v>
      </c>
      <c r="B247" s="16" t="s">
        <v>416</v>
      </c>
      <c r="C247" s="16" t="s">
        <v>525</v>
      </c>
      <c r="D247" s="43" t="s">
        <v>541</v>
      </c>
      <c r="E247" s="43">
        <v>30</v>
      </c>
      <c r="F247" s="43" t="s">
        <v>15</v>
      </c>
      <c r="G247" s="43" t="s">
        <v>533</v>
      </c>
      <c r="H247" s="43">
        <v>500</v>
      </c>
      <c r="I247" s="15" t="s">
        <v>97</v>
      </c>
      <c r="J247" s="24"/>
    </row>
    <row r="248" s="4" customFormat="1" ht="15" customHeight="1" spans="1:16324">
      <c r="A248" s="14">
        <v>244</v>
      </c>
      <c r="B248" s="14" t="s">
        <v>416</v>
      </c>
      <c r="C248" s="14" t="s">
        <v>525</v>
      </c>
      <c r="D248" s="43" t="s">
        <v>542</v>
      </c>
      <c r="E248" s="42">
        <v>42</v>
      </c>
      <c r="F248" s="42" t="s">
        <v>15</v>
      </c>
      <c r="G248" s="42" t="s">
        <v>543</v>
      </c>
      <c r="H248" s="42">
        <v>500</v>
      </c>
      <c r="I248" s="21" t="s">
        <v>97</v>
      </c>
      <c r="J248" s="24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  <c r="IM248" s="26"/>
      <c r="IN248" s="26"/>
      <c r="IO248" s="26"/>
      <c r="IP248" s="26"/>
      <c r="IQ248" s="26"/>
      <c r="IR248" s="26"/>
      <c r="IS248" s="26"/>
      <c r="IT248" s="26"/>
      <c r="IU248" s="26"/>
      <c r="IV248" s="26"/>
      <c r="IW248" s="26"/>
      <c r="IX248" s="26"/>
      <c r="IY248" s="26"/>
      <c r="IZ248" s="26"/>
      <c r="JA248" s="26"/>
      <c r="JB248" s="26"/>
      <c r="JC248" s="26"/>
      <c r="JD248" s="26"/>
      <c r="JE248" s="26"/>
      <c r="JF248" s="26"/>
      <c r="JG248" s="26"/>
      <c r="JH248" s="26"/>
      <c r="JI248" s="26"/>
      <c r="JJ248" s="26"/>
      <c r="JK248" s="26"/>
      <c r="JL248" s="26"/>
      <c r="JM248" s="26"/>
      <c r="JN248" s="26"/>
      <c r="JO248" s="26"/>
      <c r="JP248" s="26"/>
      <c r="JQ248" s="26"/>
      <c r="JR248" s="26"/>
      <c r="JS248" s="26"/>
      <c r="JT248" s="26"/>
      <c r="JU248" s="26"/>
      <c r="JV248" s="26"/>
      <c r="JW248" s="26"/>
      <c r="JX248" s="26"/>
      <c r="JY248" s="26"/>
      <c r="JZ248" s="26"/>
      <c r="KA248" s="26"/>
      <c r="KB248" s="26"/>
      <c r="KC248" s="26"/>
      <c r="KD248" s="26"/>
      <c r="KE248" s="26"/>
      <c r="KF248" s="26"/>
      <c r="KG248" s="26"/>
      <c r="KH248" s="26"/>
      <c r="KI248" s="26"/>
      <c r="KJ248" s="26"/>
      <c r="KK248" s="26"/>
      <c r="KL248" s="26"/>
      <c r="KM248" s="26"/>
      <c r="KN248" s="26"/>
      <c r="KO248" s="26"/>
      <c r="KP248" s="26"/>
      <c r="KQ248" s="26"/>
      <c r="KR248" s="26"/>
      <c r="KS248" s="26"/>
      <c r="KT248" s="26"/>
      <c r="KU248" s="26"/>
      <c r="KV248" s="26"/>
      <c r="KW248" s="26"/>
      <c r="KX248" s="26"/>
      <c r="KY248" s="26"/>
      <c r="KZ248" s="26"/>
      <c r="LA248" s="26"/>
      <c r="LB248" s="26"/>
      <c r="LC248" s="26"/>
      <c r="LD248" s="26"/>
      <c r="LE248" s="26"/>
      <c r="LF248" s="26"/>
      <c r="LG248" s="26"/>
      <c r="LH248" s="26"/>
      <c r="LI248" s="26"/>
      <c r="LJ248" s="26"/>
      <c r="LK248" s="26"/>
      <c r="LL248" s="26"/>
      <c r="LM248" s="26"/>
      <c r="LN248" s="26"/>
      <c r="LO248" s="26"/>
      <c r="LP248" s="26"/>
      <c r="LQ248" s="26"/>
      <c r="LR248" s="26"/>
      <c r="LS248" s="26"/>
      <c r="LT248" s="26"/>
      <c r="LU248" s="26"/>
      <c r="LV248" s="26"/>
      <c r="LW248" s="26"/>
      <c r="LX248" s="26"/>
      <c r="LY248" s="26"/>
      <c r="LZ248" s="26"/>
      <c r="MA248" s="26"/>
      <c r="MB248" s="26"/>
      <c r="MC248" s="26"/>
      <c r="MD248" s="26"/>
      <c r="ME248" s="26"/>
      <c r="MF248" s="26"/>
      <c r="MG248" s="26"/>
      <c r="MH248" s="26"/>
      <c r="MI248" s="26"/>
      <c r="MJ248" s="26"/>
      <c r="MK248" s="26"/>
      <c r="ML248" s="26"/>
      <c r="MM248" s="26"/>
      <c r="MN248" s="26"/>
      <c r="MO248" s="26"/>
      <c r="MP248" s="26"/>
      <c r="MQ248" s="26"/>
      <c r="MR248" s="26"/>
      <c r="MS248" s="26"/>
      <c r="MT248" s="26"/>
      <c r="MU248" s="26"/>
      <c r="MV248" s="26"/>
      <c r="MW248" s="26"/>
      <c r="MX248" s="26"/>
      <c r="MY248" s="26"/>
      <c r="MZ248" s="26"/>
      <c r="NA248" s="26"/>
      <c r="NB248" s="26"/>
      <c r="NC248" s="26"/>
      <c r="ND248" s="26"/>
      <c r="NE248" s="26"/>
      <c r="NF248" s="26"/>
      <c r="NG248" s="26"/>
      <c r="NH248" s="26"/>
      <c r="NI248" s="26"/>
      <c r="NJ248" s="26"/>
      <c r="NK248" s="26"/>
      <c r="NL248" s="26"/>
      <c r="NM248" s="26"/>
      <c r="NN248" s="26"/>
      <c r="NO248" s="26"/>
      <c r="NP248" s="26"/>
      <c r="NQ248" s="26"/>
      <c r="NR248" s="26"/>
      <c r="NS248" s="26"/>
      <c r="NT248" s="26"/>
      <c r="NU248" s="26"/>
      <c r="NV248" s="26"/>
      <c r="NW248" s="26"/>
      <c r="NX248" s="26"/>
      <c r="NY248" s="26"/>
      <c r="NZ248" s="26"/>
      <c r="OA248" s="26"/>
      <c r="OB248" s="26"/>
      <c r="OC248" s="26"/>
      <c r="OD248" s="26"/>
      <c r="OE248" s="26"/>
      <c r="OF248" s="26"/>
      <c r="OG248" s="26"/>
      <c r="OH248" s="26"/>
      <c r="OI248" s="26"/>
      <c r="OJ248" s="26"/>
      <c r="OK248" s="26"/>
      <c r="OL248" s="26"/>
      <c r="OM248" s="26"/>
      <c r="ON248" s="26"/>
      <c r="OO248" s="26"/>
      <c r="OP248" s="26"/>
      <c r="OQ248" s="26"/>
      <c r="OR248" s="26"/>
      <c r="OS248" s="26"/>
      <c r="OT248" s="26"/>
      <c r="OU248" s="26"/>
      <c r="OV248" s="26"/>
      <c r="OW248" s="26"/>
      <c r="OX248" s="26"/>
      <c r="OY248" s="26"/>
      <c r="OZ248" s="26"/>
      <c r="PA248" s="26"/>
      <c r="PB248" s="26"/>
      <c r="PC248" s="26"/>
      <c r="PD248" s="26"/>
      <c r="PE248" s="26"/>
      <c r="PF248" s="26"/>
      <c r="PG248" s="26"/>
      <c r="PH248" s="26"/>
      <c r="PI248" s="26"/>
      <c r="PJ248" s="26"/>
      <c r="PK248" s="26"/>
      <c r="PL248" s="26"/>
      <c r="PM248" s="26"/>
      <c r="PN248" s="26"/>
      <c r="PO248" s="26"/>
      <c r="PP248" s="26"/>
      <c r="PQ248" s="26"/>
      <c r="PR248" s="26"/>
      <c r="PS248" s="26"/>
      <c r="PT248" s="26"/>
      <c r="PU248" s="26"/>
      <c r="PV248" s="26"/>
      <c r="PW248" s="26"/>
      <c r="PX248" s="26"/>
      <c r="PY248" s="26"/>
      <c r="PZ248" s="26"/>
      <c r="QA248" s="26"/>
      <c r="QB248" s="26"/>
      <c r="QC248" s="26"/>
      <c r="QD248" s="26"/>
      <c r="QE248" s="26"/>
      <c r="QF248" s="26"/>
      <c r="QG248" s="26"/>
      <c r="QH248" s="26"/>
      <c r="QI248" s="26"/>
      <c r="QJ248" s="26"/>
      <c r="QK248" s="26"/>
      <c r="QL248" s="26"/>
      <c r="QM248" s="26"/>
      <c r="QN248" s="26"/>
      <c r="QO248" s="26"/>
      <c r="QP248" s="26"/>
      <c r="QQ248" s="26"/>
      <c r="QR248" s="26"/>
      <c r="QS248" s="26"/>
      <c r="QT248" s="26"/>
      <c r="QU248" s="26"/>
      <c r="QV248" s="26"/>
      <c r="QW248" s="26"/>
      <c r="QX248" s="26"/>
      <c r="QY248" s="26"/>
      <c r="QZ248" s="26"/>
      <c r="RA248" s="26"/>
      <c r="RB248" s="26"/>
      <c r="RC248" s="26"/>
      <c r="RD248" s="26"/>
      <c r="RE248" s="26"/>
      <c r="RF248" s="26"/>
      <c r="RG248" s="26"/>
      <c r="RH248" s="26"/>
      <c r="RI248" s="26"/>
      <c r="RJ248" s="26"/>
      <c r="RK248" s="26"/>
      <c r="RL248" s="26"/>
      <c r="RM248" s="26"/>
      <c r="RN248" s="26"/>
      <c r="RO248" s="26"/>
      <c r="RP248" s="26"/>
      <c r="RQ248" s="26"/>
      <c r="RR248" s="26"/>
      <c r="RS248" s="26"/>
      <c r="RT248" s="26"/>
      <c r="RU248" s="26"/>
      <c r="RV248" s="26"/>
      <c r="RW248" s="26"/>
      <c r="RX248" s="26"/>
      <c r="RY248" s="26"/>
      <c r="RZ248" s="26"/>
      <c r="SA248" s="26"/>
      <c r="SB248" s="26"/>
      <c r="SC248" s="26"/>
      <c r="SD248" s="26"/>
      <c r="SE248" s="26"/>
      <c r="SF248" s="26"/>
      <c r="SG248" s="26"/>
      <c r="SH248" s="26"/>
      <c r="SI248" s="26"/>
      <c r="SJ248" s="26"/>
      <c r="SK248" s="26"/>
      <c r="SL248" s="26"/>
      <c r="SM248" s="26"/>
      <c r="SN248" s="26"/>
      <c r="SO248" s="26"/>
      <c r="SP248" s="26"/>
      <c r="SQ248" s="26"/>
      <c r="SR248" s="26"/>
      <c r="SS248" s="26"/>
      <c r="ST248" s="26"/>
      <c r="SU248" s="26"/>
      <c r="SV248" s="26"/>
      <c r="SW248" s="26"/>
      <c r="SX248" s="26"/>
      <c r="SY248" s="26"/>
      <c r="SZ248" s="26"/>
      <c r="TA248" s="26"/>
      <c r="TB248" s="26"/>
      <c r="TC248" s="26"/>
      <c r="TD248" s="26"/>
      <c r="TE248" s="26"/>
      <c r="TF248" s="26"/>
      <c r="TG248" s="26"/>
      <c r="TH248" s="26"/>
      <c r="TI248" s="26"/>
      <c r="TJ248" s="26"/>
      <c r="TK248" s="26"/>
      <c r="TL248" s="26"/>
      <c r="TM248" s="26"/>
      <c r="TN248" s="26"/>
      <c r="TO248" s="26"/>
      <c r="TP248" s="26"/>
      <c r="TQ248" s="26"/>
      <c r="TR248" s="26"/>
      <c r="TS248" s="26"/>
      <c r="TT248" s="26"/>
      <c r="TU248" s="26"/>
      <c r="TV248" s="26"/>
      <c r="TW248" s="26"/>
      <c r="TX248" s="26"/>
      <c r="TY248" s="26"/>
      <c r="TZ248" s="26"/>
      <c r="UA248" s="26"/>
      <c r="UB248" s="26"/>
      <c r="UC248" s="26"/>
      <c r="UD248" s="26"/>
      <c r="UE248" s="26"/>
      <c r="UF248" s="26"/>
      <c r="UG248" s="26"/>
      <c r="UH248" s="26"/>
      <c r="UI248" s="26"/>
      <c r="UJ248" s="26"/>
      <c r="UK248" s="26"/>
      <c r="UL248" s="26"/>
      <c r="UM248" s="26"/>
      <c r="UN248" s="26"/>
      <c r="UO248" s="26"/>
      <c r="UP248" s="26"/>
      <c r="UQ248" s="26"/>
      <c r="UR248" s="26"/>
      <c r="US248" s="26"/>
      <c r="UT248" s="26"/>
      <c r="UU248" s="26"/>
      <c r="UV248" s="26"/>
      <c r="UW248" s="26"/>
      <c r="UX248" s="26"/>
      <c r="UY248" s="26"/>
      <c r="UZ248" s="26"/>
      <c r="VA248" s="26"/>
      <c r="VB248" s="26"/>
      <c r="VC248" s="26"/>
      <c r="VD248" s="26"/>
      <c r="VE248" s="26"/>
      <c r="VF248" s="26"/>
      <c r="VG248" s="26"/>
      <c r="VH248" s="26"/>
      <c r="VI248" s="26"/>
      <c r="VJ248" s="26"/>
      <c r="VK248" s="26"/>
      <c r="VL248" s="26"/>
      <c r="VM248" s="26"/>
      <c r="VN248" s="26"/>
      <c r="VO248" s="26"/>
      <c r="VP248" s="26"/>
      <c r="VQ248" s="26"/>
      <c r="VR248" s="26"/>
      <c r="VS248" s="26"/>
      <c r="VT248" s="26"/>
      <c r="VU248" s="26"/>
      <c r="VV248" s="26"/>
      <c r="VW248" s="26"/>
      <c r="VX248" s="26"/>
      <c r="VY248" s="26"/>
      <c r="VZ248" s="26"/>
      <c r="WA248" s="26"/>
      <c r="WB248" s="26"/>
      <c r="WC248" s="26"/>
      <c r="WD248" s="26"/>
      <c r="WE248" s="26"/>
      <c r="WF248" s="26"/>
      <c r="WG248" s="26"/>
      <c r="WH248" s="26"/>
      <c r="WI248" s="26"/>
      <c r="WJ248" s="26"/>
      <c r="WK248" s="26"/>
      <c r="WL248" s="26"/>
      <c r="WM248" s="26"/>
      <c r="WN248" s="26"/>
      <c r="WO248" s="26"/>
      <c r="WP248" s="26"/>
      <c r="WQ248" s="26"/>
      <c r="WR248" s="26"/>
      <c r="WS248" s="26"/>
      <c r="WT248" s="26"/>
      <c r="WU248" s="26"/>
      <c r="WV248" s="26"/>
      <c r="WW248" s="26"/>
      <c r="WX248" s="26"/>
      <c r="WY248" s="26"/>
      <c r="WZ248" s="26"/>
      <c r="XA248" s="26"/>
      <c r="XB248" s="26"/>
      <c r="XC248" s="26"/>
      <c r="XD248" s="26"/>
      <c r="XE248" s="26"/>
      <c r="XF248" s="26"/>
      <c r="XG248" s="26"/>
      <c r="XH248" s="26"/>
      <c r="XI248" s="26"/>
      <c r="XJ248" s="26"/>
      <c r="XK248" s="26"/>
      <c r="XL248" s="26"/>
      <c r="XM248" s="26"/>
      <c r="XN248" s="26"/>
      <c r="XO248" s="26"/>
      <c r="XP248" s="26"/>
      <c r="XQ248" s="26"/>
      <c r="XR248" s="26"/>
      <c r="XS248" s="26"/>
      <c r="XT248" s="26"/>
      <c r="XU248" s="26"/>
      <c r="XV248" s="26"/>
      <c r="XW248" s="26"/>
      <c r="XX248" s="26"/>
      <c r="XY248" s="26"/>
      <c r="XZ248" s="26"/>
      <c r="YA248" s="26"/>
      <c r="YB248" s="26"/>
      <c r="YC248" s="26"/>
      <c r="YD248" s="26"/>
      <c r="YE248" s="26"/>
      <c r="YF248" s="26"/>
      <c r="YG248" s="26"/>
      <c r="YH248" s="26"/>
      <c r="YI248" s="26"/>
      <c r="YJ248" s="26"/>
      <c r="YK248" s="26"/>
      <c r="YL248" s="26"/>
      <c r="YM248" s="26"/>
      <c r="YN248" s="26"/>
      <c r="YO248" s="26"/>
      <c r="YP248" s="26"/>
      <c r="YQ248" s="26"/>
      <c r="YR248" s="26"/>
      <c r="YS248" s="26"/>
      <c r="YT248" s="26"/>
      <c r="YU248" s="26"/>
      <c r="YV248" s="26"/>
      <c r="YW248" s="26"/>
      <c r="YX248" s="26"/>
      <c r="YY248" s="26"/>
      <c r="YZ248" s="26"/>
      <c r="ZA248" s="26"/>
      <c r="ZB248" s="26"/>
      <c r="ZC248" s="26"/>
      <c r="ZD248" s="26"/>
      <c r="ZE248" s="26"/>
      <c r="ZF248" s="26"/>
      <c r="ZG248" s="26"/>
      <c r="ZH248" s="26"/>
      <c r="ZI248" s="26"/>
      <c r="ZJ248" s="26"/>
      <c r="ZK248" s="26"/>
      <c r="ZL248" s="26"/>
      <c r="ZM248" s="26"/>
      <c r="ZN248" s="26"/>
      <c r="ZO248" s="26"/>
      <c r="ZP248" s="26"/>
      <c r="ZQ248" s="26"/>
      <c r="ZR248" s="26"/>
      <c r="ZS248" s="26"/>
      <c r="ZT248" s="26"/>
      <c r="ZU248" s="26"/>
      <c r="ZV248" s="26"/>
      <c r="ZW248" s="26"/>
      <c r="ZX248" s="26"/>
      <c r="ZY248" s="26"/>
      <c r="ZZ248" s="26"/>
      <c r="AAA248" s="26"/>
      <c r="AAB248" s="26"/>
      <c r="AAC248" s="26"/>
      <c r="AAD248" s="26"/>
      <c r="AAE248" s="26"/>
      <c r="AAF248" s="26"/>
      <c r="AAG248" s="26"/>
      <c r="AAH248" s="26"/>
      <c r="AAI248" s="26"/>
      <c r="AAJ248" s="26"/>
      <c r="AAK248" s="26"/>
      <c r="AAL248" s="26"/>
      <c r="AAM248" s="26"/>
      <c r="AAN248" s="26"/>
      <c r="AAO248" s="26"/>
      <c r="AAP248" s="26"/>
      <c r="AAQ248" s="26"/>
      <c r="AAR248" s="26"/>
      <c r="AAS248" s="26"/>
      <c r="AAT248" s="26"/>
      <c r="AAU248" s="26"/>
      <c r="AAV248" s="26"/>
      <c r="AAW248" s="26"/>
      <c r="AAX248" s="26"/>
      <c r="AAY248" s="26"/>
      <c r="AAZ248" s="26"/>
      <c r="ABA248" s="26"/>
      <c r="ABB248" s="26"/>
      <c r="ABC248" s="26"/>
      <c r="ABD248" s="26"/>
      <c r="ABE248" s="26"/>
      <c r="ABF248" s="26"/>
      <c r="ABG248" s="26"/>
      <c r="ABH248" s="26"/>
      <c r="ABI248" s="26"/>
      <c r="ABJ248" s="26"/>
      <c r="ABK248" s="26"/>
      <c r="ABL248" s="26"/>
      <c r="ABM248" s="26"/>
      <c r="ABN248" s="26"/>
      <c r="ABO248" s="26"/>
      <c r="ABP248" s="26"/>
      <c r="ABQ248" s="26"/>
      <c r="ABR248" s="26"/>
      <c r="ABS248" s="26"/>
      <c r="ABT248" s="26"/>
      <c r="ABU248" s="26"/>
      <c r="ABV248" s="26"/>
      <c r="ABW248" s="26"/>
      <c r="ABX248" s="26"/>
      <c r="ABY248" s="26"/>
      <c r="ABZ248" s="26"/>
      <c r="ACA248" s="26"/>
      <c r="ACB248" s="26"/>
      <c r="ACC248" s="26"/>
      <c r="ACD248" s="26"/>
      <c r="ACE248" s="26"/>
      <c r="ACF248" s="26"/>
      <c r="ACG248" s="26"/>
      <c r="ACH248" s="26"/>
      <c r="ACI248" s="26"/>
      <c r="ACJ248" s="26"/>
      <c r="ACK248" s="26"/>
      <c r="ACL248" s="26"/>
      <c r="ACM248" s="26"/>
      <c r="ACN248" s="26"/>
      <c r="ACO248" s="26"/>
      <c r="ACP248" s="26"/>
      <c r="ACQ248" s="26"/>
      <c r="ACR248" s="26"/>
      <c r="ACS248" s="26"/>
      <c r="ACT248" s="26"/>
      <c r="ACU248" s="26"/>
      <c r="ACV248" s="26"/>
      <c r="ACW248" s="26"/>
      <c r="ACX248" s="26"/>
      <c r="ACY248" s="26"/>
      <c r="ACZ248" s="26"/>
      <c r="ADA248" s="26"/>
      <c r="ADB248" s="26"/>
      <c r="ADC248" s="26"/>
      <c r="ADD248" s="26"/>
      <c r="ADE248" s="26"/>
      <c r="ADF248" s="26"/>
      <c r="ADG248" s="26"/>
      <c r="ADH248" s="26"/>
      <c r="ADI248" s="26"/>
      <c r="ADJ248" s="26"/>
      <c r="ADK248" s="26"/>
      <c r="ADL248" s="26"/>
      <c r="ADM248" s="26"/>
      <c r="ADN248" s="26"/>
      <c r="ADO248" s="26"/>
      <c r="ADP248" s="26"/>
      <c r="ADQ248" s="26"/>
      <c r="ADR248" s="26"/>
      <c r="ADS248" s="26"/>
      <c r="ADT248" s="26"/>
      <c r="ADU248" s="26"/>
      <c r="ADV248" s="26"/>
      <c r="ADW248" s="26"/>
      <c r="ADX248" s="26"/>
      <c r="ADY248" s="26"/>
      <c r="ADZ248" s="26"/>
      <c r="AEA248" s="26"/>
      <c r="AEB248" s="26"/>
      <c r="AEC248" s="26"/>
      <c r="AED248" s="26"/>
      <c r="AEE248" s="26"/>
      <c r="AEF248" s="26"/>
      <c r="AEG248" s="26"/>
      <c r="AEH248" s="26"/>
      <c r="AEI248" s="26"/>
      <c r="AEJ248" s="26"/>
      <c r="AEK248" s="26"/>
      <c r="AEL248" s="26"/>
      <c r="AEM248" s="26"/>
      <c r="AEN248" s="26"/>
      <c r="AEO248" s="26"/>
      <c r="AEP248" s="26"/>
      <c r="AEQ248" s="26"/>
      <c r="AER248" s="26"/>
      <c r="AES248" s="26"/>
      <c r="AET248" s="26"/>
      <c r="AEU248" s="26"/>
      <c r="AEV248" s="26"/>
      <c r="AEW248" s="26"/>
      <c r="AEX248" s="26"/>
      <c r="AEY248" s="26"/>
      <c r="AEZ248" s="26"/>
      <c r="AFA248" s="26"/>
      <c r="AFB248" s="26"/>
      <c r="AFC248" s="26"/>
      <c r="AFD248" s="26"/>
      <c r="AFE248" s="26"/>
      <c r="AFF248" s="26"/>
      <c r="AFG248" s="26"/>
      <c r="AFH248" s="26"/>
      <c r="AFI248" s="26"/>
      <c r="AFJ248" s="26"/>
      <c r="AFK248" s="26"/>
      <c r="AFL248" s="26"/>
      <c r="AFM248" s="26"/>
      <c r="AFN248" s="26"/>
      <c r="AFO248" s="26"/>
      <c r="AFP248" s="26"/>
      <c r="AFQ248" s="26"/>
      <c r="AFR248" s="26"/>
      <c r="AFS248" s="26"/>
      <c r="AFT248" s="26"/>
      <c r="AFU248" s="26"/>
      <c r="AFV248" s="26"/>
      <c r="AFW248" s="26"/>
      <c r="AFX248" s="26"/>
      <c r="AFY248" s="26"/>
      <c r="AFZ248" s="26"/>
      <c r="AGA248" s="26"/>
      <c r="AGB248" s="26"/>
      <c r="AGC248" s="26"/>
      <c r="AGD248" s="26"/>
      <c r="AGE248" s="26"/>
      <c r="AGF248" s="26"/>
      <c r="AGG248" s="26"/>
      <c r="AGH248" s="26"/>
      <c r="AGI248" s="26"/>
      <c r="AGJ248" s="26"/>
      <c r="AGK248" s="26"/>
      <c r="AGL248" s="26"/>
      <c r="AGM248" s="26"/>
      <c r="AGN248" s="26"/>
      <c r="AGO248" s="26"/>
      <c r="AGP248" s="26"/>
      <c r="AGQ248" s="26"/>
      <c r="AGR248" s="26"/>
      <c r="AGS248" s="26"/>
      <c r="AGT248" s="26"/>
      <c r="AGU248" s="26"/>
      <c r="AGV248" s="26"/>
      <c r="AGW248" s="26"/>
      <c r="AGX248" s="26"/>
      <c r="AGY248" s="26"/>
      <c r="AGZ248" s="26"/>
      <c r="AHA248" s="26"/>
      <c r="AHB248" s="26"/>
      <c r="AHC248" s="26"/>
      <c r="AHD248" s="26"/>
      <c r="AHE248" s="26"/>
      <c r="AHF248" s="26"/>
      <c r="AHG248" s="26"/>
      <c r="AHH248" s="26"/>
      <c r="AHI248" s="26"/>
      <c r="AHJ248" s="26"/>
      <c r="AHK248" s="26"/>
      <c r="AHL248" s="26"/>
      <c r="AHM248" s="26"/>
      <c r="AHN248" s="26"/>
      <c r="AHO248" s="26"/>
      <c r="AHP248" s="26"/>
      <c r="AHQ248" s="26"/>
      <c r="AHR248" s="26"/>
      <c r="AHS248" s="26"/>
      <c r="AHT248" s="26"/>
      <c r="AHU248" s="26"/>
      <c r="AHV248" s="26"/>
      <c r="AHW248" s="26"/>
      <c r="AHX248" s="26"/>
      <c r="AHY248" s="26"/>
      <c r="AHZ248" s="26"/>
      <c r="AIA248" s="26"/>
      <c r="AIB248" s="26"/>
      <c r="AIC248" s="26"/>
      <c r="AID248" s="26"/>
      <c r="AIE248" s="26"/>
      <c r="AIF248" s="26"/>
      <c r="AIG248" s="26"/>
      <c r="AIH248" s="26"/>
      <c r="AII248" s="26"/>
      <c r="AIJ248" s="26"/>
      <c r="AIK248" s="26"/>
      <c r="AIL248" s="26"/>
      <c r="AIM248" s="26"/>
      <c r="AIN248" s="26"/>
      <c r="AIO248" s="26"/>
      <c r="AIP248" s="26"/>
      <c r="AIQ248" s="26"/>
      <c r="AIR248" s="26"/>
      <c r="AIS248" s="26"/>
      <c r="AIT248" s="26"/>
      <c r="AIU248" s="26"/>
      <c r="AIV248" s="26"/>
      <c r="AIW248" s="26"/>
      <c r="AIX248" s="26"/>
      <c r="AIY248" s="26"/>
      <c r="AIZ248" s="26"/>
      <c r="AJA248" s="26"/>
      <c r="AJB248" s="26"/>
      <c r="AJC248" s="26"/>
      <c r="AJD248" s="26"/>
      <c r="AJE248" s="26"/>
      <c r="AJF248" s="26"/>
      <c r="AJG248" s="26"/>
      <c r="AJH248" s="26"/>
      <c r="AJI248" s="26"/>
      <c r="AJJ248" s="26"/>
      <c r="AJK248" s="26"/>
      <c r="AJL248" s="26"/>
      <c r="AJM248" s="26"/>
      <c r="AJN248" s="26"/>
      <c r="AJO248" s="26"/>
      <c r="AJP248" s="26"/>
      <c r="AJQ248" s="26"/>
      <c r="AJR248" s="26"/>
      <c r="AJS248" s="26"/>
      <c r="AJT248" s="26"/>
      <c r="AJU248" s="26"/>
      <c r="AJV248" s="26"/>
      <c r="AJW248" s="26"/>
      <c r="AJX248" s="26"/>
      <c r="AJY248" s="26"/>
      <c r="AJZ248" s="26"/>
      <c r="AKA248" s="26"/>
      <c r="AKB248" s="26"/>
      <c r="AKC248" s="26"/>
      <c r="AKD248" s="26"/>
      <c r="AKE248" s="26"/>
      <c r="AKF248" s="26"/>
      <c r="AKG248" s="26"/>
      <c r="AKH248" s="26"/>
      <c r="AKI248" s="26"/>
      <c r="AKJ248" s="26"/>
      <c r="AKK248" s="26"/>
      <c r="AKL248" s="26"/>
      <c r="AKM248" s="26"/>
      <c r="AKN248" s="26"/>
      <c r="AKO248" s="26"/>
      <c r="AKP248" s="26"/>
      <c r="AKQ248" s="26"/>
      <c r="AKR248" s="26"/>
      <c r="AKS248" s="26"/>
      <c r="AKT248" s="26"/>
      <c r="AKU248" s="26"/>
      <c r="AKV248" s="26"/>
      <c r="AKW248" s="26"/>
      <c r="AKX248" s="26"/>
      <c r="AKY248" s="26"/>
      <c r="AKZ248" s="26"/>
      <c r="ALA248" s="26"/>
      <c r="ALB248" s="26"/>
      <c r="ALC248" s="26"/>
      <c r="ALD248" s="26"/>
      <c r="ALE248" s="26"/>
      <c r="ALF248" s="26"/>
      <c r="ALG248" s="26"/>
      <c r="ALH248" s="26"/>
      <c r="ALI248" s="26"/>
      <c r="ALJ248" s="26"/>
      <c r="ALK248" s="26"/>
      <c r="ALL248" s="26"/>
      <c r="ALM248" s="26"/>
      <c r="ALN248" s="26"/>
      <c r="ALO248" s="26"/>
      <c r="ALP248" s="26"/>
      <c r="ALQ248" s="26"/>
      <c r="ALR248" s="26"/>
      <c r="ALS248" s="26"/>
      <c r="ALT248" s="26"/>
      <c r="ALU248" s="26"/>
      <c r="ALV248" s="26"/>
      <c r="ALW248" s="26"/>
      <c r="ALX248" s="26"/>
      <c r="ALY248" s="26"/>
      <c r="ALZ248" s="26"/>
      <c r="AMA248" s="26"/>
      <c r="AMB248" s="26"/>
      <c r="AMC248" s="26"/>
      <c r="AMD248" s="26"/>
      <c r="AME248" s="26"/>
      <c r="AMF248" s="26"/>
      <c r="AMG248" s="26"/>
      <c r="AMH248" s="26"/>
      <c r="AMI248" s="26"/>
      <c r="AMJ248" s="26"/>
      <c r="AMK248" s="26"/>
      <c r="AML248" s="26"/>
      <c r="AMM248" s="26"/>
      <c r="AMN248" s="26"/>
      <c r="AMO248" s="26"/>
      <c r="AMP248" s="26"/>
      <c r="AMQ248" s="26"/>
      <c r="AMR248" s="26"/>
      <c r="AMS248" s="26"/>
      <c r="AMT248" s="26"/>
      <c r="AMU248" s="26"/>
      <c r="AMV248" s="26"/>
      <c r="AMW248" s="26"/>
      <c r="AMX248" s="26"/>
      <c r="AMY248" s="26"/>
      <c r="AMZ248" s="26"/>
      <c r="ANA248" s="26"/>
      <c r="ANB248" s="26"/>
      <c r="ANC248" s="26"/>
      <c r="AND248" s="26"/>
      <c r="ANE248" s="26"/>
      <c r="ANF248" s="26"/>
      <c r="ANG248" s="26"/>
      <c r="ANH248" s="26"/>
      <c r="ANI248" s="26"/>
      <c r="ANJ248" s="26"/>
      <c r="ANK248" s="26"/>
      <c r="ANL248" s="26"/>
      <c r="ANM248" s="26"/>
      <c r="ANN248" s="26"/>
      <c r="ANO248" s="26"/>
      <c r="ANP248" s="26"/>
      <c r="ANQ248" s="26"/>
      <c r="ANR248" s="26"/>
      <c r="ANS248" s="26"/>
      <c r="ANT248" s="26"/>
      <c r="ANU248" s="26"/>
      <c r="ANV248" s="26"/>
      <c r="ANW248" s="26"/>
      <c r="ANX248" s="26"/>
      <c r="ANY248" s="26"/>
      <c r="ANZ248" s="26"/>
      <c r="AOA248" s="26"/>
      <c r="AOB248" s="26"/>
      <c r="AOC248" s="26"/>
      <c r="AOD248" s="26"/>
      <c r="AOE248" s="26"/>
      <c r="AOF248" s="26"/>
      <c r="AOG248" s="26"/>
      <c r="AOH248" s="26"/>
      <c r="AOI248" s="26"/>
      <c r="AOJ248" s="26"/>
      <c r="AOK248" s="26"/>
      <c r="AOL248" s="26"/>
      <c r="AOM248" s="26"/>
      <c r="AON248" s="26"/>
      <c r="AOO248" s="26"/>
      <c r="AOP248" s="26"/>
      <c r="AOQ248" s="26"/>
      <c r="AOR248" s="26"/>
      <c r="AOS248" s="26"/>
      <c r="AOT248" s="26"/>
      <c r="AOU248" s="26"/>
      <c r="AOV248" s="26"/>
      <c r="AOW248" s="26"/>
      <c r="AOX248" s="26"/>
      <c r="AOY248" s="26"/>
      <c r="AOZ248" s="26"/>
      <c r="APA248" s="26"/>
      <c r="APB248" s="26"/>
      <c r="APC248" s="26"/>
      <c r="APD248" s="26"/>
      <c r="APE248" s="26"/>
      <c r="APF248" s="26"/>
      <c r="APG248" s="26"/>
      <c r="APH248" s="26"/>
      <c r="API248" s="26"/>
      <c r="APJ248" s="26"/>
      <c r="APK248" s="26"/>
      <c r="APL248" s="26"/>
      <c r="APM248" s="26"/>
      <c r="APN248" s="26"/>
      <c r="APO248" s="26"/>
      <c r="APP248" s="26"/>
      <c r="APQ248" s="26"/>
      <c r="APR248" s="26"/>
      <c r="APS248" s="26"/>
      <c r="APT248" s="26"/>
      <c r="APU248" s="26"/>
      <c r="APV248" s="26"/>
      <c r="APW248" s="26"/>
      <c r="APX248" s="26"/>
      <c r="APY248" s="26"/>
      <c r="APZ248" s="26"/>
      <c r="AQA248" s="26"/>
      <c r="AQB248" s="26"/>
      <c r="AQC248" s="26"/>
      <c r="AQD248" s="26"/>
      <c r="AQE248" s="26"/>
      <c r="AQF248" s="26"/>
      <c r="AQG248" s="26"/>
      <c r="AQH248" s="26"/>
      <c r="AQI248" s="26"/>
      <c r="AQJ248" s="26"/>
      <c r="AQK248" s="26"/>
      <c r="AQL248" s="26"/>
      <c r="AQM248" s="26"/>
      <c r="AQN248" s="26"/>
      <c r="AQO248" s="26"/>
      <c r="AQP248" s="26"/>
      <c r="AQQ248" s="26"/>
      <c r="AQR248" s="26"/>
      <c r="AQS248" s="26"/>
      <c r="AQT248" s="26"/>
      <c r="AQU248" s="26"/>
      <c r="AQV248" s="26"/>
      <c r="AQW248" s="26"/>
      <c r="AQX248" s="26"/>
      <c r="AQY248" s="26"/>
      <c r="AQZ248" s="26"/>
      <c r="ARA248" s="26"/>
      <c r="ARB248" s="26"/>
      <c r="ARC248" s="26"/>
      <c r="ARD248" s="26"/>
      <c r="ARE248" s="26"/>
      <c r="ARF248" s="26"/>
      <c r="ARG248" s="26"/>
      <c r="ARH248" s="26"/>
      <c r="ARI248" s="26"/>
      <c r="ARJ248" s="26"/>
      <c r="ARK248" s="26"/>
      <c r="ARL248" s="26"/>
      <c r="ARM248" s="26"/>
      <c r="ARN248" s="26"/>
      <c r="ARO248" s="26"/>
      <c r="ARP248" s="26"/>
      <c r="ARQ248" s="26"/>
      <c r="ARR248" s="26"/>
      <c r="ARS248" s="26"/>
      <c r="ART248" s="26"/>
      <c r="ARU248" s="26"/>
      <c r="ARV248" s="26"/>
      <c r="ARW248" s="26"/>
      <c r="ARX248" s="26"/>
      <c r="ARY248" s="26"/>
      <c r="ARZ248" s="26"/>
      <c r="ASA248" s="26"/>
      <c r="ASB248" s="26"/>
      <c r="ASC248" s="26"/>
      <c r="ASD248" s="26"/>
      <c r="ASE248" s="26"/>
      <c r="ASF248" s="26"/>
      <c r="ASG248" s="26"/>
      <c r="ASH248" s="26"/>
      <c r="ASI248" s="26"/>
      <c r="ASJ248" s="26"/>
      <c r="ASK248" s="26"/>
      <c r="ASL248" s="26"/>
      <c r="ASM248" s="26"/>
      <c r="ASN248" s="26"/>
      <c r="ASO248" s="26"/>
      <c r="ASP248" s="26"/>
      <c r="ASQ248" s="26"/>
      <c r="ASR248" s="26"/>
      <c r="ASS248" s="26"/>
      <c r="AST248" s="26"/>
      <c r="ASU248" s="26"/>
      <c r="ASV248" s="26"/>
      <c r="ASW248" s="26"/>
      <c r="ASX248" s="26"/>
      <c r="ASY248" s="26"/>
      <c r="ASZ248" s="26"/>
      <c r="ATA248" s="26"/>
      <c r="ATB248" s="26"/>
      <c r="ATC248" s="26"/>
      <c r="ATD248" s="26"/>
      <c r="ATE248" s="26"/>
      <c r="ATF248" s="26"/>
      <c r="ATG248" s="26"/>
      <c r="ATH248" s="26"/>
      <c r="ATI248" s="26"/>
      <c r="ATJ248" s="26"/>
      <c r="ATK248" s="26"/>
      <c r="ATL248" s="26"/>
      <c r="ATM248" s="26"/>
      <c r="ATN248" s="26"/>
      <c r="ATO248" s="26"/>
      <c r="ATP248" s="26"/>
      <c r="ATQ248" s="26"/>
      <c r="ATR248" s="26"/>
      <c r="ATS248" s="26"/>
      <c r="ATT248" s="26"/>
      <c r="ATU248" s="26"/>
      <c r="ATV248" s="26"/>
      <c r="ATW248" s="26"/>
      <c r="ATX248" s="26"/>
      <c r="ATY248" s="26"/>
      <c r="ATZ248" s="26"/>
      <c r="AUA248" s="26"/>
      <c r="AUB248" s="26"/>
      <c r="AUC248" s="26"/>
      <c r="AUD248" s="26"/>
      <c r="AUE248" s="26"/>
      <c r="AUF248" s="26"/>
      <c r="AUG248" s="26"/>
      <c r="AUH248" s="26"/>
      <c r="AUI248" s="26"/>
      <c r="AUJ248" s="26"/>
      <c r="AUK248" s="26"/>
      <c r="AUL248" s="26"/>
      <c r="AUM248" s="26"/>
      <c r="AUN248" s="26"/>
      <c r="AUO248" s="26"/>
      <c r="AUP248" s="26"/>
      <c r="AUQ248" s="26"/>
      <c r="AUR248" s="26"/>
      <c r="AUS248" s="26"/>
      <c r="AUT248" s="26"/>
      <c r="AUU248" s="26"/>
      <c r="AUV248" s="26"/>
      <c r="AUW248" s="26"/>
      <c r="AUX248" s="26"/>
      <c r="AUY248" s="26"/>
      <c r="AUZ248" s="26"/>
      <c r="AVA248" s="26"/>
      <c r="AVB248" s="26"/>
      <c r="AVC248" s="26"/>
      <c r="AVD248" s="26"/>
      <c r="AVE248" s="26"/>
      <c r="AVF248" s="26"/>
      <c r="AVG248" s="26"/>
      <c r="AVH248" s="26"/>
      <c r="AVI248" s="26"/>
      <c r="AVJ248" s="26"/>
      <c r="AVK248" s="26"/>
      <c r="AVL248" s="26"/>
      <c r="AVM248" s="26"/>
      <c r="AVN248" s="26"/>
      <c r="AVO248" s="26"/>
      <c r="AVP248" s="26"/>
      <c r="AVQ248" s="26"/>
      <c r="AVR248" s="26"/>
      <c r="AVS248" s="26"/>
      <c r="AVT248" s="26"/>
      <c r="AVU248" s="26"/>
      <c r="AVV248" s="26"/>
      <c r="AVW248" s="26"/>
      <c r="AVX248" s="26"/>
      <c r="AVY248" s="26"/>
      <c r="AVZ248" s="26"/>
      <c r="AWA248" s="26"/>
      <c r="AWB248" s="26"/>
      <c r="AWC248" s="26"/>
      <c r="AWD248" s="26"/>
      <c r="AWE248" s="26"/>
      <c r="AWF248" s="26"/>
      <c r="AWG248" s="26"/>
      <c r="AWH248" s="26"/>
      <c r="AWI248" s="26"/>
      <c r="AWJ248" s="26"/>
      <c r="AWK248" s="26"/>
      <c r="AWL248" s="26"/>
      <c r="AWM248" s="26"/>
      <c r="AWN248" s="26"/>
      <c r="AWO248" s="26"/>
      <c r="AWP248" s="26"/>
      <c r="AWQ248" s="26"/>
      <c r="AWR248" s="26"/>
      <c r="AWS248" s="26"/>
      <c r="AWT248" s="26"/>
      <c r="AWU248" s="26"/>
      <c r="AWV248" s="26"/>
      <c r="AWW248" s="26"/>
      <c r="AWX248" s="26"/>
      <c r="AWY248" s="26"/>
      <c r="AWZ248" s="26"/>
      <c r="AXA248" s="26"/>
      <c r="AXB248" s="26"/>
      <c r="AXC248" s="26"/>
      <c r="AXD248" s="26"/>
      <c r="AXE248" s="26"/>
      <c r="AXF248" s="26"/>
      <c r="AXG248" s="26"/>
      <c r="AXH248" s="26"/>
      <c r="AXI248" s="26"/>
      <c r="AXJ248" s="26"/>
      <c r="AXK248" s="26"/>
      <c r="AXL248" s="26"/>
      <c r="AXM248" s="26"/>
      <c r="AXN248" s="26"/>
      <c r="AXO248" s="26"/>
      <c r="AXP248" s="26"/>
      <c r="AXQ248" s="26"/>
      <c r="AXR248" s="26"/>
      <c r="AXS248" s="26"/>
      <c r="AXT248" s="26"/>
      <c r="AXU248" s="26"/>
      <c r="AXV248" s="26"/>
      <c r="AXW248" s="26"/>
      <c r="AXX248" s="26"/>
      <c r="AXY248" s="26"/>
      <c r="AXZ248" s="26"/>
      <c r="AYA248" s="26"/>
      <c r="AYB248" s="26"/>
      <c r="AYC248" s="26"/>
      <c r="AYD248" s="26"/>
      <c r="AYE248" s="26"/>
      <c r="AYF248" s="26"/>
      <c r="AYG248" s="26"/>
      <c r="AYH248" s="26"/>
      <c r="AYI248" s="26"/>
      <c r="AYJ248" s="26"/>
      <c r="AYK248" s="26"/>
      <c r="AYL248" s="26"/>
      <c r="AYM248" s="26"/>
      <c r="AYN248" s="26"/>
      <c r="AYO248" s="26"/>
      <c r="AYP248" s="26"/>
      <c r="AYQ248" s="26"/>
      <c r="AYR248" s="26"/>
      <c r="AYS248" s="26"/>
      <c r="AYT248" s="26"/>
      <c r="AYU248" s="26"/>
      <c r="AYV248" s="26"/>
      <c r="AYW248" s="26"/>
      <c r="AYX248" s="26"/>
      <c r="AYY248" s="26"/>
      <c r="AYZ248" s="26"/>
      <c r="AZA248" s="26"/>
      <c r="AZB248" s="26"/>
      <c r="AZC248" s="26"/>
      <c r="AZD248" s="26"/>
      <c r="AZE248" s="26"/>
      <c r="AZF248" s="26"/>
      <c r="AZG248" s="26"/>
      <c r="AZH248" s="26"/>
      <c r="AZI248" s="26"/>
      <c r="AZJ248" s="26"/>
      <c r="AZK248" s="26"/>
      <c r="AZL248" s="26"/>
      <c r="AZM248" s="26"/>
      <c r="AZN248" s="26"/>
      <c r="AZO248" s="26"/>
      <c r="AZP248" s="26"/>
      <c r="AZQ248" s="26"/>
      <c r="AZR248" s="26"/>
      <c r="AZS248" s="26"/>
      <c r="AZT248" s="26"/>
      <c r="AZU248" s="26"/>
      <c r="AZV248" s="26"/>
      <c r="AZW248" s="26"/>
      <c r="AZX248" s="26"/>
      <c r="AZY248" s="26"/>
      <c r="AZZ248" s="26"/>
      <c r="BAA248" s="26"/>
      <c r="BAB248" s="26"/>
      <c r="BAC248" s="26"/>
      <c r="BAD248" s="26"/>
      <c r="BAE248" s="26"/>
      <c r="BAF248" s="26"/>
      <c r="BAG248" s="26"/>
      <c r="BAH248" s="26"/>
      <c r="BAI248" s="26"/>
      <c r="BAJ248" s="26"/>
      <c r="BAK248" s="26"/>
      <c r="BAL248" s="26"/>
      <c r="BAM248" s="26"/>
      <c r="BAN248" s="26"/>
      <c r="BAO248" s="26"/>
      <c r="BAP248" s="26"/>
      <c r="BAQ248" s="26"/>
      <c r="BAR248" s="26"/>
      <c r="BAS248" s="26"/>
      <c r="BAT248" s="26"/>
      <c r="BAU248" s="26"/>
      <c r="BAV248" s="26"/>
      <c r="BAW248" s="26"/>
      <c r="BAX248" s="26"/>
      <c r="BAY248" s="26"/>
      <c r="BAZ248" s="26"/>
      <c r="BBA248" s="26"/>
      <c r="BBB248" s="26"/>
      <c r="BBC248" s="26"/>
      <c r="BBD248" s="26"/>
      <c r="BBE248" s="26"/>
      <c r="BBF248" s="26"/>
      <c r="BBG248" s="26"/>
      <c r="BBH248" s="26"/>
      <c r="BBI248" s="26"/>
      <c r="BBJ248" s="26"/>
      <c r="BBK248" s="26"/>
      <c r="BBL248" s="26"/>
      <c r="BBM248" s="26"/>
      <c r="BBN248" s="26"/>
      <c r="BBO248" s="26"/>
      <c r="BBP248" s="26"/>
      <c r="BBQ248" s="26"/>
      <c r="BBR248" s="26"/>
      <c r="BBS248" s="26"/>
      <c r="BBT248" s="26"/>
      <c r="BBU248" s="26"/>
      <c r="BBV248" s="26"/>
      <c r="BBW248" s="26"/>
      <c r="BBX248" s="26"/>
      <c r="BBY248" s="26"/>
      <c r="BBZ248" s="26"/>
      <c r="BCA248" s="26"/>
      <c r="BCB248" s="26"/>
      <c r="BCC248" s="26"/>
      <c r="BCD248" s="26"/>
      <c r="BCE248" s="26"/>
      <c r="BCF248" s="26"/>
      <c r="BCG248" s="26"/>
      <c r="BCH248" s="26"/>
      <c r="BCI248" s="26"/>
      <c r="BCJ248" s="26"/>
      <c r="BCK248" s="26"/>
      <c r="BCL248" s="26"/>
      <c r="BCM248" s="26"/>
      <c r="BCN248" s="26"/>
      <c r="BCO248" s="26"/>
      <c r="BCP248" s="26"/>
      <c r="BCQ248" s="26"/>
      <c r="BCR248" s="26"/>
      <c r="BCS248" s="26"/>
      <c r="BCT248" s="26"/>
      <c r="BCU248" s="26"/>
      <c r="BCV248" s="26"/>
      <c r="BCW248" s="26"/>
      <c r="BCX248" s="26"/>
      <c r="BCY248" s="26"/>
      <c r="BCZ248" s="26"/>
      <c r="BDA248" s="26"/>
      <c r="BDB248" s="26"/>
      <c r="BDC248" s="26"/>
      <c r="BDD248" s="26"/>
      <c r="BDE248" s="26"/>
      <c r="BDF248" s="26"/>
      <c r="BDG248" s="26"/>
      <c r="BDH248" s="26"/>
      <c r="BDI248" s="26"/>
      <c r="BDJ248" s="26"/>
      <c r="BDK248" s="26"/>
      <c r="BDL248" s="26"/>
      <c r="BDM248" s="26"/>
      <c r="BDN248" s="26"/>
      <c r="BDO248" s="26"/>
      <c r="BDP248" s="26"/>
      <c r="BDQ248" s="26"/>
      <c r="BDR248" s="26"/>
      <c r="BDS248" s="26"/>
      <c r="BDT248" s="26"/>
      <c r="BDU248" s="26"/>
      <c r="BDV248" s="26"/>
      <c r="BDW248" s="26"/>
      <c r="BDX248" s="26"/>
      <c r="BDY248" s="26"/>
      <c r="BDZ248" s="26"/>
      <c r="BEA248" s="26"/>
      <c r="BEB248" s="26"/>
      <c r="BEC248" s="26"/>
      <c r="BED248" s="26"/>
      <c r="BEE248" s="26"/>
      <c r="BEF248" s="26"/>
      <c r="BEG248" s="26"/>
      <c r="BEH248" s="26"/>
      <c r="BEI248" s="26"/>
      <c r="BEJ248" s="26"/>
      <c r="BEK248" s="26"/>
      <c r="BEL248" s="26"/>
      <c r="BEM248" s="26"/>
      <c r="BEN248" s="26"/>
      <c r="BEO248" s="26"/>
      <c r="BEP248" s="26"/>
      <c r="BEQ248" s="26"/>
      <c r="BER248" s="26"/>
      <c r="BES248" s="26"/>
      <c r="BET248" s="26"/>
      <c r="BEU248" s="26"/>
      <c r="BEV248" s="26"/>
      <c r="BEW248" s="26"/>
      <c r="BEX248" s="26"/>
      <c r="BEY248" s="26"/>
      <c r="BEZ248" s="26"/>
      <c r="BFA248" s="26"/>
      <c r="BFB248" s="26"/>
      <c r="BFC248" s="26"/>
      <c r="BFD248" s="26"/>
      <c r="BFE248" s="26"/>
      <c r="BFF248" s="26"/>
      <c r="BFG248" s="26"/>
      <c r="BFH248" s="26"/>
      <c r="BFI248" s="26"/>
      <c r="BFJ248" s="26"/>
      <c r="BFK248" s="26"/>
      <c r="BFL248" s="26"/>
      <c r="BFM248" s="26"/>
      <c r="BFN248" s="26"/>
      <c r="BFO248" s="26"/>
      <c r="BFP248" s="26"/>
      <c r="BFQ248" s="26"/>
      <c r="BFR248" s="26"/>
      <c r="BFS248" s="26"/>
      <c r="BFT248" s="26"/>
      <c r="BFU248" s="26"/>
      <c r="BFV248" s="26"/>
      <c r="BFW248" s="26"/>
      <c r="BFX248" s="26"/>
      <c r="BFY248" s="26"/>
      <c r="BFZ248" s="26"/>
      <c r="BGA248" s="26"/>
      <c r="BGB248" s="26"/>
      <c r="BGC248" s="26"/>
      <c r="BGD248" s="26"/>
      <c r="BGE248" s="26"/>
      <c r="BGF248" s="26"/>
      <c r="BGG248" s="26"/>
      <c r="BGH248" s="26"/>
      <c r="BGI248" s="26"/>
      <c r="BGJ248" s="26"/>
      <c r="BGK248" s="26"/>
      <c r="BGL248" s="26"/>
      <c r="BGM248" s="26"/>
      <c r="BGN248" s="26"/>
      <c r="BGO248" s="26"/>
      <c r="BGP248" s="26"/>
      <c r="BGQ248" s="26"/>
      <c r="BGR248" s="26"/>
      <c r="BGS248" s="26"/>
      <c r="BGT248" s="26"/>
      <c r="BGU248" s="26"/>
      <c r="BGV248" s="26"/>
      <c r="BGW248" s="26"/>
      <c r="BGX248" s="26"/>
      <c r="BGY248" s="26"/>
      <c r="BGZ248" s="26"/>
      <c r="BHA248" s="26"/>
      <c r="BHB248" s="26"/>
      <c r="BHC248" s="26"/>
      <c r="BHD248" s="26"/>
      <c r="BHE248" s="26"/>
      <c r="BHF248" s="26"/>
      <c r="BHG248" s="26"/>
      <c r="BHH248" s="26"/>
      <c r="BHI248" s="26"/>
      <c r="BHJ248" s="26"/>
      <c r="BHK248" s="26"/>
      <c r="BHL248" s="26"/>
      <c r="BHM248" s="26"/>
      <c r="BHN248" s="26"/>
      <c r="BHO248" s="26"/>
      <c r="BHP248" s="26"/>
      <c r="BHQ248" s="26"/>
      <c r="BHR248" s="26"/>
      <c r="BHS248" s="26"/>
      <c r="BHT248" s="26"/>
      <c r="BHU248" s="26"/>
      <c r="BHV248" s="26"/>
      <c r="BHW248" s="26"/>
      <c r="BHX248" s="26"/>
      <c r="BHY248" s="26"/>
      <c r="BHZ248" s="26"/>
      <c r="BIA248" s="26"/>
      <c r="BIB248" s="26"/>
      <c r="BIC248" s="26"/>
      <c r="BID248" s="26"/>
      <c r="BIE248" s="26"/>
      <c r="BIF248" s="26"/>
      <c r="BIG248" s="26"/>
      <c r="BIH248" s="26"/>
      <c r="BII248" s="26"/>
      <c r="BIJ248" s="26"/>
      <c r="BIK248" s="26"/>
      <c r="BIL248" s="26"/>
      <c r="BIM248" s="26"/>
      <c r="BIN248" s="26"/>
      <c r="BIO248" s="26"/>
      <c r="BIP248" s="26"/>
      <c r="BIQ248" s="26"/>
      <c r="BIR248" s="26"/>
      <c r="BIS248" s="26"/>
      <c r="BIT248" s="26"/>
      <c r="BIU248" s="26"/>
      <c r="BIV248" s="26"/>
      <c r="BIW248" s="26"/>
      <c r="BIX248" s="26"/>
      <c r="BIY248" s="26"/>
      <c r="BIZ248" s="26"/>
      <c r="BJA248" s="26"/>
      <c r="BJB248" s="26"/>
      <c r="BJC248" s="26"/>
      <c r="BJD248" s="26"/>
      <c r="BJE248" s="26"/>
      <c r="BJF248" s="26"/>
      <c r="BJG248" s="26"/>
      <c r="BJH248" s="26"/>
      <c r="BJI248" s="26"/>
      <c r="BJJ248" s="26"/>
      <c r="BJK248" s="26"/>
      <c r="BJL248" s="26"/>
      <c r="BJM248" s="26"/>
      <c r="BJN248" s="26"/>
      <c r="BJO248" s="26"/>
      <c r="BJP248" s="26"/>
      <c r="BJQ248" s="26"/>
      <c r="BJR248" s="26"/>
      <c r="BJS248" s="26"/>
      <c r="BJT248" s="26"/>
      <c r="BJU248" s="26"/>
      <c r="BJV248" s="26"/>
      <c r="BJW248" s="26"/>
      <c r="BJX248" s="26"/>
      <c r="BJY248" s="26"/>
      <c r="BJZ248" s="26"/>
      <c r="BKA248" s="26"/>
      <c r="BKB248" s="26"/>
      <c r="BKC248" s="26"/>
      <c r="BKD248" s="26"/>
      <c r="BKE248" s="26"/>
      <c r="BKF248" s="26"/>
      <c r="BKG248" s="26"/>
      <c r="BKH248" s="26"/>
      <c r="BKI248" s="26"/>
      <c r="BKJ248" s="26"/>
      <c r="BKK248" s="26"/>
      <c r="BKL248" s="26"/>
      <c r="BKM248" s="26"/>
      <c r="BKN248" s="26"/>
      <c r="BKO248" s="26"/>
      <c r="BKP248" s="26"/>
      <c r="BKQ248" s="26"/>
      <c r="BKR248" s="26"/>
      <c r="BKS248" s="26"/>
      <c r="BKT248" s="26"/>
      <c r="BKU248" s="26"/>
      <c r="BKV248" s="26"/>
      <c r="BKW248" s="26"/>
      <c r="BKX248" s="26"/>
      <c r="BKY248" s="26"/>
      <c r="BKZ248" s="26"/>
      <c r="BLA248" s="26"/>
      <c r="BLB248" s="26"/>
      <c r="BLC248" s="26"/>
      <c r="BLD248" s="26"/>
      <c r="BLE248" s="26"/>
      <c r="BLF248" s="26"/>
      <c r="BLG248" s="26"/>
      <c r="BLH248" s="26"/>
      <c r="BLI248" s="26"/>
      <c r="BLJ248" s="26"/>
      <c r="BLK248" s="26"/>
      <c r="BLL248" s="26"/>
      <c r="BLM248" s="26"/>
      <c r="BLN248" s="26"/>
      <c r="BLO248" s="26"/>
      <c r="BLP248" s="26"/>
      <c r="BLQ248" s="26"/>
      <c r="BLR248" s="26"/>
      <c r="BLS248" s="26"/>
      <c r="BLT248" s="26"/>
      <c r="BLU248" s="26"/>
      <c r="BLV248" s="26"/>
      <c r="BLW248" s="26"/>
      <c r="BLX248" s="26"/>
      <c r="BLY248" s="26"/>
      <c r="BLZ248" s="26"/>
      <c r="BMA248" s="26"/>
      <c r="BMB248" s="26"/>
      <c r="BMC248" s="26"/>
      <c r="BMD248" s="26"/>
      <c r="BME248" s="26"/>
      <c r="BMF248" s="26"/>
      <c r="BMG248" s="26"/>
      <c r="BMH248" s="26"/>
      <c r="BMI248" s="26"/>
      <c r="BMJ248" s="26"/>
      <c r="BMK248" s="26"/>
      <c r="BML248" s="26"/>
      <c r="BMM248" s="26"/>
      <c r="BMN248" s="26"/>
      <c r="BMO248" s="26"/>
      <c r="BMP248" s="26"/>
      <c r="BMQ248" s="26"/>
      <c r="BMR248" s="26"/>
      <c r="BMS248" s="26"/>
      <c r="BMT248" s="26"/>
      <c r="BMU248" s="26"/>
      <c r="BMV248" s="26"/>
      <c r="BMW248" s="26"/>
      <c r="BMX248" s="26"/>
      <c r="BMY248" s="26"/>
      <c r="BMZ248" s="26"/>
      <c r="BNA248" s="26"/>
      <c r="BNB248" s="26"/>
      <c r="BNC248" s="26"/>
      <c r="BND248" s="26"/>
      <c r="BNE248" s="26"/>
      <c r="BNF248" s="26"/>
      <c r="BNG248" s="26"/>
      <c r="BNH248" s="26"/>
      <c r="BNI248" s="26"/>
      <c r="BNJ248" s="26"/>
      <c r="BNK248" s="26"/>
      <c r="BNL248" s="26"/>
      <c r="BNM248" s="26"/>
      <c r="BNN248" s="26"/>
      <c r="BNO248" s="26"/>
      <c r="BNP248" s="26"/>
      <c r="BNQ248" s="26"/>
      <c r="BNR248" s="26"/>
      <c r="BNS248" s="26"/>
      <c r="BNT248" s="26"/>
      <c r="BNU248" s="26"/>
      <c r="BNV248" s="26"/>
      <c r="BNW248" s="26"/>
      <c r="BNX248" s="26"/>
      <c r="BNY248" s="26"/>
      <c r="BNZ248" s="26"/>
      <c r="BOA248" s="26"/>
      <c r="BOB248" s="26"/>
      <c r="BOC248" s="26"/>
      <c r="BOD248" s="26"/>
      <c r="BOE248" s="26"/>
      <c r="BOF248" s="26"/>
      <c r="BOG248" s="26"/>
      <c r="BOH248" s="26"/>
      <c r="BOI248" s="26"/>
      <c r="BOJ248" s="26"/>
      <c r="BOK248" s="26"/>
      <c r="BOL248" s="26"/>
      <c r="BOM248" s="26"/>
      <c r="BON248" s="26"/>
      <c r="BOO248" s="26"/>
      <c r="BOP248" s="26"/>
      <c r="BOQ248" s="26"/>
      <c r="BOR248" s="26"/>
      <c r="BOS248" s="26"/>
      <c r="BOT248" s="26"/>
      <c r="BOU248" s="26"/>
      <c r="BOV248" s="26"/>
      <c r="BOW248" s="26"/>
      <c r="BOX248" s="26"/>
      <c r="BOY248" s="26"/>
      <c r="BOZ248" s="26"/>
      <c r="BPA248" s="26"/>
      <c r="BPB248" s="26"/>
      <c r="BPC248" s="26"/>
      <c r="BPD248" s="26"/>
      <c r="BPE248" s="26"/>
      <c r="BPF248" s="26"/>
      <c r="BPG248" s="26"/>
      <c r="BPH248" s="26"/>
      <c r="BPI248" s="26"/>
      <c r="BPJ248" s="26"/>
      <c r="BPK248" s="26"/>
      <c r="BPL248" s="26"/>
      <c r="BPM248" s="26"/>
      <c r="BPN248" s="26"/>
      <c r="BPO248" s="26"/>
      <c r="BPP248" s="26"/>
      <c r="BPQ248" s="26"/>
      <c r="BPR248" s="26"/>
      <c r="BPS248" s="26"/>
      <c r="BPT248" s="26"/>
      <c r="BPU248" s="26"/>
      <c r="BPV248" s="26"/>
      <c r="BPW248" s="26"/>
      <c r="BPX248" s="26"/>
      <c r="BPY248" s="26"/>
      <c r="BPZ248" s="26"/>
      <c r="BQA248" s="26"/>
      <c r="BQB248" s="26"/>
      <c r="BQC248" s="26"/>
      <c r="BQD248" s="26"/>
      <c r="BQE248" s="26"/>
      <c r="BQF248" s="26"/>
      <c r="BQG248" s="26"/>
      <c r="BQH248" s="26"/>
      <c r="BQI248" s="26"/>
      <c r="BQJ248" s="26"/>
      <c r="BQK248" s="26"/>
      <c r="BQL248" s="26"/>
      <c r="BQM248" s="26"/>
      <c r="BQN248" s="26"/>
      <c r="BQO248" s="26"/>
      <c r="BQP248" s="26"/>
      <c r="BQQ248" s="26"/>
      <c r="BQR248" s="26"/>
      <c r="BQS248" s="26"/>
      <c r="BQT248" s="26"/>
      <c r="BQU248" s="26"/>
      <c r="BQV248" s="26"/>
      <c r="BQW248" s="26"/>
      <c r="BQX248" s="26"/>
      <c r="BQY248" s="26"/>
      <c r="BQZ248" s="26"/>
      <c r="BRA248" s="26"/>
      <c r="BRB248" s="26"/>
      <c r="BRC248" s="26"/>
      <c r="BRD248" s="26"/>
      <c r="BRE248" s="26"/>
      <c r="BRF248" s="26"/>
      <c r="BRG248" s="26"/>
      <c r="BRH248" s="26"/>
      <c r="BRI248" s="26"/>
      <c r="BRJ248" s="26"/>
      <c r="BRK248" s="26"/>
      <c r="BRL248" s="26"/>
      <c r="BRM248" s="26"/>
      <c r="BRN248" s="26"/>
      <c r="BRO248" s="26"/>
      <c r="BRP248" s="26"/>
      <c r="BRQ248" s="26"/>
      <c r="BRR248" s="26"/>
      <c r="BRS248" s="26"/>
      <c r="BRT248" s="26"/>
      <c r="BRU248" s="26"/>
      <c r="BRV248" s="26"/>
      <c r="BRW248" s="26"/>
      <c r="BRX248" s="26"/>
      <c r="BRY248" s="26"/>
      <c r="BRZ248" s="26"/>
      <c r="BSA248" s="26"/>
      <c r="BSB248" s="26"/>
      <c r="BSC248" s="26"/>
      <c r="BSD248" s="26"/>
      <c r="BSE248" s="26"/>
      <c r="BSF248" s="26"/>
      <c r="BSG248" s="26"/>
      <c r="BSH248" s="26"/>
      <c r="BSI248" s="26"/>
      <c r="BSJ248" s="26"/>
      <c r="BSK248" s="26"/>
      <c r="BSL248" s="26"/>
      <c r="BSM248" s="26"/>
      <c r="BSN248" s="26"/>
      <c r="BSO248" s="26"/>
      <c r="BSP248" s="26"/>
      <c r="BSQ248" s="26"/>
      <c r="BSR248" s="26"/>
      <c r="BSS248" s="26"/>
      <c r="BST248" s="26"/>
      <c r="BSU248" s="26"/>
      <c r="BSV248" s="26"/>
      <c r="BSW248" s="26"/>
      <c r="BSX248" s="26"/>
      <c r="BSY248" s="26"/>
      <c r="BSZ248" s="26"/>
      <c r="BTA248" s="26"/>
      <c r="BTB248" s="26"/>
      <c r="BTC248" s="26"/>
      <c r="BTD248" s="26"/>
      <c r="BTE248" s="26"/>
      <c r="BTF248" s="26"/>
      <c r="BTG248" s="26"/>
      <c r="BTH248" s="26"/>
      <c r="BTI248" s="26"/>
      <c r="BTJ248" s="26"/>
      <c r="BTK248" s="26"/>
      <c r="BTL248" s="26"/>
      <c r="BTM248" s="26"/>
      <c r="BTN248" s="26"/>
      <c r="BTO248" s="26"/>
      <c r="BTP248" s="26"/>
      <c r="BTQ248" s="26"/>
      <c r="BTR248" s="26"/>
      <c r="BTS248" s="26"/>
      <c r="BTT248" s="26"/>
      <c r="BTU248" s="26"/>
      <c r="BTV248" s="26"/>
      <c r="BTW248" s="26"/>
      <c r="BTX248" s="26"/>
      <c r="BTY248" s="26"/>
      <c r="BTZ248" s="26"/>
      <c r="BUA248" s="26"/>
      <c r="BUB248" s="26"/>
      <c r="BUC248" s="26"/>
      <c r="BUD248" s="26"/>
      <c r="BUE248" s="26"/>
      <c r="BUF248" s="26"/>
      <c r="BUG248" s="26"/>
      <c r="BUH248" s="26"/>
      <c r="BUI248" s="26"/>
      <c r="BUJ248" s="26"/>
      <c r="BUK248" s="26"/>
      <c r="BUL248" s="26"/>
      <c r="BUM248" s="26"/>
      <c r="BUN248" s="26"/>
      <c r="BUO248" s="26"/>
      <c r="BUP248" s="26"/>
      <c r="BUQ248" s="26"/>
      <c r="BUR248" s="26"/>
      <c r="BUS248" s="26"/>
      <c r="BUT248" s="26"/>
      <c r="BUU248" s="26"/>
      <c r="BUV248" s="26"/>
      <c r="BUW248" s="26"/>
      <c r="BUX248" s="26"/>
      <c r="BUY248" s="26"/>
      <c r="BUZ248" s="26"/>
      <c r="BVA248" s="26"/>
      <c r="BVB248" s="26"/>
      <c r="BVC248" s="26"/>
      <c r="BVD248" s="26"/>
      <c r="BVE248" s="26"/>
      <c r="BVF248" s="26"/>
      <c r="BVG248" s="26"/>
      <c r="BVH248" s="26"/>
      <c r="BVI248" s="26"/>
      <c r="BVJ248" s="26"/>
      <c r="BVK248" s="26"/>
      <c r="BVL248" s="26"/>
      <c r="BVM248" s="26"/>
      <c r="BVN248" s="26"/>
      <c r="BVO248" s="26"/>
      <c r="BVP248" s="26"/>
      <c r="BVQ248" s="26"/>
      <c r="BVR248" s="26"/>
      <c r="BVS248" s="26"/>
      <c r="BVT248" s="26"/>
      <c r="BVU248" s="26"/>
      <c r="BVV248" s="26"/>
      <c r="BVW248" s="26"/>
      <c r="BVX248" s="26"/>
      <c r="BVY248" s="26"/>
      <c r="BVZ248" s="26"/>
      <c r="BWA248" s="26"/>
      <c r="BWB248" s="26"/>
      <c r="BWC248" s="26"/>
      <c r="BWD248" s="26"/>
      <c r="BWE248" s="26"/>
      <c r="BWF248" s="26"/>
      <c r="BWG248" s="26"/>
      <c r="BWH248" s="26"/>
      <c r="BWI248" s="26"/>
      <c r="BWJ248" s="26"/>
      <c r="BWK248" s="26"/>
      <c r="BWL248" s="26"/>
      <c r="BWM248" s="26"/>
      <c r="BWN248" s="26"/>
      <c r="BWO248" s="26"/>
      <c r="BWP248" s="26"/>
      <c r="BWQ248" s="26"/>
      <c r="BWR248" s="26"/>
      <c r="BWS248" s="26"/>
      <c r="BWT248" s="26"/>
      <c r="BWU248" s="26"/>
      <c r="BWV248" s="26"/>
      <c r="BWW248" s="26"/>
      <c r="BWX248" s="26"/>
      <c r="BWY248" s="26"/>
      <c r="BWZ248" s="26"/>
      <c r="BXA248" s="26"/>
      <c r="BXB248" s="26"/>
      <c r="BXC248" s="26"/>
      <c r="BXD248" s="26"/>
      <c r="BXE248" s="26"/>
      <c r="BXF248" s="26"/>
      <c r="BXG248" s="26"/>
      <c r="BXH248" s="26"/>
      <c r="BXI248" s="26"/>
      <c r="BXJ248" s="26"/>
      <c r="BXK248" s="26"/>
      <c r="BXL248" s="26"/>
      <c r="BXM248" s="26"/>
      <c r="BXN248" s="26"/>
      <c r="BXO248" s="26"/>
      <c r="BXP248" s="26"/>
      <c r="BXQ248" s="26"/>
      <c r="BXR248" s="26"/>
      <c r="BXS248" s="26"/>
      <c r="BXT248" s="26"/>
      <c r="BXU248" s="26"/>
      <c r="BXV248" s="26"/>
      <c r="BXW248" s="26"/>
      <c r="BXX248" s="26"/>
      <c r="BXY248" s="26"/>
      <c r="BXZ248" s="26"/>
      <c r="BYA248" s="26"/>
      <c r="BYB248" s="26"/>
      <c r="BYC248" s="26"/>
      <c r="BYD248" s="26"/>
      <c r="BYE248" s="26"/>
      <c r="BYF248" s="26"/>
      <c r="BYG248" s="26"/>
      <c r="BYH248" s="26"/>
      <c r="BYI248" s="26"/>
      <c r="BYJ248" s="26"/>
      <c r="BYK248" s="26"/>
      <c r="BYL248" s="26"/>
      <c r="BYM248" s="26"/>
      <c r="BYN248" s="26"/>
      <c r="BYO248" s="26"/>
      <c r="BYP248" s="26"/>
      <c r="BYQ248" s="26"/>
      <c r="BYR248" s="26"/>
      <c r="BYS248" s="26"/>
      <c r="BYT248" s="26"/>
      <c r="BYU248" s="26"/>
      <c r="BYV248" s="26"/>
      <c r="BYW248" s="26"/>
      <c r="BYX248" s="26"/>
      <c r="BYY248" s="26"/>
      <c r="BYZ248" s="26"/>
      <c r="BZA248" s="26"/>
      <c r="BZB248" s="26"/>
      <c r="BZC248" s="26"/>
      <c r="BZD248" s="26"/>
      <c r="BZE248" s="26"/>
      <c r="BZF248" s="26"/>
      <c r="BZG248" s="26"/>
      <c r="BZH248" s="26"/>
      <c r="BZI248" s="26"/>
      <c r="BZJ248" s="26"/>
      <c r="BZK248" s="26"/>
      <c r="BZL248" s="26"/>
      <c r="BZM248" s="26"/>
      <c r="BZN248" s="26"/>
      <c r="BZO248" s="26"/>
      <c r="BZP248" s="26"/>
      <c r="BZQ248" s="26"/>
      <c r="BZR248" s="26"/>
      <c r="BZS248" s="26"/>
      <c r="BZT248" s="26"/>
      <c r="BZU248" s="26"/>
      <c r="BZV248" s="26"/>
      <c r="BZW248" s="26"/>
      <c r="BZX248" s="26"/>
      <c r="BZY248" s="26"/>
      <c r="BZZ248" s="26"/>
      <c r="CAA248" s="26"/>
      <c r="CAB248" s="26"/>
      <c r="CAC248" s="26"/>
      <c r="CAD248" s="26"/>
      <c r="CAE248" s="26"/>
      <c r="CAF248" s="26"/>
      <c r="CAG248" s="26"/>
      <c r="CAH248" s="26"/>
      <c r="CAI248" s="26"/>
      <c r="CAJ248" s="26"/>
      <c r="CAK248" s="26"/>
      <c r="CAL248" s="26"/>
      <c r="CAM248" s="26"/>
      <c r="CAN248" s="26"/>
      <c r="CAO248" s="26"/>
      <c r="CAP248" s="26"/>
      <c r="CAQ248" s="26"/>
      <c r="CAR248" s="26"/>
      <c r="CAS248" s="26"/>
      <c r="CAT248" s="26"/>
      <c r="CAU248" s="26"/>
      <c r="CAV248" s="26"/>
      <c r="CAW248" s="26"/>
      <c r="CAX248" s="26"/>
      <c r="CAY248" s="26"/>
      <c r="CAZ248" s="26"/>
      <c r="CBA248" s="26"/>
      <c r="CBB248" s="26"/>
      <c r="CBC248" s="26"/>
      <c r="CBD248" s="26"/>
      <c r="CBE248" s="26"/>
      <c r="CBF248" s="26"/>
      <c r="CBG248" s="26"/>
      <c r="CBH248" s="26"/>
      <c r="CBI248" s="26"/>
      <c r="CBJ248" s="26"/>
      <c r="CBK248" s="26"/>
      <c r="CBL248" s="26"/>
      <c r="CBM248" s="26"/>
      <c r="CBN248" s="26"/>
      <c r="CBO248" s="26"/>
      <c r="CBP248" s="26"/>
      <c r="CBQ248" s="26"/>
      <c r="CBR248" s="26"/>
      <c r="CBS248" s="26"/>
      <c r="CBT248" s="26"/>
      <c r="CBU248" s="26"/>
      <c r="CBV248" s="26"/>
      <c r="CBW248" s="26"/>
      <c r="CBX248" s="26"/>
      <c r="CBY248" s="26"/>
      <c r="CBZ248" s="26"/>
      <c r="CCA248" s="26"/>
      <c r="CCB248" s="26"/>
      <c r="CCC248" s="26"/>
      <c r="CCD248" s="26"/>
      <c r="CCE248" s="26"/>
      <c r="CCF248" s="26"/>
      <c r="CCG248" s="26"/>
      <c r="CCH248" s="26"/>
      <c r="CCI248" s="26"/>
      <c r="CCJ248" s="26"/>
      <c r="CCK248" s="26"/>
      <c r="CCL248" s="26"/>
      <c r="CCM248" s="26"/>
      <c r="CCN248" s="26"/>
      <c r="CCO248" s="26"/>
      <c r="CCP248" s="26"/>
      <c r="CCQ248" s="26"/>
      <c r="CCR248" s="26"/>
      <c r="CCS248" s="26"/>
      <c r="CCT248" s="26"/>
      <c r="CCU248" s="26"/>
      <c r="CCV248" s="26"/>
      <c r="CCW248" s="26"/>
      <c r="CCX248" s="26"/>
      <c r="CCY248" s="26"/>
      <c r="CCZ248" s="26"/>
      <c r="CDA248" s="26"/>
      <c r="CDB248" s="26"/>
      <c r="CDC248" s="26"/>
      <c r="CDD248" s="26"/>
      <c r="CDE248" s="26"/>
      <c r="CDF248" s="26"/>
      <c r="CDG248" s="26"/>
      <c r="CDH248" s="26"/>
      <c r="CDI248" s="26"/>
      <c r="CDJ248" s="26"/>
      <c r="CDK248" s="26"/>
      <c r="CDL248" s="26"/>
      <c r="CDM248" s="26"/>
      <c r="CDN248" s="26"/>
      <c r="CDO248" s="26"/>
      <c r="CDP248" s="26"/>
      <c r="CDQ248" s="26"/>
      <c r="CDR248" s="26"/>
      <c r="CDS248" s="26"/>
      <c r="CDT248" s="26"/>
      <c r="CDU248" s="26"/>
      <c r="CDV248" s="26"/>
      <c r="CDW248" s="26"/>
      <c r="CDX248" s="26"/>
      <c r="CDY248" s="26"/>
      <c r="CDZ248" s="26"/>
      <c r="CEA248" s="26"/>
      <c r="CEB248" s="26"/>
      <c r="CEC248" s="26"/>
      <c r="CED248" s="26"/>
      <c r="CEE248" s="26"/>
      <c r="CEF248" s="26"/>
      <c r="CEG248" s="26"/>
      <c r="CEH248" s="26"/>
      <c r="CEI248" s="26"/>
      <c r="CEJ248" s="26"/>
      <c r="CEK248" s="26"/>
      <c r="CEL248" s="26"/>
      <c r="CEM248" s="26"/>
      <c r="CEN248" s="26"/>
      <c r="CEO248" s="26"/>
      <c r="CEP248" s="26"/>
      <c r="CEQ248" s="26"/>
      <c r="CER248" s="26"/>
      <c r="CES248" s="26"/>
      <c r="CET248" s="26"/>
      <c r="CEU248" s="26"/>
      <c r="CEV248" s="26"/>
      <c r="CEW248" s="26"/>
      <c r="CEX248" s="26"/>
      <c r="CEY248" s="26"/>
      <c r="CEZ248" s="26"/>
      <c r="CFA248" s="26"/>
      <c r="CFB248" s="26"/>
      <c r="CFC248" s="26"/>
      <c r="CFD248" s="26"/>
      <c r="CFE248" s="26"/>
      <c r="CFF248" s="26"/>
      <c r="CFG248" s="26"/>
      <c r="CFH248" s="26"/>
      <c r="CFI248" s="26"/>
      <c r="CFJ248" s="26"/>
      <c r="CFK248" s="26"/>
      <c r="CFL248" s="26"/>
      <c r="CFM248" s="26"/>
      <c r="CFN248" s="26"/>
      <c r="CFO248" s="26"/>
      <c r="CFP248" s="26"/>
      <c r="CFQ248" s="26"/>
      <c r="CFR248" s="26"/>
      <c r="CFS248" s="26"/>
      <c r="CFT248" s="26"/>
      <c r="CFU248" s="26"/>
      <c r="CFV248" s="26"/>
      <c r="CFW248" s="26"/>
      <c r="CFX248" s="26"/>
      <c r="CFY248" s="26"/>
      <c r="CFZ248" s="26"/>
      <c r="CGA248" s="26"/>
      <c r="CGB248" s="26"/>
      <c r="CGC248" s="26"/>
      <c r="CGD248" s="26"/>
      <c r="CGE248" s="26"/>
      <c r="CGF248" s="26"/>
      <c r="CGG248" s="26"/>
      <c r="CGH248" s="26"/>
      <c r="CGI248" s="26"/>
      <c r="CGJ248" s="26"/>
      <c r="CGK248" s="26"/>
      <c r="CGL248" s="26"/>
      <c r="CGM248" s="26"/>
      <c r="CGN248" s="26"/>
      <c r="CGO248" s="26"/>
      <c r="CGP248" s="26"/>
      <c r="CGQ248" s="26"/>
      <c r="CGR248" s="26"/>
      <c r="CGS248" s="26"/>
      <c r="CGT248" s="26"/>
      <c r="CGU248" s="26"/>
      <c r="CGV248" s="26"/>
      <c r="CGW248" s="26"/>
      <c r="CGX248" s="26"/>
      <c r="CGY248" s="26"/>
      <c r="CGZ248" s="26"/>
      <c r="CHA248" s="26"/>
      <c r="CHB248" s="26"/>
      <c r="CHC248" s="26"/>
      <c r="CHD248" s="26"/>
      <c r="CHE248" s="26"/>
      <c r="CHF248" s="26"/>
      <c r="CHG248" s="26"/>
      <c r="CHH248" s="26"/>
      <c r="CHI248" s="26"/>
      <c r="CHJ248" s="26"/>
      <c r="CHK248" s="26"/>
      <c r="CHL248" s="26"/>
      <c r="CHM248" s="26"/>
      <c r="CHN248" s="26"/>
      <c r="CHO248" s="26"/>
      <c r="CHP248" s="26"/>
      <c r="CHQ248" s="26"/>
      <c r="CHR248" s="26"/>
      <c r="CHS248" s="26"/>
      <c r="CHT248" s="26"/>
      <c r="CHU248" s="26"/>
      <c r="CHV248" s="26"/>
      <c r="CHW248" s="26"/>
      <c r="CHX248" s="26"/>
      <c r="CHY248" s="26"/>
      <c r="CHZ248" s="26"/>
      <c r="CIA248" s="26"/>
      <c r="CIB248" s="26"/>
      <c r="CIC248" s="26"/>
      <c r="CID248" s="26"/>
      <c r="CIE248" s="26"/>
      <c r="CIF248" s="26"/>
      <c r="CIG248" s="26"/>
      <c r="CIH248" s="26"/>
      <c r="CII248" s="26"/>
      <c r="CIJ248" s="26"/>
      <c r="CIK248" s="26"/>
      <c r="CIL248" s="26"/>
      <c r="CIM248" s="26"/>
      <c r="CIN248" s="26"/>
      <c r="CIO248" s="26"/>
      <c r="CIP248" s="26"/>
      <c r="CIQ248" s="26"/>
      <c r="CIR248" s="26"/>
      <c r="CIS248" s="26"/>
      <c r="CIT248" s="26"/>
      <c r="CIU248" s="26"/>
      <c r="CIV248" s="26"/>
      <c r="CIW248" s="26"/>
      <c r="CIX248" s="26"/>
      <c r="CIY248" s="26"/>
      <c r="CIZ248" s="26"/>
      <c r="CJA248" s="26"/>
      <c r="CJB248" s="26"/>
      <c r="CJC248" s="26"/>
      <c r="CJD248" s="26"/>
      <c r="CJE248" s="26"/>
      <c r="CJF248" s="26"/>
      <c r="CJG248" s="26"/>
      <c r="CJH248" s="26"/>
      <c r="CJI248" s="26"/>
      <c r="CJJ248" s="26"/>
      <c r="CJK248" s="26"/>
      <c r="CJL248" s="26"/>
      <c r="CJM248" s="26"/>
      <c r="CJN248" s="26"/>
      <c r="CJO248" s="26"/>
      <c r="CJP248" s="26"/>
      <c r="CJQ248" s="26"/>
      <c r="CJR248" s="26"/>
      <c r="CJS248" s="26"/>
      <c r="CJT248" s="26"/>
      <c r="CJU248" s="26"/>
      <c r="CJV248" s="26"/>
      <c r="CJW248" s="26"/>
      <c r="CJX248" s="26"/>
      <c r="CJY248" s="26"/>
      <c r="CJZ248" s="26"/>
      <c r="CKA248" s="26"/>
      <c r="CKB248" s="26"/>
      <c r="CKC248" s="26"/>
      <c r="CKD248" s="26"/>
      <c r="CKE248" s="26"/>
      <c r="CKF248" s="26"/>
      <c r="CKG248" s="26"/>
      <c r="CKH248" s="26"/>
      <c r="CKI248" s="26"/>
      <c r="CKJ248" s="26"/>
      <c r="CKK248" s="26"/>
      <c r="CKL248" s="26"/>
      <c r="CKM248" s="26"/>
      <c r="CKN248" s="26"/>
      <c r="CKO248" s="26"/>
      <c r="CKP248" s="26"/>
      <c r="CKQ248" s="26"/>
      <c r="CKR248" s="26"/>
      <c r="CKS248" s="26"/>
      <c r="CKT248" s="26"/>
      <c r="CKU248" s="26"/>
      <c r="CKV248" s="26"/>
      <c r="CKW248" s="26"/>
      <c r="CKX248" s="26"/>
      <c r="CKY248" s="26"/>
      <c r="CKZ248" s="26"/>
      <c r="CLA248" s="26"/>
      <c r="CLB248" s="26"/>
      <c r="CLC248" s="26"/>
      <c r="CLD248" s="26"/>
      <c r="CLE248" s="26"/>
      <c r="CLF248" s="26"/>
      <c r="CLG248" s="26"/>
      <c r="CLH248" s="26"/>
      <c r="CLI248" s="26"/>
      <c r="CLJ248" s="26"/>
      <c r="CLK248" s="26"/>
      <c r="CLL248" s="26"/>
      <c r="CLM248" s="26"/>
      <c r="CLN248" s="26"/>
      <c r="CLO248" s="26"/>
      <c r="CLP248" s="26"/>
      <c r="CLQ248" s="26"/>
      <c r="CLR248" s="26"/>
      <c r="CLS248" s="26"/>
      <c r="CLT248" s="26"/>
      <c r="CLU248" s="26"/>
      <c r="CLV248" s="26"/>
      <c r="CLW248" s="26"/>
      <c r="CLX248" s="26"/>
      <c r="CLY248" s="26"/>
      <c r="CLZ248" s="26"/>
      <c r="CMA248" s="26"/>
      <c r="CMB248" s="26"/>
      <c r="CMC248" s="26"/>
      <c r="CMD248" s="26"/>
      <c r="CME248" s="26"/>
      <c r="CMF248" s="26"/>
      <c r="CMG248" s="26"/>
      <c r="CMH248" s="26"/>
      <c r="CMI248" s="26"/>
      <c r="CMJ248" s="26"/>
      <c r="CMK248" s="26"/>
      <c r="CML248" s="26"/>
      <c r="CMM248" s="26"/>
      <c r="CMN248" s="26"/>
      <c r="CMO248" s="26"/>
      <c r="CMP248" s="26"/>
      <c r="CMQ248" s="26"/>
      <c r="CMR248" s="26"/>
      <c r="CMS248" s="26"/>
      <c r="CMT248" s="26"/>
      <c r="CMU248" s="26"/>
      <c r="CMV248" s="26"/>
      <c r="CMW248" s="26"/>
      <c r="CMX248" s="26"/>
      <c r="CMY248" s="26"/>
      <c r="CMZ248" s="26"/>
      <c r="CNA248" s="26"/>
      <c r="CNB248" s="26"/>
      <c r="CNC248" s="26"/>
      <c r="CND248" s="26"/>
      <c r="CNE248" s="26"/>
      <c r="CNF248" s="26"/>
      <c r="CNG248" s="26"/>
      <c r="CNH248" s="26"/>
      <c r="CNI248" s="26"/>
      <c r="CNJ248" s="26"/>
      <c r="CNK248" s="26"/>
      <c r="CNL248" s="26"/>
      <c r="CNM248" s="26"/>
      <c r="CNN248" s="26"/>
      <c r="CNO248" s="26"/>
      <c r="CNP248" s="26"/>
      <c r="CNQ248" s="26"/>
      <c r="CNR248" s="26"/>
      <c r="CNS248" s="26"/>
      <c r="CNT248" s="26"/>
      <c r="CNU248" s="26"/>
      <c r="CNV248" s="26"/>
      <c r="CNW248" s="26"/>
      <c r="CNX248" s="26"/>
      <c r="CNY248" s="26"/>
      <c r="CNZ248" s="26"/>
      <c r="COA248" s="26"/>
      <c r="COB248" s="26"/>
      <c r="COC248" s="26"/>
      <c r="COD248" s="26"/>
      <c r="COE248" s="26"/>
      <c r="COF248" s="26"/>
      <c r="COG248" s="26"/>
      <c r="COH248" s="26"/>
      <c r="COI248" s="26"/>
      <c r="COJ248" s="26"/>
      <c r="COK248" s="26"/>
      <c r="COL248" s="26"/>
      <c r="COM248" s="26"/>
      <c r="CON248" s="26"/>
      <c r="COO248" s="26"/>
      <c r="COP248" s="26"/>
      <c r="COQ248" s="26"/>
      <c r="COR248" s="26"/>
      <c r="COS248" s="26"/>
      <c r="COT248" s="26"/>
      <c r="COU248" s="26"/>
      <c r="COV248" s="26"/>
      <c r="COW248" s="26"/>
      <c r="COX248" s="26"/>
      <c r="COY248" s="26"/>
      <c r="COZ248" s="26"/>
      <c r="CPA248" s="26"/>
      <c r="CPB248" s="26"/>
      <c r="CPC248" s="26"/>
      <c r="CPD248" s="26"/>
      <c r="CPE248" s="26"/>
      <c r="CPF248" s="26"/>
      <c r="CPG248" s="26"/>
      <c r="CPH248" s="26"/>
      <c r="CPI248" s="26"/>
      <c r="CPJ248" s="26"/>
      <c r="CPK248" s="26"/>
      <c r="CPL248" s="26"/>
      <c r="CPM248" s="26"/>
      <c r="CPN248" s="26"/>
      <c r="CPO248" s="26"/>
      <c r="CPP248" s="26"/>
      <c r="CPQ248" s="26"/>
      <c r="CPR248" s="26"/>
      <c r="CPS248" s="26"/>
      <c r="CPT248" s="26"/>
      <c r="CPU248" s="26"/>
      <c r="CPV248" s="26"/>
      <c r="CPW248" s="26"/>
      <c r="CPX248" s="26"/>
      <c r="CPY248" s="26"/>
      <c r="CPZ248" s="26"/>
      <c r="CQA248" s="26"/>
      <c r="CQB248" s="26"/>
      <c r="CQC248" s="26"/>
      <c r="CQD248" s="26"/>
      <c r="CQE248" s="26"/>
      <c r="CQF248" s="26"/>
      <c r="CQG248" s="26"/>
      <c r="CQH248" s="26"/>
      <c r="CQI248" s="26"/>
      <c r="CQJ248" s="26"/>
      <c r="CQK248" s="26"/>
      <c r="CQL248" s="26"/>
      <c r="CQM248" s="26"/>
      <c r="CQN248" s="26"/>
      <c r="CQO248" s="26"/>
      <c r="CQP248" s="26"/>
      <c r="CQQ248" s="26"/>
      <c r="CQR248" s="26"/>
      <c r="CQS248" s="26"/>
      <c r="CQT248" s="26"/>
      <c r="CQU248" s="26"/>
      <c r="CQV248" s="26"/>
      <c r="CQW248" s="26"/>
      <c r="CQX248" s="26"/>
      <c r="CQY248" s="26"/>
      <c r="CQZ248" s="26"/>
      <c r="CRA248" s="26"/>
      <c r="CRB248" s="26"/>
      <c r="CRC248" s="26"/>
      <c r="CRD248" s="26"/>
      <c r="CRE248" s="26"/>
      <c r="CRF248" s="26"/>
      <c r="CRG248" s="26"/>
      <c r="CRH248" s="26"/>
      <c r="CRI248" s="26"/>
      <c r="CRJ248" s="26"/>
      <c r="CRK248" s="26"/>
      <c r="CRL248" s="26"/>
      <c r="CRM248" s="26"/>
      <c r="CRN248" s="26"/>
      <c r="CRO248" s="26"/>
      <c r="CRP248" s="26"/>
      <c r="CRQ248" s="26"/>
      <c r="CRR248" s="26"/>
      <c r="CRS248" s="26"/>
      <c r="CRT248" s="26"/>
      <c r="CRU248" s="26"/>
      <c r="CRV248" s="26"/>
      <c r="CRW248" s="26"/>
      <c r="CRX248" s="26"/>
      <c r="CRY248" s="26"/>
      <c r="CRZ248" s="26"/>
      <c r="CSA248" s="26"/>
      <c r="CSB248" s="26"/>
      <c r="CSC248" s="26"/>
      <c r="CSD248" s="26"/>
      <c r="CSE248" s="26"/>
      <c r="CSF248" s="26"/>
      <c r="CSG248" s="26"/>
      <c r="CSH248" s="26"/>
      <c r="CSI248" s="26"/>
      <c r="CSJ248" s="26"/>
      <c r="CSK248" s="26"/>
      <c r="CSL248" s="26"/>
      <c r="CSM248" s="26"/>
      <c r="CSN248" s="26"/>
      <c r="CSO248" s="26"/>
      <c r="CSP248" s="26"/>
      <c r="CSQ248" s="26"/>
      <c r="CSR248" s="26"/>
      <c r="CSS248" s="26"/>
      <c r="CST248" s="26"/>
      <c r="CSU248" s="26"/>
      <c r="CSV248" s="26"/>
      <c r="CSW248" s="26"/>
      <c r="CSX248" s="26"/>
      <c r="CSY248" s="26"/>
      <c r="CSZ248" s="26"/>
      <c r="CTA248" s="26"/>
      <c r="CTB248" s="26"/>
      <c r="CTC248" s="26"/>
      <c r="CTD248" s="26"/>
      <c r="CTE248" s="26"/>
      <c r="CTF248" s="26"/>
      <c r="CTG248" s="26"/>
      <c r="CTH248" s="26"/>
      <c r="CTI248" s="26"/>
      <c r="CTJ248" s="26"/>
      <c r="CTK248" s="26"/>
      <c r="CTL248" s="26"/>
      <c r="CTM248" s="26"/>
      <c r="CTN248" s="26"/>
      <c r="CTO248" s="26"/>
      <c r="CTP248" s="26"/>
      <c r="CTQ248" s="26"/>
      <c r="CTR248" s="26"/>
      <c r="CTS248" s="26"/>
      <c r="CTT248" s="26"/>
      <c r="CTU248" s="26"/>
      <c r="CTV248" s="26"/>
      <c r="CTW248" s="26"/>
      <c r="CTX248" s="26"/>
      <c r="CTY248" s="26"/>
      <c r="CTZ248" s="26"/>
      <c r="CUA248" s="26"/>
      <c r="CUB248" s="26"/>
      <c r="CUC248" s="26"/>
      <c r="CUD248" s="26"/>
      <c r="CUE248" s="26"/>
      <c r="CUF248" s="26"/>
      <c r="CUG248" s="26"/>
      <c r="CUH248" s="26"/>
      <c r="CUI248" s="26"/>
      <c r="CUJ248" s="26"/>
      <c r="CUK248" s="26"/>
      <c r="CUL248" s="26"/>
      <c r="CUM248" s="26"/>
      <c r="CUN248" s="26"/>
      <c r="CUO248" s="26"/>
      <c r="CUP248" s="26"/>
      <c r="CUQ248" s="26"/>
      <c r="CUR248" s="26"/>
      <c r="CUS248" s="26"/>
      <c r="CUT248" s="26"/>
      <c r="CUU248" s="26"/>
      <c r="CUV248" s="26"/>
      <c r="CUW248" s="26"/>
      <c r="CUX248" s="26"/>
      <c r="CUY248" s="26"/>
      <c r="CUZ248" s="26"/>
      <c r="CVA248" s="26"/>
      <c r="CVB248" s="26"/>
      <c r="CVC248" s="26"/>
      <c r="CVD248" s="26"/>
      <c r="CVE248" s="26"/>
      <c r="CVF248" s="26"/>
      <c r="CVG248" s="26"/>
      <c r="CVH248" s="26"/>
      <c r="CVI248" s="26"/>
      <c r="CVJ248" s="26"/>
      <c r="CVK248" s="26"/>
      <c r="CVL248" s="26"/>
      <c r="CVM248" s="26"/>
      <c r="CVN248" s="26"/>
      <c r="CVO248" s="26"/>
      <c r="CVP248" s="26"/>
      <c r="CVQ248" s="26"/>
      <c r="CVR248" s="26"/>
      <c r="CVS248" s="26"/>
      <c r="CVT248" s="26"/>
      <c r="CVU248" s="26"/>
      <c r="CVV248" s="26"/>
      <c r="CVW248" s="26"/>
      <c r="CVX248" s="26"/>
      <c r="CVY248" s="26"/>
      <c r="CVZ248" s="26"/>
      <c r="CWA248" s="26"/>
      <c r="CWB248" s="26"/>
      <c r="CWC248" s="26"/>
      <c r="CWD248" s="26"/>
      <c r="CWE248" s="26"/>
      <c r="CWF248" s="26"/>
      <c r="CWG248" s="26"/>
      <c r="CWH248" s="26"/>
      <c r="CWI248" s="26"/>
      <c r="CWJ248" s="26"/>
      <c r="CWK248" s="26"/>
      <c r="CWL248" s="26"/>
      <c r="CWM248" s="26"/>
      <c r="CWN248" s="26"/>
      <c r="CWO248" s="26"/>
      <c r="CWP248" s="26"/>
      <c r="CWQ248" s="26"/>
      <c r="CWR248" s="26"/>
      <c r="CWS248" s="26"/>
      <c r="CWT248" s="26"/>
      <c r="CWU248" s="26"/>
      <c r="CWV248" s="26"/>
      <c r="CWW248" s="26"/>
      <c r="CWX248" s="26"/>
      <c r="CWY248" s="26"/>
      <c r="CWZ248" s="26"/>
      <c r="CXA248" s="26"/>
      <c r="CXB248" s="26"/>
      <c r="CXC248" s="26"/>
      <c r="CXD248" s="26"/>
      <c r="CXE248" s="26"/>
      <c r="CXF248" s="26"/>
      <c r="CXG248" s="26"/>
      <c r="CXH248" s="26"/>
      <c r="CXI248" s="26"/>
      <c r="CXJ248" s="26"/>
      <c r="CXK248" s="26"/>
      <c r="CXL248" s="26"/>
      <c r="CXM248" s="26"/>
      <c r="CXN248" s="26"/>
      <c r="CXO248" s="26"/>
      <c r="CXP248" s="26"/>
      <c r="CXQ248" s="26"/>
      <c r="CXR248" s="26"/>
      <c r="CXS248" s="26"/>
      <c r="CXT248" s="26"/>
      <c r="CXU248" s="26"/>
      <c r="CXV248" s="26"/>
      <c r="CXW248" s="26"/>
      <c r="CXX248" s="26"/>
      <c r="CXY248" s="26"/>
      <c r="CXZ248" s="26"/>
      <c r="CYA248" s="26"/>
      <c r="CYB248" s="26"/>
      <c r="CYC248" s="26"/>
      <c r="CYD248" s="26"/>
      <c r="CYE248" s="26"/>
      <c r="CYF248" s="26"/>
      <c r="CYG248" s="26"/>
      <c r="CYH248" s="26"/>
      <c r="CYI248" s="26"/>
      <c r="CYJ248" s="26"/>
      <c r="CYK248" s="26"/>
      <c r="CYL248" s="26"/>
      <c r="CYM248" s="26"/>
      <c r="CYN248" s="26"/>
      <c r="CYO248" s="26"/>
      <c r="CYP248" s="26"/>
      <c r="CYQ248" s="26"/>
      <c r="CYR248" s="26"/>
      <c r="CYS248" s="26"/>
      <c r="CYT248" s="26"/>
      <c r="CYU248" s="26"/>
      <c r="CYV248" s="26"/>
      <c r="CYW248" s="26"/>
      <c r="CYX248" s="26"/>
      <c r="CYY248" s="26"/>
      <c r="CYZ248" s="26"/>
      <c r="CZA248" s="26"/>
      <c r="CZB248" s="26"/>
      <c r="CZC248" s="26"/>
      <c r="CZD248" s="26"/>
      <c r="CZE248" s="26"/>
      <c r="CZF248" s="26"/>
      <c r="CZG248" s="26"/>
      <c r="CZH248" s="26"/>
      <c r="CZI248" s="26"/>
      <c r="CZJ248" s="26"/>
      <c r="CZK248" s="26"/>
      <c r="CZL248" s="26"/>
      <c r="CZM248" s="26"/>
      <c r="CZN248" s="26"/>
      <c r="CZO248" s="26"/>
      <c r="CZP248" s="26"/>
      <c r="CZQ248" s="26"/>
      <c r="CZR248" s="26"/>
      <c r="CZS248" s="26"/>
      <c r="CZT248" s="26"/>
      <c r="CZU248" s="26"/>
      <c r="CZV248" s="26"/>
      <c r="CZW248" s="26"/>
      <c r="CZX248" s="26"/>
      <c r="CZY248" s="26"/>
      <c r="CZZ248" s="26"/>
      <c r="DAA248" s="26"/>
      <c r="DAB248" s="26"/>
      <c r="DAC248" s="26"/>
      <c r="DAD248" s="26"/>
      <c r="DAE248" s="26"/>
      <c r="DAF248" s="26"/>
      <c r="DAG248" s="26"/>
      <c r="DAH248" s="26"/>
      <c r="DAI248" s="26"/>
      <c r="DAJ248" s="26"/>
      <c r="DAK248" s="26"/>
      <c r="DAL248" s="26"/>
      <c r="DAM248" s="26"/>
      <c r="DAN248" s="26"/>
      <c r="DAO248" s="26"/>
      <c r="DAP248" s="26"/>
      <c r="DAQ248" s="26"/>
      <c r="DAR248" s="26"/>
      <c r="DAS248" s="26"/>
      <c r="DAT248" s="26"/>
      <c r="DAU248" s="26"/>
      <c r="DAV248" s="26"/>
      <c r="DAW248" s="26"/>
      <c r="DAX248" s="26"/>
      <c r="DAY248" s="26"/>
      <c r="DAZ248" s="26"/>
      <c r="DBA248" s="26"/>
      <c r="DBB248" s="26"/>
      <c r="DBC248" s="26"/>
      <c r="DBD248" s="26"/>
      <c r="DBE248" s="26"/>
      <c r="DBF248" s="26"/>
      <c r="DBG248" s="26"/>
      <c r="DBH248" s="26"/>
      <c r="DBI248" s="26"/>
      <c r="DBJ248" s="26"/>
      <c r="DBK248" s="26"/>
      <c r="DBL248" s="26"/>
      <c r="DBM248" s="26"/>
      <c r="DBN248" s="26"/>
      <c r="DBO248" s="26"/>
      <c r="DBP248" s="26"/>
      <c r="DBQ248" s="26"/>
      <c r="DBR248" s="26"/>
      <c r="DBS248" s="26"/>
      <c r="DBT248" s="26"/>
      <c r="DBU248" s="26"/>
      <c r="DBV248" s="26"/>
      <c r="DBW248" s="26"/>
      <c r="DBX248" s="26"/>
      <c r="DBY248" s="26"/>
      <c r="DBZ248" s="26"/>
      <c r="DCA248" s="26"/>
      <c r="DCB248" s="26"/>
      <c r="DCC248" s="26"/>
      <c r="DCD248" s="26"/>
      <c r="DCE248" s="26"/>
      <c r="DCF248" s="26"/>
      <c r="DCG248" s="26"/>
      <c r="DCH248" s="26"/>
      <c r="DCI248" s="26"/>
      <c r="DCJ248" s="26"/>
      <c r="DCK248" s="26"/>
      <c r="DCL248" s="26"/>
      <c r="DCM248" s="26"/>
      <c r="DCN248" s="26"/>
      <c r="DCO248" s="26"/>
      <c r="DCP248" s="26"/>
      <c r="DCQ248" s="26"/>
      <c r="DCR248" s="26"/>
      <c r="DCS248" s="26"/>
      <c r="DCT248" s="26"/>
      <c r="DCU248" s="26"/>
      <c r="DCV248" s="26"/>
      <c r="DCW248" s="26"/>
      <c r="DCX248" s="26"/>
      <c r="DCY248" s="26"/>
      <c r="DCZ248" s="26"/>
      <c r="DDA248" s="26"/>
      <c r="DDB248" s="26"/>
      <c r="DDC248" s="26"/>
      <c r="DDD248" s="26"/>
      <c r="DDE248" s="26"/>
      <c r="DDF248" s="26"/>
      <c r="DDG248" s="26"/>
      <c r="DDH248" s="26"/>
      <c r="DDI248" s="26"/>
      <c r="DDJ248" s="26"/>
      <c r="DDK248" s="26"/>
      <c r="DDL248" s="26"/>
      <c r="DDM248" s="26"/>
      <c r="DDN248" s="26"/>
      <c r="DDO248" s="26"/>
      <c r="DDP248" s="26"/>
      <c r="DDQ248" s="26"/>
      <c r="DDR248" s="26"/>
      <c r="DDS248" s="26"/>
      <c r="DDT248" s="26"/>
      <c r="DDU248" s="26"/>
      <c r="DDV248" s="26"/>
      <c r="DDW248" s="26"/>
      <c r="DDX248" s="26"/>
      <c r="DDY248" s="26"/>
      <c r="DDZ248" s="26"/>
      <c r="DEA248" s="26"/>
      <c r="DEB248" s="26"/>
      <c r="DEC248" s="26"/>
      <c r="DED248" s="26"/>
      <c r="DEE248" s="26"/>
      <c r="DEF248" s="26"/>
      <c r="DEG248" s="26"/>
      <c r="DEH248" s="26"/>
      <c r="DEI248" s="26"/>
      <c r="DEJ248" s="26"/>
      <c r="DEK248" s="26"/>
      <c r="DEL248" s="26"/>
      <c r="DEM248" s="26"/>
      <c r="DEN248" s="26"/>
      <c r="DEO248" s="26"/>
      <c r="DEP248" s="26"/>
      <c r="DEQ248" s="26"/>
      <c r="DER248" s="26"/>
      <c r="DES248" s="26"/>
      <c r="DET248" s="26"/>
      <c r="DEU248" s="26"/>
      <c r="DEV248" s="26"/>
      <c r="DEW248" s="26"/>
      <c r="DEX248" s="26"/>
      <c r="DEY248" s="26"/>
      <c r="DEZ248" s="26"/>
      <c r="DFA248" s="26"/>
      <c r="DFB248" s="26"/>
      <c r="DFC248" s="26"/>
      <c r="DFD248" s="26"/>
      <c r="DFE248" s="26"/>
      <c r="DFF248" s="26"/>
      <c r="DFG248" s="26"/>
      <c r="DFH248" s="26"/>
      <c r="DFI248" s="26"/>
      <c r="DFJ248" s="26"/>
      <c r="DFK248" s="26"/>
      <c r="DFL248" s="26"/>
      <c r="DFM248" s="26"/>
      <c r="DFN248" s="26"/>
      <c r="DFO248" s="26"/>
      <c r="DFP248" s="26"/>
      <c r="DFQ248" s="26"/>
      <c r="DFR248" s="26"/>
      <c r="DFS248" s="26"/>
      <c r="DFT248" s="26"/>
      <c r="DFU248" s="26"/>
      <c r="DFV248" s="26"/>
      <c r="DFW248" s="26"/>
      <c r="DFX248" s="26"/>
      <c r="DFY248" s="26"/>
      <c r="DFZ248" s="26"/>
      <c r="DGA248" s="26"/>
      <c r="DGB248" s="26"/>
      <c r="DGC248" s="26"/>
      <c r="DGD248" s="26"/>
      <c r="DGE248" s="26"/>
      <c r="DGF248" s="26"/>
      <c r="DGG248" s="26"/>
      <c r="DGH248" s="26"/>
      <c r="DGI248" s="26"/>
      <c r="DGJ248" s="26"/>
      <c r="DGK248" s="26"/>
      <c r="DGL248" s="26"/>
      <c r="DGM248" s="26"/>
      <c r="DGN248" s="26"/>
      <c r="DGO248" s="26"/>
      <c r="DGP248" s="26"/>
      <c r="DGQ248" s="26"/>
      <c r="DGR248" s="26"/>
      <c r="DGS248" s="26"/>
      <c r="DGT248" s="26"/>
      <c r="DGU248" s="26"/>
      <c r="DGV248" s="26"/>
      <c r="DGW248" s="26"/>
      <c r="DGX248" s="26"/>
      <c r="DGY248" s="26"/>
      <c r="DGZ248" s="26"/>
      <c r="DHA248" s="26"/>
      <c r="DHB248" s="26"/>
      <c r="DHC248" s="26"/>
      <c r="DHD248" s="26"/>
      <c r="DHE248" s="26"/>
      <c r="DHF248" s="26"/>
      <c r="DHG248" s="26"/>
      <c r="DHH248" s="26"/>
      <c r="DHI248" s="26"/>
      <c r="DHJ248" s="26"/>
      <c r="DHK248" s="26"/>
      <c r="DHL248" s="26"/>
      <c r="DHM248" s="26"/>
      <c r="DHN248" s="26"/>
      <c r="DHO248" s="26"/>
      <c r="DHP248" s="26"/>
      <c r="DHQ248" s="26"/>
      <c r="DHR248" s="26"/>
      <c r="DHS248" s="26"/>
      <c r="DHT248" s="26"/>
      <c r="DHU248" s="26"/>
      <c r="DHV248" s="26"/>
      <c r="DHW248" s="26"/>
      <c r="DHX248" s="26"/>
      <c r="DHY248" s="26"/>
      <c r="DHZ248" s="26"/>
      <c r="DIA248" s="26"/>
      <c r="DIB248" s="26"/>
      <c r="DIC248" s="26"/>
      <c r="DID248" s="26"/>
      <c r="DIE248" s="26"/>
      <c r="DIF248" s="26"/>
      <c r="DIG248" s="26"/>
      <c r="DIH248" s="26"/>
      <c r="DII248" s="26"/>
      <c r="DIJ248" s="26"/>
      <c r="DIK248" s="26"/>
      <c r="DIL248" s="26"/>
      <c r="DIM248" s="26"/>
      <c r="DIN248" s="26"/>
      <c r="DIO248" s="26"/>
      <c r="DIP248" s="26"/>
      <c r="DIQ248" s="26"/>
      <c r="DIR248" s="26"/>
      <c r="DIS248" s="26"/>
      <c r="DIT248" s="26"/>
      <c r="DIU248" s="26"/>
      <c r="DIV248" s="26"/>
      <c r="DIW248" s="26"/>
      <c r="DIX248" s="26"/>
      <c r="DIY248" s="26"/>
      <c r="DIZ248" s="26"/>
      <c r="DJA248" s="26"/>
      <c r="DJB248" s="26"/>
      <c r="DJC248" s="26"/>
      <c r="DJD248" s="26"/>
      <c r="DJE248" s="26"/>
      <c r="DJF248" s="26"/>
      <c r="DJG248" s="26"/>
      <c r="DJH248" s="26"/>
      <c r="DJI248" s="26"/>
      <c r="DJJ248" s="26"/>
      <c r="DJK248" s="26"/>
      <c r="DJL248" s="26"/>
      <c r="DJM248" s="26"/>
      <c r="DJN248" s="26"/>
      <c r="DJO248" s="26"/>
      <c r="DJP248" s="26"/>
      <c r="DJQ248" s="26"/>
      <c r="DJR248" s="26"/>
      <c r="DJS248" s="26"/>
      <c r="DJT248" s="26"/>
      <c r="DJU248" s="26"/>
      <c r="DJV248" s="26"/>
      <c r="DJW248" s="26"/>
      <c r="DJX248" s="26"/>
      <c r="DJY248" s="26"/>
      <c r="DJZ248" s="26"/>
      <c r="DKA248" s="26"/>
      <c r="DKB248" s="26"/>
      <c r="DKC248" s="26"/>
      <c r="DKD248" s="26"/>
      <c r="DKE248" s="26"/>
      <c r="DKF248" s="26"/>
      <c r="DKG248" s="26"/>
      <c r="DKH248" s="26"/>
      <c r="DKI248" s="26"/>
      <c r="DKJ248" s="26"/>
      <c r="DKK248" s="26"/>
      <c r="DKL248" s="26"/>
      <c r="DKM248" s="26"/>
      <c r="DKN248" s="26"/>
      <c r="DKO248" s="26"/>
      <c r="DKP248" s="26"/>
      <c r="DKQ248" s="26"/>
      <c r="DKR248" s="26"/>
      <c r="DKS248" s="26"/>
      <c r="DKT248" s="26"/>
      <c r="DKU248" s="26"/>
      <c r="DKV248" s="26"/>
      <c r="DKW248" s="26"/>
      <c r="DKX248" s="26"/>
      <c r="DKY248" s="26"/>
      <c r="DKZ248" s="26"/>
      <c r="DLA248" s="26"/>
      <c r="DLB248" s="26"/>
      <c r="DLC248" s="26"/>
      <c r="DLD248" s="26"/>
      <c r="DLE248" s="26"/>
      <c r="DLF248" s="26"/>
      <c r="DLG248" s="26"/>
      <c r="DLH248" s="26"/>
      <c r="DLI248" s="26"/>
      <c r="DLJ248" s="26"/>
      <c r="DLK248" s="26"/>
      <c r="DLL248" s="26"/>
      <c r="DLM248" s="26"/>
      <c r="DLN248" s="26"/>
      <c r="DLO248" s="26"/>
      <c r="DLP248" s="26"/>
      <c r="DLQ248" s="26"/>
      <c r="DLR248" s="26"/>
      <c r="DLS248" s="26"/>
      <c r="DLT248" s="26"/>
      <c r="DLU248" s="26"/>
      <c r="DLV248" s="26"/>
      <c r="DLW248" s="26"/>
      <c r="DLX248" s="26"/>
      <c r="DLY248" s="26"/>
      <c r="DLZ248" s="26"/>
      <c r="DMA248" s="26"/>
      <c r="DMB248" s="26"/>
      <c r="DMC248" s="26"/>
      <c r="DMD248" s="26"/>
      <c r="DME248" s="26"/>
      <c r="DMF248" s="26"/>
      <c r="DMG248" s="26"/>
      <c r="DMH248" s="26"/>
      <c r="DMI248" s="26"/>
      <c r="DMJ248" s="26"/>
      <c r="DMK248" s="26"/>
      <c r="DML248" s="26"/>
      <c r="DMM248" s="26"/>
      <c r="DMN248" s="26"/>
      <c r="DMO248" s="26"/>
      <c r="DMP248" s="26"/>
      <c r="DMQ248" s="26"/>
      <c r="DMR248" s="26"/>
      <c r="DMS248" s="26"/>
      <c r="DMT248" s="26"/>
      <c r="DMU248" s="26"/>
      <c r="DMV248" s="26"/>
      <c r="DMW248" s="26"/>
      <c r="DMX248" s="26"/>
      <c r="DMY248" s="26"/>
      <c r="DMZ248" s="26"/>
      <c r="DNA248" s="26"/>
      <c r="DNB248" s="26"/>
      <c r="DNC248" s="26"/>
      <c r="DND248" s="26"/>
      <c r="DNE248" s="26"/>
      <c r="DNF248" s="26"/>
      <c r="DNG248" s="26"/>
      <c r="DNH248" s="26"/>
      <c r="DNI248" s="26"/>
      <c r="DNJ248" s="26"/>
      <c r="DNK248" s="26"/>
      <c r="DNL248" s="26"/>
      <c r="DNM248" s="26"/>
      <c r="DNN248" s="26"/>
      <c r="DNO248" s="26"/>
      <c r="DNP248" s="26"/>
      <c r="DNQ248" s="26"/>
      <c r="DNR248" s="26"/>
      <c r="DNS248" s="26"/>
      <c r="DNT248" s="26"/>
      <c r="DNU248" s="26"/>
      <c r="DNV248" s="26"/>
      <c r="DNW248" s="26"/>
      <c r="DNX248" s="26"/>
      <c r="DNY248" s="26"/>
      <c r="DNZ248" s="26"/>
      <c r="DOA248" s="26"/>
      <c r="DOB248" s="26"/>
      <c r="DOC248" s="26"/>
      <c r="DOD248" s="26"/>
      <c r="DOE248" s="26"/>
      <c r="DOF248" s="26"/>
      <c r="DOG248" s="26"/>
      <c r="DOH248" s="26"/>
      <c r="DOI248" s="26"/>
      <c r="DOJ248" s="26"/>
      <c r="DOK248" s="26"/>
      <c r="DOL248" s="26"/>
      <c r="DOM248" s="26"/>
      <c r="DON248" s="26"/>
      <c r="DOO248" s="26"/>
      <c r="DOP248" s="26"/>
      <c r="DOQ248" s="26"/>
      <c r="DOR248" s="26"/>
      <c r="DOS248" s="26"/>
      <c r="DOT248" s="26"/>
      <c r="DOU248" s="26"/>
      <c r="DOV248" s="26"/>
      <c r="DOW248" s="26"/>
      <c r="DOX248" s="26"/>
      <c r="DOY248" s="26"/>
      <c r="DOZ248" s="26"/>
      <c r="DPA248" s="26"/>
      <c r="DPB248" s="26"/>
      <c r="DPC248" s="26"/>
      <c r="DPD248" s="26"/>
      <c r="DPE248" s="26"/>
      <c r="DPF248" s="26"/>
      <c r="DPG248" s="26"/>
      <c r="DPH248" s="26"/>
      <c r="DPI248" s="26"/>
      <c r="DPJ248" s="26"/>
      <c r="DPK248" s="26"/>
      <c r="DPL248" s="26"/>
      <c r="DPM248" s="26"/>
      <c r="DPN248" s="26"/>
      <c r="DPO248" s="26"/>
      <c r="DPP248" s="26"/>
      <c r="DPQ248" s="26"/>
      <c r="DPR248" s="26"/>
      <c r="DPS248" s="26"/>
      <c r="DPT248" s="26"/>
      <c r="DPU248" s="26"/>
      <c r="DPV248" s="26"/>
      <c r="DPW248" s="26"/>
      <c r="DPX248" s="26"/>
      <c r="DPY248" s="26"/>
      <c r="DPZ248" s="26"/>
      <c r="DQA248" s="26"/>
      <c r="DQB248" s="26"/>
      <c r="DQC248" s="26"/>
      <c r="DQD248" s="26"/>
      <c r="DQE248" s="26"/>
      <c r="DQF248" s="26"/>
      <c r="DQG248" s="26"/>
      <c r="DQH248" s="26"/>
      <c r="DQI248" s="26"/>
      <c r="DQJ248" s="26"/>
      <c r="DQK248" s="26"/>
      <c r="DQL248" s="26"/>
      <c r="DQM248" s="26"/>
      <c r="DQN248" s="26"/>
      <c r="DQO248" s="26"/>
      <c r="DQP248" s="26"/>
      <c r="DQQ248" s="26"/>
      <c r="DQR248" s="26"/>
      <c r="DQS248" s="26"/>
      <c r="DQT248" s="26"/>
      <c r="DQU248" s="26"/>
      <c r="DQV248" s="26"/>
      <c r="DQW248" s="26"/>
      <c r="DQX248" s="26"/>
      <c r="DQY248" s="26"/>
      <c r="DQZ248" s="26"/>
      <c r="DRA248" s="26"/>
      <c r="DRB248" s="26"/>
      <c r="DRC248" s="26"/>
      <c r="DRD248" s="26"/>
      <c r="DRE248" s="26"/>
      <c r="DRF248" s="26"/>
      <c r="DRG248" s="26"/>
      <c r="DRH248" s="26"/>
      <c r="DRI248" s="26"/>
      <c r="DRJ248" s="26"/>
      <c r="DRK248" s="26"/>
      <c r="DRL248" s="26"/>
      <c r="DRM248" s="26"/>
      <c r="DRN248" s="26"/>
      <c r="DRO248" s="26"/>
      <c r="DRP248" s="26"/>
      <c r="DRQ248" s="26"/>
      <c r="DRR248" s="26"/>
      <c r="DRS248" s="26"/>
      <c r="DRT248" s="26"/>
      <c r="DRU248" s="26"/>
      <c r="DRV248" s="26"/>
      <c r="DRW248" s="26"/>
      <c r="DRX248" s="26"/>
      <c r="DRY248" s="26"/>
      <c r="DRZ248" s="26"/>
      <c r="DSA248" s="26"/>
      <c r="DSB248" s="26"/>
      <c r="DSC248" s="26"/>
      <c r="DSD248" s="26"/>
      <c r="DSE248" s="26"/>
      <c r="DSF248" s="26"/>
      <c r="DSG248" s="26"/>
      <c r="DSH248" s="26"/>
      <c r="DSI248" s="26"/>
      <c r="DSJ248" s="26"/>
      <c r="DSK248" s="26"/>
      <c r="DSL248" s="26"/>
      <c r="DSM248" s="26"/>
      <c r="DSN248" s="26"/>
      <c r="DSO248" s="26"/>
      <c r="DSP248" s="26"/>
      <c r="DSQ248" s="26"/>
      <c r="DSR248" s="26"/>
      <c r="DSS248" s="26"/>
      <c r="DST248" s="26"/>
      <c r="DSU248" s="26"/>
      <c r="DSV248" s="26"/>
      <c r="DSW248" s="26"/>
      <c r="DSX248" s="26"/>
      <c r="DSY248" s="26"/>
      <c r="DSZ248" s="26"/>
      <c r="DTA248" s="26"/>
      <c r="DTB248" s="26"/>
      <c r="DTC248" s="26"/>
      <c r="DTD248" s="26"/>
      <c r="DTE248" s="26"/>
      <c r="DTF248" s="26"/>
      <c r="DTG248" s="26"/>
      <c r="DTH248" s="26"/>
      <c r="DTI248" s="26"/>
      <c r="DTJ248" s="26"/>
      <c r="DTK248" s="26"/>
      <c r="DTL248" s="26"/>
      <c r="DTM248" s="26"/>
      <c r="DTN248" s="26"/>
      <c r="DTO248" s="26"/>
      <c r="DTP248" s="26"/>
      <c r="DTQ248" s="26"/>
      <c r="DTR248" s="26"/>
      <c r="DTS248" s="26"/>
      <c r="DTT248" s="26"/>
      <c r="DTU248" s="26"/>
      <c r="DTV248" s="26"/>
      <c r="DTW248" s="26"/>
      <c r="DTX248" s="26"/>
      <c r="DTY248" s="26"/>
      <c r="DTZ248" s="26"/>
      <c r="DUA248" s="26"/>
      <c r="DUB248" s="26"/>
      <c r="DUC248" s="26"/>
      <c r="DUD248" s="26"/>
      <c r="DUE248" s="26"/>
      <c r="DUF248" s="26"/>
      <c r="DUG248" s="26"/>
      <c r="DUH248" s="26"/>
      <c r="DUI248" s="26"/>
      <c r="DUJ248" s="26"/>
      <c r="DUK248" s="26"/>
      <c r="DUL248" s="26"/>
      <c r="DUM248" s="26"/>
      <c r="DUN248" s="26"/>
      <c r="DUO248" s="26"/>
      <c r="DUP248" s="26"/>
      <c r="DUQ248" s="26"/>
      <c r="DUR248" s="26"/>
      <c r="DUS248" s="26"/>
      <c r="DUT248" s="26"/>
      <c r="DUU248" s="26"/>
      <c r="DUV248" s="26"/>
      <c r="DUW248" s="26"/>
      <c r="DUX248" s="26"/>
      <c r="DUY248" s="26"/>
      <c r="DUZ248" s="26"/>
      <c r="DVA248" s="26"/>
      <c r="DVB248" s="26"/>
      <c r="DVC248" s="26"/>
      <c r="DVD248" s="26"/>
      <c r="DVE248" s="26"/>
      <c r="DVF248" s="26"/>
      <c r="DVG248" s="26"/>
      <c r="DVH248" s="26"/>
      <c r="DVI248" s="26"/>
      <c r="DVJ248" s="26"/>
      <c r="DVK248" s="26"/>
      <c r="DVL248" s="26"/>
      <c r="DVM248" s="26"/>
      <c r="DVN248" s="26"/>
      <c r="DVO248" s="26"/>
      <c r="DVP248" s="26"/>
      <c r="DVQ248" s="26"/>
      <c r="DVR248" s="26"/>
      <c r="DVS248" s="26"/>
      <c r="DVT248" s="26"/>
      <c r="DVU248" s="26"/>
      <c r="DVV248" s="26"/>
      <c r="DVW248" s="26"/>
      <c r="DVX248" s="26"/>
      <c r="DVY248" s="26"/>
      <c r="DVZ248" s="26"/>
      <c r="DWA248" s="26"/>
      <c r="DWB248" s="26"/>
      <c r="DWC248" s="26"/>
      <c r="DWD248" s="26"/>
      <c r="DWE248" s="26"/>
      <c r="DWF248" s="26"/>
      <c r="DWG248" s="26"/>
      <c r="DWH248" s="26"/>
      <c r="DWI248" s="26"/>
      <c r="DWJ248" s="26"/>
      <c r="DWK248" s="26"/>
      <c r="DWL248" s="26"/>
      <c r="DWM248" s="26"/>
      <c r="DWN248" s="26"/>
      <c r="DWO248" s="26"/>
      <c r="DWP248" s="26"/>
      <c r="DWQ248" s="26"/>
      <c r="DWR248" s="26"/>
      <c r="DWS248" s="26"/>
      <c r="DWT248" s="26"/>
      <c r="DWU248" s="26"/>
      <c r="DWV248" s="26"/>
      <c r="DWW248" s="26"/>
      <c r="DWX248" s="26"/>
      <c r="DWY248" s="26"/>
      <c r="DWZ248" s="26"/>
      <c r="DXA248" s="26"/>
      <c r="DXB248" s="26"/>
      <c r="DXC248" s="26"/>
      <c r="DXD248" s="26"/>
      <c r="DXE248" s="26"/>
      <c r="DXF248" s="26"/>
      <c r="DXG248" s="26"/>
      <c r="DXH248" s="26"/>
      <c r="DXI248" s="26"/>
      <c r="DXJ248" s="26"/>
      <c r="DXK248" s="26"/>
      <c r="DXL248" s="26"/>
      <c r="DXM248" s="26"/>
      <c r="DXN248" s="26"/>
      <c r="DXO248" s="26"/>
      <c r="DXP248" s="26"/>
      <c r="DXQ248" s="26"/>
      <c r="DXR248" s="26"/>
      <c r="DXS248" s="26"/>
      <c r="DXT248" s="26"/>
      <c r="DXU248" s="26"/>
      <c r="DXV248" s="26"/>
      <c r="DXW248" s="26"/>
      <c r="DXX248" s="26"/>
      <c r="DXY248" s="26"/>
      <c r="DXZ248" s="26"/>
      <c r="DYA248" s="26"/>
      <c r="DYB248" s="26"/>
      <c r="DYC248" s="26"/>
      <c r="DYD248" s="26"/>
      <c r="DYE248" s="26"/>
      <c r="DYF248" s="26"/>
      <c r="DYG248" s="26"/>
      <c r="DYH248" s="26"/>
      <c r="DYI248" s="26"/>
      <c r="DYJ248" s="26"/>
      <c r="DYK248" s="26"/>
      <c r="DYL248" s="26"/>
      <c r="DYM248" s="26"/>
      <c r="DYN248" s="26"/>
      <c r="DYO248" s="26"/>
      <c r="DYP248" s="26"/>
      <c r="DYQ248" s="26"/>
      <c r="DYR248" s="26"/>
      <c r="DYS248" s="26"/>
      <c r="DYT248" s="26"/>
      <c r="DYU248" s="26"/>
      <c r="DYV248" s="26"/>
      <c r="DYW248" s="26"/>
      <c r="DYX248" s="26"/>
      <c r="DYY248" s="26"/>
      <c r="DYZ248" s="26"/>
      <c r="DZA248" s="26"/>
      <c r="DZB248" s="26"/>
      <c r="DZC248" s="26"/>
      <c r="DZD248" s="26"/>
      <c r="DZE248" s="26"/>
      <c r="DZF248" s="26"/>
      <c r="DZG248" s="26"/>
      <c r="DZH248" s="26"/>
      <c r="DZI248" s="26"/>
      <c r="DZJ248" s="26"/>
      <c r="DZK248" s="26"/>
      <c r="DZL248" s="26"/>
      <c r="DZM248" s="26"/>
      <c r="DZN248" s="26"/>
      <c r="DZO248" s="26"/>
      <c r="DZP248" s="26"/>
      <c r="DZQ248" s="26"/>
      <c r="DZR248" s="26"/>
      <c r="DZS248" s="26"/>
      <c r="DZT248" s="26"/>
      <c r="DZU248" s="26"/>
      <c r="DZV248" s="26"/>
      <c r="DZW248" s="26"/>
      <c r="DZX248" s="26"/>
      <c r="DZY248" s="26"/>
      <c r="DZZ248" s="26"/>
      <c r="EAA248" s="26"/>
      <c r="EAB248" s="26"/>
      <c r="EAC248" s="26"/>
      <c r="EAD248" s="26"/>
      <c r="EAE248" s="26"/>
      <c r="EAF248" s="26"/>
      <c r="EAG248" s="26"/>
      <c r="EAH248" s="26"/>
      <c r="EAI248" s="26"/>
      <c r="EAJ248" s="26"/>
      <c r="EAK248" s="26"/>
      <c r="EAL248" s="26"/>
      <c r="EAM248" s="26"/>
      <c r="EAN248" s="26"/>
      <c r="EAO248" s="26"/>
      <c r="EAP248" s="26"/>
      <c r="EAQ248" s="26"/>
      <c r="EAR248" s="26"/>
      <c r="EAS248" s="26"/>
      <c r="EAT248" s="26"/>
      <c r="EAU248" s="26"/>
      <c r="EAV248" s="26"/>
      <c r="EAW248" s="26"/>
      <c r="EAX248" s="26"/>
      <c r="EAY248" s="26"/>
      <c r="EAZ248" s="26"/>
      <c r="EBA248" s="26"/>
      <c r="EBB248" s="26"/>
      <c r="EBC248" s="26"/>
      <c r="EBD248" s="26"/>
      <c r="EBE248" s="26"/>
      <c r="EBF248" s="26"/>
      <c r="EBG248" s="26"/>
      <c r="EBH248" s="26"/>
      <c r="EBI248" s="26"/>
      <c r="EBJ248" s="26"/>
      <c r="EBK248" s="26"/>
      <c r="EBL248" s="26"/>
      <c r="EBM248" s="26"/>
      <c r="EBN248" s="26"/>
      <c r="EBO248" s="26"/>
      <c r="EBP248" s="26"/>
      <c r="EBQ248" s="26"/>
      <c r="EBR248" s="26"/>
      <c r="EBS248" s="26"/>
      <c r="EBT248" s="26"/>
      <c r="EBU248" s="26"/>
      <c r="EBV248" s="26"/>
      <c r="EBW248" s="26"/>
      <c r="EBX248" s="26"/>
      <c r="EBY248" s="26"/>
      <c r="EBZ248" s="26"/>
      <c r="ECA248" s="26"/>
      <c r="ECB248" s="26"/>
      <c r="ECC248" s="26"/>
      <c r="ECD248" s="26"/>
      <c r="ECE248" s="26"/>
      <c r="ECF248" s="26"/>
      <c r="ECG248" s="26"/>
      <c r="ECH248" s="26"/>
      <c r="ECI248" s="26"/>
      <c r="ECJ248" s="26"/>
      <c r="ECK248" s="26"/>
      <c r="ECL248" s="26"/>
      <c r="ECM248" s="26"/>
      <c r="ECN248" s="26"/>
      <c r="ECO248" s="26"/>
      <c r="ECP248" s="26"/>
      <c r="ECQ248" s="26"/>
      <c r="ECR248" s="26"/>
      <c r="ECS248" s="26"/>
      <c r="ECT248" s="26"/>
      <c r="ECU248" s="26"/>
      <c r="ECV248" s="26"/>
      <c r="ECW248" s="26"/>
      <c r="ECX248" s="26"/>
      <c r="ECY248" s="26"/>
      <c r="ECZ248" s="26"/>
      <c r="EDA248" s="26"/>
      <c r="EDB248" s="26"/>
      <c r="EDC248" s="26"/>
      <c r="EDD248" s="26"/>
      <c r="EDE248" s="26"/>
      <c r="EDF248" s="26"/>
      <c r="EDG248" s="26"/>
      <c r="EDH248" s="26"/>
      <c r="EDI248" s="26"/>
      <c r="EDJ248" s="26"/>
      <c r="EDK248" s="26"/>
      <c r="EDL248" s="26"/>
      <c r="EDM248" s="26"/>
      <c r="EDN248" s="26"/>
      <c r="EDO248" s="26"/>
      <c r="EDP248" s="26"/>
      <c r="EDQ248" s="26"/>
      <c r="EDR248" s="26"/>
      <c r="EDS248" s="26"/>
      <c r="EDT248" s="26"/>
      <c r="EDU248" s="26"/>
      <c r="EDV248" s="26"/>
      <c r="EDW248" s="26"/>
      <c r="EDX248" s="26"/>
      <c r="EDY248" s="26"/>
      <c r="EDZ248" s="26"/>
      <c r="EEA248" s="26"/>
      <c r="EEB248" s="26"/>
      <c r="EEC248" s="26"/>
      <c r="EED248" s="26"/>
      <c r="EEE248" s="26"/>
      <c r="EEF248" s="26"/>
      <c r="EEG248" s="26"/>
      <c r="EEH248" s="26"/>
      <c r="EEI248" s="26"/>
      <c r="EEJ248" s="26"/>
      <c r="EEK248" s="26"/>
      <c r="EEL248" s="26"/>
      <c r="EEM248" s="26"/>
      <c r="EEN248" s="26"/>
      <c r="EEO248" s="26"/>
      <c r="EEP248" s="26"/>
      <c r="EEQ248" s="26"/>
      <c r="EER248" s="26"/>
      <c r="EES248" s="26"/>
      <c r="EET248" s="26"/>
      <c r="EEU248" s="26"/>
      <c r="EEV248" s="26"/>
      <c r="EEW248" s="26"/>
      <c r="EEX248" s="26"/>
      <c r="EEY248" s="26"/>
      <c r="EEZ248" s="26"/>
      <c r="EFA248" s="26"/>
      <c r="EFB248" s="26"/>
      <c r="EFC248" s="26"/>
      <c r="EFD248" s="26"/>
      <c r="EFE248" s="26"/>
      <c r="EFF248" s="26"/>
      <c r="EFG248" s="26"/>
      <c r="EFH248" s="26"/>
      <c r="EFI248" s="26"/>
      <c r="EFJ248" s="26"/>
      <c r="EFK248" s="26"/>
      <c r="EFL248" s="26"/>
      <c r="EFM248" s="26"/>
      <c r="EFN248" s="26"/>
      <c r="EFO248" s="26"/>
      <c r="EFP248" s="26"/>
      <c r="EFQ248" s="26"/>
      <c r="EFR248" s="26"/>
      <c r="EFS248" s="26"/>
      <c r="EFT248" s="26"/>
      <c r="EFU248" s="26"/>
      <c r="EFV248" s="26"/>
      <c r="EFW248" s="26"/>
      <c r="EFX248" s="26"/>
      <c r="EFY248" s="26"/>
      <c r="EFZ248" s="26"/>
      <c r="EGA248" s="26"/>
      <c r="EGB248" s="26"/>
      <c r="EGC248" s="26"/>
      <c r="EGD248" s="26"/>
      <c r="EGE248" s="26"/>
      <c r="EGF248" s="26"/>
      <c r="EGG248" s="26"/>
      <c r="EGH248" s="26"/>
      <c r="EGI248" s="26"/>
      <c r="EGJ248" s="26"/>
      <c r="EGK248" s="26"/>
      <c r="EGL248" s="26"/>
      <c r="EGM248" s="26"/>
      <c r="EGN248" s="26"/>
      <c r="EGO248" s="26"/>
      <c r="EGP248" s="26"/>
      <c r="EGQ248" s="26"/>
      <c r="EGR248" s="26"/>
      <c r="EGS248" s="26"/>
      <c r="EGT248" s="26"/>
      <c r="EGU248" s="26"/>
      <c r="EGV248" s="26"/>
      <c r="EGW248" s="26"/>
      <c r="EGX248" s="26"/>
      <c r="EGY248" s="26"/>
      <c r="EGZ248" s="26"/>
      <c r="EHA248" s="26"/>
      <c r="EHB248" s="26"/>
      <c r="EHC248" s="26"/>
      <c r="EHD248" s="26"/>
      <c r="EHE248" s="26"/>
      <c r="EHF248" s="26"/>
      <c r="EHG248" s="26"/>
      <c r="EHH248" s="26"/>
      <c r="EHI248" s="26"/>
      <c r="EHJ248" s="26"/>
      <c r="EHK248" s="26"/>
      <c r="EHL248" s="26"/>
      <c r="EHM248" s="26"/>
      <c r="EHN248" s="26"/>
      <c r="EHO248" s="26"/>
      <c r="EHP248" s="26"/>
      <c r="EHQ248" s="26"/>
      <c r="EHR248" s="26"/>
      <c r="EHS248" s="26"/>
      <c r="EHT248" s="26"/>
      <c r="EHU248" s="26"/>
      <c r="EHV248" s="26"/>
      <c r="EHW248" s="26"/>
      <c r="EHX248" s="26"/>
      <c r="EHY248" s="26"/>
      <c r="EHZ248" s="26"/>
      <c r="EIA248" s="26"/>
      <c r="EIB248" s="26"/>
      <c r="EIC248" s="26"/>
      <c r="EID248" s="26"/>
      <c r="EIE248" s="26"/>
      <c r="EIF248" s="26"/>
      <c r="EIG248" s="26"/>
      <c r="EIH248" s="26"/>
      <c r="EII248" s="26"/>
      <c r="EIJ248" s="26"/>
      <c r="EIK248" s="26"/>
      <c r="EIL248" s="26"/>
      <c r="EIM248" s="26"/>
      <c r="EIN248" s="26"/>
      <c r="EIO248" s="26"/>
      <c r="EIP248" s="26"/>
      <c r="EIQ248" s="26"/>
      <c r="EIR248" s="26"/>
      <c r="EIS248" s="26"/>
      <c r="EIT248" s="26"/>
      <c r="EIU248" s="26"/>
      <c r="EIV248" s="26"/>
      <c r="EIW248" s="26"/>
      <c r="EIX248" s="26"/>
      <c r="EIY248" s="26"/>
      <c r="EIZ248" s="26"/>
      <c r="EJA248" s="26"/>
      <c r="EJB248" s="26"/>
      <c r="EJC248" s="26"/>
      <c r="EJD248" s="26"/>
      <c r="EJE248" s="26"/>
      <c r="EJF248" s="26"/>
      <c r="EJG248" s="26"/>
      <c r="EJH248" s="26"/>
      <c r="EJI248" s="26"/>
      <c r="EJJ248" s="26"/>
      <c r="EJK248" s="26"/>
      <c r="EJL248" s="26"/>
      <c r="EJM248" s="26"/>
      <c r="EJN248" s="26"/>
      <c r="EJO248" s="26"/>
      <c r="EJP248" s="26"/>
      <c r="EJQ248" s="26"/>
      <c r="EJR248" s="26"/>
      <c r="EJS248" s="26"/>
      <c r="EJT248" s="26"/>
      <c r="EJU248" s="26"/>
      <c r="EJV248" s="26"/>
      <c r="EJW248" s="26"/>
      <c r="EJX248" s="26"/>
      <c r="EJY248" s="26"/>
      <c r="EJZ248" s="26"/>
      <c r="EKA248" s="26"/>
      <c r="EKB248" s="26"/>
      <c r="EKC248" s="26"/>
      <c r="EKD248" s="26"/>
      <c r="EKE248" s="26"/>
      <c r="EKF248" s="26"/>
      <c r="EKG248" s="26"/>
      <c r="EKH248" s="26"/>
      <c r="EKI248" s="26"/>
      <c r="EKJ248" s="26"/>
      <c r="EKK248" s="26"/>
      <c r="EKL248" s="26"/>
      <c r="EKM248" s="26"/>
      <c r="EKN248" s="26"/>
      <c r="EKO248" s="26"/>
      <c r="EKP248" s="26"/>
      <c r="EKQ248" s="26"/>
      <c r="EKR248" s="26"/>
      <c r="EKS248" s="26"/>
      <c r="EKT248" s="26"/>
      <c r="EKU248" s="26"/>
      <c r="EKV248" s="26"/>
      <c r="EKW248" s="26"/>
      <c r="EKX248" s="26"/>
      <c r="EKY248" s="26"/>
      <c r="EKZ248" s="26"/>
      <c r="ELA248" s="26"/>
      <c r="ELB248" s="26"/>
      <c r="ELC248" s="26"/>
      <c r="ELD248" s="26"/>
      <c r="ELE248" s="26"/>
      <c r="ELF248" s="26"/>
      <c r="ELG248" s="26"/>
      <c r="ELH248" s="26"/>
      <c r="ELI248" s="26"/>
      <c r="ELJ248" s="26"/>
      <c r="ELK248" s="26"/>
      <c r="ELL248" s="26"/>
      <c r="ELM248" s="26"/>
      <c r="ELN248" s="26"/>
      <c r="ELO248" s="26"/>
      <c r="ELP248" s="26"/>
      <c r="ELQ248" s="26"/>
      <c r="ELR248" s="26"/>
      <c r="ELS248" s="26"/>
      <c r="ELT248" s="26"/>
      <c r="ELU248" s="26"/>
      <c r="ELV248" s="26"/>
      <c r="ELW248" s="26"/>
      <c r="ELX248" s="26"/>
      <c r="ELY248" s="26"/>
      <c r="ELZ248" s="26"/>
      <c r="EMA248" s="26"/>
      <c r="EMB248" s="26"/>
      <c r="EMC248" s="26"/>
      <c r="EMD248" s="26"/>
      <c r="EME248" s="26"/>
      <c r="EMF248" s="26"/>
      <c r="EMG248" s="26"/>
      <c r="EMH248" s="26"/>
      <c r="EMI248" s="26"/>
      <c r="EMJ248" s="26"/>
      <c r="EMK248" s="26"/>
      <c r="EML248" s="26"/>
      <c r="EMM248" s="26"/>
      <c r="EMN248" s="26"/>
      <c r="EMO248" s="26"/>
      <c r="EMP248" s="26"/>
      <c r="EMQ248" s="26"/>
      <c r="EMR248" s="26"/>
      <c r="EMS248" s="26"/>
      <c r="EMT248" s="26"/>
      <c r="EMU248" s="26"/>
      <c r="EMV248" s="26"/>
      <c r="EMW248" s="26"/>
      <c r="EMX248" s="26"/>
      <c r="EMY248" s="26"/>
      <c r="EMZ248" s="26"/>
      <c r="ENA248" s="26"/>
      <c r="ENB248" s="26"/>
      <c r="ENC248" s="26"/>
      <c r="END248" s="26"/>
      <c r="ENE248" s="26"/>
      <c r="ENF248" s="26"/>
      <c r="ENG248" s="26"/>
      <c r="ENH248" s="26"/>
      <c r="ENI248" s="26"/>
      <c r="ENJ248" s="26"/>
      <c r="ENK248" s="26"/>
      <c r="ENL248" s="26"/>
      <c r="ENM248" s="26"/>
      <c r="ENN248" s="26"/>
      <c r="ENO248" s="26"/>
      <c r="ENP248" s="26"/>
      <c r="ENQ248" s="26"/>
      <c r="ENR248" s="26"/>
      <c r="ENS248" s="26"/>
      <c r="ENT248" s="26"/>
      <c r="ENU248" s="26"/>
      <c r="ENV248" s="26"/>
      <c r="ENW248" s="26"/>
      <c r="ENX248" s="26"/>
      <c r="ENY248" s="26"/>
      <c r="ENZ248" s="26"/>
      <c r="EOA248" s="26"/>
      <c r="EOB248" s="26"/>
      <c r="EOC248" s="26"/>
      <c r="EOD248" s="26"/>
      <c r="EOE248" s="26"/>
      <c r="EOF248" s="26"/>
      <c r="EOG248" s="26"/>
      <c r="EOH248" s="26"/>
      <c r="EOI248" s="26"/>
      <c r="EOJ248" s="26"/>
      <c r="EOK248" s="26"/>
      <c r="EOL248" s="26"/>
      <c r="EOM248" s="26"/>
      <c r="EON248" s="26"/>
      <c r="EOO248" s="26"/>
      <c r="EOP248" s="26"/>
      <c r="EOQ248" s="26"/>
      <c r="EOR248" s="26"/>
      <c r="EOS248" s="26"/>
      <c r="EOT248" s="26"/>
      <c r="EOU248" s="26"/>
      <c r="EOV248" s="26"/>
      <c r="EOW248" s="26"/>
      <c r="EOX248" s="26"/>
      <c r="EOY248" s="26"/>
      <c r="EOZ248" s="26"/>
      <c r="EPA248" s="26"/>
      <c r="EPB248" s="26"/>
      <c r="EPC248" s="26"/>
      <c r="EPD248" s="26"/>
      <c r="EPE248" s="26"/>
      <c r="EPF248" s="26"/>
      <c r="EPG248" s="26"/>
      <c r="EPH248" s="26"/>
      <c r="EPI248" s="26"/>
      <c r="EPJ248" s="26"/>
      <c r="EPK248" s="26"/>
      <c r="EPL248" s="26"/>
      <c r="EPM248" s="26"/>
      <c r="EPN248" s="26"/>
      <c r="EPO248" s="26"/>
      <c r="EPP248" s="26"/>
      <c r="EPQ248" s="26"/>
      <c r="EPR248" s="26"/>
      <c r="EPS248" s="26"/>
      <c r="EPT248" s="26"/>
      <c r="EPU248" s="26"/>
      <c r="EPV248" s="26"/>
      <c r="EPW248" s="26"/>
      <c r="EPX248" s="26"/>
      <c r="EPY248" s="26"/>
      <c r="EPZ248" s="26"/>
      <c r="EQA248" s="26"/>
      <c r="EQB248" s="26"/>
      <c r="EQC248" s="26"/>
      <c r="EQD248" s="26"/>
      <c r="EQE248" s="26"/>
      <c r="EQF248" s="26"/>
      <c r="EQG248" s="26"/>
      <c r="EQH248" s="26"/>
      <c r="EQI248" s="26"/>
      <c r="EQJ248" s="26"/>
      <c r="EQK248" s="26"/>
      <c r="EQL248" s="26"/>
      <c r="EQM248" s="26"/>
      <c r="EQN248" s="26"/>
      <c r="EQO248" s="26"/>
      <c r="EQP248" s="26"/>
      <c r="EQQ248" s="26"/>
      <c r="EQR248" s="26"/>
      <c r="EQS248" s="26"/>
      <c r="EQT248" s="26"/>
      <c r="EQU248" s="26"/>
      <c r="EQV248" s="26"/>
      <c r="EQW248" s="26"/>
      <c r="EQX248" s="26"/>
      <c r="EQY248" s="26"/>
      <c r="EQZ248" s="26"/>
      <c r="ERA248" s="26"/>
      <c r="ERB248" s="26"/>
      <c r="ERC248" s="26"/>
      <c r="ERD248" s="26"/>
      <c r="ERE248" s="26"/>
      <c r="ERF248" s="26"/>
      <c r="ERG248" s="26"/>
      <c r="ERH248" s="26"/>
      <c r="ERI248" s="26"/>
      <c r="ERJ248" s="26"/>
      <c r="ERK248" s="26"/>
      <c r="ERL248" s="26"/>
      <c r="ERM248" s="26"/>
      <c r="ERN248" s="26"/>
      <c r="ERO248" s="26"/>
      <c r="ERP248" s="26"/>
      <c r="ERQ248" s="26"/>
      <c r="ERR248" s="26"/>
      <c r="ERS248" s="26"/>
      <c r="ERT248" s="26"/>
      <c r="ERU248" s="26"/>
      <c r="ERV248" s="26"/>
      <c r="ERW248" s="26"/>
      <c r="ERX248" s="26"/>
      <c r="ERY248" s="26"/>
      <c r="ERZ248" s="26"/>
      <c r="ESA248" s="26"/>
      <c r="ESB248" s="26"/>
      <c r="ESC248" s="26"/>
      <c r="ESD248" s="26"/>
      <c r="ESE248" s="26"/>
      <c r="ESF248" s="26"/>
      <c r="ESG248" s="26"/>
      <c r="ESH248" s="26"/>
      <c r="ESI248" s="26"/>
      <c r="ESJ248" s="26"/>
      <c r="ESK248" s="26"/>
      <c r="ESL248" s="26"/>
      <c r="ESM248" s="26"/>
      <c r="ESN248" s="26"/>
      <c r="ESO248" s="26"/>
      <c r="ESP248" s="26"/>
      <c r="ESQ248" s="26"/>
      <c r="ESR248" s="26"/>
      <c r="ESS248" s="26"/>
      <c r="EST248" s="26"/>
      <c r="ESU248" s="26"/>
      <c r="ESV248" s="26"/>
      <c r="ESW248" s="26"/>
      <c r="ESX248" s="26"/>
      <c r="ESY248" s="26"/>
      <c r="ESZ248" s="26"/>
      <c r="ETA248" s="26"/>
      <c r="ETB248" s="26"/>
      <c r="ETC248" s="26"/>
      <c r="ETD248" s="26"/>
      <c r="ETE248" s="26"/>
      <c r="ETF248" s="26"/>
      <c r="ETG248" s="26"/>
      <c r="ETH248" s="26"/>
      <c r="ETI248" s="26"/>
      <c r="ETJ248" s="26"/>
      <c r="ETK248" s="26"/>
      <c r="ETL248" s="26"/>
      <c r="ETM248" s="26"/>
      <c r="ETN248" s="26"/>
      <c r="ETO248" s="26"/>
      <c r="ETP248" s="26"/>
      <c r="ETQ248" s="26"/>
      <c r="ETR248" s="26"/>
      <c r="ETS248" s="26"/>
      <c r="ETT248" s="26"/>
      <c r="ETU248" s="26"/>
      <c r="ETV248" s="26"/>
      <c r="ETW248" s="26"/>
      <c r="ETX248" s="26"/>
      <c r="ETY248" s="26"/>
      <c r="ETZ248" s="26"/>
      <c r="EUA248" s="26"/>
      <c r="EUB248" s="26"/>
      <c r="EUC248" s="26"/>
      <c r="EUD248" s="26"/>
      <c r="EUE248" s="26"/>
      <c r="EUF248" s="26"/>
      <c r="EUG248" s="26"/>
      <c r="EUH248" s="26"/>
      <c r="EUI248" s="26"/>
      <c r="EUJ248" s="26"/>
      <c r="EUK248" s="26"/>
      <c r="EUL248" s="26"/>
      <c r="EUM248" s="26"/>
      <c r="EUN248" s="26"/>
      <c r="EUO248" s="26"/>
      <c r="EUP248" s="26"/>
      <c r="EUQ248" s="26"/>
      <c r="EUR248" s="26"/>
      <c r="EUS248" s="26"/>
      <c r="EUT248" s="26"/>
      <c r="EUU248" s="26"/>
      <c r="EUV248" s="26"/>
      <c r="EUW248" s="26"/>
      <c r="EUX248" s="26"/>
      <c r="EUY248" s="26"/>
      <c r="EUZ248" s="26"/>
      <c r="EVA248" s="26"/>
      <c r="EVB248" s="26"/>
      <c r="EVC248" s="26"/>
      <c r="EVD248" s="26"/>
      <c r="EVE248" s="26"/>
      <c r="EVF248" s="26"/>
      <c r="EVG248" s="26"/>
      <c r="EVH248" s="26"/>
      <c r="EVI248" s="26"/>
      <c r="EVJ248" s="26"/>
      <c r="EVK248" s="26"/>
      <c r="EVL248" s="26"/>
      <c r="EVM248" s="26"/>
      <c r="EVN248" s="26"/>
      <c r="EVO248" s="26"/>
      <c r="EVP248" s="26"/>
      <c r="EVQ248" s="26"/>
      <c r="EVR248" s="26"/>
      <c r="EVS248" s="26"/>
      <c r="EVT248" s="26"/>
      <c r="EVU248" s="26"/>
      <c r="EVV248" s="26"/>
      <c r="EVW248" s="26"/>
      <c r="EVX248" s="26"/>
      <c r="EVY248" s="26"/>
      <c r="EVZ248" s="26"/>
      <c r="EWA248" s="26"/>
      <c r="EWB248" s="26"/>
      <c r="EWC248" s="26"/>
      <c r="EWD248" s="26"/>
      <c r="EWE248" s="26"/>
      <c r="EWF248" s="26"/>
      <c r="EWG248" s="26"/>
      <c r="EWH248" s="26"/>
      <c r="EWI248" s="26"/>
      <c r="EWJ248" s="26"/>
      <c r="EWK248" s="26"/>
      <c r="EWL248" s="26"/>
      <c r="EWM248" s="26"/>
      <c r="EWN248" s="26"/>
      <c r="EWO248" s="26"/>
      <c r="EWP248" s="26"/>
      <c r="EWQ248" s="26"/>
      <c r="EWR248" s="26"/>
      <c r="EWS248" s="26"/>
      <c r="EWT248" s="26"/>
      <c r="EWU248" s="26"/>
      <c r="EWV248" s="26"/>
      <c r="EWW248" s="26"/>
      <c r="EWX248" s="26"/>
      <c r="EWY248" s="26"/>
      <c r="EWZ248" s="26"/>
      <c r="EXA248" s="26"/>
      <c r="EXB248" s="26"/>
      <c r="EXC248" s="26"/>
      <c r="EXD248" s="26"/>
      <c r="EXE248" s="26"/>
      <c r="EXF248" s="26"/>
      <c r="EXG248" s="26"/>
      <c r="EXH248" s="26"/>
      <c r="EXI248" s="26"/>
      <c r="EXJ248" s="26"/>
      <c r="EXK248" s="26"/>
      <c r="EXL248" s="26"/>
      <c r="EXM248" s="26"/>
      <c r="EXN248" s="26"/>
      <c r="EXO248" s="26"/>
      <c r="EXP248" s="26"/>
      <c r="EXQ248" s="26"/>
      <c r="EXR248" s="26"/>
      <c r="EXS248" s="26"/>
      <c r="EXT248" s="26"/>
      <c r="EXU248" s="26"/>
      <c r="EXV248" s="26"/>
      <c r="EXW248" s="26"/>
      <c r="EXX248" s="26"/>
      <c r="EXY248" s="26"/>
      <c r="EXZ248" s="26"/>
      <c r="EYA248" s="26"/>
      <c r="EYB248" s="26"/>
      <c r="EYC248" s="26"/>
      <c r="EYD248" s="26"/>
      <c r="EYE248" s="26"/>
      <c r="EYF248" s="26"/>
      <c r="EYG248" s="26"/>
      <c r="EYH248" s="26"/>
      <c r="EYI248" s="26"/>
      <c r="EYJ248" s="26"/>
      <c r="EYK248" s="26"/>
      <c r="EYL248" s="26"/>
      <c r="EYM248" s="26"/>
      <c r="EYN248" s="26"/>
      <c r="EYO248" s="26"/>
      <c r="EYP248" s="26"/>
      <c r="EYQ248" s="26"/>
      <c r="EYR248" s="26"/>
      <c r="EYS248" s="26"/>
      <c r="EYT248" s="26"/>
      <c r="EYU248" s="26"/>
      <c r="EYV248" s="26"/>
      <c r="EYW248" s="26"/>
      <c r="EYX248" s="26"/>
      <c r="EYY248" s="26"/>
      <c r="EYZ248" s="26"/>
      <c r="EZA248" s="26"/>
      <c r="EZB248" s="26"/>
      <c r="EZC248" s="26"/>
      <c r="EZD248" s="26"/>
      <c r="EZE248" s="26"/>
      <c r="EZF248" s="26"/>
      <c r="EZG248" s="26"/>
      <c r="EZH248" s="26"/>
      <c r="EZI248" s="26"/>
      <c r="EZJ248" s="26"/>
      <c r="EZK248" s="26"/>
      <c r="EZL248" s="26"/>
      <c r="EZM248" s="26"/>
      <c r="EZN248" s="26"/>
      <c r="EZO248" s="26"/>
      <c r="EZP248" s="26"/>
      <c r="EZQ248" s="26"/>
      <c r="EZR248" s="26"/>
      <c r="EZS248" s="26"/>
      <c r="EZT248" s="26"/>
      <c r="EZU248" s="26"/>
      <c r="EZV248" s="26"/>
      <c r="EZW248" s="26"/>
      <c r="EZX248" s="26"/>
      <c r="EZY248" s="26"/>
      <c r="EZZ248" s="26"/>
      <c r="FAA248" s="26"/>
      <c r="FAB248" s="26"/>
      <c r="FAC248" s="26"/>
      <c r="FAD248" s="26"/>
      <c r="FAE248" s="26"/>
      <c r="FAF248" s="26"/>
      <c r="FAG248" s="26"/>
      <c r="FAH248" s="26"/>
      <c r="FAI248" s="26"/>
      <c r="FAJ248" s="26"/>
      <c r="FAK248" s="26"/>
      <c r="FAL248" s="26"/>
      <c r="FAM248" s="26"/>
      <c r="FAN248" s="26"/>
      <c r="FAO248" s="26"/>
      <c r="FAP248" s="26"/>
      <c r="FAQ248" s="26"/>
      <c r="FAR248" s="26"/>
      <c r="FAS248" s="26"/>
      <c r="FAT248" s="26"/>
      <c r="FAU248" s="26"/>
      <c r="FAV248" s="26"/>
      <c r="FAW248" s="26"/>
      <c r="FAX248" s="26"/>
      <c r="FAY248" s="26"/>
      <c r="FAZ248" s="26"/>
      <c r="FBA248" s="26"/>
      <c r="FBB248" s="26"/>
      <c r="FBC248" s="26"/>
      <c r="FBD248" s="26"/>
      <c r="FBE248" s="26"/>
      <c r="FBF248" s="26"/>
      <c r="FBG248" s="26"/>
      <c r="FBH248" s="26"/>
      <c r="FBI248" s="26"/>
      <c r="FBJ248" s="26"/>
      <c r="FBK248" s="26"/>
      <c r="FBL248" s="26"/>
      <c r="FBM248" s="26"/>
      <c r="FBN248" s="26"/>
      <c r="FBO248" s="26"/>
      <c r="FBP248" s="26"/>
      <c r="FBQ248" s="26"/>
      <c r="FBR248" s="26"/>
      <c r="FBS248" s="26"/>
      <c r="FBT248" s="26"/>
      <c r="FBU248" s="26"/>
      <c r="FBV248" s="26"/>
      <c r="FBW248" s="26"/>
      <c r="FBX248" s="26"/>
      <c r="FBY248" s="26"/>
      <c r="FBZ248" s="26"/>
      <c r="FCA248" s="26"/>
      <c r="FCB248" s="26"/>
      <c r="FCC248" s="26"/>
      <c r="FCD248" s="26"/>
      <c r="FCE248" s="26"/>
      <c r="FCF248" s="26"/>
      <c r="FCG248" s="26"/>
      <c r="FCH248" s="26"/>
      <c r="FCI248" s="26"/>
      <c r="FCJ248" s="26"/>
      <c r="FCK248" s="26"/>
      <c r="FCL248" s="26"/>
      <c r="FCM248" s="26"/>
      <c r="FCN248" s="26"/>
      <c r="FCO248" s="26"/>
      <c r="FCP248" s="26"/>
      <c r="FCQ248" s="26"/>
      <c r="FCR248" s="26"/>
      <c r="FCS248" s="26"/>
      <c r="FCT248" s="26"/>
      <c r="FCU248" s="26"/>
      <c r="FCV248" s="26"/>
      <c r="FCW248" s="26"/>
      <c r="FCX248" s="26"/>
      <c r="FCY248" s="26"/>
      <c r="FCZ248" s="26"/>
      <c r="FDA248" s="26"/>
      <c r="FDB248" s="26"/>
      <c r="FDC248" s="26"/>
      <c r="FDD248" s="26"/>
      <c r="FDE248" s="26"/>
      <c r="FDF248" s="26"/>
      <c r="FDG248" s="26"/>
      <c r="FDH248" s="26"/>
      <c r="FDI248" s="26"/>
      <c r="FDJ248" s="26"/>
      <c r="FDK248" s="26"/>
      <c r="FDL248" s="26"/>
      <c r="FDM248" s="26"/>
      <c r="FDN248" s="26"/>
      <c r="FDO248" s="26"/>
      <c r="FDP248" s="26"/>
      <c r="FDQ248" s="26"/>
      <c r="FDR248" s="26"/>
      <c r="FDS248" s="26"/>
      <c r="FDT248" s="26"/>
      <c r="FDU248" s="26"/>
      <c r="FDV248" s="26"/>
      <c r="FDW248" s="26"/>
      <c r="FDX248" s="26"/>
      <c r="FDY248" s="26"/>
      <c r="FDZ248" s="26"/>
      <c r="FEA248" s="26"/>
      <c r="FEB248" s="26"/>
      <c r="FEC248" s="26"/>
      <c r="FED248" s="26"/>
      <c r="FEE248" s="26"/>
      <c r="FEF248" s="26"/>
      <c r="FEG248" s="26"/>
      <c r="FEH248" s="26"/>
      <c r="FEI248" s="26"/>
      <c r="FEJ248" s="26"/>
      <c r="FEK248" s="26"/>
      <c r="FEL248" s="26"/>
      <c r="FEM248" s="26"/>
      <c r="FEN248" s="26"/>
      <c r="FEO248" s="26"/>
      <c r="FEP248" s="26"/>
      <c r="FEQ248" s="26"/>
      <c r="FER248" s="26"/>
      <c r="FES248" s="26"/>
      <c r="FET248" s="26"/>
      <c r="FEU248" s="26"/>
      <c r="FEV248" s="26"/>
      <c r="FEW248" s="26"/>
      <c r="FEX248" s="26"/>
      <c r="FEY248" s="26"/>
      <c r="FEZ248" s="26"/>
      <c r="FFA248" s="26"/>
      <c r="FFB248" s="26"/>
      <c r="FFC248" s="26"/>
      <c r="FFD248" s="26"/>
      <c r="FFE248" s="26"/>
      <c r="FFF248" s="26"/>
      <c r="FFG248" s="26"/>
      <c r="FFH248" s="26"/>
      <c r="FFI248" s="26"/>
      <c r="FFJ248" s="26"/>
      <c r="FFK248" s="26"/>
      <c r="FFL248" s="26"/>
      <c r="FFM248" s="26"/>
      <c r="FFN248" s="26"/>
      <c r="FFO248" s="26"/>
      <c r="FFP248" s="26"/>
      <c r="FFQ248" s="26"/>
      <c r="FFR248" s="26"/>
      <c r="FFS248" s="26"/>
      <c r="FFT248" s="26"/>
      <c r="FFU248" s="26"/>
      <c r="FFV248" s="26"/>
      <c r="FFW248" s="26"/>
      <c r="FFX248" s="26"/>
      <c r="FFY248" s="26"/>
      <c r="FFZ248" s="26"/>
      <c r="FGA248" s="26"/>
      <c r="FGB248" s="26"/>
      <c r="FGC248" s="26"/>
      <c r="FGD248" s="26"/>
      <c r="FGE248" s="26"/>
      <c r="FGF248" s="26"/>
      <c r="FGG248" s="26"/>
      <c r="FGH248" s="26"/>
      <c r="FGI248" s="26"/>
      <c r="FGJ248" s="26"/>
      <c r="FGK248" s="26"/>
      <c r="FGL248" s="26"/>
      <c r="FGM248" s="26"/>
      <c r="FGN248" s="26"/>
      <c r="FGO248" s="26"/>
      <c r="FGP248" s="26"/>
      <c r="FGQ248" s="26"/>
      <c r="FGR248" s="26"/>
      <c r="FGS248" s="26"/>
      <c r="FGT248" s="26"/>
      <c r="FGU248" s="26"/>
      <c r="FGV248" s="26"/>
      <c r="FGW248" s="26"/>
      <c r="FGX248" s="26"/>
      <c r="FGY248" s="26"/>
      <c r="FGZ248" s="26"/>
      <c r="FHA248" s="26"/>
      <c r="FHB248" s="26"/>
      <c r="FHC248" s="26"/>
      <c r="FHD248" s="26"/>
      <c r="FHE248" s="26"/>
      <c r="FHF248" s="26"/>
      <c r="FHG248" s="26"/>
      <c r="FHH248" s="26"/>
      <c r="FHI248" s="26"/>
      <c r="FHJ248" s="26"/>
      <c r="FHK248" s="26"/>
      <c r="FHL248" s="26"/>
      <c r="FHM248" s="26"/>
      <c r="FHN248" s="26"/>
      <c r="FHO248" s="26"/>
      <c r="FHP248" s="26"/>
      <c r="FHQ248" s="26"/>
      <c r="FHR248" s="26"/>
      <c r="FHS248" s="26"/>
      <c r="FHT248" s="26"/>
      <c r="FHU248" s="26"/>
      <c r="FHV248" s="26"/>
      <c r="FHW248" s="26"/>
      <c r="FHX248" s="26"/>
      <c r="FHY248" s="26"/>
      <c r="FHZ248" s="26"/>
      <c r="FIA248" s="26"/>
      <c r="FIB248" s="26"/>
      <c r="FIC248" s="26"/>
      <c r="FID248" s="26"/>
      <c r="FIE248" s="26"/>
      <c r="FIF248" s="26"/>
      <c r="FIG248" s="26"/>
      <c r="FIH248" s="26"/>
      <c r="FII248" s="26"/>
      <c r="FIJ248" s="26"/>
      <c r="FIK248" s="26"/>
      <c r="FIL248" s="26"/>
      <c r="FIM248" s="26"/>
      <c r="FIN248" s="26"/>
      <c r="FIO248" s="26"/>
      <c r="FIP248" s="26"/>
      <c r="FIQ248" s="26"/>
      <c r="FIR248" s="26"/>
      <c r="FIS248" s="26"/>
      <c r="FIT248" s="26"/>
      <c r="FIU248" s="26"/>
      <c r="FIV248" s="26"/>
      <c r="FIW248" s="26"/>
      <c r="FIX248" s="26"/>
      <c r="FIY248" s="26"/>
      <c r="FIZ248" s="26"/>
      <c r="FJA248" s="26"/>
      <c r="FJB248" s="26"/>
      <c r="FJC248" s="26"/>
      <c r="FJD248" s="26"/>
      <c r="FJE248" s="26"/>
      <c r="FJF248" s="26"/>
      <c r="FJG248" s="26"/>
      <c r="FJH248" s="26"/>
      <c r="FJI248" s="26"/>
      <c r="FJJ248" s="26"/>
      <c r="FJK248" s="26"/>
      <c r="FJL248" s="26"/>
      <c r="FJM248" s="26"/>
      <c r="FJN248" s="26"/>
      <c r="FJO248" s="26"/>
      <c r="FJP248" s="26"/>
      <c r="FJQ248" s="26"/>
      <c r="FJR248" s="26"/>
      <c r="FJS248" s="26"/>
      <c r="FJT248" s="26"/>
      <c r="FJU248" s="26"/>
      <c r="FJV248" s="26"/>
      <c r="FJW248" s="26"/>
      <c r="FJX248" s="26"/>
      <c r="FJY248" s="26"/>
      <c r="FJZ248" s="26"/>
      <c r="FKA248" s="26"/>
      <c r="FKB248" s="26"/>
      <c r="FKC248" s="26"/>
      <c r="FKD248" s="26"/>
      <c r="FKE248" s="26"/>
      <c r="FKF248" s="26"/>
      <c r="FKG248" s="26"/>
      <c r="FKH248" s="26"/>
      <c r="FKI248" s="26"/>
      <c r="FKJ248" s="26"/>
      <c r="FKK248" s="26"/>
      <c r="FKL248" s="26"/>
      <c r="FKM248" s="26"/>
      <c r="FKN248" s="26"/>
      <c r="FKO248" s="26"/>
      <c r="FKP248" s="26"/>
      <c r="FKQ248" s="26"/>
      <c r="FKR248" s="26"/>
      <c r="FKS248" s="26"/>
      <c r="FKT248" s="26"/>
      <c r="FKU248" s="26"/>
      <c r="FKV248" s="26"/>
      <c r="FKW248" s="26"/>
      <c r="FKX248" s="26"/>
      <c r="FKY248" s="26"/>
      <c r="FKZ248" s="26"/>
      <c r="FLA248" s="26"/>
      <c r="FLB248" s="26"/>
      <c r="FLC248" s="26"/>
      <c r="FLD248" s="26"/>
      <c r="FLE248" s="26"/>
      <c r="FLF248" s="26"/>
      <c r="FLG248" s="26"/>
      <c r="FLH248" s="26"/>
      <c r="FLI248" s="26"/>
      <c r="FLJ248" s="26"/>
      <c r="FLK248" s="26"/>
      <c r="FLL248" s="26"/>
      <c r="FLM248" s="26"/>
      <c r="FLN248" s="26"/>
      <c r="FLO248" s="26"/>
      <c r="FLP248" s="26"/>
      <c r="FLQ248" s="26"/>
      <c r="FLR248" s="26"/>
      <c r="FLS248" s="26"/>
      <c r="FLT248" s="26"/>
      <c r="FLU248" s="26"/>
      <c r="FLV248" s="26"/>
      <c r="FLW248" s="26"/>
      <c r="FLX248" s="26"/>
      <c r="FLY248" s="26"/>
      <c r="FLZ248" s="26"/>
      <c r="FMA248" s="26"/>
      <c r="FMB248" s="26"/>
      <c r="FMC248" s="26"/>
      <c r="FMD248" s="26"/>
      <c r="FME248" s="26"/>
      <c r="FMF248" s="26"/>
      <c r="FMG248" s="26"/>
      <c r="FMH248" s="26"/>
      <c r="FMI248" s="26"/>
      <c r="FMJ248" s="26"/>
      <c r="FMK248" s="26"/>
      <c r="FML248" s="26"/>
      <c r="FMM248" s="26"/>
      <c r="FMN248" s="26"/>
      <c r="FMO248" s="26"/>
      <c r="FMP248" s="26"/>
      <c r="FMQ248" s="26"/>
      <c r="FMR248" s="26"/>
      <c r="FMS248" s="26"/>
      <c r="FMT248" s="26"/>
      <c r="FMU248" s="26"/>
      <c r="FMV248" s="26"/>
      <c r="FMW248" s="26"/>
      <c r="FMX248" s="26"/>
      <c r="FMY248" s="26"/>
      <c r="FMZ248" s="26"/>
      <c r="FNA248" s="26"/>
      <c r="FNB248" s="26"/>
      <c r="FNC248" s="26"/>
      <c r="FND248" s="26"/>
      <c r="FNE248" s="26"/>
      <c r="FNF248" s="26"/>
      <c r="FNG248" s="26"/>
      <c r="FNH248" s="26"/>
      <c r="FNI248" s="26"/>
      <c r="FNJ248" s="26"/>
      <c r="FNK248" s="26"/>
      <c r="FNL248" s="26"/>
      <c r="FNM248" s="26"/>
      <c r="FNN248" s="26"/>
      <c r="FNO248" s="26"/>
      <c r="FNP248" s="26"/>
      <c r="FNQ248" s="26"/>
      <c r="FNR248" s="26"/>
      <c r="FNS248" s="26"/>
      <c r="FNT248" s="26"/>
      <c r="FNU248" s="26"/>
      <c r="FNV248" s="26"/>
      <c r="FNW248" s="26"/>
      <c r="FNX248" s="26"/>
      <c r="FNY248" s="26"/>
      <c r="FNZ248" s="26"/>
      <c r="FOA248" s="26"/>
      <c r="FOB248" s="26"/>
      <c r="FOC248" s="26"/>
      <c r="FOD248" s="26"/>
      <c r="FOE248" s="26"/>
      <c r="FOF248" s="26"/>
      <c r="FOG248" s="26"/>
      <c r="FOH248" s="26"/>
      <c r="FOI248" s="26"/>
      <c r="FOJ248" s="26"/>
      <c r="FOK248" s="26"/>
      <c r="FOL248" s="26"/>
      <c r="FOM248" s="26"/>
      <c r="FON248" s="26"/>
      <c r="FOO248" s="26"/>
      <c r="FOP248" s="26"/>
      <c r="FOQ248" s="26"/>
      <c r="FOR248" s="26"/>
      <c r="FOS248" s="26"/>
      <c r="FOT248" s="26"/>
      <c r="FOU248" s="26"/>
      <c r="FOV248" s="26"/>
      <c r="FOW248" s="26"/>
      <c r="FOX248" s="26"/>
      <c r="FOY248" s="26"/>
      <c r="FOZ248" s="26"/>
      <c r="FPA248" s="26"/>
      <c r="FPB248" s="26"/>
      <c r="FPC248" s="26"/>
      <c r="FPD248" s="26"/>
      <c r="FPE248" s="26"/>
      <c r="FPF248" s="26"/>
      <c r="FPG248" s="26"/>
      <c r="FPH248" s="26"/>
      <c r="FPI248" s="26"/>
      <c r="FPJ248" s="26"/>
      <c r="FPK248" s="26"/>
      <c r="FPL248" s="26"/>
      <c r="FPM248" s="26"/>
      <c r="FPN248" s="26"/>
      <c r="FPO248" s="26"/>
      <c r="FPP248" s="26"/>
      <c r="FPQ248" s="26"/>
      <c r="FPR248" s="26"/>
      <c r="FPS248" s="26"/>
      <c r="FPT248" s="26"/>
      <c r="FPU248" s="26"/>
      <c r="FPV248" s="26"/>
      <c r="FPW248" s="26"/>
      <c r="FPX248" s="26"/>
      <c r="FPY248" s="26"/>
      <c r="FPZ248" s="26"/>
      <c r="FQA248" s="26"/>
      <c r="FQB248" s="26"/>
      <c r="FQC248" s="26"/>
      <c r="FQD248" s="26"/>
      <c r="FQE248" s="26"/>
      <c r="FQF248" s="26"/>
      <c r="FQG248" s="26"/>
      <c r="FQH248" s="26"/>
      <c r="FQI248" s="26"/>
      <c r="FQJ248" s="26"/>
      <c r="FQK248" s="26"/>
      <c r="FQL248" s="26"/>
      <c r="FQM248" s="26"/>
      <c r="FQN248" s="26"/>
      <c r="FQO248" s="26"/>
      <c r="FQP248" s="26"/>
      <c r="FQQ248" s="26"/>
      <c r="FQR248" s="26"/>
      <c r="FQS248" s="26"/>
      <c r="FQT248" s="26"/>
      <c r="FQU248" s="26"/>
      <c r="FQV248" s="26"/>
      <c r="FQW248" s="26"/>
      <c r="FQX248" s="26"/>
      <c r="FQY248" s="26"/>
      <c r="FQZ248" s="26"/>
      <c r="FRA248" s="26"/>
      <c r="FRB248" s="26"/>
      <c r="FRC248" s="26"/>
      <c r="FRD248" s="26"/>
      <c r="FRE248" s="26"/>
      <c r="FRF248" s="26"/>
      <c r="FRG248" s="26"/>
      <c r="FRH248" s="26"/>
      <c r="FRI248" s="26"/>
      <c r="FRJ248" s="26"/>
      <c r="FRK248" s="26"/>
      <c r="FRL248" s="26"/>
      <c r="FRM248" s="26"/>
      <c r="FRN248" s="26"/>
      <c r="FRO248" s="26"/>
      <c r="FRP248" s="26"/>
      <c r="FRQ248" s="26"/>
      <c r="FRR248" s="26"/>
      <c r="FRS248" s="26"/>
      <c r="FRT248" s="26"/>
      <c r="FRU248" s="26"/>
      <c r="FRV248" s="26"/>
      <c r="FRW248" s="26"/>
      <c r="FRX248" s="26"/>
      <c r="FRY248" s="26"/>
      <c r="FRZ248" s="26"/>
      <c r="FSA248" s="26"/>
      <c r="FSB248" s="26"/>
      <c r="FSC248" s="26"/>
      <c r="FSD248" s="26"/>
      <c r="FSE248" s="26"/>
      <c r="FSF248" s="26"/>
      <c r="FSG248" s="26"/>
      <c r="FSH248" s="26"/>
      <c r="FSI248" s="26"/>
      <c r="FSJ248" s="26"/>
      <c r="FSK248" s="26"/>
      <c r="FSL248" s="26"/>
      <c r="FSM248" s="26"/>
      <c r="FSN248" s="26"/>
      <c r="FSO248" s="26"/>
      <c r="FSP248" s="26"/>
      <c r="FSQ248" s="26"/>
      <c r="FSR248" s="26"/>
      <c r="FSS248" s="26"/>
      <c r="FST248" s="26"/>
      <c r="FSU248" s="26"/>
      <c r="FSV248" s="26"/>
      <c r="FSW248" s="26"/>
      <c r="FSX248" s="26"/>
      <c r="FSY248" s="26"/>
      <c r="FSZ248" s="26"/>
      <c r="FTA248" s="26"/>
      <c r="FTB248" s="26"/>
      <c r="FTC248" s="26"/>
      <c r="FTD248" s="26"/>
      <c r="FTE248" s="26"/>
      <c r="FTF248" s="26"/>
      <c r="FTG248" s="26"/>
      <c r="FTH248" s="26"/>
      <c r="FTI248" s="26"/>
      <c r="FTJ248" s="26"/>
      <c r="FTK248" s="26"/>
      <c r="FTL248" s="26"/>
      <c r="FTM248" s="26"/>
      <c r="FTN248" s="26"/>
      <c r="FTO248" s="26"/>
      <c r="FTP248" s="26"/>
      <c r="FTQ248" s="26"/>
      <c r="FTR248" s="26"/>
      <c r="FTS248" s="26"/>
      <c r="FTT248" s="26"/>
      <c r="FTU248" s="26"/>
      <c r="FTV248" s="26"/>
      <c r="FTW248" s="26"/>
      <c r="FTX248" s="26"/>
      <c r="FTY248" s="26"/>
      <c r="FTZ248" s="26"/>
      <c r="FUA248" s="26"/>
      <c r="FUB248" s="26"/>
      <c r="FUC248" s="26"/>
      <c r="FUD248" s="26"/>
      <c r="FUE248" s="26"/>
      <c r="FUF248" s="26"/>
      <c r="FUG248" s="26"/>
      <c r="FUH248" s="26"/>
      <c r="FUI248" s="26"/>
      <c r="FUJ248" s="26"/>
      <c r="FUK248" s="26"/>
      <c r="FUL248" s="26"/>
      <c r="FUM248" s="26"/>
      <c r="FUN248" s="26"/>
      <c r="FUO248" s="26"/>
      <c r="FUP248" s="26"/>
      <c r="FUQ248" s="26"/>
      <c r="FUR248" s="26"/>
      <c r="FUS248" s="26"/>
      <c r="FUT248" s="26"/>
      <c r="FUU248" s="26"/>
      <c r="FUV248" s="26"/>
      <c r="FUW248" s="26"/>
      <c r="FUX248" s="26"/>
      <c r="FUY248" s="26"/>
      <c r="FUZ248" s="26"/>
      <c r="FVA248" s="26"/>
      <c r="FVB248" s="26"/>
      <c r="FVC248" s="26"/>
      <c r="FVD248" s="26"/>
      <c r="FVE248" s="26"/>
      <c r="FVF248" s="26"/>
      <c r="FVG248" s="26"/>
      <c r="FVH248" s="26"/>
      <c r="FVI248" s="26"/>
      <c r="FVJ248" s="26"/>
      <c r="FVK248" s="26"/>
      <c r="FVL248" s="26"/>
      <c r="FVM248" s="26"/>
      <c r="FVN248" s="26"/>
      <c r="FVO248" s="26"/>
      <c r="FVP248" s="26"/>
      <c r="FVQ248" s="26"/>
      <c r="FVR248" s="26"/>
      <c r="FVS248" s="26"/>
      <c r="FVT248" s="26"/>
      <c r="FVU248" s="26"/>
      <c r="FVV248" s="26"/>
      <c r="FVW248" s="26"/>
      <c r="FVX248" s="26"/>
      <c r="FVY248" s="26"/>
      <c r="FVZ248" s="26"/>
      <c r="FWA248" s="26"/>
      <c r="FWB248" s="26"/>
      <c r="FWC248" s="26"/>
      <c r="FWD248" s="26"/>
      <c r="FWE248" s="26"/>
      <c r="FWF248" s="26"/>
      <c r="FWG248" s="26"/>
      <c r="FWH248" s="26"/>
      <c r="FWI248" s="26"/>
      <c r="FWJ248" s="26"/>
      <c r="FWK248" s="26"/>
      <c r="FWL248" s="26"/>
      <c r="FWM248" s="26"/>
      <c r="FWN248" s="26"/>
      <c r="FWO248" s="26"/>
      <c r="FWP248" s="26"/>
      <c r="FWQ248" s="26"/>
      <c r="FWR248" s="26"/>
      <c r="FWS248" s="26"/>
      <c r="FWT248" s="26"/>
      <c r="FWU248" s="26"/>
      <c r="FWV248" s="26"/>
      <c r="FWW248" s="26"/>
      <c r="FWX248" s="26"/>
      <c r="FWY248" s="26"/>
      <c r="FWZ248" s="26"/>
      <c r="FXA248" s="26"/>
      <c r="FXB248" s="26"/>
      <c r="FXC248" s="26"/>
      <c r="FXD248" s="26"/>
      <c r="FXE248" s="26"/>
      <c r="FXF248" s="26"/>
      <c r="FXG248" s="26"/>
      <c r="FXH248" s="26"/>
      <c r="FXI248" s="26"/>
      <c r="FXJ248" s="26"/>
      <c r="FXK248" s="26"/>
      <c r="FXL248" s="26"/>
      <c r="FXM248" s="26"/>
      <c r="FXN248" s="26"/>
      <c r="FXO248" s="26"/>
      <c r="FXP248" s="26"/>
      <c r="FXQ248" s="26"/>
      <c r="FXR248" s="26"/>
      <c r="FXS248" s="26"/>
      <c r="FXT248" s="26"/>
      <c r="FXU248" s="26"/>
      <c r="FXV248" s="26"/>
      <c r="FXW248" s="26"/>
      <c r="FXX248" s="26"/>
      <c r="FXY248" s="26"/>
      <c r="FXZ248" s="26"/>
      <c r="FYA248" s="26"/>
      <c r="FYB248" s="26"/>
      <c r="FYC248" s="26"/>
      <c r="FYD248" s="26"/>
      <c r="FYE248" s="26"/>
      <c r="FYF248" s="26"/>
      <c r="FYG248" s="26"/>
      <c r="FYH248" s="26"/>
      <c r="FYI248" s="26"/>
      <c r="FYJ248" s="26"/>
      <c r="FYK248" s="26"/>
      <c r="FYL248" s="26"/>
      <c r="FYM248" s="26"/>
      <c r="FYN248" s="26"/>
      <c r="FYO248" s="26"/>
      <c r="FYP248" s="26"/>
      <c r="FYQ248" s="26"/>
      <c r="FYR248" s="26"/>
      <c r="FYS248" s="26"/>
      <c r="FYT248" s="26"/>
      <c r="FYU248" s="26"/>
      <c r="FYV248" s="26"/>
      <c r="FYW248" s="26"/>
      <c r="FYX248" s="26"/>
      <c r="FYY248" s="26"/>
      <c r="FYZ248" s="26"/>
      <c r="FZA248" s="26"/>
      <c r="FZB248" s="26"/>
      <c r="FZC248" s="26"/>
      <c r="FZD248" s="26"/>
      <c r="FZE248" s="26"/>
      <c r="FZF248" s="26"/>
      <c r="FZG248" s="26"/>
      <c r="FZH248" s="26"/>
      <c r="FZI248" s="26"/>
      <c r="FZJ248" s="26"/>
      <c r="FZK248" s="26"/>
      <c r="FZL248" s="26"/>
      <c r="FZM248" s="26"/>
      <c r="FZN248" s="26"/>
      <c r="FZO248" s="26"/>
      <c r="FZP248" s="26"/>
      <c r="FZQ248" s="26"/>
      <c r="FZR248" s="26"/>
      <c r="FZS248" s="26"/>
      <c r="FZT248" s="26"/>
      <c r="FZU248" s="26"/>
      <c r="FZV248" s="26"/>
      <c r="FZW248" s="26"/>
      <c r="FZX248" s="26"/>
      <c r="FZY248" s="26"/>
      <c r="FZZ248" s="26"/>
      <c r="GAA248" s="26"/>
      <c r="GAB248" s="26"/>
      <c r="GAC248" s="26"/>
      <c r="GAD248" s="26"/>
      <c r="GAE248" s="26"/>
      <c r="GAF248" s="26"/>
      <c r="GAG248" s="26"/>
      <c r="GAH248" s="26"/>
      <c r="GAI248" s="26"/>
      <c r="GAJ248" s="26"/>
      <c r="GAK248" s="26"/>
      <c r="GAL248" s="26"/>
      <c r="GAM248" s="26"/>
      <c r="GAN248" s="26"/>
      <c r="GAO248" s="26"/>
      <c r="GAP248" s="26"/>
      <c r="GAQ248" s="26"/>
      <c r="GAR248" s="26"/>
      <c r="GAS248" s="26"/>
      <c r="GAT248" s="26"/>
      <c r="GAU248" s="26"/>
      <c r="GAV248" s="26"/>
      <c r="GAW248" s="26"/>
      <c r="GAX248" s="26"/>
      <c r="GAY248" s="26"/>
      <c r="GAZ248" s="26"/>
      <c r="GBA248" s="26"/>
      <c r="GBB248" s="26"/>
      <c r="GBC248" s="26"/>
      <c r="GBD248" s="26"/>
      <c r="GBE248" s="26"/>
      <c r="GBF248" s="26"/>
      <c r="GBG248" s="26"/>
      <c r="GBH248" s="26"/>
      <c r="GBI248" s="26"/>
      <c r="GBJ248" s="26"/>
      <c r="GBK248" s="26"/>
      <c r="GBL248" s="26"/>
      <c r="GBM248" s="26"/>
      <c r="GBN248" s="26"/>
      <c r="GBO248" s="26"/>
      <c r="GBP248" s="26"/>
      <c r="GBQ248" s="26"/>
      <c r="GBR248" s="26"/>
      <c r="GBS248" s="26"/>
      <c r="GBT248" s="26"/>
      <c r="GBU248" s="26"/>
      <c r="GBV248" s="26"/>
      <c r="GBW248" s="26"/>
      <c r="GBX248" s="26"/>
      <c r="GBY248" s="26"/>
      <c r="GBZ248" s="26"/>
      <c r="GCA248" s="26"/>
      <c r="GCB248" s="26"/>
      <c r="GCC248" s="26"/>
      <c r="GCD248" s="26"/>
      <c r="GCE248" s="26"/>
      <c r="GCF248" s="26"/>
      <c r="GCG248" s="26"/>
      <c r="GCH248" s="26"/>
      <c r="GCI248" s="26"/>
      <c r="GCJ248" s="26"/>
      <c r="GCK248" s="26"/>
      <c r="GCL248" s="26"/>
      <c r="GCM248" s="26"/>
      <c r="GCN248" s="26"/>
      <c r="GCO248" s="26"/>
      <c r="GCP248" s="26"/>
      <c r="GCQ248" s="26"/>
      <c r="GCR248" s="26"/>
      <c r="GCS248" s="26"/>
      <c r="GCT248" s="26"/>
      <c r="GCU248" s="26"/>
      <c r="GCV248" s="26"/>
      <c r="GCW248" s="26"/>
      <c r="GCX248" s="26"/>
      <c r="GCY248" s="26"/>
      <c r="GCZ248" s="26"/>
      <c r="GDA248" s="26"/>
      <c r="GDB248" s="26"/>
      <c r="GDC248" s="26"/>
      <c r="GDD248" s="26"/>
      <c r="GDE248" s="26"/>
      <c r="GDF248" s="26"/>
      <c r="GDG248" s="26"/>
      <c r="GDH248" s="26"/>
      <c r="GDI248" s="26"/>
      <c r="GDJ248" s="26"/>
      <c r="GDK248" s="26"/>
      <c r="GDL248" s="26"/>
      <c r="GDM248" s="26"/>
      <c r="GDN248" s="26"/>
      <c r="GDO248" s="26"/>
      <c r="GDP248" s="26"/>
      <c r="GDQ248" s="26"/>
      <c r="GDR248" s="26"/>
      <c r="GDS248" s="26"/>
      <c r="GDT248" s="26"/>
      <c r="GDU248" s="26"/>
      <c r="GDV248" s="26"/>
      <c r="GDW248" s="26"/>
      <c r="GDX248" s="26"/>
      <c r="GDY248" s="26"/>
      <c r="GDZ248" s="26"/>
      <c r="GEA248" s="26"/>
      <c r="GEB248" s="26"/>
      <c r="GEC248" s="26"/>
      <c r="GED248" s="26"/>
      <c r="GEE248" s="26"/>
      <c r="GEF248" s="26"/>
      <c r="GEG248" s="26"/>
      <c r="GEH248" s="26"/>
      <c r="GEI248" s="26"/>
      <c r="GEJ248" s="26"/>
      <c r="GEK248" s="26"/>
      <c r="GEL248" s="26"/>
      <c r="GEM248" s="26"/>
      <c r="GEN248" s="26"/>
      <c r="GEO248" s="26"/>
      <c r="GEP248" s="26"/>
      <c r="GEQ248" s="26"/>
      <c r="GER248" s="26"/>
      <c r="GES248" s="26"/>
      <c r="GET248" s="26"/>
      <c r="GEU248" s="26"/>
      <c r="GEV248" s="26"/>
      <c r="GEW248" s="26"/>
      <c r="GEX248" s="26"/>
      <c r="GEY248" s="26"/>
      <c r="GEZ248" s="26"/>
      <c r="GFA248" s="26"/>
      <c r="GFB248" s="26"/>
      <c r="GFC248" s="26"/>
      <c r="GFD248" s="26"/>
      <c r="GFE248" s="26"/>
      <c r="GFF248" s="26"/>
      <c r="GFG248" s="26"/>
      <c r="GFH248" s="26"/>
      <c r="GFI248" s="26"/>
      <c r="GFJ248" s="26"/>
      <c r="GFK248" s="26"/>
      <c r="GFL248" s="26"/>
      <c r="GFM248" s="26"/>
      <c r="GFN248" s="26"/>
      <c r="GFO248" s="26"/>
      <c r="GFP248" s="26"/>
      <c r="GFQ248" s="26"/>
      <c r="GFR248" s="26"/>
      <c r="GFS248" s="26"/>
      <c r="GFT248" s="26"/>
      <c r="GFU248" s="26"/>
      <c r="GFV248" s="26"/>
      <c r="GFW248" s="26"/>
      <c r="GFX248" s="26"/>
      <c r="GFY248" s="26"/>
      <c r="GFZ248" s="26"/>
      <c r="GGA248" s="26"/>
      <c r="GGB248" s="26"/>
      <c r="GGC248" s="26"/>
      <c r="GGD248" s="26"/>
      <c r="GGE248" s="26"/>
      <c r="GGF248" s="26"/>
      <c r="GGG248" s="26"/>
      <c r="GGH248" s="26"/>
      <c r="GGI248" s="26"/>
      <c r="GGJ248" s="26"/>
      <c r="GGK248" s="26"/>
      <c r="GGL248" s="26"/>
      <c r="GGM248" s="26"/>
      <c r="GGN248" s="26"/>
      <c r="GGO248" s="26"/>
      <c r="GGP248" s="26"/>
      <c r="GGQ248" s="26"/>
      <c r="GGR248" s="26"/>
      <c r="GGS248" s="26"/>
      <c r="GGT248" s="26"/>
      <c r="GGU248" s="26"/>
      <c r="GGV248" s="26"/>
      <c r="GGW248" s="26"/>
      <c r="GGX248" s="26"/>
      <c r="GGY248" s="26"/>
      <c r="GGZ248" s="26"/>
      <c r="GHA248" s="26"/>
      <c r="GHB248" s="26"/>
      <c r="GHC248" s="26"/>
      <c r="GHD248" s="26"/>
      <c r="GHE248" s="26"/>
      <c r="GHF248" s="26"/>
      <c r="GHG248" s="26"/>
      <c r="GHH248" s="26"/>
      <c r="GHI248" s="26"/>
      <c r="GHJ248" s="26"/>
      <c r="GHK248" s="26"/>
      <c r="GHL248" s="26"/>
      <c r="GHM248" s="26"/>
      <c r="GHN248" s="26"/>
      <c r="GHO248" s="26"/>
      <c r="GHP248" s="26"/>
      <c r="GHQ248" s="26"/>
      <c r="GHR248" s="26"/>
      <c r="GHS248" s="26"/>
      <c r="GHT248" s="26"/>
      <c r="GHU248" s="26"/>
      <c r="GHV248" s="26"/>
      <c r="GHW248" s="26"/>
      <c r="GHX248" s="26"/>
      <c r="GHY248" s="26"/>
      <c r="GHZ248" s="26"/>
      <c r="GIA248" s="26"/>
      <c r="GIB248" s="26"/>
      <c r="GIC248" s="26"/>
      <c r="GID248" s="26"/>
      <c r="GIE248" s="26"/>
      <c r="GIF248" s="26"/>
      <c r="GIG248" s="26"/>
      <c r="GIH248" s="26"/>
      <c r="GII248" s="26"/>
      <c r="GIJ248" s="26"/>
      <c r="GIK248" s="26"/>
      <c r="GIL248" s="26"/>
      <c r="GIM248" s="26"/>
      <c r="GIN248" s="26"/>
      <c r="GIO248" s="26"/>
      <c r="GIP248" s="26"/>
      <c r="GIQ248" s="26"/>
      <c r="GIR248" s="26"/>
      <c r="GIS248" s="26"/>
      <c r="GIT248" s="26"/>
      <c r="GIU248" s="26"/>
      <c r="GIV248" s="26"/>
      <c r="GIW248" s="26"/>
      <c r="GIX248" s="26"/>
      <c r="GIY248" s="26"/>
      <c r="GIZ248" s="26"/>
      <c r="GJA248" s="26"/>
      <c r="GJB248" s="26"/>
      <c r="GJC248" s="26"/>
      <c r="GJD248" s="26"/>
      <c r="GJE248" s="26"/>
      <c r="GJF248" s="26"/>
      <c r="GJG248" s="26"/>
      <c r="GJH248" s="26"/>
      <c r="GJI248" s="26"/>
      <c r="GJJ248" s="26"/>
      <c r="GJK248" s="26"/>
      <c r="GJL248" s="26"/>
      <c r="GJM248" s="26"/>
      <c r="GJN248" s="26"/>
      <c r="GJO248" s="26"/>
      <c r="GJP248" s="26"/>
      <c r="GJQ248" s="26"/>
      <c r="GJR248" s="26"/>
      <c r="GJS248" s="26"/>
      <c r="GJT248" s="26"/>
      <c r="GJU248" s="26"/>
      <c r="GJV248" s="26"/>
      <c r="GJW248" s="26"/>
      <c r="GJX248" s="26"/>
      <c r="GJY248" s="26"/>
      <c r="GJZ248" s="26"/>
      <c r="GKA248" s="26"/>
      <c r="GKB248" s="26"/>
      <c r="GKC248" s="26"/>
      <c r="GKD248" s="26"/>
      <c r="GKE248" s="26"/>
      <c r="GKF248" s="26"/>
      <c r="GKG248" s="26"/>
      <c r="GKH248" s="26"/>
      <c r="GKI248" s="26"/>
      <c r="GKJ248" s="26"/>
      <c r="GKK248" s="26"/>
      <c r="GKL248" s="26"/>
      <c r="GKM248" s="26"/>
      <c r="GKN248" s="26"/>
      <c r="GKO248" s="26"/>
      <c r="GKP248" s="26"/>
      <c r="GKQ248" s="26"/>
      <c r="GKR248" s="26"/>
      <c r="GKS248" s="26"/>
      <c r="GKT248" s="26"/>
      <c r="GKU248" s="26"/>
      <c r="GKV248" s="26"/>
      <c r="GKW248" s="26"/>
      <c r="GKX248" s="26"/>
      <c r="GKY248" s="26"/>
      <c r="GKZ248" s="26"/>
      <c r="GLA248" s="26"/>
      <c r="GLB248" s="26"/>
      <c r="GLC248" s="26"/>
      <c r="GLD248" s="26"/>
      <c r="GLE248" s="26"/>
      <c r="GLF248" s="26"/>
      <c r="GLG248" s="26"/>
      <c r="GLH248" s="26"/>
      <c r="GLI248" s="26"/>
      <c r="GLJ248" s="26"/>
      <c r="GLK248" s="26"/>
      <c r="GLL248" s="26"/>
      <c r="GLM248" s="26"/>
      <c r="GLN248" s="26"/>
      <c r="GLO248" s="26"/>
      <c r="GLP248" s="26"/>
      <c r="GLQ248" s="26"/>
      <c r="GLR248" s="26"/>
      <c r="GLS248" s="26"/>
      <c r="GLT248" s="26"/>
      <c r="GLU248" s="26"/>
      <c r="GLV248" s="26"/>
      <c r="GLW248" s="26"/>
      <c r="GLX248" s="26"/>
      <c r="GLY248" s="26"/>
      <c r="GLZ248" s="26"/>
      <c r="GMA248" s="26"/>
      <c r="GMB248" s="26"/>
      <c r="GMC248" s="26"/>
      <c r="GMD248" s="26"/>
      <c r="GME248" s="26"/>
      <c r="GMF248" s="26"/>
      <c r="GMG248" s="26"/>
      <c r="GMH248" s="26"/>
      <c r="GMI248" s="26"/>
      <c r="GMJ248" s="26"/>
      <c r="GMK248" s="26"/>
      <c r="GML248" s="26"/>
      <c r="GMM248" s="26"/>
      <c r="GMN248" s="26"/>
      <c r="GMO248" s="26"/>
      <c r="GMP248" s="26"/>
      <c r="GMQ248" s="26"/>
      <c r="GMR248" s="26"/>
      <c r="GMS248" s="26"/>
      <c r="GMT248" s="26"/>
      <c r="GMU248" s="26"/>
      <c r="GMV248" s="26"/>
      <c r="GMW248" s="26"/>
      <c r="GMX248" s="26"/>
      <c r="GMY248" s="26"/>
      <c r="GMZ248" s="26"/>
      <c r="GNA248" s="26"/>
      <c r="GNB248" s="26"/>
      <c r="GNC248" s="26"/>
      <c r="GND248" s="26"/>
      <c r="GNE248" s="26"/>
      <c r="GNF248" s="26"/>
      <c r="GNG248" s="26"/>
      <c r="GNH248" s="26"/>
      <c r="GNI248" s="26"/>
      <c r="GNJ248" s="26"/>
      <c r="GNK248" s="26"/>
      <c r="GNL248" s="26"/>
      <c r="GNM248" s="26"/>
      <c r="GNN248" s="26"/>
      <c r="GNO248" s="26"/>
      <c r="GNP248" s="26"/>
      <c r="GNQ248" s="26"/>
      <c r="GNR248" s="26"/>
      <c r="GNS248" s="26"/>
      <c r="GNT248" s="26"/>
      <c r="GNU248" s="26"/>
      <c r="GNV248" s="26"/>
      <c r="GNW248" s="26"/>
      <c r="GNX248" s="26"/>
      <c r="GNY248" s="26"/>
      <c r="GNZ248" s="26"/>
      <c r="GOA248" s="26"/>
      <c r="GOB248" s="26"/>
      <c r="GOC248" s="26"/>
      <c r="GOD248" s="26"/>
      <c r="GOE248" s="26"/>
      <c r="GOF248" s="26"/>
      <c r="GOG248" s="26"/>
      <c r="GOH248" s="26"/>
      <c r="GOI248" s="26"/>
      <c r="GOJ248" s="26"/>
      <c r="GOK248" s="26"/>
      <c r="GOL248" s="26"/>
      <c r="GOM248" s="26"/>
      <c r="GON248" s="26"/>
      <c r="GOO248" s="26"/>
      <c r="GOP248" s="26"/>
      <c r="GOQ248" s="26"/>
      <c r="GOR248" s="26"/>
      <c r="GOS248" s="26"/>
      <c r="GOT248" s="26"/>
      <c r="GOU248" s="26"/>
      <c r="GOV248" s="26"/>
      <c r="GOW248" s="26"/>
      <c r="GOX248" s="26"/>
      <c r="GOY248" s="26"/>
      <c r="GOZ248" s="26"/>
      <c r="GPA248" s="26"/>
      <c r="GPB248" s="26"/>
      <c r="GPC248" s="26"/>
      <c r="GPD248" s="26"/>
      <c r="GPE248" s="26"/>
      <c r="GPF248" s="26"/>
      <c r="GPG248" s="26"/>
      <c r="GPH248" s="26"/>
      <c r="GPI248" s="26"/>
      <c r="GPJ248" s="26"/>
      <c r="GPK248" s="26"/>
      <c r="GPL248" s="26"/>
      <c r="GPM248" s="26"/>
      <c r="GPN248" s="26"/>
      <c r="GPO248" s="26"/>
      <c r="GPP248" s="26"/>
      <c r="GPQ248" s="26"/>
      <c r="GPR248" s="26"/>
      <c r="GPS248" s="26"/>
      <c r="GPT248" s="26"/>
      <c r="GPU248" s="26"/>
      <c r="GPV248" s="26"/>
      <c r="GPW248" s="26"/>
      <c r="GPX248" s="26"/>
      <c r="GPY248" s="26"/>
      <c r="GPZ248" s="26"/>
      <c r="GQA248" s="26"/>
      <c r="GQB248" s="26"/>
      <c r="GQC248" s="26"/>
      <c r="GQD248" s="26"/>
      <c r="GQE248" s="26"/>
      <c r="GQF248" s="26"/>
      <c r="GQG248" s="26"/>
      <c r="GQH248" s="26"/>
      <c r="GQI248" s="26"/>
      <c r="GQJ248" s="26"/>
      <c r="GQK248" s="26"/>
      <c r="GQL248" s="26"/>
      <c r="GQM248" s="26"/>
      <c r="GQN248" s="26"/>
      <c r="GQO248" s="26"/>
      <c r="GQP248" s="26"/>
      <c r="GQQ248" s="26"/>
      <c r="GQR248" s="26"/>
      <c r="GQS248" s="26"/>
      <c r="GQT248" s="26"/>
      <c r="GQU248" s="26"/>
      <c r="GQV248" s="26"/>
      <c r="GQW248" s="26"/>
      <c r="GQX248" s="26"/>
      <c r="GQY248" s="26"/>
      <c r="GQZ248" s="26"/>
      <c r="GRA248" s="26"/>
      <c r="GRB248" s="26"/>
      <c r="GRC248" s="26"/>
      <c r="GRD248" s="26"/>
      <c r="GRE248" s="26"/>
      <c r="GRF248" s="26"/>
      <c r="GRG248" s="26"/>
      <c r="GRH248" s="26"/>
      <c r="GRI248" s="26"/>
      <c r="GRJ248" s="26"/>
      <c r="GRK248" s="26"/>
      <c r="GRL248" s="26"/>
      <c r="GRM248" s="26"/>
      <c r="GRN248" s="26"/>
      <c r="GRO248" s="26"/>
      <c r="GRP248" s="26"/>
      <c r="GRQ248" s="26"/>
      <c r="GRR248" s="26"/>
      <c r="GRS248" s="26"/>
      <c r="GRT248" s="26"/>
      <c r="GRU248" s="26"/>
      <c r="GRV248" s="26"/>
      <c r="GRW248" s="26"/>
      <c r="GRX248" s="26"/>
      <c r="GRY248" s="26"/>
      <c r="GRZ248" s="26"/>
      <c r="GSA248" s="26"/>
      <c r="GSB248" s="26"/>
      <c r="GSC248" s="26"/>
      <c r="GSD248" s="26"/>
      <c r="GSE248" s="26"/>
      <c r="GSF248" s="26"/>
      <c r="GSG248" s="26"/>
      <c r="GSH248" s="26"/>
      <c r="GSI248" s="26"/>
      <c r="GSJ248" s="26"/>
      <c r="GSK248" s="26"/>
      <c r="GSL248" s="26"/>
      <c r="GSM248" s="26"/>
      <c r="GSN248" s="26"/>
      <c r="GSO248" s="26"/>
      <c r="GSP248" s="26"/>
      <c r="GSQ248" s="26"/>
      <c r="GSR248" s="26"/>
      <c r="GSS248" s="26"/>
      <c r="GST248" s="26"/>
      <c r="GSU248" s="26"/>
      <c r="GSV248" s="26"/>
      <c r="GSW248" s="26"/>
      <c r="GSX248" s="26"/>
      <c r="GSY248" s="26"/>
      <c r="GSZ248" s="26"/>
      <c r="GTA248" s="26"/>
      <c r="GTB248" s="26"/>
      <c r="GTC248" s="26"/>
      <c r="GTD248" s="26"/>
      <c r="GTE248" s="26"/>
      <c r="GTF248" s="26"/>
      <c r="GTG248" s="26"/>
      <c r="GTH248" s="26"/>
      <c r="GTI248" s="26"/>
      <c r="GTJ248" s="26"/>
      <c r="GTK248" s="26"/>
      <c r="GTL248" s="26"/>
      <c r="GTM248" s="26"/>
      <c r="GTN248" s="26"/>
      <c r="GTO248" s="26"/>
      <c r="GTP248" s="26"/>
      <c r="GTQ248" s="26"/>
      <c r="GTR248" s="26"/>
      <c r="GTS248" s="26"/>
      <c r="GTT248" s="26"/>
      <c r="GTU248" s="26"/>
      <c r="GTV248" s="26"/>
      <c r="GTW248" s="26"/>
      <c r="GTX248" s="26"/>
      <c r="GTY248" s="26"/>
      <c r="GTZ248" s="26"/>
      <c r="GUA248" s="26"/>
      <c r="GUB248" s="26"/>
      <c r="GUC248" s="26"/>
      <c r="GUD248" s="26"/>
      <c r="GUE248" s="26"/>
      <c r="GUF248" s="26"/>
      <c r="GUG248" s="26"/>
      <c r="GUH248" s="26"/>
      <c r="GUI248" s="26"/>
      <c r="GUJ248" s="26"/>
      <c r="GUK248" s="26"/>
      <c r="GUL248" s="26"/>
      <c r="GUM248" s="26"/>
      <c r="GUN248" s="26"/>
      <c r="GUO248" s="26"/>
      <c r="GUP248" s="26"/>
      <c r="GUQ248" s="26"/>
      <c r="GUR248" s="26"/>
      <c r="GUS248" s="26"/>
      <c r="GUT248" s="26"/>
      <c r="GUU248" s="26"/>
      <c r="GUV248" s="26"/>
      <c r="GUW248" s="26"/>
      <c r="GUX248" s="26"/>
      <c r="GUY248" s="26"/>
      <c r="GUZ248" s="26"/>
      <c r="GVA248" s="26"/>
      <c r="GVB248" s="26"/>
      <c r="GVC248" s="26"/>
      <c r="GVD248" s="26"/>
      <c r="GVE248" s="26"/>
      <c r="GVF248" s="26"/>
      <c r="GVG248" s="26"/>
      <c r="GVH248" s="26"/>
      <c r="GVI248" s="26"/>
      <c r="GVJ248" s="26"/>
      <c r="GVK248" s="26"/>
      <c r="GVL248" s="26"/>
      <c r="GVM248" s="26"/>
      <c r="GVN248" s="26"/>
      <c r="GVO248" s="26"/>
      <c r="GVP248" s="26"/>
      <c r="GVQ248" s="26"/>
      <c r="GVR248" s="26"/>
      <c r="GVS248" s="26"/>
      <c r="GVT248" s="26"/>
      <c r="GVU248" s="26"/>
      <c r="GVV248" s="26"/>
      <c r="GVW248" s="26"/>
      <c r="GVX248" s="26"/>
      <c r="GVY248" s="26"/>
      <c r="GVZ248" s="26"/>
      <c r="GWA248" s="26"/>
      <c r="GWB248" s="26"/>
      <c r="GWC248" s="26"/>
      <c r="GWD248" s="26"/>
      <c r="GWE248" s="26"/>
      <c r="GWF248" s="26"/>
      <c r="GWG248" s="26"/>
      <c r="GWH248" s="26"/>
      <c r="GWI248" s="26"/>
      <c r="GWJ248" s="26"/>
      <c r="GWK248" s="26"/>
      <c r="GWL248" s="26"/>
      <c r="GWM248" s="26"/>
      <c r="GWN248" s="26"/>
      <c r="GWO248" s="26"/>
      <c r="GWP248" s="26"/>
      <c r="GWQ248" s="26"/>
      <c r="GWR248" s="26"/>
      <c r="GWS248" s="26"/>
      <c r="GWT248" s="26"/>
      <c r="GWU248" s="26"/>
      <c r="GWV248" s="26"/>
      <c r="GWW248" s="26"/>
      <c r="GWX248" s="26"/>
      <c r="GWY248" s="26"/>
      <c r="GWZ248" s="26"/>
      <c r="GXA248" s="26"/>
      <c r="GXB248" s="26"/>
      <c r="GXC248" s="26"/>
      <c r="GXD248" s="26"/>
      <c r="GXE248" s="26"/>
      <c r="GXF248" s="26"/>
      <c r="GXG248" s="26"/>
      <c r="GXH248" s="26"/>
      <c r="GXI248" s="26"/>
      <c r="GXJ248" s="26"/>
      <c r="GXK248" s="26"/>
      <c r="GXL248" s="26"/>
      <c r="GXM248" s="26"/>
      <c r="GXN248" s="26"/>
      <c r="GXO248" s="26"/>
      <c r="GXP248" s="26"/>
      <c r="GXQ248" s="26"/>
      <c r="GXR248" s="26"/>
      <c r="GXS248" s="26"/>
      <c r="GXT248" s="26"/>
      <c r="GXU248" s="26"/>
      <c r="GXV248" s="26"/>
      <c r="GXW248" s="26"/>
      <c r="GXX248" s="26"/>
      <c r="GXY248" s="26"/>
      <c r="GXZ248" s="26"/>
      <c r="GYA248" s="26"/>
      <c r="GYB248" s="26"/>
      <c r="GYC248" s="26"/>
      <c r="GYD248" s="26"/>
      <c r="GYE248" s="26"/>
      <c r="GYF248" s="26"/>
      <c r="GYG248" s="26"/>
      <c r="GYH248" s="26"/>
      <c r="GYI248" s="26"/>
      <c r="GYJ248" s="26"/>
      <c r="GYK248" s="26"/>
      <c r="GYL248" s="26"/>
      <c r="GYM248" s="26"/>
      <c r="GYN248" s="26"/>
      <c r="GYO248" s="26"/>
      <c r="GYP248" s="26"/>
      <c r="GYQ248" s="26"/>
      <c r="GYR248" s="26"/>
      <c r="GYS248" s="26"/>
      <c r="GYT248" s="26"/>
      <c r="GYU248" s="26"/>
      <c r="GYV248" s="26"/>
      <c r="GYW248" s="26"/>
      <c r="GYX248" s="26"/>
      <c r="GYY248" s="26"/>
      <c r="GYZ248" s="26"/>
      <c r="GZA248" s="26"/>
      <c r="GZB248" s="26"/>
      <c r="GZC248" s="26"/>
      <c r="GZD248" s="26"/>
      <c r="GZE248" s="26"/>
      <c r="GZF248" s="26"/>
      <c r="GZG248" s="26"/>
      <c r="GZH248" s="26"/>
      <c r="GZI248" s="26"/>
      <c r="GZJ248" s="26"/>
      <c r="GZK248" s="26"/>
      <c r="GZL248" s="26"/>
      <c r="GZM248" s="26"/>
      <c r="GZN248" s="26"/>
      <c r="GZO248" s="26"/>
      <c r="GZP248" s="26"/>
      <c r="GZQ248" s="26"/>
      <c r="GZR248" s="26"/>
      <c r="GZS248" s="26"/>
      <c r="GZT248" s="26"/>
      <c r="GZU248" s="26"/>
      <c r="GZV248" s="26"/>
      <c r="GZW248" s="26"/>
      <c r="GZX248" s="26"/>
      <c r="GZY248" s="26"/>
      <c r="GZZ248" s="26"/>
      <c r="HAA248" s="26"/>
      <c r="HAB248" s="26"/>
      <c r="HAC248" s="26"/>
      <c r="HAD248" s="26"/>
      <c r="HAE248" s="26"/>
      <c r="HAF248" s="26"/>
      <c r="HAG248" s="26"/>
      <c r="HAH248" s="26"/>
      <c r="HAI248" s="26"/>
      <c r="HAJ248" s="26"/>
      <c r="HAK248" s="26"/>
      <c r="HAL248" s="26"/>
      <c r="HAM248" s="26"/>
      <c r="HAN248" s="26"/>
      <c r="HAO248" s="26"/>
      <c r="HAP248" s="26"/>
      <c r="HAQ248" s="26"/>
      <c r="HAR248" s="26"/>
      <c r="HAS248" s="26"/>
      <c r="HAT248" s="26"/>
      <c r="HAU248" s="26"/>
      <c r="HAV248" s="26"/>
      <c r="HAW248" s="26"/>
      <c r="HAX248" s="26"/>
      <c r="HAY248" s="26"/>
      <c r="HAZ248" s="26"/>
      <c r="HBA248" s="26"/>
      <c r="HBB248" s="26"/>
      <c r="HBC248" s="26"/>
      <c r="HBD248" s="26"/>
      <c r="HBE248" s="26"/>
      <c r="HBF248" s="26"/>
      <c r="HBG248" s="26"/>
      <c r="HBH248" s="26"/>
      <c r="HBI248" s="26"/>
      <c r="HBJ248" s="26"/>
      <c r="HBK248" s="26"/>
      <c r="HBL248" s="26"/>
      <c r="HBM248" s="26"/>
      <c r="HBN248" s="26"/>
      <c r="HBO248" s="26"/>
      <c r="HBP248" s="26"/>
      <c r="HBQ248" s="26"/>
      <c r="HBR248" s="26"/>
      <c r="HBS248" s="26"/>
      <c r="HBT248" s="26"/>
      <c r="HBU248" s="26"/>
      <c r="HBV248" s="26"/>
      <c r="HBW248" s="26"/>
      <c r="HBX248" s="26"/>
      <c r="HBY248" s="26"/>
      <c r="HBZ248" s="26"/>
      <c r="HCA248" s="26"/>
      <c r="HCB248" s="26"/>
      <c r="HCC248" s="26"/>
      <c r="HCD248" s="26"/>
      <c r="HCE248" s="26"/>
      <c r="HCF248" s="26"/>
      <c r="HCG248" s="26"/>
      <c r="HCH248" s="26"/>
      <c r="HCI248" s="26"/>
      <c r="HCJ248" s="26"/>
      <c r="HCK248" s="26"/>
      <c r="HCL248" s="26"/>
      <c r="HCM248" s="26"/>
      <c r="HCN248" s="26"/>
      <c r="HCO248" s="26"/>
      <c r="HCP248" s="26"/>
      <c r="HCQ248" s="26"/>
      <c r="HCR248" s="26"/>
      <c r="HCS248" s="26"/>
      <c r="HCT248" s="26"/>
      <c r="HCU248" s="26"/>
      <c r="HCV248" s="26"/>
      <c r="HCW248" s="26"/>
      <c r="HCX248" s="26"/>
      <c r="HCY248" s="26"/>
      <c r="HCZ248" s="26"/>
      <c r="HDA248" s="26"/>
      <c r="HDB248" s="26"/>
      <c r="HDC248" s="26"/>
      <c r="HDD248" s="26"/>
      <c r="HDE248" s="26"/>
      <c r="HDF248" s="26"/>
      <c r="HDG248" s="26"/>
      <c r="HDH248" s="26"/>
      <c r="HDI248" s="26"/>
      <c r="HDJ248" s="26"/>
      <c r="HDK248" s="26"/>
      <c r="HDL248" s="26"/>
      <c r="HDM248" s="26"/>
      <c r="HDN248" s="26"/>
      <c r="HDO248" s="26"/>
      <c r="HDP248" s="26"/>
      <c r="HDQ248" s="26"/>
      <c r="HDR248" s="26"/>
      <c r="HDS248" s="26"/>
      <c r="HDT248" s="26"/>
      <c r="HDU248" s="26"/>
      <c r="HDV248" s="26"/>
      <c r="HDW248" s="26"/>
      <c r="HDX248" s="26"/>
      <c r="HDY248" s="26"/>
      <c r="HDZ248" s="26"/>
      <c r="HEA248" s="26"/>
      <c r="HEB248" s="26"/>
      <c r="HEC248" s="26"/>
      <c r="HED248" s="26"/>
      <c r="HEE248" s="26"/>
      <c r="HEF248" s="26"/>
      <c r="HEG248" s="26"/>
      <c r="HEH248" s="26"/>
      <c r="HEI248" s="26"/>
      <c r="HEJ248" s="26"/>
      <c r="HEK248" s="26"/>
      <c r="HEL248" s="26"/>
      <c r="HEM248" s="26"/>
      <c r="HEN248" s="26"/>
      <c r="HEO248" s="26"/>
      <c r="HEP248" s="26"/>
      <c r="HEQ248" s="26"/>
      <c r="HER248" s="26"/>
      <c r="HES248" s="26"/>
      <c r="HET248" s="26"/>
      <c r="HEU248" s="26"/>
      <c r="HEV248" s="26"/>
      <c r="HEW248" s="26"/>
      <c r="HEX248" s="26"/>
      <c r="HEY248" s="26"/>
      <c r="HEZ248" s="26"/>
      <c r="HFA248" s="26"/>
      <c r="HFB248" s="26"/>
      <c r="HFC248" s="26"/>
      <c r="HFD248" s="26"/>
      <c r="HFE248" s="26"/>
      <c r="HFF248" s="26"/>
      <c r="HFG248" s="26"/>
      <c r="HFH248" s="26"/>
      <c r="HFI248" s="26"/>
      <c r="HFJ248" s="26"/>
      <c r="HFK248" s="26"/>
      <c r="HFL248" s="26"/>
      <c r="HFM248" s="26"/>
      <c r="HFN248" s="26"/>
      <c r="HFO248" s="26"/>
      <c r="HFP248" s="26"/>
      <c r="HFQ248" s="26"/>
      <c r="HFR248" s="26"/>
      <c r="HFS248" s="26"/>
      <c r="HFT248" s="26"/>
      <c r="HFU248" s="26"/>
      <c r="HFV248" s="26"/>
      <c r="HFW248" s="26"/>
      <c r="HFX248" s="26"/>
      <c r="HFY248" s="26"/>
      <c r="HFZ248" s="26"/>
      <c r="HGA248" s="26"/>
      <c r="HGB248" s="26"/>
      <c r="HGC248" s="26"/>
      <c r="HGD248" s="26"/>
      <c r="HGE248" s="26"/>
      <c r="HGF248" s="26"/>
      <c r="HGG248" s="26"/>
      <c r="HGH248" s="26"/>
      <c r="HGI248" s="26"/>
      <c r="HGJ248" s="26"/>
      <c r="HGK248" s="26"/>
      <c r="HGL248" s="26"/>
      <c r="HGM248" s="26"/>
      <c r="HGN248" s="26"/>
      <c r="HGO248" s="26"/>
      <c r="HGP248" s="26"/>
      <c r="HGQ248" s="26"/>
      <c r="HGR248" s="26"/>
      <c r="HGS248" s="26"/>
      <c r="HGT248" s="26"/>
      <c r="HGU248" s="26"/>
      <c r="HGV248" s="26"/>
      <c r="HGW248" s="26"/>
      <c r="HGX248" s="26"/>
      <c r="HGY248" s="26"/>
      <c r="HGZ248" s="26"/>
      <c r="HHA248" s="26"/>
      <c r="HHB248" s="26"/>
      <c r="HHC248" s="26"/>
      <c r="HHD248" s="26"/>
      <c r="HHE248" s="26"/>
      <c r="HHF248" s="26"/>
      <c r="HHG248" s="26"/>
      <c r="HHH248" s="26"/>
      <c r="HHI248" s="26"/>
      <c r="HHJ248" s="26"/>
      <c r="HHK248" s="26"/>
      <c r="HHL248" s="26"/>
      <c r="HHM248" s="26"/>
      <c r="HHN248" s="26"/>
      <c r="HHO248" s="26"/>
      <c r="HHP248" s="26"/>
      <c r="HHQ248" s="26"/>
      <c r="HHR248" s="26"/>
      <c r="HHS248" s="26"/>
      <c r="HHT248" s="26"/>
      <c r="HHU248" s="26"/>
      <c r="HHV248" s="26"/>
      <c r="HHW248" s="26"/>
      <c r="HHX248" s="26"/>
      <c r="HHY248" s="26"/>
      <c r="HHZ248" s="26"/>
      <c r="HIA248" s="26"/>
      <c r="HIB248" s="26"/>
      <c r="HIC248" s="26"/>
      <c r="HID248" s="26"/>
      <c r="HIE248" s="26"/>
      <c r="HIF248" s="26"/>
      <c r="HIG248" s="26"/>
      <c r="HIH248" s="26"/>
      <c r="HII248" s="26"/>
      <c r="HIJ248" s="26"/>
      <c r="HIK248" s="26"/>
      <c r="HIL248" s="26"/>
      <c r="HIM248" s="26"/>
      <c r="HIN248" s="26"/>
      <c r="HIO248" s="26"/>
      <c r="HIP248" s="26"/>
      <c r="HIQ248" s="26"/>
      <c r="HIR248" s="26"/>
      <c r="HIS248" s="26"/>
      <c r="HIT248" s="26"/>
      <c r="HIU248" s="26"/>
      <c r="HIV248" s="26"/>
      <c r="HIW248" s="26"/>
      <c r="HIX248" s="26"/>
      <c r="HIY248" s="26"/>
      <c r="HIZ248" s="26"/>
      <c r="HJA248" s="26"/>
      <c r="HJB248" s="26"/>
      <c r="HJC248" s="26"/>
      <c r="HJD248" s="26"/>
      <c r="HJE248" s="26"/>
      <c r="HJF248" s="26"/>
      <c r="HJG248" s="26"/>
      <c r="HJH248" s="26"/>
      <c r="HJI248" s="26"/>
      <c r="HJJ248" s="26"/>
      <c r="HJK248" s="26"/>
      <c r="HJL248" s="26"/>
      <c r="HJM248" s="26"/>
      <c r="HJN248" s="26"/>
      <c r="HJO248" s="26"/>
      <c r="HJP248" s="26"/>
      <c r="HJQ248" s="26"/>
      <c r="HJR248" s="26"/>
      <c r="HJS248" s="26"/>
      <c r="HJT248" s="26"/>
      <c r="HJU248" s="26"/>
      <c r="HJV248" s="26"/>
      <c r="HJW248" s="26"/>
      <c r="HJX248" s="26"/>
      <c r="HJY248" s="26"/>
      <c r="HJZ248" s="26"/>
      <c r="HKA248" s="26"/>
      <c r="HKB248" s="26"/>
      <c r="HKC248" s="26"/>
      <c r="HKD248" s="26"/>
      <c r="HKE248" s="26"/>
      <c r="HKF248" s="26"/>
      <c r="HKG248" s="26"/>
      <c r="HKH248" s="26"/>
      <c r="HKI248" s="26"/>
      <c r="HKJ248" s="26"/>
      <c r="HKK248" s="26"/>
      <c r="HKL248" s="26"/>
      <c r="HKM248" s="26"/>
      <c r="HKN248" s="26"/>
      <c r="HKO248" s="26"/>
      <c r="HKP248" s="26"/>
      <c r="HKQ248" s="26"/>
      <c r="HKR248" s="26"/>
      <c r="HKS248" s="26"/>
      <c r="HKT248" s="26"/>
      <c r="HKU248" s="26"/>
      <c r="HKV248" s="26"/>
      <c r="HKW248" s="26"/>
      <c r="HKX248" s="26"/>
      <c r="HKY248" s="26"/>
      <c r="HKZ248" s="26"/>
      <c r="HLA248" s="26"/>
      <c r="HLB248" s="26"/>
      <c r="HLC248" s="26"/>
      <c r="HLD248" s="26"/>
      <c r="HLE248" s="26"/>
      <c r="HLF248" s="26"/>
      <c r="HLG248" s="26"/>
      <c r="HLH248" s="26"/>
      <c r="HLI248" s="26"/>
      <c r="HLJ248" s="26"/>
      <c r="HLK248" s="26"/>
      <c r="HLL248" s="26"/>
      <c r="HLM248" s="26"/>
      <c r="HLN248" s="26"/>
      <c r="HLO248" s="26"/>
      <c r="HLP248" s="26"/>
      <c r="HLQ248" s="26"/>
      <c r="HLR248" s="26"/>
      <c r="HLS248" s="26"/>
      <c r="HLT248" s="26"/>
      <c r="HLU248" s="26"/>
      <c r="HLV248" s="26"/>
      <c r="HLW248" s="26"/>
      <c r="HLX248" s="26"/>
      <c r="HLY248" s="26"/>
      <c r="HLZ248" s="26"/>
      <c r="HMA248" s="26"/>
      <c r="HMB248" s="26"/>
      <c r="HMC248" s="26"/>
      <c r="HMD248" s="26"/>
      <c r="HME248" s="26"/>
      <c r="HMF248" s="26"/>
      <c r="HMG248" s="26"/>
      <c r="HMH248" s="26"/>
      <c r="HMI248" s="26"/>
      <c r="HMJ248" s="26"/>
      <c r="HMK248" s="26"/>
      <c r="HML248" s="26"/>
      <c r="HMM248" s="26"/>
      <c r="HMN248" s="26"/>
      <c r="HMO248" s="26"/>
      <c r="HMP248" s="26"/>
      <c r="HMQ248" s="26"/>
      <c r="HMR248" s="26"/>
      <c r="HMS248" s="26"/>
      <c r="HMT248" s="26"/>
      <c r="HMU248" s="26"/>
      <c r="HMV248" s="26"/>
      <c r="HMW248" s="26"/>
      <c r="HMX248" s="26"/>
      <c r="HMY248" s="26"/>
      <c r="HMZ248" s="26"/>
      <c r="HNA248" s="26"/>
      <c r="HNB248" s="26"/>
      <c r="HNC248" s="26"/>
      <c r="HND248" s="26"/>
      <c r="HNE248" s="26"/>
      <c r="HNF248" s="26"/>
      <c r="HNG248" s="26"/>
      <c r="HNH248" s="26"/>
      <c r="HNI248" s="26"/>
      <c r="HNJ248" s="26"/>
      <c r="HNK248" s="26"/>
      <c r="HNL248" s="26"/>
      <c r="HNM248" s="26"/>
      <c r="HNN248" s="26"/>
      <c r="HNO248" s="26"/>
      <c r="HNP248" s="26"/>
      <c r="HNQ248" s="26"/>
      <c r="HNR248" s="26"/>
      <c r="HNS248" s="26"/>
      <c r="HNT248" s="26"/>
      <c r="HNU248" s="26"/>
      <c r="HNV248" s="26"/>
      <c r="HNW248" s="26"/>
      <c r="HNX248" s="26"/>
      <c r="HNY248" s="26"/>
      <c r="HNZ248" s="26"/>
      <c r="HOA248" s="26"/>
      <c r="HOB248" s="26"/>
      <c r="HOC248" s="26"/>
      <c r="HOD248" s="26"/>
      <c r="HOE248" s="26"/>
      <c r="HOF248" s="26"/>
      <c r="HOG248" s="26"/>
      <c r="HOH248" s="26"/>
      <c r="HOI248" s="26"/>
      <c r="HOJ248" s="26"/>
      <c r="HOK248" s="26"/>
      <c r="HOL248" s="26"/>
      <c r="HOM248" s="26"/>
      <c r="HON248" s="26"/>
      <c r="HOO248" s="26"/>
      <c r="HOP248" s="26"/>
      <c r="HOQ248" s="26"/>
      <c r="HOR248" s="26"/>
      <c r="HOS248" s="26"/>
      <c r="HOT248" s="26"/>
      <c r="HOU248" s="26"/>
      <c r="HOV248" s="26"/>
      <c r="HOW248" s="26"/>
      <c r="HOX248" s="26"/>
      <c r="HOY248" s="26"/>
      <c r="HOZ248" s="26"/>
      <c r="HPA248" s="26"/>
      <c r="HPB248" s="26"/>
      <c r="HPC248" s="26"/>
      <c r="HPD248" s="26"/>
      <c r="HPE248" s="26"/>
      <c r="HPF248" s="26"/>
      <c r="HPG248" s="26"/>
      <c r="HPH248" s="26"/>
      <c r="HPI248" s="26"/>
      <c r="HPJ248" s="26"/>
      <c r="HPK248" s="26"/>
      <c r="HPL248" s="26"/>
      <c r="HPM248" s="26"/>
      <c r="HPN248" s="26"/>
      <c r="HPO248" s="26"/>
      <c r="HPP248" s="26"/>
      <c r="HPQ248" s="26"/>
      <c r="HPR248" s="26"/>
      <c r="HPS248" s="26"/>
      <c r="HPT248" s="26"/>
      <c r="HPU248" s="26"/>
      <c r="HPV248" s="26"/>
      <c r="HPW248" s="26"/>
      <c r="HPX248" s="26"/>
      <c r="HPY248" s="26"/>
      <c r="HPZ248" s="26"/>
      <c r="HQA248" s="26"/>
      <c r="HQB248" s="26"/>
      <c r="HQC248" s="26"/>
      <c r="HQD248" s="26"/>
      <c r="HQE248" s="26"/>
      <c r="HQF248" s="26"/>
      <c r="HQG248" s="26"/>
      <c r="HQH248" s="26"/>
      <c r="HQI248" s="26"/>
      <c r="HQJ248" s="26"/>
      <c r="HQK248" s="26"/>
      <c r="HQL248" s="26"/>
      <c r="HQM248" s="26"/>
      <c r="HQN248" s="26"/>
      <c r="HQO248" s="26"/>
      <c r="HQP248" s="26"/>
      <c r="HQQ248" s="26"/>
      <c r="HQR248" s="26"/>
      <c r="HQS248" s="26"/>
      <c r="HQT248" s="26"/>
      <c r="HQU248" s="26"/>
      <c r="HQV248" s="26"/>
      <c r="HQW248" s="26"/>
      <c r="HQX248" s="26"/>
      <c r="HQY248" s="26"/>
      <c r="HQZ248" s="26"/>
      <c r="HRA248" s="26"/>
      <c r="HRB248" s="26"/>
      <c r="HRC248" s="26"/>
      <c r="HRD248" s="26"/>
      <c r="HRE248" s="26"/>
      <c r="HRF248" s="26"/>
      <c r="HRG248" s="26"/>
      <c r="HRH248" s="26"/>
      <c r="HRI248" s="26"/>
      <c r="HRJ248" s="26"/>
      <c r="HRK248" s="26"/>
      <c r="HRL248" s="26"/>
      <c r="HRM248" s="26"/>
      <c r="HRN248" s="26"/>
      <c r="HRO248" s="26"/>
      <c r="HRP248" s="26"/>
      <c r="HRQ248" s="26"/>
      <c r="HRR248" s="26"/>
      <c r="HRS248" s="26"/>
      <c r="HRT248" s="26"/>
      <c r="HRU248" s="26"/>
      <c r="HRV248" s="26"/>
      <c r="HRW248" s="26"/>
      <c r="HRX248" s="26"/>
      <c r="HRY248" s="26"/>
      <c r="HRZ248" s="26"/>
      <c r="HSA248" s="26"/>
      <c r="HSB248" s="26"/>
      <c r="HSC248" s="26"/>
      <c r="HSD248" s="26"/>
      <c r="HSE248" s="26"/>
      <c r="HSF248" s="26"/>
      <c r="HSG248" s="26"/>
      <c r="HSH248" s="26"/>
      <c r="HSI248" s="26"/>
      <c r="HSJ248" s="26"/>
      <c r="HSK248" s="26"/>
      <c r="HSL248" s="26"/>
      <c r="HSM248" s="26"/>
      <c r="HSN248" s="26"/>
      <c r="HSO248" s="26"/>
      <c r="HSP248" s="26"/>
      <c r="HSQ248" s="26"/>
      <c r="HSR248" s="26"/>
      <c r="HSS248" s="26"/>
      <c r="HST248" s="26"/>
      <c r="HSU248" s="26"/>
      <c r="HSV248" s="26"/>
      <c r="HSW248" s="26"/>
      <c r="HSX248" s="26"/>
      <c r="HSY248" s="26"/>
      <c r="HSZ248" s="26"/>
      <c r="HTA248" s="26"/>
      <c r="HTB248" s="26"/>
      <c r="HTC248" s="26"/>
      <c r="HTD248" s="26"/>
      <c r="HTE248" s="26"/>
      <c r="HTF248" s="26"/>
      <c r="HTG248" s="26"/>
      <c r="HTH248" s="26"/>
      <c r="HTI248" s="26"/>
      <c r="HTJ248" s="26"/>
      <c r="HTK248" s="26"/>
      <c r="HTL248" s="26"/>
      <c r="HTM248" s="26"/>
      <c r="HTN248" s="26"/>
      <c r="HTO248" s="26"/>
      <c r="HTP248" s="26"/>
      <c r="HTQ248" s="26"/>
      <c r="HTR248" s="26"/>
      <c r="HTS248" s="26"/>
      <c r="HTT248" s="26"/>
      <c r="HTU248" s="26"/>
      <c r="HTV248" s="26"/>
      <c r="HTW248" s="26"/>
      <c r="HTX248" s="26"/>
      <c r="HTY248" s="26"/>
      <c r="HTZ248" s="26"/>
      <c r="HUA248" s="26"/>
      <c r="HUB248" s="26"/>
      <c r="HUC248" s="26"/>
      <c r="HUD248" s="26"/>
      <c r="HUE248" s="26"/>
      <c r="HUF248" s="26"/>
      <c r="HUG248" s="26"/>
      <c r="HUH248" s="26"/>
      <c r="HUI248" s="26"/>
      <c r="HUJ248" s="26"/>
      <c r="HUK248" s="26"/>
      <c r="HUL248" s="26"/>
      <c r="HUM248" s="26"/>
      <c r="HUN248" s="26"/>
      <c r="HUO248" s="26"/>
      <c r="HUP248" s="26"/>
      <c r="HUQ248" s="26"/>
      <c r="HUR248" s="26"/>
      <c r="HUS248" s="26"/>
      <c r="HUT248" s="26"/>
      <c r="HUU248" s="26"/>
      <c r="HUV248" s="26"/>
      <c r="HUW248" s="26"/>
      <c r="HUX248" s="26"/>
      <c r="HUY248" s="26"/>
      <c r="HUZ248" s="26"/>
      <c r="HVA248" s="26"/>
      <c r="HVB248" s="26"/>
      <c r="HVC248" s="26"/>
      <c r="HVD248" s="26"/>
      <c r="HVE248" s="26"/>
      <c r="HVF248" s="26"/>
      <c r="HVG248" s="26"/>
      <c r="HVH248" s="26"/>
      <c r="HVI248" s="26"/>
      <c r="HVJ248" s="26"/>
      <c r="HVK248" s="26"/>
      <c r="HVL248" s="26"/>
      <c r="HVM248" s="26"/>
      <c r="HVN248" s="26"/>
      <c r="HVO248" s="26"/>
      <c r="HVP248" s="26"/>
      <c r="HVQ248" s="26"/>
      <c r="HVR248" s="26"/>
      <c r="HVS248" s="26"/>
      <c r="HVT248" s="26"/>
      <c r="HVU248" s="26"/>
      <c r="HVV248" s="26"/>
      <c r="HVW248" s="26"/>
      <c r="HVX248" s="26"/>
      <c r="HVY248" s="26"/>
      <c r="HVZ248" s="26"/>
      <c r="HWA248" s="26"/>
      <c r="HWB248" s="26"/>
      <c r="HWC248" s="26"/>
      <c r="HWD248" s="26"/>
      <c r="HWE248" s="26"/>
      <c r="HWF248" s="26"/>
      <c r="HWG248" s="26"/>
      <c r="HWH248" s="26"/>
      <c r="HWI248" s="26"/>
      <c r="HWJ248" s="26"/>
      <c r="HWK248" s="26"/>
      <c r="HWL248" s="26"/>
      <c r="HWM248" s="26"/>
      <c r="HWN248" s="26"/>
      <c r="HWO248" s="26"/>
      <c r="HWP248" s="26"/>
      <c r="HWQ248" s="26"/>
      <c r="HWR248" s="26"/>
      <c r="HWS248" s="26"/>
      <c r="HWT248" s="26"/>
      <c r="HWU248" s="26"/>
      <c r="HWV248" s="26"/>
      <c r="HWW248" s="26"/>
      <c r="HWX248" s="26"/>
      <c r="HWY248" s="26"/>
      <c r="HWZ248" s="26"/>
      <c r="HXA248" s="26"/>
      <c r="HXB248" s="26"/>
      <c r="HXC248" s="26"/>
      <c r="HXD248" s="26"/>
      <c r="HXE248" s="26"/>
      <c r="HXF248" s="26"/>
      <c r="HXG248" s="26"/>
      <c r="HXH248" s="26"/>
      <c r="HXI248" s="26"/>
      <c r="HXJ248" s="26"/>
      <c r="HXK248" s="26"/>
      <c r="HXL248" s="26"/>
      <c r="HXM248" s="26"/>
      <c r="HXN248" s="26"/>
      <c r="HXO248" s="26"/>
      <c r="HXP248" s="26"/>
      <c r="HXQ248" s="26"/>
      <c r="HXR248" s="26"/>
      <c r="HXS248" s="26"/>
      <c r="HXT248" s="26"/>
      <c r="HXU248" s="26"/>
      <c r="HXV248" s="26"/>
      <c r="HXW248" s="26"/>
      <c r="HXX248" s="26"/>
      <c r="HXY248" s="26"/>
      <c r="HXZ248" s="26"/>
      <c r="HYA248" s="26"/>
      <c r="HYB248" s="26"/>
      <c r="HYC248" s="26"/>
      <c r="HYD248" s="26"/>
      <c r="HYE248" s="26"/>
      <c r="HYF248" s="26"/>
      <c r="HYG248" s="26"/>
      <c r="HYH248" s="26"/>
      <c r="HYI248" s="26"/>
      <c r="HYJ248" s="26"/>
      <c r="HYK248" s="26"/>
      <c r="HYL248" s="26"/>
      <c r="HYM248" s="26"/>
      <c r="HYN248" s="26"/>
      <c r="HYO248" s="26"/>
      <c r="HYP248" s="26"/>
      <c r="HYQ248" s="26"/>
      <c r="HYR248" s="26"/>
      <c r="HYS248" s="26"/>
      <c r="HYT248" s="26"/>
      <c r="HYU248" s="26"/>
      <c r="HYV248" s="26"/>
      <c r="HYW248" s="26"/>
      <c r="HYX248" s="26"/>
      <c r="HYY248" s="26"/>
      <c r="HYZ248" s="26"/>
      <c r="HZA248" s="26"/>
      <c r="HZB248" s="26"/>
      <c r="HZC248" s="26"/>
      <c r="HZD248" s="26"/>
      <c r="HZE248" s="26"/>
      <c r="HZF248" s="26"/>
      <c r="HZG248" s="26"/>
      <c r="HZH248" s="26"/>
      <c r="HZI248" s="26"/>
      <c r="HZJ248" s="26"/>
      <c r="HZK248" s="26"/>
      <c r="HZL248" s="26"/>
      <c r="HZM248" s="26"/>
      <c r="HZN248" s="26"/>
      <c r="HZO248" s="26"/>
      <c r="HZP248" s="26"/>
      <c r="HZQ248" s="26"/>
      <c r="HZR248" s="26"/>
      <c r="HZS248" s="26"/>
      <c r="HZT248" s="26"/>
      <c r="HZU248" s="26"/>
      <c r="HZV248" s="26"/>
      <c r="HZW248" s="26"/>
      <c r="HZX248" s="26"/>
      <c r="HZY248" s="26"/>
      <c r="HZZ248" s="26"/>
      <c r="IAA248" s="26"/>
      <c r="IAB248" s="26"/>
      <c r="IAC248" s="26"/>
      <c r="IAD248" s="26"/>
      <c r="IAE248" s="26"/>
      <c r="IAF248" s="26"/>
      <c r="IAG248" s="26"/>
      <c r="IAH248" s="26"/>
      <c r="IAI248" s="26"/>
      <c r="IAJ248" s="26"/>
      <c r="IAK248" s="26"/>
      <c r="IAL248" s="26"/>
      <c r="IAM248" s="26"/>
      <c r="IAN248" s="26"/>
      <c r="IAO248" s="26"/>
      <c r="IAP248" s="26"/>
      <c r="IAQ248" s="26"/>
      <c r="IAR248" s="26"/>
      <c r="IAS248" s="26"/>
      <c r="IAT248" s="26"/>
      <c r="IAU248" s="26"/>
      <c r="IAV248" s="26"/>
      <c r="IAW248" s="26"/>
      <c r="IAX248" s="26"/>
      <c r="IAY248" s="26"/>
      <c r="IAZ248" s="26"/>
      <c r="IBA248" s="26"/>
      <c r="IBB248" s="26"/>
      <c r="IBC248" s="26"/>
      <c r="IBD248" s="26"/>
      <c r="IBE248" s="26"/>
      <c r="IBF248" s="26"/>
      <c r="IBG248" s="26"/>
      <c r="IBH248" s="26"/>
      <c r="IBI248" s="26"/>
      <c r="IBJ248" s="26"/>
      <c r="IBK248" s="26"/>
      <c r="IBL248" s="26"/>
      <c r="IBM248" s="26"/>
      <c r="IBN248" s="26"/>
      <c r="IBO248" s="26"/>
      <c r="IBP248" s="26"/>
      <c r="IBQ248" s="26"/>
      <c r="IBR248" s="26"/>
      <c r="IBS248" s="26"/>
      <c r="IBT248" s="26"/>
      <c r="IBU248" s="26"/>
      <c r="IBV248" s="26"/>
      <c r="IBW248" s="26"/>
      <c r="IBX248" s="26"/>
      <c r="IBY248" s="26"/>
      <c r="IBZ248" s="26"/>
      <c r="ICA248" s="26"/>
      <c r="ICB248" s="26"/>
      <c r="ICC248" s="26"/>
      <c r="ICD248" s="26"/>
      <c r="ICE248" s="26"/>
      <c r="ICF248" s="26"/>
      <c r="ICG248" s="26"/>
      <c r="ICH248" s="26"/>
      <c r="ICI248" s="26"/>
      <c r="ICJ248" s="26"/>
      <c r="ICK248" s="26"/>
      <c r="ICL248" s="26"/>
      <c r="ICM248" s="26"/>
      <c r="ICN248" s="26"/>
      <c r="ICO248" s="26"/>
      <c r="ICP248" s="26"/>
      <c r="ICQ248" s="26"/>
      <c r="ICR248" s="26"/>
      <c r="ICS248" s="26"/>
      <c r="ICT248" s="26"/>
      <c r="ICU248" s="26"/>
      <c r="ICV248" s="26"/>
      <c r="ICW248" s="26"/>
      <c r="ICX248" s="26"/>
      <c r="ICY248" s="26"/>
      <c r="ICZ248" s="26"/>
      <c r="IDA248" s="26"/>
      <c r="IDB248" s="26"/>
      <c r="IDC248" s="26"/>
      <c r="IDD248" s="26"/>
      <c r="IDE248" s="26"/>
      <c r="IDF248" s="26"/>
      <c r="IDG248" s="26"/>
      <c r="IDH248" s="26"/>
      <c r="IDI248" s="26"/>
      <c r="IDJ248" s="26"/>
      <c r="IDK248" s="26"/>
      <c r="IDL248" s="26"/>
      <c r="IDM248" s="26"/>
      <c r="IDN248" s="26"/>
      <c r="IDO248" s="26"/>
      <c r="IDP248" s="26"/>
      <c r="IDQ248" s="26"/>
      <c r="IDR248" s="26"/>
      <c r="IDS248" s="26"/>
      <c r="IDT248" s="26"/>
      <c r="IDU248" s="26"/>
      <c r="IDV248" s="26"/>
      <c r="IDW248" s="26"/>
      <c r="IDX248" s="26"/>
      <c r="IDY248" s="26"/>
      <c r="IDZ248" s="26"/>
      <c r="IEA248" s="26"/>
      <c r="IEB248" s="26"/>
      <c r="IEC248" s="26"/>
      <c r="IED248" s="26"/>
      <c r="IEE248" s="26"/>
      <c r="IEF248" s="26"/>
      <c r="IEG248" s="26"/>
      <c r="IEH248" s="26"/>
      <c r="IEI248" s="26"/>
      <c r="IEJ248" s="26"/>
      <c r="IEK248" s="26"/>
      <c r="IEL248" s="26"/>
      <c r="IEM248" s="26"/>
      <c r="IEN248" s="26"/>
      <c r="IEO248" s="26"/>
      <c r="IEP248" s="26"/>
      <c r="IEQ248" s="26"/>
      <c r="IER248" s="26"/>
      <c r="IES248" s="26"/>
      <c r="IET248" s="26"/>
      <c r="IEU248" s="26"/>
      <c r="IEV248" s="26"/>
      <c r="IEW248" s="26"/>
      <c r="IEX248" s="26"/>
      <c r="IEY248" s="26"/>
      <c r="IEZ248" s="26"/>
      <c r="IFA248" s="26"/>
      <c r="IFB248" s="26"/>
      <c r="IFC248" s="26"/>
      <c r="IFD248" s="26"/>
      <c r="IFE248" s="26"/>
      <c r="IFF248" s="26"/>
      <c r="IFG248" s="26"/>
      <c r="IFH248" s="26"/>
      <c r="IFI248" s="26"/>
      <c r="IFJ248" s="26"/>
      <c r="IFK248" s="26"/>
      <c r="IFL248" s="26"/>
      <c r="IFM248" s="26"/>
      <c r="IFN248" s="26"/>
      <c r="IFO248" s="26"/>
      <c r="IFP248" s="26"/>
      <c r="IFQ248" s="26"/>
      <c r="IFR248" s="26"/>
      <c r="IFS248" s="26"/>
      <c r="IFT248" s="26"/>
      <c r="IFU248" s="26"/>
      <c r="IFV248" s="26"/>
      <c r="IFW248" s="26"/>
      <c r="IFX248" s="26"/>
      <c r="IFY248" s="26"/>
      <c r="IFZ248" s="26"/>
      <c r="IGA248" s="26"/>
      <c r="IGB248" s="26"/>
      <c r="IGC248" s="26"/>
      <c r="IGD248" s="26"/>
      <c r="IGE248" s="26"/>
      <c r="IGF248" s="26"/>
      <c r="IGG248" s="26"/>
      <c r="IGH248" s="26"/>
      <c r="IGI248" s="26"/>
      <c r="IGJ248" s="26"/>
      <c r="IGK248" s="26"/>
      <c r="IGL248" s="26"/>
      <c r="IGM248" s="26"/>
      <c r="IGN248" s="26"/>
      <c r="IGO248" s="26"/>
      <c r="IGP248" s="26"/>
      <c r="IGQ248" s="26"/>
      <c r="IGR248" s="26"/>
      <c r="IGS248" s="26"/>
      <c r="IGT248" s="26"/>
      <c r="IGU248" s="26"/>
      <c r="IGV248" s="26"/>
      <c r="IGW248" s="26"/>
      <c r="IGX248" s="26"/>
      <c r="IGY248" s="26"/>
      <c r="IGZ248" s="26"/>
      <c r="IHA248" s="26"/>
      <c r="IHB248" s="26"/>
      <c r="IHC248" s="26"/>
      <c r="IHD248" s="26"/>
      <c r="IHE248" s="26"/>
      <c r="IHF248" s="26"/>
      <c r="IHG248" s="26"/>
      <c r="IHH248" s="26"/>
      <c r="IHI248" s="26"/>
      <c r="IHJ248" s="26"/>
      <c r="IHK248" s="26"/>
      <c r="IHL248" s="26"/>
      <c r="IHM248" s="26"/>
      <c r="IHN248" s="26"/>
      <c r="IHO248" s="26"/>
      <c r="IHP248" s="26"/>
      <c r="IHQ248" s="26"/>
      <c r="IHR248" s="26"/>
      <c r="IHS248" s="26"/>
      <c r="IHT248" s="26"/>
      <c r="IHU248" s="26"/>
      <c r="IHV248" s="26"/>
      <c r="IHW248" s="26"/>
      <c r="IHX248" s="26"/>
      <c r="IHY248" s="26"/>
      <c r="IHZ248" s="26"/>
      <c r="IIA248" s="26"/>
      <c r="IIB248" s="26"/>
      <c r="IIC248" s="26"/>
      <c r="IID248" s="26"/>
      <c r="IIE248" s="26"/>
      <c r="IIF248" s="26"/>
      <c r="IIG248" s="26"/>
      <c r="IIH248" s="26"/>
      <c r="III248" s="26"/>
      <c r="IIJ248" s="26"/>
      <c r="IIK248" s="26"/>
      <c r="IIL248" s="26"/>
      <c r="IIM248" s="26"/>
      <c r="IIN248" s="26"/>
      <c r="IIO248" s="26"/>
      <c r="IIP248" s="26"/>
      <c r="IIQ248" s="26"/>
      <c r="IIR248" s="26"/>
      <c r="IIS248" s="26"/>
      <c r="IIT248" s="26"/>
      <c r="IIU248" s="26"/>
      <c r="IIV248" s="26"/>
      <c r="IIW248" s="26"/>
      <c r="IIX248" s="26"/>
      <c r="IIY248" s="26"/>
      <c r="IIZ248" s="26"/>
      <c r="IJA248" s="26"/>
      <c r="IJB248" s="26"/>
      <c r="IJC248" s="26"/>
      <c r="IJD248" s="26"/>
      <c r="IJE248" s="26"/>
      <c r="IJF248" s="26"/>
      <c r="IJG248" s="26"/>
      <c r="IJH248" s="26"/>
      <c r="IJI248" s="26"/>
      <c r="IJJ248" s="26"/>
      <c r="IJK248" s="26"/>
      <c r="IJL248" s="26"/>
      <c r="IJM248" s="26"/>
      <c r="IJN248" s="26"/>
      <c r="IJO248" s="26"/>
      <c r="IJP248" s="26"/>
      <c r="IJQ248" s="26"/>
      <c r="IJR248" s="26"/>
      <c r="IJS248" s="26"/>
      <c r="IJT248" s="26"/>
      <c r="IJU248" s="26"/>
      <c r="IJV248" s="26"/>
      <c r="IJW248" s="26"/>
      <c r="IJX248" s="26"/>
      <c r="IJY248" s="26"/>
      <c r="IJZ248" s="26"/>
      <c r="IKA248" s="26"/>
      <c r="IKB248" s="26"/>
      <c r="IKC248" s="26"/>
      <c r="IKD248" s="26"/>
      <c r="IKE248" s="26"/>
      <c r="IKF248" s="26"/>
      <c r="IKG248" s="26"/>
      <c r="IKH248" s="26"/>
      <c r="IKI248" s="26"/>
      <c r="IKJ248" s="26"/>
      <c r="IKK248" s="26"/>
      <c r="IKL248" s="26"/>
      <c r="IKM248" s="26"/>
      <c r="IKN248" s="26"/>
      <c r="IKO248" s="26"/>
      <c r="IKP248" s="26"/>
      <c r="IKQ248" s="26"/>
      <c r="IKR248" s="26"/>
      <c r="IKS248" s="26"/>
      <c r="IKT248" s="26"/>
      <c r="IKU248" s="26"/>
      <c r="IKV248" s="26"/>
      <c r="IKW248" s="26"/>
      <c r="IKX248" s="26"/>
      <c r="IKY248" s="26"/>
      <c r="IKZ248" s="26"/>
      <c r="ILA248" s="26"/>
      <c r="ILB248" s="26"/>
      <c r="ILC248" s="26"/>
      <c r="ILD248" s="26"/>
      <c r="ILE248" s="26"/>
      <c r="ILF248" s="26"/>
      <c r="ILG248" s="26"/>
      <c r="ILH248" s="26"/>
      <c r="ILI248" s="26"/>
      <c r="ILJ248" s="26"/>
      <c r="ILK248" s="26"/>
      <c r="ILL248" s="26"/>
      <c r="ILM248" s="26"/>
      <c r="ILN248" s="26"/>
      <c r="ILO248" s="26"/>
      <c r="ILP248" s="26"/>
      <c r="ILQ248" s="26"/>
      <c r="ILR248" s="26"/>
      <c r="ILS248" s="26"/>
      <c r="ILT248" s="26"/>
      <c r="ILU248" s="26"/>
      <c r="ILV248" s="26"/>
      <c r="ILW248" s="26"/>
      <c r="ILX248" s="26"/>
      <c r="ILY248" s="26"/>
      <c r="ILZ248" s="26"/>
      <c r="IMA248" s="26"/>
      <c r="IMB248" s="26"/>
      <c r="IMC248" s="26"/>
      <c r="IMD248" s="26"/>
      <c r="IME248" s="26"/>
      <c r="IMF248" s="26"/>
      <c r="IMG248" s="26"/>
      <c r="IMH248" s="26"/>
      <c r="IMI248" s="26"/>
      <c r="IMJ248" s="26"/>
      <c r="IMK248" s="26"/>
      <c r="IML248" s="26"/>
      <c r="IMM248" s="26"/>
      <c r="IMN248" s="26"/>
      <c r="IMO248" s="26"/>
      <c r="IMP248" s="26"/>
      <c r="IMQ248" s="26"/>
      <c r="IMR248" s="26"/>
      <c r="IMS248" s="26"/>
      <c r="IMT248" s="26"/>
      <c r="IMU248" s="26"/>
      <c r="IMV248" s="26"/>
      <c r="IMW248" s="26"/>
      <c r="IMX248" s="26"/>
      <c r="IMY248" s="26"/>
      <c r="IMZ248" s="26"/>
      <c r="INA248" s="26"/>
      <c r="INB248" s="26"/>
      <c r="INC248" s="26"/>
      <c r="IND248" s="26"/>
      <c r="INE248" s="26"/>
      <c r="INF248" s="26"/>
      <c r="ING248" s="26"/>
      <c r="INH248" s="26"/>
      <c r="INI248" s="26"/>
      <c r="INJ248" s="26"/>
      <c r="INK248" s="26"/>
      <c r="INL248" s="26"/>
      <c r="INM248" s="26"/>
      <c r="INN248" s="26"/>
      <c r="INO248" s="26"/>
      <c r="INP248" s="26"/>
      <c r="INQ248" s="26"/>
      <c r="INR248" s="26"/>
      <c r="INS248" s="26"/>
      <c r="INT248" s="26"/>
      <c r="INU248" s="26"/>
      <c r="INV248" s="26"/>
      <c r="INW248" s="26"/>
      <c r="INX248" s="26"/>
      <c r="INY248" s="26"/>
      <c r="INZ248" s="26"/>
      <c r="IOA248" s="26"/>
      <c r="IOB248" s="26"/>
      <c r="IOC248" s="26"/>
      <c r="IOD248" s="26"/>
      <c r="IOE248" s="26"/>
      <c r="IOF248" s="26"/>
      <c r="IOG248" s="26"/>
      <c r="IOH248" s="26"/>
      <c r="IOI248" s="26"/>
      <c r="IOJ248" s="26"/>
      <c r="IOK248" s="26"/>
      <c r="IOL248" s="26"/>
      <c r="IOM248" s="26"/>
      <c r="ION248" s="26"/>
      <c r="IOO248" s="26"/>
      <c r="IOP248" s="26"/>
      <c r="IOQ248" s="26"/>
      <c r="IOR248" s="26"/>
      <c r="IOS248" s="26"/>
      <c r="IOT248" s="26"/>
      <c r="IOU248" s="26"/>
      <c r="IOV248" s="26"/>
      <c r="IOW248" s="26"/>
      <c r="IOX248" s="26"/>
      <c r="IOY248" s="26"/>
      <c r="IOZ248" s="26"/>
      <c r="IPA248" s="26"/>
      <c r="IPB248" s="26"/>
      <c r="IPC248" s="26"/>
      <c r="IPD248" s="26"/>
      <c r="IPE248" s="26"/>
      <c r="IPF248" s="26"/>
      <c r="IPG248" s="26"/>
      <c r="IPH248" s="26"/>
      <c r="IPI248" s="26"/>
      <c r="IPJ248" s="26"/>
      <c r="IPK248" s="26"/>
      <c r="IPL248" s="26"/>
      <c r="IPM248" s="26"/>
      <c r="IPN248" s="26"/>
      <c r="IPO248" s="26"/>
      <c r="IPP248" s="26"/>
      <c r="IPQ248" s="26"/>
      <c r="IPR248" s="26"/>
      <c r="IPS248" s="26"/>
      <c r="IPT248" s="26"/>
      <c r="IPU248" s="26"/>
      <c r="IPV248" s="26"/>
      <c r="IPW248" s="26"/>
      <c r="IPX248" s="26"/>
      <c r="IPY248" s="26"/>
      <c r="IPZ248" s="26"/>
      <c r="IQA248" s="26"/>
      <c r="IQB248" s="26"/>
      <c r="IQC248" s="26"/>
      <c r="IQD248" s="26"/>
      <c r="IQE248" s="26"/>
      <c r="IQF248" s="26"/>
      <c r="IQG248" s="26"/>
      <c r="IQH248" s="26"/>
      <c r="IQI248" s="26"/>
      <c r="IQJ248" s="26"/>
      <c r="IQK248" s="26"/>
      <c r="IQL248" s="26"/>
      <c r="IQM248" s="26"/>
      <c r="IQN248" s="26"/>
      <c r="IQO248" s="26"/>
      <c r="IQP248" s="26"/>
      <c r="IQQ248" s="26"/>
      <c r="IQR248" s="26"/>
      <c r="IQS248" s="26"/>
      <c r="IQT248" s="26"/>
      <c r="IQU248" s="26"/>
      <c r="IQV248" s="26"/>
      <c r="IQW248" s="26"/>
      <c r="IQX248" s="26"/>
      <c r="IQY248" s="26"/>
      <c r="IQZ248" s="26"/>
      <c r="IRA248" s="26"/>
      <c r="IRB248" s="26"/>
      <c r="IRC248" s="26"/>
      <c r="IRD248" s="26"/>
      <c r="IRE248" s="26"/>
      <c r="IRF248" s="26"/>
      <c r="IRG248" s="26"/>
      <c r="IRH248" s="26"/>
      <c r="IRI248" s="26"/>
      <c r="IRJ248" s="26"/>
      <c r="IRK248" s="26"/>
      <c r="IRL248" s="26"/>
      <c r="IRM248" s="26"/>
      <c r="IRN248" s="26"/>
      <c r="IRO248" s="26"/>
      <c r="IRP248" s="26"/>
      <c r="IRQ248" s="26"/>
      <c r="IRR248" s="26"/>
      <c r="IRS248" s="26"/>
      <c r="IRT248" s="26"/>
      <c r="IRU248" s="26"/>
      <c r="IRV248" s="26"/>
      <c r="IRW248" s="26"/>
      <c r="IRX248" s="26"/>
      <c r="IRY248" s="26"/>
      <c r="IRZ248" s="26"/>
      <c r="ISA248" s="26"/>
      <c r="ISB248" s="26"/>
      <c r="ISC248" s="26"/>
      <c r="ISD248" s="26"/>
      <c r="ISE248" s="26"/>
      <c r="ISF248" s="26"/>
      <c r="ISG248" s="26"/>
      <c r="ISH248" s="26"/>
      <c r="ISI248" s="26"/>
      <c r="ISJ248" s="26"/>
      <c r="ISK248" s="26"/>
      <c r="ISL248" s="26"/>
      <c r="ISM248" s="26"/>
      <c r="ISN248" s="26"/>
      <c r="ISO248" s="26"/>
      <c r="ISP248" s="26"/>
      <c r="ISQ248" s="26"/>
      <c r="ISR248" s="26"/>
      <c r="ISS248" s="26"/>
      <c r="IST248" s="26"/>
      <c r="ISU248" s="26"/>
      <c r="ISV248" s="26"/>
      <c r="ISW248" s="26"/>
      <c r="ISX248" s="26"/>
      <c r="ISY248" s="26"/>
      <c r="ISZ248" s="26"/>
      <c r="ITA248" s="26"/>
      <c r="ITB248" s="26"/>
      <c r="ITC248" s="26"/>
      <c r="ITD248" s="26"/>
      <c r="ITE248" s="26"/>
      <c r="ITF248" s="26"/>
      <c r="ITG248" s="26"/>
      <c r="ITH248" s="26"/>
      <c r="ITI248" s="26"/>
      <c r="ITJ248" s="26"/>
      <c r="ITK248" s="26"/>
      <c r="ITL248" s="26"/>
      <c r="ITM248" s="26"/>
      <c r="ITN248" s="26"/>
      <c r="ITO248" s="26"/>
      <c r="ITP248" s="26"/>
      <c r="ITQ248" s="26"/>
      <c r="ITR248" s="26"/>
      <c r="ITS248" s="26"/>
      <c r="ITT248" s="26"/>
      <c r="ITU248" s="26"/>
      <c r="ITV248" s="26"/>
      <c r="ITW248" s="26"/>
      <c r="ITX248" s="26"/>
      <c r="ITY248" s="26"/>
      <c r="ITZ248" s="26"/>
      <c r="IUA248" s="26"/>
      <c r="IUB248" s="26"/>
      <c r="IUC248" s="26"/>
      <c r="IUD248" s="26"/>
      <c r="IUE248" s="26"/>
      <c r="IUF248" s="26"/>
      <c r="IUG248" s="26"/>
      <c r="IUH248" s="26"/>
      <c r="IUI248" s="26"/>
      <c r="IUJ248" s="26"/>
      <c r="IUK248" s="26"/>
      <c r="IUL248" s="26"/>
      <c r="IUM248" s="26"/>
      <c r="IUN248" s="26"/>
      <c r="IUO248" s="26"/>
      <c r="IUP248" s="26"/>
      <c r="IUQ248" s="26"/>
      <c r="IUR248" s="26"/>
      <c r="IUS248" s="26"/>
      <c r="IUT248" s="26"/>
      <c r="IUU248" s="26"/>
      <c r="IUV248" s="26"/>
      <c r="IUW248" s="26"/>
      <c r="IUX248" s="26"/>
      <c r="IUY248" s="26"/>
      <c r="IUZ248" s="26"/>
      <c r="IVA248" s="26"/>
      <c r="IVB248" s="26"/>
      <c r="IVC248" s="26"/>
      <c r="IVD248" s="26"/>
      <c r="IVE248" s="26"/>
      <c r="IVF248" s="26"/>
      <c r="IVG248" s="26"/>
      <c r="IVH248" s="26"/>
      <c r="IVI248" s="26"/>
      <c r="IVJ248" s="26"/>
      <c r="IVK248" s="26"/>
      <c r="IVL248" s="26"/>
      <c r="IVM248" s="26"/>
      <c r="IVN248" s="26"/>
      <c r="IVO248" s="26"/>
      <c r="IVP248" s="26"/>
      <c r="IVQ248" s="26"/>
      <c r="IVR248" s="26"/>
      <c r="IVS248" s="26"/>
      <c r="IVT248" s="26"/>
      <c r="IVU248" s="26"/>
      <c r="IVV248" s="26"/>
      <c r="IVW248" s="26"/>
      <c r="IVX248" s="26"/>
      <c r="IVY248" s="26"/>
      <c r="IVZ248" s="26"/>
      <c r="IWA248" s="26"/>
      <c r="IWB248" s="26"/>
      <c r="IWC248" s="26"/>
      <c r="IWD248" s="26"/>
      <c r="IWE248" s="26"/>
      <c r="IWF248" s="26"/>
      <c r="IWG248" s="26"/>
      <c r="IWH248" s="26"/>
      <c r="IWI248" s="26"/>
      <c r="IWJ248" s="26"/>
      <c r="IWK248" s="26"/>
      <c r="IWL248" s="26"/>
      <c r="IWM248" s="26"/>
      <c r="IWN248" s="26"/>
      <c r="IWO248" s="26"/>
      <c r="IWP248" s="26"/>
      <c r="IWQ248" s="26"/>
      <c r="IWR248" s="26"/>
      <c r="IWS248" s="26"/>
      <c r="IWT248" s="26"/>
      <c r="IWU248" s="26"/>
      <c r="IWV248" s="26"/>
      <c r="IWW248" s="26"/>
      <c r="IWX248" s="26"/>
      <c r="IWY248" s="26"/>
      <c r="IWZ248" s="26"/>
      <c r="IXA248" s="26"/>
      <c r="IXB248" s="26"/>
      <c r="IXC248" s="26"/>
      <c r="IXD248" s="26"/>
      <c r="IXE248" s="26"/>
      <c r="IXF248" s="26"/>
      <c r="IXG248" s="26"/>
      <c r="IXH248" s="26"/>
      <c r="IXI248" s="26"/>
      <c r="IXJ248" s="26"/>
      <c r="IXK248" s="26"/>
      <c r="IXL248" s="26"/>
      <c r="IXM248" s="26"/>
      <c r="IXN248" s="26"/>
      <c r="IXO248" s="26"/>
      <c r="IXP248" s="26"/>
      <c r="IXQ248" s="26"/>
      <c r="IXR248" s="26"/>
      <c r="IXS248" s="26"/>
      <c r="IXT248" s="26"/>
      <c r="IXU248" s="26"/>
      <c r="IXV248" s="26"/>
      <c r="IXW248" s="26"/>
      <c r="IXX248" s="26"/>
      <c r="IXY248" s="26"/>
      <c r="IXZ248" s="26"/>
      <c r="IYA248" s="26"/>
      <c r="IYB248" s="26"/>
      <c r="IYC248" s="26"/>
      <c r="IYD248" s="26"/>
      <c r="IYE248" s="26"/>
      <c r="IYF248" s="26"/>
      <c r="IYG248" s="26"/>
      <c r="IYH248" s="26"/>
      <c r="IYI248" s="26"/>
      <c r="IYJ248" s="26"/>
      <c r="IYK248" s="26"/>
      <c r="IYL248" s="26"/>
      <c r="IYM248" s="26"/>
      <c r="IYN248" s="26"/>
      <c r="IYO248" s="26"/>
      <c r="IYP248" s="26"/>
      <c r="IYQ248" s="26"/>
      <c r="IYR248" s="26"/>
      <c r="IYS248" s="26"/>
      <c r="IYT248" s="26"/>
      <c r="IYU248" s="26"/>
      <c r="IYV248" s="26"/>
      <c r="IYW248" s="26"/>
      <c r="IYX248" s="26"/>
      <c r="IYY248" s="26"/>
      <c r="IYZ248" s="26"/>
      <c r="IZA248" s="26"/>
      <c r="IZB248" s="26"/>
      <c r="IZC248" s="26"/>
      <c r="IZD248" s="26"/>
      <c r="IZE248" s="26"/>
      <c r="IZF248" s="26"/>
      <c r="IZG248" s="26"/>
      <c r="IZH248" s="26"/>
      <c r="IZI248" s="26"/>
      <c r="IZJ248" s="26"/>
      <c r="IZK248" s="26"/>
      <c r="IZL248" s="26"/>
      <c r="IZM248" s="26"/>
      <c r="IZN248" s="26"/>
      <c r="IZO248" s="26"/>
      <c r="IZP248" s="26"/>
      <c r="IZQ248" s="26"/>
      <c r="IZR248" s="26"/>
      <c r="IZS248" s="26"/>
      <c r="IZT248" s="26"/>
      <c r="IZU248" s="26"/>
      <c r="IZV248" s="26"/>
      <c r="IZW248" s="26"/>
      <c r="IZX248" s="26"/>
      <c r="IZY248" s="26"/>
      <c r="IZZ248" s="26"/>
      <c r="JAA248" s="26"/>
      <c r="JAB248" s="26"/>
      <c r="JAC248" s="26"/>
      <c r="JAD248" s="26"/>
      <c r="JAE248" s="26"/>
      <c r="JAF248" s="26"/>
      <c r="JAG248" s="26"/>
      <c r="JAH248" s="26"/>
      <c r="JAI248" s="26"/>
      <c r="JAJ248" s="26"/>
      <c r="JAK248" s="26"/>
      <c r="JAL248" s="26"/>
      <c r="JAM248" s="26"/>
      <c r="JAN248" s="26"/>
      <c r="JAO248" s="26"/>
      <c r="JAP248" s="26"/>
      <c r="JAQ248" s="26"/>
      <c r="JAR248" s="26"/>
      <c r="JAS248" s="26"/>
      <c r="JAT248" s="26"/>
      <c r="JAU248" s="26"/>
      <c r="JAV248" s="26"/>
      <c r="JAW248" s="26"/>
      <c r="JAX248" s="26"/>
      <c r="JAY248" s="26"/>
      <c r="JAZ248" s="26"/>
      <c r="JBA248" s="26"/>
      <c r="JBB248" s="26"/>
      <c r="JBC248" s="26"/>
      <c r="JBD248" s="26"/>
      <c r="JBE248" s="26"/>
      <c r="JBF248" s="26"/>
      <c r="JBG248" s="26"/>
      <c r="JBH248" s="26"/>
      <c r="JBI248" s="26"/>
      <c r="JBJ248" s="26"/>
      <c r="JBK248" s="26"/>
      <c r="JBL248" s="26"/>
      <c r="JBM248" s="26"/>
      <c r="JBN248" s="26"/>
      <c r="JBO248" s="26"/>
      <c r="JBP248" s="26"/>
      <c r="JBQ248" s="26"/>
      <c r="JBR248" s="26"/>
      <c r="JBS248" s="26"/>
      <c r="JBT248" s="26"/>
      <c r="JBU248" s="26"/>
      <c r="JBV248" s="26"/>
      <c r="JBW248" s="26"/>
      <c r="JBX248" s="26"/>
      <c r="JBY248" s="26"/>
      <c r="JBZ248" s="26"/>
      <c r="JCA248" s="26"/>
      <c r="JCB248" s="26"/>
      <c r="JCC248" s="26"/>
      <c r="JCD248" s="26"/>
      <c r="JCE248" s="26"/>
      <c r="JCF248" s="26"/>
      <c r="JCG248" s="26"/>
      <c r="JCH248" s="26"/>
      <c r="JCI248" s="26"/>
      <c r="JCJ248" s="26"/>
      <c r="JCK248" s="26"/>
      <c r="JCL248" s="26"/>
      <c r="JCM248" s="26"/>
      <c r="JCN248" s="26"/>
      <c r="JCO248" s="26"/>
      <c r="JCP248" s="26"/>
      <c r="JCQ248" s="26"/>
      <c r="JCR248" s="26"/>
      <c r="JCS248" s="26"/>
      <c r="JCT248" s="26"/>
      <c r="JCU248" s="26"/>
      <c r="JCV248" s="26"/>
      <c r="JCW248" s="26"/>
      <c r="JCX248" s="26"/>
      <c r="JCY248" s="26"/>
      <c r="JCZ248" s="26"/>
      <c r="JDA248" s="26"/>
      <c r="JDB248" s="26"/>
      <c r="JDC248" s="26"/>
      <c r="JDD248" s="26"/>
      <c r="JDE248" s="26"/>
      <c r="JDF248" s="26"/>
      <c r="JDG248" s="26"/>
      <c r="JDH248" s="26"/>
      <c r="JDI248" s="26"/>
      <c r="JDJ248" s="26"/>
      <c r="JDK248" s="26"/>
      <c r="JDL248" s="26"/>
      <c r="JDM248" s="26"/>
      <c r="JDN248" s="26"/>
      <c r="JDO248" s="26"/>
      <c r="JDP248" s="26"/>
      <c r="JDQ248" s="26"/>
      <c r="JDR248" s="26"/>
      <c r="JDS248" s="26"/>
      <c r="JDT248" s="26"/>
      <c r="JDU248" s="26"/>
      <c r="JDV248" s="26"/>
      <c r="JDW248" s="26"/>
      <c r="JDX248" s="26"/>
      <c r="JDY248" s="26"/>
      <c r="JDZ248" s="26"/>
      <c r="JEA248" s="26"/>
      <c r="JEB248" s="26"/>
      <c r="JEC248" s="26"/>
      <c r="JED248" s="26"/>
      <c r="JEE248" s="26"/>
      <c r="JEF248" s="26"/>
      <c r="JEG248" s="26"/>
      <c r="JEH248" s="26"/>
      <c r="JEI248" s="26"/>
      <c r="JEJ248" s="26"/>
      <c r="JEK248" s="26"/>
      <c r="JEL248" s="26"/>
      <c r="JEM248" s="26"/>
      <c r="JEN248" s="26"/>
      <c r="JEO248" s="26"/>
      <c r="JEP248" s="26"/>
      <c r="JEQ248" s="26"/>
      <c r="JER248" s="26"/>
      <c r="JES248" s="26"/>
      <c r="JET248" s="26"/>
      <c r="JEU248" s="26"/>
      <c r="JEV248" s="26"/>
      <c r="JEW248" s="26"/>
      <c r="JEX248" s="26"/>
      <c r="JEY248" s="26"/>
      <c r="JEZ248" s="26"/>
      <c r="JFA248" s="26"/>
      <c r="JFB248" s="26"/>
      <c r="JFC248" s="26"/>
      <c r="JFD248" s="26"/>
      <c r="JFE248" s="26"/>
      <c r="JFF248" s="26"/>
      <c r="JFG248" s="26"/>
      <c r="JFH248" s="26"/>
      <c r="JFI248" s="26"/>
      <c r="JFJ248" s="26"/>
      <c r="JFK248" s="26"/>
      <c r="JFL248" s="26"/>
      <c r="JFM248" s="26"/>
      <c r="JFN248" s="26"/>
      <c r="JFO248" s="26"/>
      <c r="JFP248" s="26"/>
      <c r="JFQ248" s="26"/>
      <c r="JFR248" s="26"/>
      <c r="JFS248" s="26"/>
      <c r="JFT248" s="26"/>
      <c r="JFU248" s="26"/>
      <c r="JFV248" s="26"/>
      <c r="JFW248" s="26"/>
      <c r="JFX248" s="26"/>
      <c r="JFY248" s="26"/>
      <c r="JFZ248" s="26"/>
      <c r="JGA248" s="26"/>
      <c r="JGB248" s="26"/>
      <c r="JGC248" s="26"/>
      <c r="JGD248" s="26"/>
      <c r="JGE248" s="26"/>
      <c r="JGF248" s="26"/>
      <c r="JGG248" s="26"/>
      <c r="JGH248" s="26"/>
      <c r="JGI248" s="26"/>
      <c r="JGJ248" s="26"/>
      <c r="JGK248" s="26"/>
      <c r="JGL248" s="26"/>
      <c r="JGM248" s="26"/>
      <c r="JGN248" s="26"/>
      <c r="JGO248" s="26"/>
      <c r="JGP248" s="26"/>
      <c r="JGQ248" s="26"/>
      <c r="JGR248" s="26"/>
      <c r="JGS248" s="26"/>
      <c r="JGT248" s="26"/>
      <c r="JGU248" s="26"/>
      <c r="JGV248" s="26"/>
      <c r="JGW248" s="26"/>
      <c r="JGX248" s="26"/>
      <c r="JGY248" s="26"/>
      <c r="JGZ248" s="26"/>
      <c r="JHA248" s="26"/>
      <c r="JHB248" s="26"/>
      <c r="JHC248" s="26"/>
      <c r="JHD248" s="26"/>
      <c r="JHE248" s="26"/>
      <c r="JHF248" s="26"/>
      <c r="JHG248" s="26"/>
      <c r="JHH248" s="26"/>
      <c r="JHI248" s="26"/>
      <c r="JHJ248" s="26"/>
      <c r="JHK248" s="26"/>
      <c r="JHL248" s="26"/>
      <c r="JHM248" s="26"/>
      <c r="JHN248" s="26"/>
      <c r="JHO248" s="26"/>
      <c r="JHP248" s="26"/>
      <c r="JHQ248" s="26"/>
      <c r="JHR248" s="26"/>
      <c r="JHS248" s="26"/>
      <c r="JHT248" s="26"/>
      <c r="JHU248" s="26"/>
      <c r="JHV248" s="26"/>
      <c r="JHW248" s="26"/>
      <c r="JHX248" s="26"/>
      <c r="JHY248" s="26"/>
      <c r="JHZ248" s="26"/>
      <c r="JIA248" s="26"/>
      <c r="JIB248" s="26"/>
      <c r="JIC248" s="26"/>
      <c r="JID248" s="26"/>
      <c r="JIE248" s="26"/>
      <c r="JIF248" s="26"/>
      <c r="JIG248" s="26"/>
      <c r="JIH248" s="26"/>
      <c r="JII248" s="26"/>
      <c r="JIJ248" s="26"/>
      <c r="JIK248" s="26"/>
      <c r="JIL248" s="26"/>
      <c r="JIM248" s="26"/>
      <c r="JIN248" s="26"/>
      <c r="JIO248" s="26"/>
      <c r="JIP248" s="26"/>
      <c r="JIQ248" s="26"/>
      <c r="JIR248" s="26"/>
      <c r="JIS248" s="26"/>
      <c r="JIT248" s="26"/>
      <c r="JIU248" s="26"/>
      <c r="JIV248" s="26"/>
      <c r="JIW248" s="26"/>
      <c r="JIX248" s="26"/>
      <c r="JIY248" s="26"/>
      <c r="JIZ248" s="26"/>
      <c r="JJA248" s="26"/>
      <c r="JJB248" s="26"/>
      <c r="JJC248" s="26"/>
      <c r="JJD248" s="26"/>
      <c r="JJE248" s="26"/>
      <c r="JJF248" s="26"/>
      <c r="JJG248" s="26"/>
      <c r="JJH248" s="26"/>
      <c r="JJI248" s="26"/>
      <c r="JJJ248" s="26"/>
      <c r="JJK248" s="26"/>
      <c r="JJL248" s="26"/>
      <c r="JJM248" s="26"/>
      <c r="JJN248" s="26"/>
      <c r="JJO248" s="26"/>
      <c r="JJP248" s="26"/>
      <c r="JJQ248" s="26"/>
      <c r="JJR248" s="26"/>
      <c r="JJS248" s="26"/>
      <c r="JJT248" s="26"/>
      <c r="JJU248" s="26"/>
      <c r="JJV248" s="26"/>
      <c r="JJW248" s="26"/>
      <c r="JJX248" s="26"/>
      <c r="JJY248" s="26"/>
      <c r="JJZ248" s="26"/>
      <c r="JKA248" s="26"/>
      <c r="JKB248" s="26"/>
      <c r="JKC248" s="26"/>
      <c r="JKD248" s="26"/>
      <c r="JKE248" s="26"/>
      <c r="JKF248" s="26"/>
      <c r="JKG248" s="26"/>
      <c r="JKH248" s="26"/>
      <c r="JKI248" s="26"/>
      <c r="JKJ248" s="26"/>
      <c r="JKK248" s="26"/>
      <c r="JKL248" s="26"/>
      <c r="JKM248" s="26"/>
      <c r="JKN248" s="26"/>
      <c r="JKO248" s="26"/>
      <c r="JKP248" s="26"/>
      <c r="JKQ248" s="26"/>
      <c r="JKR248" s="26"/>
      <c r="JKS248" s="26"/>
      <c r="JKT248" s="26"/>
      <c r="JKU248" s="26"/>
      <c r="JKV248" s="26"/>
      <c r="JKW248" s="26"/>
      <c r="JKX248" s="26"/>
      <c r="JKY248" s="26"/>
      <c r="JKZ248" s="26"/>
      <c r="JLA248" s="26"/>
      <c r="JLB248" s="26"/>
      <c r="JLC248" s="26"/>
      <c r="JLD248" s="26"/>
      <c r="JLE248" s="26"/>
      <c r="JLF248" s="26"/>
      <c r="JLG248" s="26"/>
      <c r="JLH248" s="26"/>
      <c r="JLI248" s="26"/>
      <c r="JLJ248" s="26"/>
      <c r="JLK248" s="26"/>
      <c r="JLL248" s="26"/>
      <c r="JLM248" s="26"/>
      <c r="JLN248" s="26"/>
      <c r="JLO248" s="26"/>
      <c r="JLP248" s="26"/>
      <c r="JLQ248" s="26"/>
      <c r="JLR248" s="26"/>
      <c r="JLS248" s="26"/>
      <c r="JLT248" s="26"/>
      <c r="JLU248" s="26"/>
      <c r="JLV248" s="26"/>
      <c r="JLW248" s="26"/>
      <c r="JLX248" s="26"/>
      <c r="JLY248" s="26"/>
      <c r="JLZ248" s="26"/>
      <c r="JMA248" s="26"/>
      <c r="JMB248" s="26"/>
      <c r="JMC248" s="26"/>
      <c r="JMD248" s="26"/>
      <c r="JME248" s="26"/>
      <c r="JMF248" s="26"/>
      <c r="JMG248" s="26"/>
      <c r="JMH248" s="26"/>
      <c r="JMI248" s="26"/>
      <c r="JMJ248" s="26"/>
      <c r="JMK248" s="26"/>
      <c r="JML248" s="26"/>
      <c r="JMM248" s="26"/>
      <c r="JMN248" s="26"/>
      <c r="JMO248" s="26"/>
      <c r="JMP248" s="26"/>
      <c r="JMQ248" s="26"/>
      <c r="JMR248" s="26"/>
      <c r="JMS248" s="26"/>
      <c r="JMT248" s="26"/>
      <c r="JMU248" s="26"/>
      <c r="JMV248" s="26"/>
      <c r="JMW248" s="26"/>
      <c r="JMX248" s="26"/>
      <c r="JMY248" s="26"/>
      <c r="JMZ248" s="26"/>
      <c r="JNA248" s="26"/>
      <c r="JNB248" s="26"/>
      <c r="JNC248" s="26"/>
      <c r="JND248" s="26"/>
      <c r="JNE248" s="26"/>
      <c r="JNF248" s="26"/>
      <c r="JNG248" s="26"/>
      <c r="JNH248" s="26"/>
      <c r="JNI248" s="26"/>
      <c r="JNJ248" s="26"/>
      <c r="JNK248" s="26"/>
      <c r="JNL248" s="26"/>
      <c r="JNM248" s="26"/>
      <c r="JNN248" s="26"/>
      <c r="JNO248" s="26"/>
      <c r="JNP248" s="26"/>
      <c r="JNQ248" s="26"/>
      <c r="JNR248" s="26"/>
      <c r="JNS248" s="26"/>
      <c r="JNT248" s="26"/>
      <c r="JNU248" s="26"/>
      <c r="JNV248" s="26"/>
      <c r="JNW248" s="26"/>
      <c r="JNX248" s="26"/>
      <c r="JNY248" s="26"/>
      <c r="JNZ248" s="26"/>
      <c r="JOA248" s="26"/>
      <c r="JOB248" s="26"/>
      <c r="JOC248" s="26"/>
      <c r="JOD248" s="26"/>
      <c r="JOE248" s="26"/>
      <c r="JOF248" s="26"/>
      <c r="JOG248" s="26"/>
      <c r="JOH248" s="26"/>
      <c r="JOI248" s="26"/>
      <c r="JOJ248" s="26"/>
      <c r="JOK248" s="26"/>
      <c r="JOL248" s="26"/>
      <c r="JOM248" s="26"/>
      <c r="JON248" s="26"/>
      <c r="JOO248" s="26"/>
      <c r="JOP248" s="26"/>
      <c r="JOQ248" s="26"/>
      <c r="JOR248" s="26"/>
      <c r="JOS248" s="26"/>
      <c r="JOT248" s="26"/>
      <c r="JOU248" s="26"/>
      <c r="JOV248" s="26"/>
      <c r="JOW248" s="26"/>
      <c r="JOX248" s="26"/>
      <c r="JOY248" s="26"/>
      <c r="JOZ248" s="26"/>
      <c r="JPA248" s="26"/>
      <c r="JPB248" s="26"/>
      <c r="JPC248" s="26"/>
      <c r="JPD248" s="26"/>
      <c r="JPE248" s="26"/>
      <c r="JPF248" s="26"/>
      <c r="JPG248" s="26"/>
      <c r="JPH248" s="26"/>
      <c r="JPI248" s="26"/>
      <c r="JPJ248" s="26"/>
      <c r="JPK248" s="26"/>
      <c r="JPL248" s="26"/>
      <c r="JPM248" s="26"/>
      <c r="JPN248" s="26"/>
      <c r="JPO248" s="26"/>
      <c r="JPP248" s="26"/>
      <c r="JPQ248" s="26"/>
      <c r="JPR248" s="26"/>
      <c r="JPS248" s="26"/>
      <c r="JPT248" s="26"/>
      <c r="JPU248" s="26"/>
      <c r="JPV248" s="26"/>
      <c r="JPW248" s="26"/>
      <c r="JPX248" s="26"/>
      <c r="JPY248" s="26"/>
      <c r="JPZ248" s="26"/>
      <c r="JQA248" s="26"/>
      <c r="JQB248" s="26"/>
      <c r="JQC248" s="26"/>
      <c r="JQD248" s="26"/>
      <c r="JQE248" s="26"/>
      <c r="JQF248" s="26"/>
      <c r="JQG248" s="26"/>
      <c r="JQH248" s="26"/>
      <c r="JQI248" s="26"/>
      <c r="JQJ248" s="26"/>
      <c r="JQK248" s="26"/>
      <c r="JQL248" s="26"/>
      <c r="JQM248" s="26"/>
      <c r="JQN248" s="26"/>
      <c r="JQO248" s="26"/>
      <c r="JQP248" s="26"/>
      <c r="JQQ248" s="26"/>
      <c r="JQR248" s="26"/>
      <c r="JQS248" s="26"/>
      <c r="JQT248" s="26"/>
      <c r="JQU248" s="26"/>
      <c r="JQV248" s="26"/>
      <c r="JQW248" s="26"/>
      <c r="JQX248" s="26"/>
      <c r="JQY248" s="26"/>
      <c r="JQZ248" s="26"/>
      <c r="JRA248" s="26"/>
      <c r="JRB248" s="26"/>
      <c r="JRC248" s="26"/>
      <c r="JRD248" s="26"/>
      <c r="JRE248" s="26"/>
      <c r="JRF248" s="26"/>
      <c r="JRG248" s="26"/>
      <c r="JRH248" s="26"/>
      <c r="JRI248" s="26"/>
      <c r="JRJ248" s="26"/>
      <c r="JRK248" s="26"/>
      <c r="JRL248" s="26"/>
      <c r="JRM248" s="26"/>
      <c r="JRN248" s="26"/>
      <c r="JRO248" s="26"/>
      <c r="JRP248" s="26"/>
      <c r="JRQ248" s="26"/>
      <c r="JRR248" s="26"/>
      <c r="JRS248" s="26"/>
      <c r="JRT248" s="26"/>
      <c r="JRU248" s="26"/>
      <c r="JRV248" s="26"/>
      <c r="JRW248" s="26"/>
      <c r="JRX248" s="26"/>
      <c r="JRY248" s="26"/>
      <c r="JRZ248" s="26"/>
      <c r="JSA248" s="26"/>
      <c r="JSB248" s="26"/>
      <c r="JSC248" s="26"/>
      <c r="JSD248" s="26"/>
      <c r="JSE248" s="26"/>
      <c r="JSF248" s="26"/>
      <c r="JSG248" s="26"/>
      <c r="JSH248" s="26"/>
      <c r="JSI248" s="26"/>
      <c r="JSJ248" s="26"/>
      <c r="JSK248" s="26"/>
      <c r="JSL248" s="26"/>
      <c r="JSM248" s="26"/>
      <c r="JSN248" s="26"/>
      <c r="JSO248" s="26"/>
      <c r="JSP248" s="26"/>
      <c r="JSQ248" s="26"/>
      <c r="JSR248" s="26"/>
      <c r="JSS248" s="26"/>
      <c r="JST248" s="26"/>
      <c r="JSU248" s="26"/>
      <c r="JSV248" s="26"/>
      <c r="JSW248" s="26"/>
      <c r="JSX248" s="26"/>
      <c r="JSY248" s="26"/>
      <c r="JSZ248" s="26"/>
      <c r="JTA248" s="26"/>
      <c r="JTB248" s="26"/>
      <c r="JTC248" s="26"/>
      <c r="JTD248" s="26"/>
      <c r="JTE248" s="26"/>
      <c r="JTF248" s="26"/>
      <c r="JTG248" s="26"/>
      <c r="JTH248" s="26"/>
      <c r="JTI248" s="26"/>
      <c r="JTJ248" s="26"/>
      <c r="JTK248" s="26"/>
      <c r="JTL248" s="26"/>
      <c r="JTM248" s="26"/>
      <c r="JTN248" s="26"/>
      <c r="JTO248" s="26"/>
      <c r="JTP248" s="26"/>
      <c r="JTQ248" s="26"/>
      <c r="JTR248" s="26"/>
      <c r="JTS248" s="26"/>
      <c r="JTT248" s="26"/>
      <c r="JTU248" s="26"/>
      <c r="JTV248" s="26"/>
      <c r="JTW248" s="26"/>
      <c r="JTX248" s="26"/>
      <c r="JTY248" s="26"/>
      <c r="JTZ248" s="26"/>
      <c r="JUA248" s="26"/>
      <c r="JUB248" s="26"/>
      <c r="JUC248" s="26"/>
      <c r="JUD248" s="26"/>
      <c r="JUE248" s="26"/>
      <c r="JUF248" s="26"/>
      <c r="JUG248" s="26"/>
      <c r="JUH248" s="26"/>
      <c r="JUI248" s="26"/>
      <c r="JUJ248" s="26"/>
      <c r="JUK248" s="26"/>
      <c r="JUL248" s="26"/>
      <c r="JUM248" s="26"/>
      <c r="JUN248" s="26"/>
      <c r="JUO248" s="26"/>
      <c r="JUP248" s="26"/>
      <c r="JUQ248" s="26"/>
      <c r="JUR248" s="26"/>
      <c r="JUS248" s="26"/>
      <c r="JUT248" s="26"/>
      <c r="JUU248" s="26"/>
      <c r="JUV248" s="26"/>
      <c r="JUW248" s="26"/>
      <c r="JUX248" s="26"/>
      <c r="JUY248" s="26"/>
      <c r="JUZ248" s="26"/>
      <c r="JVA248" s="26"/>
      <c r="JVB248" s="26"/>
      <c r="JVC248" s="26"/>
      <c r="JVD248" s="26"/>
      <c r="JVE248" s="26"/>
      <c r="JVF248" s="26"/>
      <c r="JVG248" s="26"/>
      <c r="JVH248" s="26"/>
      <c r="JVI248" s="26"/>
      <c r="JVJ248" s="26"/>
      <c r="JVK248" s="26"/>
      <c r="JVL248" s="26"/>
      <c r="JVM248" s="26"/>
      <c r="JVN248" s="26"/>
      <c r="JVO248" s="26"/>
      <c r="JVP248" s="26"/>
      <c r="JVQ248" s="26"/>
      <c r="JVR248" s="26"/>
      <c r="JVS248" s="26"/>
      <c r="JVT248" s="26"/>
      <c r="JVU248" s="26"/>
      <c r="JVV248" s="26"/>
      <c r="JVW248" s="26"/>
      <c r="JVX248" s="26"/>
      <c r="JVY248" s="26"/>
      <c r="JVZ248" s="26"/>
      <c r="JWA248" s="26"/>
      <c r="JWB248" s="26"/>
      <c r="JWC248" s="26"/>
      <c r="JWD248" s="26"/>
      <c r="JWE248" s="26"/>
      <c r="JWF248" s="26"/>
      <c r="JWG248" s="26"/>
      <c r="JWH248" s="26"/>
      <c r="JWI248" s="26"/>
      <c r="JWJ248" s="26"/>
      <c r="JWK248" s="26"/>
      <c r="JWL248" s="26"/>
      <c r="JWM248" s="26"/>
      <c r="JWN248" s="26"/>
      <c r="JWO248" s="26"/>
      <c r="JWP248" s="26"/>
      <c r="JWQ248" s="26"/>
      <c r="JWR248" s="26"/>
      <c r="JWS248" s="26"/>
      <c r="JWT248" s="26"/>
      <c r="JWU248" s="26"/>
      <c r="JWV248" s="26"/>
      <c r="JWW248" s="26"/>
      <c r="JWX248" s="26"/>
      <c r="JWY248" s="26"/>
      <c r="JWZ248" s="26"/>
      <c r="JXA248" s="26"/>
      <c r="JXB248" s="26"/>
      <c r="JXC248" s="26"/>
      <c r="JXD248" s="26"/>
      <c r="JXE248" s="26"/>
      <c r="JXF248" s="26"/>
      <c r="JXG248" s="26"/>
      <c r="JXH248" s="26"/>
      <c r="JXI248" s="26"/>
      <c r="JXJ248" s="26"/>
      <c r="JXK248" s="26"/>
      <c r="JXL248" s="26"/>
      <c r="JXM248" s="26"/>
      <c r="JXN248" s="26"/>
      <c r="JXO248" s="26"/>
      <c r="JXP248" s="26"/>
      <c r="JXQ248" s="26"/>
      <c r="JXR248" s="26"/>
      <c r="JXS248" s="26"/>
      <c r="JXT248" s="26"/>
      <c r="JXU248" s="26"/>
      <c r="JXV248" s="26"/>
      <c r="JXW248" s="26"/>
      <c r="JXX248" s="26"/>
      <c r="JXY248" s="26"/>
      <c r="JXZ248" s="26"/>
      <c r="JYA248" s="26"/>
      <c r="JYB248" s="26"/>
      <c r="JYC248" s="26"/>
      <c r="JYD248" s="26"/>
      <c r="JYE248" s="26"/>
      <c r="JYF248" s="26"/>
      <c r="JYG248" s="26"/>
      <c r="JYH248" s="26"/>
      <c r="JYI248" s="26"/>
      <c r="JYJ248" s="26"/>
      <c r="JYK248" s="26"/>
      <c r="JYL248" s="26"/>
      <c r="JYM248" s="26"/>
      <c r="JYN248" s="26"/>
      <c r="JYO248" s="26"/>
      <c r="JYP248" s="26"/>
      <c r="JYQ248" s="26"/>
      <c r="JYR248" s="26"/>
      <c r="JYS248" s="26"/>
      <c r="JYT248" s="26"/>
      <c r="JYU248" s="26"/>
      <c r="JYV248" s="26"/>
      <c r="JYW248" s="26"/>
      <c r="JYX248" s="26"/>
      <c r="JYY248" s="26"/>
      <c r="JYZ248" s="26"/>
      <c r="JZA248" s="26"/>
      <c r="JZB248" s="26"/>
      <c r="JZC248" s="26"/>
      <c r="JZD248" s="26"/>
      <c r="JZE248" s="26"/>
      <c r="JZF248" s="26"/>
      <c r="JZG248" s="26"/>
      <c r="JZH248" s="26"/>
      <c r="JZI248" s="26"/>
      <c r="JZJ248" s="26"/>
      <c r="JZK248" s="26"/>
      <c r="JZL248" s="26"/>
      <c r="JZM248" s="26"/>
      <c r="JZN248" s="26"/>
      <c r="JZO248" s="26"/>
      <c r="JZP248" s="26"/>
      <c r="JZQ248" s="26"/>
      <c r="JZR248" s="26"/>
      <c r="JZS248" s="26"/>
      <c r="JZT248" s="26"/>
      <c r="JZU248" s="26"/>
      <c r="JZV248" s="26"/>
      <c r="JZW248" s="26"/>
      <c r="JZX248" s="26"/>
      <c r="JZY248" s="26"/>
      <c r="JZZ248" s="26"/>
      <c r="KAA248" s="26"/>
      <c r="KAB248" s="26"/>
      <c r="KAC248" s="26"/>
      <c r="KAD248" s="26"/>
      <c r="KAE248" s="26"/>
      <c r="KAF248" s="26"/>
      <c r="KAG248" s="26"/>
      <c r="KAH248" s="26"/>
      <c r="KAI248" s="26"/>
      <c r="KAJ248" s="26"/>
      <c r="KAK248" s="26"/>
      <c r="KAL248" s="26"/>
      <c r="KAM248" s="26"/>
      <c r="KAN248" s="26"/>
      <c r="KAO248" s="26"/>
      <c r="KAP248" s="26"/>
      <c r="KAQ248" s="26"/>
      <c r="KAR248" s="26"/>
      <c r="KAS248" s="26"/>
      <c r="KAT248" s="26"/>
      <c r="KAU248" s="26"/>
      <c r="KAV248" s="26"/>
      <c r="KAW248" s="26"/>
      <c r="KAX248" s="26"/>
      <c r="KAY248" s="26"/>
      <c r="KAZ248" s="26"/>
      <c r="KBA248" s="26"/>
      <c r="KBB248" s="26"/>
      <c r="KBC248" s="26"/>
      <c r="KBD248" s="26"/>
      <c r="KBE248" s="26"/>
      <c r="KBF248" s="26"/>
      <c r="KBG248" s="26"/>
      <c r="KBH248" s="26"/>
      <c r="KBI248" s="26"/>
      <c r="KBJ248" s="26"/>
      <c r="KBK248" s="26"/>
      <c r="KBL248" s="26"/>
      <c r="KBM248" s="26"/>
      <c r="KBN248" s="26"/>
      <c r="KBO248" s="26"/>
      <c r="KBP248" s="26"/>
      <c r="KBQ248" s="26"/>
      <c r="KBR248" s="26"/>
      <c r="KBS248" s="26"/>
      <c r="KBT248" s="26"/>
      <c r="KBU248" s="26"/>
      <c r="KBV248" s="26"/>
      <c r="KBW248" s="26"/>
      <c r="KBX248" s="26"/>
      <c r="KBY248" s="26"/>
      <c r="KBZ248" s="26"/>
      <c r="KCA248" s="26"/>
      <c r="KCB248" s="26"/>
      <c r="KCC248" s="26"/>
      <c r="KCD248" s="26"/>
      <c r="KCE248" s="26"/>
      <c r="KCF248" s="26"/>
      <c r="KCG248" s="26"/>
      <c r="KCH248" s="26"/>
      <c r="KCI248" s="26"/>
      <c r="KCJ248" s="26"/>
      <c r="KCK248" s="26"/>
      <c r="KCL248" s="26"/>
      <c r="KCM248" s="26"/>
      <c r="KCN248" s="26"/>
      <c r="KCO248" s="26"/>
      <c r="KCP248" s="26"/>
      <c r="KCQ248" s="26"/>
      <c r="KCR248" s="26"/>
      <c r="KCS248" s="26"/>
      <c r="KCT248" s="26"/>
      <c r="KCU248" s="26"/>
      <c r="KCV248" s="26"/>
      <c r="KCW248" s="26"/>
      <c r="KCX248" s="26"/>
      <c r="KCY248" s="26"/>
      <c r="KCZ248" s="26"/>
      <c r="KDA248" s="26"/>
      <c r="KDB248" s="26"/>
      <c r="KDC248" s="26"/>
      <c r="KDD248" s="26"/>
      <c r="KDE248" s="26"/>
      <c r="KDF248" s="26"/>
      <c r="KDG248" s="26"/>
      <c r="KDH248" s="26"/>
      <c r="KDI248" s="26"/>
      <c r="KDJ248" s="26"/>
      <c r="KDK248" s="26"/>
      <c r="KDL248" s="26"/>
      <c r="KDM248" s="26"/>
      <c r="KDN248" s="26"/>
      <c r="KDO248" s="26"/>
      <c r="KDP248" s="26"/>
      <c r="KDQ248" s="26"/>
      <c r="KDR248" s="26"/>
      <c r="KDS248" s="26"/>
      <c r="KDT248" s="26"/>
      <c r="KDU248" s="26"/>
      <c r="KDV248" s="26"/>
      <c r="KDW248" s="26"/>
      <c r="KDX248" s="26"/>
      <c r="KDY248" s="26"/>
      <c r="KDZ248" s="26"/>
      <c r="KEA248" s="26"/>
      <c r="KEB248" s="26"/>
      <c r="KEC248" s="26"/>
      <c r="KED248" s="26"/>
      <c r="KEE248" s="26"/>
      <c r="KEF248" s="26"/>
      <c r="KEG248" s="26"/>
      <c r="KEH248" s="26"/>
      <c r="KEI248" s="26"/>
      <c r="KEJ248" s="26"/>
      <c r="KEK248" s="26"/>
      <c r="KEL248" s="26"/>
      <c r="KEM248" s="26"/>
      <c r="KEN248" s="26"/>
      <c r="KEO248" s="26"/>
      <c r="KEP248" s="26"/>
      <c r="KEQ248" s="26"/>
      <c r="KER248" s="26"/>
      <c r="KES248" s="26"/>
      <c r="KET248" s="26"/>
      <c r="KEU248" s="26"/>
      <c r="KEV248" s="26"/>
      <c r="KEW248" s="26"/>
      <c r="KEX248" s="26"/>
      <c r="KEY248" s="26"/>
      <c r="KEZ248" s="26"/>
      <c r="KFA248" s="26"/>
      <c r="KFB248" s="26"/>
      <c r="KFC248" s="26"/>
      <c r="KFD248" s="26"/>
      <c r="KFE248" s="26"/>
      <c r="KFF248" s="26"/>
      <c r="KFG248" s="26"/>
      <c r="KFH248" s="26"/>
      <c r="KFI248" s="26"/>
      <c r="KFJ248" s="26"/>
      <c r="KFK248" s="26"/>
      <c r="KFL248" s="26"/>
      <c r="KFM248" s="26"/>
      <c r="KFN248" s="26"/>
      <c r="KFO248" s="26"/>
      <c r="KFP248" s="26"/>
      <c r="KFQ248" s="26"/>
      <c r="KFR248" s="26"/>
      <c r="KFS248" s="26"/>
      <c r="KFT248" s="26"/>
      <c r="KFU248" s="26"/>
      <c r="KFV248" s="26"/>
      <c r="KFW248" s="26"/>
      <c r="KFX248" s="26"/>
      <c r="KFY248" s="26"/>
      <c r="KFZ248" s="26"/>
      <c r="KGA248" s="26"/>
      <c r="KGB248" s="26"/>
      <c r="KGC248" s="26"/>
      <c r="KGD248" s="26"/>
      <c r="KGE248" s="26"/>
      <c r="KGF248" s="26"/>
      <c r="KGG248" s="26"/>
      <c r="KGH248" s="26"/>
      <c r="KGI248" s="26"/>
      <c r="KGJ248" s="26"/>
      <c r="KGK248" s="26"/>
      <c r="KGL248" s="26"/>
      <c r="KGM248" s="26"/>
      <c r="KGN248" s="26"/>
      <c r="KGO248" s="26"/>
      <c r="KGP248" s="26"/>
      <c r="KGQ248" s="26"/>
      <c r="KGR248" s="26"/>
      <c r="KGS248" s="26"/>
      <c r="KGT248" s="26"/>
      <c r="KGU248" s="26"/>
      <c r="KGV248" s="26"/>
      <c r="KGW248" s="26"/>
      <c r="KGX248" s="26"/>
      <c r="KGY248" s="26"/>
      <c r="KGZ248" s="26"/>
      <c r="KHA248" s="26"/>
      <c r="KHB248" s="26"/>
      <c r="KHC248" s="26"/>
      <c r="KHD248" s="26"/>
      <c r="KHE248" s="26"/>
      <c r="KHF248" s="26"/>
      <c r="KHG248" s="26"/>
      <c r="KHH248" s="26"/>
      <c r="KHI248" s="26"/>
      <c r="KHJ248" s="26"/>
      <c r="KHK248" s="26"/>
      <c r="KHL248" s="26"/>
      <c r="KHM248" s="26"/>
      <c r="KHN248" s="26"/>
      <c r="KHO248" s="26"/>
      <c r="KHP248" s="26"/>
      <c r="KHQ248" s="26"/>
      <c r="KHR248" s="26"/>
      <c r="KHS248" s="26"/>
      <c r="KHT248" s="26"/>
      <c r="KHU248" s="26"/>
      <c r="KHV248" s="26"/>
      <c r="KHW248" s="26"/>
      <c r="KHX248" s="26"/>
      <c r="KHY248" s="26"/>
      <c r="KHZ248" s="26"/>
      <c r="KIA248" s="26"/>
      <c r="KIB248" s="26"/>
      <c r="KIC248" s="26"/>
      <c r="KID248" s="26"/>
      <c r="KIE248" s="26"/>
      <c r="KIF248" s="26"/>
      <c r="KIG248" s="26"/>
      <c r="KIH248" s="26"/>
      <c r="KII248" s="26"/>
      <c r="KIJ248" s="26"/>
      <c r="KIK248" s="26"/>
      <c r="KIL248" s="26"/>
      <c r="KIM248" s="26"/>
      <c r="KIN248" s="26"/>
      <c r="KIO248" s="26"/>
      <c r="KIP248" s="26"/>
      <c r="KIQ248" s="26"/>
      <c r="KIR248" s="26"/>
      <c r="KIS248" s="26"/>
      <c r="KIT248" s="26"/>
      <c r="KIU248" s="26"/>
      <c r="KIV248" s="26"/>
      <c r="KIW248" s="26"/>
      <c r="KIX248" s="26"/>
      <c r="KIY248" s="26"/>
      <c r="KIZ248" s="26"/>
      <c r="KJA248" s="26"/>
      <c r="KJB248" s="26"/>
      <c r="KJC248" s="26"/>
      <c r="KJD248" s="26"/>
      <c r="KJE248" s="26"/>
      <c r="KJF248" s="26"/>
      <c r="KJG248" s="26"/>
      <c r="KJH248" s="26"/>
      <c r="KJI248" s="26"/>
      <c r="KJJ248" s="26"/>
      <c r="KJK248" s="26"/>
      <c r="KJL248" s="26"/>
      <c r="KJM248" s="26"/>
      <c r="KJN248" s="26"/>
      <c r="KJO248" s="26"/>
      <c r="KJP248" s="26"/>
      <c r="KJQ248" s="26"/>
      <c r="KJR248" s="26"/>
      <c r="KJS248" s="26"/>
      <c r="KJT248" s="26"/>
      <c r="KJU248" s="26"/>
      <c r="KJV248" s="26"/>
      <c r="KJW248" s="26"/>
      <c r="KJX248" s="26"/>
      <c r="KJY248" s="26"/>
      <c r="KJZ248" s="26"/>
      <c r="KKA248" s="26"/>
      <c r="KKB248" s="26"/>
      <c r="KKC248" s="26"/>
      <c r="KKD248" s="26"/>
      <c r="KKE248" s="26"/>
      <c r="KKF248" s="26"/>
      <c r="KKG248" s="26"/>
      <c r="KKH248" s="26"/>
      <c r="KKI248" s="26"/>
      <c r="KKJ248" s="26"/>
      <c r="KKK248" s="26"/>
      <c r="KKL248" s="26"/>
      <c r="KKM248" s="26"/>
      <c r="KKN248" s="26"/>
      <c r="KKO248" s="26"/>
      <c r="KKP248" s="26"/>
      <c r="KKQ248" s="26"/>
      <c r="KKR248" s="26"/>
      <c r="KKS248" s="26"/>
      <c r="KKT248" s="26"/>
      <c r="KKU248" s="26"/>
      <c r="KKV248" s="26"/>
      <c r="KKW248" s="26"/>
      <c r="KKX248" s="26"/>
      <c r="KKY248" s="26"/>
      <c r="KKZ248" s="26"/>
      <c r="KLA248" s="26"/>
      <c r="KLB248" s="26"/>
      <c r="KLC248" s="26"/>
      <c r="KLD248" s="26"/>
      <c r="KLE248" s="26"/>
      <c r="KLF248" s="26"/>
      <c r="KLG248" s="26"/>
      <c r="KLH248" s="26"/>
      <c r="KLI248" s="26"/>
      <c r="KLJ248" s="26"/>
      <c r="KLK248" s="26"/>
      <c r="KLL248" s="26"/>
      <c r="KLM248" s="26"/>
      <c r="KLN248" s="26"/>
      <c r="KLO248" s="26"/>
      <c r="KLP248" s="26"/>
      <c r="KLQ248" s="26"/>
      <c r="KLR248" s="26"/>
      <c r="KLS248" s="26"/>
      <c r="KLT248" s="26"/>
      <c r="KLU248" s="26"/>
      <c r="KLV248" s="26"/>
      <c r="KLW248" s="26"/>
      <c r="KLX248" s="26"/>
      <c r="KLY248" s="26"/>
      <c r="KLZ248" s="26"/>
      <c r="KMA248" s="26"/>
      <c r="KMB248" s="26"/>
      <c r="KMC248" s="26"/>
      <c r="KMD248" s="26"/>
      <c r="KME248" s="26"/>
      <c r="KMF248" s="26"/>
      <c r="KMG248" s="26"/>
      <c r="KMH248" s="26"/>
      <c r="KMI248" s="26"/>
      <c r="KMJ248" s="26"/>
      <c r="KMK248" s="26"/>
      <c r="KML248" s="26"/>
      <c r="KMM248" s="26"/>
      <c r="KMN248" s="26"/>
      <c r="KMO248" s="26"/>
      <c r="KMP248" s="26"/>
      <c r="KMQ248" s="26"/>
      <c r="KMR248" s="26"/>
      <c r="KMS248" s="26"/>
      <c r="KMT248" s="26"/>
      <c r="KMU248" s="26"/>
      <c r="KMV248" s="26"/>
      <c r="KMW248" s="26"/>
      <c r="KMX248" s="26"/>
      <c r="KMY248" s="26"/>
      <c r="KMZ248" s="26"/>
      <c r="KNA248" s="26"/>
      <c r="KNB248" s="26"/>
      <c r="KNC248" s="26"/>
      <c r="KND248" s="26"/>
      <c r="KNE248" s="26"/>
      <c r="KNF248" s="26"/>
      <c r="KNG248" s="26"/>
      <c r="KNH248" s="26"/>
      <c r="KNI248" s="26"/>
      <c r="KNJ248" s="26"/>
      <c r="KNK248" s="26"/>
      <c r="KNL248" s="26"/>
      <c r="KNM248" s="26"/>
      <c r="KNN248" s="26"/>
      <c r="KNO248" s="26"/>
      <c r="KNP248" s="26"/>
      <c r="KNQ248" s="26"/>
      <c r="KNR248" s="26"/>
      <c r="KNS248" s="26"/>
      <c r="KNT248" s="26"/>
      <c r="KNU248" s="26"/>
      <c r="KNV248" s="26"/>
      <c r="KNW248" s="26"/>
      <c r="KNX248" s="26"/>
      <c r="KNY248" s="26"/>
      <c r="KNZ248" s="26"/>
      <c r="KOA248" s="26"/>
      <c r="KOB248" s="26"/>
      <c r="KOC248" s="26"/>
      <c r="KOD248" s="26"/>
      <c r="KOE248" s="26"/>
      <c r="KOF248" s="26"/>
      <c r="KOG248" s="26"/>
      <c r="KOH248" s="26"/>
      <c r="KOI248" s="26"/>
      <c r="KOJ248" s="26"/>
      <c r="KOK248" s="26"/>
      <c r="KOL248" s="26"/>
      <c r="KOM248" s="26"/>
      <c r="KON248" s="26"/>
      <c r="KOO248" s="26"/>
      <c r="KOP248" s="26"/>
      <c r="KOQ248" s="26"/>
      <c r="KOR248" s="26"/>
      <c r="KOS248" s="26"/>
      <c r="KOT248" s="26"/>
      <c r="KOU248" s="26"/>
      <c r="KOV248" s="26"/>
      <c r="KOW248" s="26"/>
      <c r="KOX248" s="26"/>
      <c r="KOY248" s="26"/>
      <c r="KOZ248" s="26"/>
      <c r="KPA248" s="26"/>
      <c r="KPB248" s="26"/>
      <c r="KPC248" s="26"/>
      <c r="KPD248" s="26"/>
      <c r="KPE248" s="26"/>
      <c r="KPF248" s="26"/>
      <c r="KPG248" s="26"/>
      <c r="KPH248" s="26"/>
      <c r="KPI248" s="26"/>
      <c r="KPJ248" s="26"/>
      <c r="KPK248" s="26"/>
      <c r="KPL248" s="26"/>
      <c r="KPM248" s="26"/>
      <c r="KPN248" s="26"/>
      <c r="KPO248" s="26"/>
      <c r="KPP248" s="26"/>
      <c r="KPQ248" s="26"/>
      <c r="KPR248" s="26"/>
      <c r="KPS248" s="26"/>
      <c r="KPT248" s="26"/>
      <c r="KPU248" s="26"/>
      <c r="KPV248" s="26"/>
      <c r="KPW248" s="26"/>
      <c r="KPX248" s="26"/>
      <c r="KPY248" s="26"/>
      <c r="KPZ248" s="26"/>
      <c r="KQA248" s="26"/>
      <c r="KQB248" s="26"/>
      <c r="KQC248" s="26"/>
      <c r="KQD248" s="26"/>
      <c r="KQE248" s="26"/>
      <c r="KQF248" s="26"/>
      <c r="KQG248" s="26"/>
      <c r="KQH248" s="26"/>
      <c r="KQI248" s="26"/>
      <c r="KQJ248" s="26"/>
      <c r="KQK248" s="26"/>
      <c r="KQL248" s="26"/>
      <c r="KQM248" s="26"/>
      <c r="KQN248" s="26"/>
      <c r="KQO248" s="26"/>
      <c r="KQP248" s="26"/>
      <c r="KQQ248" s="26"/>
      <c r="KQR248" s="26"/>
      <c r="KQS248" s="26"/>
      <c r="KQT248" s="26"/>
      <c r="KQU248" s="26"/>
      <c r="KQV248" s="26"/>
      <c r="KQW248" s="26"/>
      <c r="KQX248" s="26"/>
      <c r="KQY248" s="26"/>
      <c r="KQZ248" s="26"/>
      <c r="KRA248" s="26"/>
      <c r="KRB248" s="26"/>
      <c r="KRC248" s="26"/>
      <c r="KRD248" s="26"/>
      <c r="KRE248" s="26"/>
      <c r="KRF248" s="26"/>
      <c r="KRG248" s="26"/>
      <c r="KRH248" s="26"/>
      <c r="KRI248" s="26"/>
      <c r="KRJ248" s="26"/>
      <c r="KRK248" s="26"/>
      <c r="KRL248" s="26"/>
      <c r="KRM248" s="26"/>
      <c r="KRN248" s="26"/>
      <c r="KRO248" s="26"/>
      <c r="KRP248" s="26"/>
      <c r="KRQ248" s="26"/>
      <c r="KRR248" s="26"/>
      <c r="KRS248" s="26"/>
      <c r="KRT248" s="26"/>
      <c r="KRU248" s="26"/>
      <c r="KRV248" s="26"/>
      <c r="KRW248" s="26"/>
      <c r="KRX248" s="26"/>
      <c r="KRY248" s="26"/>
      <c r="KRZ248" s="26"/>
      <c r="KSA248" s="26"/>
      <c r="KSB248" s="26"/>
      <c r="KSC248" s="26"/>
      <c r="KSD248" s="26"/>
      <c r="KSE248" s="26"/>
      <c r="KSF248" s="26"/>
      <c r="KSG248" s="26"/>
      <c r="KSH248" s="26"/>
      <c r="KSI248" s="26"/>
      <c r="KSJ248" s="26"/>
      <c r="KSK248" s="26"/>
      <c r="KSL248" s="26"/>
      <c r="KSM248" s="26"/>
      <c r="KSN248" s="26"/>
      <c r="KSO248" s="26"/>
      <c r="KSP248" s="26"/>
      <c r="KSQ248" s="26"/>
      <c r="KSR248" s="26"/>
      <c r="KSS248" s="26"/>
      <c r="KST248" s="26"/>
      <c r="KSU248" s="26"/>
      <c r="KSV248" s="26"/>
      <c r="KSW248" s="26"/>
      <c r="KSX248" s="26"/>
      <c r="KSY248" s="26"/>
      <c r="KSZ248" s="26"/>
      <c r="KTA248" s="26"/>
      <c r="KTB248" s="26"/>
      <c r="KTC248" s="26"/>
      <c r="KTD248" s="26"/>
      <c r="KTE248" s="26"/>
      <c r="KTF248" s="26"/>
      <c r="KTG248" s="26"/>
      <c r="KTH248" s="26"/>
      <c r="KTI248" s="26"/>
      <c r="KTJ248" s="26"/>
      <c r="KTK248" s="26"/>
      <c r="KTL248" s="26"/>
      <c r="KTM248" s="26"/>
      <c r="KTN248" s="26"/>
      <c r="KTO248" s="26"/>
      <c r="KTP248" s="26"/>
      <c r="KTQ248" s="26"/>
      <c r="KTR248" s="26"/>
      <c r="KTS248" s="26"/>
      <c r="KTT248" s="26"/>
      <c r="KTU248" s="26"/>
      <c r="KTV248" s="26"/>
      <c r="KTW248" s="26"/>
      <c r="KTX248" s="26"/>
      <c r="KTY248" s="26"/>
      <c r="KTZ248" s="26"/>
      <c r="KUA248" s="26"/>
      <c r="KUB248" s="26"/>
      <c r="KUC248" s="26"/>
      <c r="KUD248" s="26"/>
      <c r="KUE248" s="26"/>
      <c r="KUF248" s="26"/>
      <c r="KUG248" s="26"/>
      <c r="KUH248" s="26"/>
      <c r="KUI248" s="26"/>
      <c r="KUJ248" s="26"/>
      <c r="KUK248" s="26"/>
      <c r="KUL248" s="26"/>
      <c r="KUM248" s="26"/>
      <c r="KUN248" s="26"/>
      <c r="KUO248" s="26"/>
      <c r="KUP248" s="26"/>
      <c r="KUQ248" s="26"/>
      <c r="KUR248" s="26"/>
      <c r="KUS248" s="26"/>
      <c r="KUT248" s="26"/>
      <c r="KUU248" s="26"/>
      <c r="KUV248" s="26"/>
      <c r="KUW248" s="26"/>
      <c r="KUX248" s="26"/>
      <c r="KUY248" s="26"/>
      <c r="KUZ248" s="26"/>
      <c r="KVA248" s="26"/>
      <c r="KVB248" s="26"/>
      <c r="KVC248" s="26"/>
      <c r="KVD248" s="26"/>
      <c r="KVE248" s="26"/>
      <c r="KVF248" s="26"/>
      <c r="KVG248" s="26"/>
      <c r="KVH248" s="26"/>
      <c r="KVI248" s="26"/>
      <c r="KVJ248" s="26"/>
      <c r="KVK248" s="26"/>
      <c r="KVL248" s="26"/>
      <c r="KVM248" s="26"/>
      <c r="KVN248" s="26"/>
      <c r="KVO248" s="26"/>
      <c r="KVP248" s="26"/>
      <c r="KVQ248" s="26"/>
      <c r="KVR248" s="26"/>
      <c r="KVS248" s="26"/>
      <c r="KVT248" s="26"/>
      <c r="KVU248" s="26"/>
      <c r="KVV248" s="26"/>
      <c r="KVW248" s="26"/>
      <c r="KVX248" s="26"/>
      <c r="KVY248" s="26"/>
      <c r="KVZ248" s="26"/>
      <c r="KWA248" s="26"/>
      <c r="KWB248" s="26"/>
      <c r="KWC248" s="26"/>
      <c r="KWD248" s="26"/>
      <c r="KWE248" s="26"/>
      <c r="KWF248" s="26"/>
      <c r="KWG248" s="26"/>
      <c r="KWH248" s="26"/>
      <c r="KWI248" s="26"/>
      <c r="KWJ248" s="26"/>
      <c r="KWK248" s="26"/>
      <c r="KWL248" s="26"/>
      <c r="KWM248" s="26"/>
      <c r="KWN248" s="26"/>
      <c r="KWO248" s="26"/>
      <c r="KWP248" s="26"/>
      <c r="KWQ248" s="26"/>
      <c r="KWR248" s="26"/>
      <c r="KWS248" s="26"/>
      <c r="KWT248" s="26"/>
      <c r="KWU248" s="26"/>
      <c r="KWV248" s="26"/>
      <c r="KWW248" s="26"/>
      <c r="KWX248" s="26"/>
      <c r="KWY248" s="26"/>
      <c r="KWZ248" s="26"/>
      <c r="KXA248" s="26"/>
      <c r="KXB248" s="26"/>
      <c r="KXC248" s="26"/>
      <c r="KXD248" s="26"/>
      <c r="KXE248" s="26"/>
      <c r="KXF248" s="26"/>
      <c r="KXG248" s="26"/>
      <c r="KXH248" s="26"/>
      <c r="KXI248" s="26"/>
      <c r="KXJ248" s="26"/>
      <c r="KXK248" s="26"/>
      <c r="KXL248" s="26"/>
      <c r="KXM248" s="26"/>
      <c r="KXN248" s="26"/>
      <c r="KXO248" s="26"/>
      <c r="KXP248" s="26"/>
      <c r="KXQ248" s="26"/>
      <c r="KXR248" s="26"/>
      <c r="KXS248" s="26"/>
      <c r="KXT248" s="26"/>
      <c r="KXU248" s="26"/>
      <c r="KXV248" s="26"/>
      <c r="KXW248" s="26"/>
      <c r="KXX248" s="26"/>
      <c r="KXY248" s="26"/>
      <c r="KXZ248" s="26"/>
      <c r="KYA248" s="26"/>
      <c r="KYB248" s="26"/>
      <c r="KYC248" s="26"/>
      <c r="KYD248" s="26"/>
      <c r="KYE248" s="26"/>
      <c r="KYF248" s="26"/>
      <c r="KYG248" s="26"/>
      <c r="KYH248" s="26"/>
      <c r="KYI248" s="26"/>
      <c r="KYJ248" s="26"/>
      <c r="KYK248" s="26"/>
      <c r="KYL248" s="26"/>
      <c r="KYM248" s="26"/>
      <c r="KYN248" s="26"/>
      <c r="KYO248" s="26"/>
      <c r="KYP248" s="26"/>
      <c r="KYQ248" s="26"/>
      <c r="KYR248" s="26"/>
      <c r="KYS248" s="26"/>
      <c r="KYT248" s="26"/>
      <c r="KYU248" s="26"/>
      <c r="KYV248" s="26"/>
      <c r="KYW248" s="26"/>
      <c r="KYX248" s="26"/>
      <c r="KYY248" s="26"/>
      <c r="KYZ248" s="26"/>
      <c r="KZA248" s="26"/>
      <c r="KZB248" s="26"/>
      <c r="KZC248" s="26"/>
      <c r="KZD248" s="26"/>
      <c r="KZE248" s="26"/>
      <c r="KZF248" s="26"/>
      <c r="KZG248" s="26"/>
      <c r="KZH248" s="26"/>
      <c r="KZI248" s="26"/>
      <c r="KZJ248" s="26"/>
      <c r="KZK248" s="26"/>
      <c r="KZL248" s="26"/>
      <c r="KZM248" s="26"/>
      <c r="KZN248" s="26"/>
      <c r="KZO248" s="26"/>
      <c r="KZP248" s="26"/>
      <c r="KZQ248" s="26"/>
      <c r="KZR248" s="26"/>
      <c r="KZS248" s="26"/>
      <c r="KZT248" s="26"/>
      <c r="KZU248" s="26"/>
      <c r="KZV248" s="26"/>
      <c r="KZW248" s="26"/>
      <c r="KZX248" s="26"/>
      <c r="KZY248" s="26"/>
      <c r="KZZ248" s="26"/>
      <c r="LAA248" s="26"/>
      <c r="LAB248" s="26"/>
      <c r="LAC248" s="26"/>
      <c r="LAD248" s="26"/>
      <c r="LAE248" s="26"/>
      <c r="LAF248" s="26"/>
      <c r="LAG248" s="26"/>
      <c r="LAH248" s="26"/>
      <c r="LAI248" s="26"/>
      <c r="LAJ248" s="26"/>
      <c r="LAK248" s="26"/>
      <c r="LAL248" s="26"/>
      <c r="LAM248" s="26"/>
      <c r="LAN248" s="26"/>
      <c r="LAO248" s="26"/>
      <c r="LAP248" s="26"/>
      <c r="LAQ248" s="26"/>
      <c r="LAR248" s="26"/>
      <c r="LAS248" s="26"/>
      <c r="LAT248" s="26"/>
      <c r="LAU248" s="26"/>
      <c r="LAV248" s="26"/>
      <c r="LAW248" s="26"/>
      <c r="LAX248" s="26"/>
      <c r="LAY248" s="26"/>
      <c r="LAZ248" s="26"/>
      <c r="LBA248" s="26"/>
      <c r="LBB248" s="26"/>
      <c r="LBC248" s="26"/>
      <c r="LBD248" s="26"/>
      <c r="LBE248" s="26"/>
      <c r="LBF248" s="26"/>
      <c r="LBG248" s="26"/>
      <c r="LBH248" s="26"/>
      <c r="LBI248" s="26"/>
      <c r="LBJ248" s="26"/>
      <c r="LBK248" s="26"/>
      <c r="LBL248" s="26"/>
      <c r="LBM248" s="26"/>
      <c r="LBN248" s="26"/>
      <c r="LBO248" s="26"/>
      <c r="LBP248" s="26"/>
      <c r="LBQ248" s="26"/>
      <c r="LBR248" s="26"/>
      <c r="LBS248" s="26"/>
      <c r="LBT248" s="26"/>
      <c r="LBU248" s="26"/>
      <c r="LBV248" s="26"/>
      <c r="LBW248" s="26"/>
      <c r="LBX248" s="26"/>
      <c r="LBY248" s="26"/>
      <c r="LBZ248" s="26"/>
      <c r="LCA248" s="26"/>
      <c r="LCB248" s="26"/>
      <c r="LCC248" s="26"/>
      <c r="LCD248" s="26"/>
      <c r="LCE248" s="26"/>
      <c r="LCF248" s="26"/>
      <c r="LCG248" s="26"/>
      <c r="LCH248" s="26"/>
      <c r="LCI248" s="26"/>
      <c r="LCJ248" s="26"/>
      <c r="LCK248" s="26"/>
      <c r="LCL248" s="26"/>
      <c r="LCM248" s="26"/>
      <c r="LCN248" s="26"/>
      <c r="LCO248" s="26"/>
      <c r="LCP248" s="26"/>
      <c r="LCQ248" s="26"/>
      <c r="LCR248" s="26"/>
      <c r="LCS248" s="26"/>
      <c r="LCT248" s="26"/>
      <c r="LCU248" s="26"/>
      <c r="LCV248" s="26"/>
      <c r="LCW248" s="26"/>
      <c r="LCX248" s="26"/>
      <c r="LCY248" s="26"/>
      <c r="LCZ248" s="26"/>
      <c r="LDA248" s="26"/>
      <c r="LDB248" s="26"/>
      <c r="LDC248" s="26"/>
      <c r="LDD248" s="26"/>
      <c r="LDE248" s="26"/>
      <c r="LDF248" s="26"/>
      <c r="LDG248" s="26"/>
      <c r="LDH248" s="26"/>
      <c r="LDI248" s="26"/>
      <c r="LDJ248" s="26"/>
      <c r="LDK248" s="26"/>
      <c r="LDL248" s="26"/>
      <c r="LDM248" s="26"/>
      <c r="LDN248" s="26"/>
      <c r="LDO248" s="26"/>
      <c r="LDP248" s="26"/>
      <c r="LDQ248" s="26"/>
      <c r="LDR248" s="26"/>
      <c r="LDS248" s="26"/>
      <c r="LDT248" s="26"/>
      <c r="LDU248" s="26"/>
      <c r="LDV248" s="26"/>
      <c r="LDW248" s="26"/>
      <c r="LDX248" s="26"/>
      <c r="LDY248" s="26"/>
      <c r="LDZ248" s="26"/>
      <c r="LEA248" s="26"/>
      <c r="LEB248" s="26"/>
      <c r="LEC248" s="26"/>
      <c r="LED248" s="26"/>
      <c r="LEE248" s="26"/>
      <c r="LEF248" s="26"/>
      <c r="LEG248" s="26"/>
      <c r="LEH248" s="26"/>
      <c r="LEI248" s="26"/>
      <c r="LEJ248" s="26"/>
      <c r="LEK248" s="26"/>
      <c r="LEL248" s="26"/>
      <c r="LEM248" s="26"/>
      <c r="LEN248" s="26"/>
      <c r="LEO248" s="26"/>
      <c r="LEP248" s="26"/>
      <c r="LEQ248" s="26"/>
      <c r="LER248" s="26"/>
      <c r="LES248" s="26"/>
      <c r="LET248" s="26"/>
      <c r="LEU248" s="26"/>
      <c r="LEV248" s="26"/>
      <c r="LEW248" s="26"/>
      <c r="LEX248" s="26"/>
      <c r="LEY248" s="26"/>
      <c r="LEZ248" s="26"/>
      <c r="LFA248" s="26"/>
      <c r="LFB248" s="26"/>
      <c r="LFC248" s="26"/>
      <c r="LFD248" s="26"/>
      <c r="LFE248" s="26"/>
      <c r="LFF248" s="26"/>
      <c r="LFG248" s="26"/>
      <c r="LFH248" s="26"/>
      <c r="LFI248" s="26"/>
      <c r="LFJ248" s="26"/>
      <c r="LFK248" s="26"/>
      <c r="LFL248" s="26"/>
      <c r="LFM248" s="26"/>
      <c r="LFN248" s="26"/>
      <c r="LFO248" s="26"/>
      <c r="LFP248" s="26"/>
      <c r="LFQ248" s="26"/>
      <c r="LFR248" s="26"/>
      <c r="LFS248" s="26"/>
      <c r="LFT248" s="26"/>
      <c r="LFU248" s="26"/>
      <c r="LFV248" s="26"/>
      <c r="LFW248" s="26"/>
      <c r="LFX248" s="26"/>
      <c r="LFY248" s="26"/>
      <c r="LFZ248" s="26"/>
      <c r="LGA248" s="26"/>
      <c r="LGB248" s="26"/>
      <c r="LGC248" s="26"/>
      <c r="LGD248" s="26"/>
      <c r="LGE248" s="26"/>
      <c r="LGF248" s="26"/>
      <c r="LGG248" s="26"/>
      <c r="LGH248" s="26"/>
      <c r="LGI248" s="26"/>
      <c r="LGJ248" s="26"/>
      <c r="LGK248" s="26"/>
      <c r="LGL248" s="26"/>
      <c r="LGM248" s="26"/>
      <c r="LGN248" s="26"/>
      <c r="LGO248" s="26"/>
      <c r="LGP248" s="26"/>
      <c r="LGQ248" s="26"/>
      <c r="LGR248" s="26"/>
      <c r="LGS248" s="26"/>
      <c r="LGT248" s="26"/>
      <c r="LGU248" s="26"/>
      <c r="LGV248" s="26"/>
      <c r="LGW248" s="26"/>
      <c r="LGX248" s="26"/>
      <c r="LGY248" s="26"/>
      <c r="LGZ248" s="26"/>
      <c r="LHA248" s="26"/>
      <c r="LHB248" s="26"/>
      <c r="LHC248" s="26"/>
      <c r="LHD248" s="26"/>
      <c r="LHE248" s="26"/>
      <c r="LHF248" s="26"/>
      <c r="LHG248" s="26"/>
      <c r="LHH248" s="26"/>
      <c r="LHI248" s="26"/>
      <c r="LHJ248" s="26"/>
      <c r="LHK248" s="26"/>
      <c r="LHL248" s="26"/>
      <c r="LHM248" s="26"/>
      <c r="LHN248" s="26"/>
      <c r="LHO248" s="26"/>
      <c r="LHP248" s="26"/>
      <c r="LHQ248" s="26"/>
      <c r="LHR248" s="26"/>
      <c r="LHS248" s="26"/>
      <c r="LHT248" s="26"/>
      <c r="LHU248" s="26"/>
      <c r="LHV248" s="26"/>
      <c r="LHW248" s="26"/>
      <c r="LHX248" s="26"/>
      <c r="LHY248" s="26"/>
      <c r="LHZ248" s="26"/>
      <c r="LIA248" s="26"/>
      <c r="LIB248" s="26"/>
      <c r="LIC248" s="26"/>
      <c r="LID248" s="26"/>
      <c r="LIE248" s="26"/>
      <c r="LIF248" s="26"/>
      <c r="LIG248" s="26"/>
      <c r="LIH248" s="26"/>
      <c r="LII248" s="26"/>
      <c r="LIJ248" s="26"/>
      <c r="LIK248" s="26"/>
      <c r="LIL248" s="26"/>
      <c r="LIM248" s="26"/>
      <c r="LIN248" s="26"/>
      <c r="LIO248" s="26"/>
      <c r="LIP248" s="26"/>
      <c r="LIQ248" s="26"/>
      <c r="LIR248" s="26"/>
      <c r="LIS248" s="26"/>
      <c r="LIT248" s="26"/>
      <c r="LIU248" s="26"/>
      <c r="LIV248" s="26"/>
      <c r="LIW248" s="26"/>
      <c r="LIX248" s="26"/>
      <c r="LIY248" s="26"/>
      <c r="LIZ248" s="26"/>
      <c r="LJA248" s="26"/>
      <c r="LJB248" s="26"/>
      <c r="LJC248" s="26"/>
      <c r="LJD248" s="26"/>
      <c r="LJE248" s="26"/>
      <c r="LJF248" s="26"/>
      <c r="LJG248" s="26"/>
      <c r="LJH248" s="26"/>
      <c r="LJI248" s="26"/>
      <c r="LJJ248" s="26"/>
      <c r="LJK248" s="26"/>
      <c r="LJL248" s="26"/>
      <c r="LJM248" s="26"/>
      <c r="LJN248" s="26"/>
      <c r="LJO248" s="26"/>
      <c r="LJP248" s="26"/>
      <c r="LJQ248" s="26"/>
      <c r="LJR248" s="26"/>
      <c r="LJS248" s="26"/>
      <c r="LJT248" s="26"/>
      <c r="LJU248" s="26"/>
      <c r="LJV248" s="26"/>
      <c r="LJW248" s="26"/>
      <c r="LJX248" s="26"/>
      <c r="LJY248" s="26"/>
      <c r="LJZ248" s="26"/>
      <c r="LKA248" s="26"/>
      <c r="LKB248" s="26"/>
      <c r="LKC248" s="26"/>
      <c r="LKD248" s="26"/>
      <c r="LKE248" s="26"/>
      <c r="LKF248" s="26"/>
      <c r="LKG248" s="26"/>
      <c r="LKH248" s="26"/>
      <c r="LKI248" s="26"/>
      <c r="LKJ248" s="26"/>
      <c r="LKK248" s="26"/>
      <c r="LKL248" s="26"/>
      <c r="LKM248" s="26"/>
      <c r="LKN248" s="26"/>
      <c r="LKO248" s="26"/>
      <c r="LKP248" s="26"/>
      <c r="LKQ248" s="26"/>
      <c r="LKR248" s="26"/>
      <c r="LKS248" s="26"/>
      <c r="LKT248" s="26"/>
      <c r="LKU248" s="26"/>
      <c r="LKV248" s="26"/>
      <c r="LKW248" s="26"/>
      <c r="LKX248" s="26"/>
      <c r="LKY248" s="26"/>
      <c r="LKZ248" s="26"/>
      <c r="LLA248" s="26"/>
      <c r="LLB248" s="26"/>
      <c r="LLC248" s="26"/>
      <c r="LLD248" s="26"/>
      <c r="LLE248" s="26"/>
      <c r="LLF248" s="26"/>
      <c r="LLG248" s="26"/>
      <c r="LLH248" s="26"/>
      <c r="LLI248" s="26"/>
      <c r="LLJ248" s="26"/>
      <c r="LLK248" s="26"/>
      <c r="LLL248" s="26"/>
      <c r="LLM248" s="26"/>
      <c r="LLN248" s="26"/>
      <c r="LLO248" s="26"/>
      <c r="LLP248" s="26"/>
      <c r="LLQ248" s="26"/>
      <c r="LLR248" s="26"/>
      <c r="LLS248" s="26"/>
      <c r="LLT248" s="26"/>
      <c r="LLU248" s="26"/>
      <c r="LLV248" s="26"/>
      <c r="LLW248" s="26"/>
      <c r="LLX248" s="26"/>
      <c r="LLY248" s="26"/>
      <c r="LLZ248" s="26"/>
      <c r="LMA248" s="26"/>
      <c r="LMB248" s="26"/>
      <c r="LMC248" s="26"/>
      <c r="LMD248" s="26"/>
      <c r="LME248" s="26"/>
      <c r="LMF248" s="26"/>
      <c r="LMG248" s="26"/>
      <c r="LMH248" s="26"/>
      <c r="LMI248" s="26"/>
      <c r="LMJ248" s="26"/>
      <c r="LMK248" s="26"/>
      <c r="LML248" s="26"/>
      <c r="LMM248" s="26"/>
      <c r="LMN248" s="26"/>
      <c r="LMO248" s="26"/>
      <c r="LMP248" s="26"/>
      <c r="LMQ248" s="26"/>
      <c r="LMR248" s="26"/>
      <c r="LMS248" s="26"/>
      <c r="LMT248" s="26"/>
      <c r="LMU248" s="26"/>
      <c r="LMV248" s="26"/>
      <c r="LMW248" s="26"/>
      <c r="LMX248" s="26"/>
      <c r="LMY248" s="26"/>
      <c r="LMZ248" s="26"/>
      <c r="LNA248" s="26"/>
      <c r="LNB248" s="26"/>
      <c r="LNC248" s="26"/>
      <c r="LND248" s="26"/>
      <c r="LNE248" s="26"/>
      <c r="LNF248" s="26"/>
      <c r="LNG248" s="26"/>
      <c r="LNH248" s="26"/>
      <c r="LNI248" s="26"/>
      <c r="LNJ248" s="26"/>
      <c r="LNK248" s="26"/>
      <c r="LNL248" s="26"/>
      <c r="LNM248" s="26"/>
      <c r="LNN248" s="26"/>
      <c r="LNO248" s="26"/>
      <c r="LNP248" s="26"/>
      <c r="LNQ248" s="26"/>
      <c r="LNR248" s="26"/>
      <c r="LNS248" s="26"/>
      <c r="LNT248" s="26"/>
      <c r="LNU248" s="26"/>
      <c r="LNV248" s="26"/>
      <c r="LNW248" s="26"/>
      <c r="LNX248" s="26"/>
      <c r="LNY248" s="26"/>
      <c r="LNZ248" s="26"/>
      <c r="LOA248" s="26"/>
      <c r="LOB248" s="26"/>
      <c r="LOC248" s="26"/>
      <c r="LOD248" s="26"/>
      <c r="LOE248" s="26"/>
      <c r="LOF248" s="26"/>
      <c r="LOG248" s="26"/>
      <c r="LOH248" s="26"/>
      <c r="LOI248" s="26"/>
      <c r="LOJ248" s="26"/>
      <c r="LOK248" s="26"/>
      <c r="LOL248" s="26"/>
      <c r="LOM248" s="26"/>
      <c r="LON248" s="26"/>
      <c r="LOO248" s="26"/>
      <c r="LOP248" s="26"/>
      <c r="LOQ248" s="26"/>
      <c r="LOR248" s="26"/>
      <c r="LOS248" s="26"/>
      <c r="LOT248" s="26"/>
      <c r="LOU248" s="26"/>
      <c r="LOV248" s="26"/>
      <c r="LOW248" s="26"/>
      <c r="LOX248" s="26"/>
      <c r="LOY248" s="26"/>
      <c r="LOZ248" s="26"/>
      <c r="LPA248" s="26"/>
      <c r="LPB248" s="26"/>
      <c r="LPC248" s="26"/>
      <c r="LPD248" s="26"/>
      <c r="LPE248" s="26"/>
      <c r="LPF248" s="26"/>
      <c r="LPG248" s="26"/>
      <c r="LPH248" s="26"/>
      <c r="LPI248" s="26"/>
      <c r="LPJ248" s="26"/>
      <c r="LPK248" s="26"/>
      <c r="LPL248" s="26"/>
      <c r="LPM248" s="26"/>
      <c r="LPN248" s="26"/>
      <c r="LPO248" s="26"/>
      <c r="LPP248" s="26"/>
      <c r="LPQ248" s="26"/>
      <c r="LPR248" s="26"/>
      <c r="LPS248" s="26"/>
      <c r="LPT248" s="26"/>
      <c r="LPU248" s="26"/>
      <c r="LPV248" s="26"/>
      <c r="LPW248" s="26"/>
      <c r="LPX248" s="26"/>
      <c r="LPY248" s="26"/>
      <c r="LPZ248" s="26"/>
      <c r="LQA248" s="26"/>
      <c r="LQB248" s="26"/>
      <c r="LQC248" s="26"/>
      <c r="LQD248" s="26"/>
      <c r="LQE248" s="26"/>
      <c r="LQF248" s="26"/>
      <c r="LQG248" s="26"/>
      <c r="LQH248" s="26"/>
      <c r="LQI248" s="26"/>
      <c r="LQJ248" s="26"/>
      <c r="LQK248" s="26"/>
      <c r="LQL248" s="26"/>
      <c r="LQM248" s="26"/>
      <c r="LQN248" s="26"/>
      <c r="LQO248" s="26"/>
      <c r="LQP248" s="26"/>
      <c r="LQQ248" s="26"/>
      <c r="LQR248" s="26"/>
      <c r="LQS248" s="26"/>
      <c r="LQT248" s="26"/>
      <c r="LQU248" s="26"/>
      <c r="LQV248" s="26"/>
      <c r="LQW248" s="26"/>
      <c r="LQX248" s="26"/>
      <c r="LQY248" s="26"/>
      <c r="LQZ248" s="26"/>
      <c r="LRA248" s="26"/>
      <c r="LRB248" s="26"/>
      <c r="LRC248" s="26"/>
      <c r="LRD248" s="26"/>
      <c r="LRE248" s="26"/>
      <c r="LRF248" s="26"/>
      <c r="LRG248" s="26"/>
      <c r="LRH248" s="26"/>
      <c r="LRI248" s="26"/>
      <c r="LRJ248" s="26"/>
      <c r="LRK248" s="26"/>
      <c r="LRL248" s="26"/>
      <c r="LRM248" s="26"/>
      <c r="LRN248" s="26"/>
      <c r="LRO248" s="26"/>
      <c r="LRP248" s="26"/>
      <c r="LRQ248" s="26"/>
      <c r="LRR248" s="26"/>
      <c r="LRS248" s="26"/>
      <c r="LRT248" s="26"/>
      <c r="LRU248" s="26"/>
      <c r="LRV248" s="26"/>
      <c r="LRW248" s="26"/>
      <c r="LRX248" s="26"/>
      <c r="LRY248" s="26"/>
      <c r="LRZ248" s="26"/>
      <c r="LSA248" s="26"/>
      <c r="LSB248" s="26"/>
      <c r="LSC248" s="26"/>
      <c r="LSD248" s="26"/>
      <c r="LSE248" s="26"/>
      <c r="LSF248" s="26"/>
      <c r="LSG248" s="26"/>
      <c r="LSH248" s="26"/>
      <c r="LSI248" s="26"/>
      <c r="LSJ248" s="26"/>
      <c r="LSK248" s="26"/>
      <c r="LSL248" s="26"/>
      <c r="LSM248" s="26"/>
      <c r="LSN248" s="26"/>
      <c r="LSO248" s="26"/>
      <c r="LSP248" s="26"/>
      <c r="LSQ248" s="26"/>
      <c r="LSR248" s="26"/>
      <c r="LSS248" s="26"/>
      <c r="LST248" s="26"/>
      <c r="LSU248" s="26"/>
      <c r="LSV248" s="26"/>
      <c r="LSW248" s="26"/>
      <c r="LSX248" s="26"/>
      <c r="LSY248" s="26"/>
      <c r="LSZ248" s="26"/>
      <c r="LTA248" s="26"/>
      <c r="LTB248" s="26"/>
      <c r="LTC248" s="26"/>
      <c r="LTD248" s="26"/>
      <c r="LTE248" s="26"/>
      <c r="LTF248" s="26"/>
      <c r="LTG248" s="26"/>
      <c r="LTH248" s="26"/>
      <c r="LTI248" s="26"/>
      <c r="LTJ248" s="26"/>
      <c r="LTK248" s="26"/>
      <c r="LTL248" s="26"/>
      <c r="LTM248" s="26"/>
      <c r="LTN248" s="26"/>
      <c r="LTO248" s="26"/>
      <c r="LTP248" s="26"/>
      <c r="LTQ248" s="26"/>
      <c r="LTR248" s="26"/>
      <c r="LTS248" s="26"/>
      <c r="LTT248" s="26"/>
      <c r="LTU248" s="26"/>
      <c r="LTV248" s="26"/>
      <c r="LTW248" s="26"/>
      <c r="LTX248" s="26"/>
      <c r="LTY248" s="26"/>
      <c r="LTZ248" s="26"/>
      <c r="LUA248" s="26"/>
      <c r="LUB248" s="26"/>
      <c r="LUC248" s="26"/>
      <c r="LUD248" s="26"/>
      <c r="LUE248" s="26"/>
      <c r="LUF248" s="26"/>
      <c r="LUG248" s="26"/>
      <c r="LUH248" s="26"/>
      <c r="LUI248" s="26"/>
      <c r="LUJ248" s="26"/>
      <c r="LUK248" s="26"/>
      <c r="LUL248" s="26"/>
      <c r="LUM248" s="26"/>
      <c r="LUN248" s="26"/>
      <c r="LUO248" s="26"/>
      <c r="LUP248" s="26"/>
      <c r="LUQ248" s="26"/>
      <c r="LUR248" s="26"/>
      <c r="LUS248" s="26"/>
      <c r="LUT248" s="26"/>
      <c r="LUU248" s="26"/>
      <c r="LUV248" s="26"/>
      <c r="LUW248" s="26"/>
      <c r="LUX248" s="26"/>
      <c r="LUY248" s="26"/>
      <c r="LUZ248" s="26"/>
      <c r="LVA248" s="26"/>
      <c r="LVB248" s="26"/>
      <c r="LVC248" s="26"/>
      <c r="LVD248" s="26"/>
      <c r="LVE248" s="26"/>
      <c r="LVF248" s="26"/>
      <c r="LVG248" s="26"/>
      <c r="LVH248" s="26"/>
      <c r="LVI248" s="26"/>
      <c r="LVJ248" s="26"/>
      <c r="LVK248" s="26"/>
      <c r="LVL248" s="26"/>
      <c r="LVM248" s="26"/>
      <c r="LVN248" s="26"/>
      <c r="LVO248" s="26"/>
      <c r="LVP248" s="26"/>
      <c r="LVQ248" s="26"/>
      <c r="LVR248" s="26"/>
      <c r="LVS248" s="26"/>
      <c r="LVT248" s="26"/>
      <c r="LVU248" s="26"/>
      <c r="LVV248" s="26"/>
      <c r="LVW248" s="26"/>
      <c r="LVX248" s="26"/>
      <c r="LVY248" s="26"/>
      <c r="LVZ248" s="26"/>
      <c r="LWA248" s="26"/>
      <c r="LWB248" s="26"/>
      <c r="LWC248" s="26"/>
      <c r="LWD248" s="26"/>
      <c r="LWE248" s="26"/>
      <c r="LWF248" s="26"/>
      <c r="LWG248" s="26"/>
      <c r="LWH248" s="26"/>
      <c r="LWI248" s="26"/>
      <c r="LWJ248" s="26"/>
      <c r="LWK248" s="26"/>
      <c r="LWL248" s="26"/>
      <c r="LWM248" s="26"/>
      <c r="LWN248" s="26"/>
      <c r="LWO248" s="26"/>
      <c r="LWP248" s="26"/>
      <c r="LWQ248" s="26"/>
      <c r="LWR248" s="26"/>
      <c r="LWS248" s="26"/>
      <c r="LWT248" s="26"/>
      <c r="LWU248" s="26"/>
      <c r="LWV248" s="26"/>
      <c r="LWW248" s="26"/>
      <c r="LWX248" s="26"/>
      <c r="LWY248" s="26"/>
      <c r="LWZ248" s="26"/>
      <c r="LXA248" s="26"/>
      <c r="LXB248" s="26"/>
      <c r="LXC248" s="26"/>
      <c r="LXD248" s="26"/>
      <c r="LXE248" s="26"/>
      <c r="LXF248" s="26"/>
      <c r="LXG248" s="26"/>
      <c r="LXH248" s="26"/>
      <c r="LXI248" s="26"/>
      <c r="LXJ248" s="26"/>
      <c r="LXK248" s="26"/>
      <c r="LXL248" s="26"/>
      <c r="LXM248" s="26"/>
      <c r="LXN248" s="26"/>
      <c r="LXO248" s="26"/>
      <c r="LXP248" s="26"/>
      <c r="LXQ248" s="26"/>
      <c r="LXR248" s="26"/>
      <c r="LXS248" s="26"/>
      <c r="LXT248" s="26"/>
      <c r="LXU248" s="26"/>
      <c r="LXV248" s="26"/>
      <c r="LXW248" s="26"/>
      <c r="LXX248" s="26"/>
      <c r="LXY248" s="26"/>
      <c r="LXZ248" s="26"/>
      <c r="LYA248" s="26"/>
      <c r="LYB248" s="26"/>
      <c r="LYC248" s="26"/>
      <c r="LYD248" s="26"/>
      <c r="LYE248" s="26"/>
      <c r="LYF248" s="26"/>
      <c r="LYG248" s="26"/>
      <c r="LYH248" s="26"/>
      <c r="LYI248" s="26"/>
      <c r="LYJ248" s="26"/>
      <c r="LYK248" s="26"/>
      <c r="LYL248" s="26"/>
      <c r="LYM248" s="26"/>
      <c r="LYN248" s="26"/>
      <c r="LYO248" s="26"/>
      <c r="LYP248" s="26"/>
      <c r="LYQ248" s="26"/>
      <c r="LYR248" s="26"/>
      <c r="LYS248" s="26"/>
      <c r="LYT248" s="26"/>
      <c r="LYU248" s="26"/>
      <c r="LYV248" s="26"/>
      <c r="LYW248" s="26"/>
      <c r="LYX248" s="26"/>
      <c r="LYY248" s="26"/>
      <c r="LYZ248" s="26"/>
      <c r="LZA248" s="26"/>
      <c r="LZB248" s="26"/>
      <c r="LZC248" s="26"/>
      <c r="LZD248" s="26"/>
      <c r="LZE248" s="26"/>
      <c r="LZF248" s="26"/>
      <c r="LZG248" s="26"/>
      <c r="LZH248" s="26"/>
      <c r="LZI248" s="26"/>
      <c r="LZJ248" s="26"/>
      <c r="LZK248" s="26"/>
      <c r="LZL248" s="26"/>
      <c r="LZM248" s="26"/>
      <c r="LZN248" s="26"/>
      <c r="LZO248" s="26"/>
      <c r="LZP248" s="26"/>
      <c r="LZQ248" s="26"/>
      <c r="LZR248" s="26"/>
      <c r="LZS248" s="26"/>
      <c r="LZT248" s="26"/>
      <c r="LZU248" s="26"/>
      <c r="LZV248" s="26"/>
      <c r="LZW248" s="26"/>
      <c r="LZX248" s="26"/>
      <c r="LZY248" s="26"/>
      <c r="LZZ248" s="26"/>
      <c r="MAA248" s="26"/>
      <c r="MAB248" s="26"/>
      <c r="MAC248" s="26"/>
      <c r="MAD248" s="26"/>
      <c r="MAE248" s="26"/>
      <c r="MAF248" s="26"/>
      <c r="MAG248" s="26"/>
      <c r="MAH248" s="26"/>
      <c r="MAI248" s="26"/>
      <c r="MAJ248" s="26"/>
      <c r="MAK248" s="26"/>
      <c r="MAL248" s="26"/>
      <c r="MAM248" s="26"/>
      <c r="MAN248" s="26"/>
      <c r="MAO248" s="26"/>
      <c r="MAP248" s="26"/>
      <c r="MAQ248" s="26"/>
      <c r="MAR248" s="26"/>
      <c r="MAS248" s="26"/>
      <c r="MAT248" s="26"/>
      <c r="MAU248" s="26"/>
      <c r="MAV248" s="26"/>
      <c r="MAW248" s="26"/>
      <c r="MAX248" s="26"/>
      <c r="MAY248" s="26"/>
      <c r="MAZ248" s="26"/>
      <c r="MBA248" s="26"/>
      <c r="MBB248" s="26"/>
      <c r="MBC248" s="26"/>
      <c r="MBD248" s="26"/>
      <c r="MBE248" s="26"/>
      <c r="MBF248" s="26"/>
      <c r="MBG248" s="26"/>
      <c r="MBH248" s="26"/>
      <c r="MBI248" s="26"/>
      <c r="MBJ248" s="26"/>
      <c r="MBK248" s="26"/>
      <c r="MBL248" s="26"/>
      <c r="MBM248" s="26"/>
      <c r="MBN248" s="26"/>
      <c r="MBO248" s="26"/>
      <c r="MBP248" s="26"/>
      <c r="MBQ248" s="26"/>
      <c r="MBR248" s="26"/>
      <c r="MBS248" s="26"/>
      <c r="MBT248" s="26"/>
      <c r="MBU248" s="26"/>
      <c r="MBV248" s="26"/>
      <c r="MBW248" s="26"/>
      <c r="MBX248" s="26"/>
      <c r="MBY248" s="26"/>
      <c r="MBZ248" s="26"/>
      <c r="MCA248" s="26"/>
      <c r="MCB248" s="26"/>
      <c r="MCC248" s="26"/>
      <c r="MCD248" s="26"/>
      <c r="MCE248" s="26"/>
      <c r="MCF248" s="26"/>
      <c r="MCG248" s="26"/>
      <c r="MCH248" s="26"/>
      <c r="MCI248" s="26"/>
      <c r="MCJ248" s="26"/>
      <c r="MCK248" s="26"/>
      <c r="MCL248" s="26"/>
      <c r="MCM248" s="26"/>
      <c r="MCN248" s="26"/>
      <c r="MCO248" s="26"/>
      <c r="MCP248" s="26"/>
      <c r="MCQ248" s="26"/>
      <c r="MCR248" s="26"/>
      <c r="MCS248" s="26"/>
      <c r="MCT248" s="26"/>
      <c r="MCU248" s="26"/>
      <c r="MCV248" s="26"/>
      <c r="MCW248" s="26"/>
      <c r="MCX248" s="26"/>
      <c r="MCY248" s="26"/>
      <c r="MCZ248" s="26"/>
      <c r="MDA248" s="26"/>
      <c r="MDB248" s="26"/>
      <c r="MDC248" s="26"/>
      <c r="MDD248" s="26"/>
      <c r="MDE248" s="26"/>
      <c r="MDF248" s="26"/>
      <c r="MDG248" s="26"/>
      <c r="MDH248" s="26"/>
      <c r="MDI248" s="26"/>
      <c r="MDJ248" s="26"/>
      <c r="MDK248" s="26"/>
      <c r="MDL248" s="26"/>
      <c r="MDM248" s="26"/>
      <c r="MDN248" s="26"/>
      <c r="MDO248" s="26"/>
      <c r="MDP248" s="26"/>
      <c r="MDQ248" s="26"/>
      <c r="MDR248" s="26"/>
      <c r="MDS248" s="26"/>
      <c r="MDT248" s="26"/>
      <c r="MDU248" s="26"/>
      <c r="MDV248" s="26"/>
      <c r="MDW248" s="26"/>
      <c r="MDX248" s="26"/>
      <c r="MDY248" s="26"/>
      <c r="MDZ248" s="26"/>
      <c r="MEA248" s="26"/>
      <c r="MEB248" s="26"/>
      <c r="MEC248" s="26"/>
      <c r="MED248" s="26"/>
      <c r="MEE248" s="26"/>
      <c r="MEF248" s="26"/>
      <c r="MEG248" s="26"/>
      <c r="MEH248" s="26"/>
      <c r="MEI248" s="26"/>
      <c r="MEJ248" s="26"/>
      <c r="MEK248" s="26"/>
      <c r="MEL248" s="26"/>
      <c r="MEM248" s="26"/>
      <c r="MEN248" s="26"/>
      <c r="MEO248" s="26"/>
      <c r="MEP248" s="26"/>
      <c r="MEQ248" s="26"/>
      <c r="MER248" s="26"/>
      <c r="MES248" s="26"/>
      <c r="MET248" s="26"/>
      <c r="MEU248" s="26"/>
      <c r="MEV248" s="26"/>
      <c r="MEW248" s="26"/>
      <c r="MEX248" s="26"/>
      <c r="MEY248" s="26"/>
      <c r="MEZ248" s="26"/>
      <c r="MFA248" s="26"/>
      <c r="MFB248" s="26"/>
      <c r="MFC248" s="26"/>
      <c r="MFD248" s="26"/>
      <c r="MFE248" s="26"/>
      <c r="MFF248" s="26"/>
      <c r="MFG248" s="26"/>
      <c r="MFH248" s="26"/>
      <c r="MFI248" s="26"/>
      <c r="MFJ248" s="26"/>
      <c r="MFK248" s="26"/>
      <c r="MFL248" s="26"/>
      <c r="MFM248" s="26"/>
      <c r="MFN248" s="26"/>
      <c r="MFO248" s="26"/>
      <c r="MFP248" s="26"/>
      <c r="MFQ248" s="26"/>
      <c r="MFR248" s="26"/>
      <c r="MFS248" s="26"/>
      <c r="MFT248" s="26"/>
      <c r="MFU248" s="26"/>
      <c r="MFV248" s="26"/>
      <c r="MFW248" s="26"/>
      <c r="MFX248" s="26"/>
      <c r="MFY248" s="26"/>
      <c r="MFZ248" s="26"/>
      <c r="MGA248" s="26"/>
      <c r="MGB248" s="26"/>
      <c r="MGC248" s="26"/>
      <c r="MGD248" s="26"/>
      <c r="MGE248" s="26"/>
      <c r="MGF248" s="26"/>
      <c r="MGG248" s="26"/>
      <c r="MGH248" s="26"/>
      <c r="MGI248" s="26"/>
      <c r="MGJ248" s="26"/>
      <c r="MGK248" s="26"/>
      <c r="MGL248" s="26"/>
      <c r="MGM248" s="26"/>
      <c r="MGN248" s="26"/>
      <c r="MGO248" s="26"/>
      <c r="MGP248" s="26"/>
      <c r="MGQ248" s="26"/>
      <c r="MGR248" s="26"/>
      <c r="MGS248" s="26"/>
      <c r="MGT248" s="26"/>
      <c r="MGU248" s="26"/>
      <c r="MGV248" s="26"/>
      <c r="MGW248" s="26"/>
      <c r="MGX248" s="26"/>
      <c r="MGY248" s="26"/>
      <c r="MGZ248" s="26"/>
      <c r="MHA248" s="26"/>
      <c r="MHB248" s="26"/>
      <c r="MHC248" s="26"/>
      <c r="MHD248" s="26"/>
      <c r="MHE248" s="26"/>
      <c r="MHF248" s="26"/>
      <c r="MHG248" s="26"/>
      <c r="MHH248" s="26"/>
      <c r="MHI248" s="26"/>
      <c r="MHJ248" s="26"/>
      <c r="MHK248" s="26"/>
      <c r="MHL248" s="26"/>
      <c r="MHM248" s="26"/>
      <c r="MHN248" s="26"/>
      <c r="MHO248" s="26"/>
      <c r="MHP248" s="26"/>
      <c r="MHQ248" s="26"/>
      <c r="MHR248" s="26"/>
      <c r="MHS248" s="26"/>
      <c r="MHT248" s="26"/>
      <c r="MHU248" s="26"/>
      <c r="MHV248" s="26"/>
      <c r="MHW248" s="26"/>
      <c r="MHX248" s="26"/>
      <c r="MHY248" s="26"/>
      <c r="MHZ248" s="26"/>
      <c r="MIA248" s="26"/>
      <c r="MIB248" s="26"/>
      <c r="MIC248" s="26"/>
      <c r="MID248" s="26"/>
      <c r="MIE248" s="26"/>
      <c r="MIF248" s="26"/>
      <c r="MIG248" s="26"/>
      <c r="MIH248" s="26"/>
      <c r="MII248" s="26"/>
      <c r="MIJ248" s="26"/>
      <c r="MIK248" s="26"/>
      <c r="MIL248" s="26"/>
      <c r="MIM248" s="26"/>
      <c r="MIN248" s="26"/>
      <c r="MIO248" s="26"/>
      <c r="MIP248" s="26"/>
      <c r="MIQ248" s="26"/>
      <c r="MIR248" s="26"/>
      <c r="MIS248" s="26"/>
      <c r="MIT248" s="26"/>
      <c r="MIU248" s="26"/>
      <c r="MIV248" s="26"/>
      <c r="MIW248" s="26"/>
      <c r="MIX248" s="26"/>
      <c r="MIY248" s="26"/>
      <c r="MIZ248" s="26"/>
      <c r="MJA248" s="26"/>
      <c r="MJB248" s="26"/>
      <c r="MJC248" s="26"/>
      <c r="MJD248" s="26"/>
      <c r="MJE248" s="26"/>
      <c r="MJF248" s="26"/>
      <c r="MJG248" s="26"/>
      <c r="MJH248" s="26"/>
      <c r="MJI248" s="26"/>
      <c r="MJJ248" s="26"/>
      <c r="MJK248" s="26"/>
      <c r="MJL248" s="26"/>
      <c r="MJM248" s="26"/>
      <c r="MJN248" s="26"/>
      <c r="MJO248" s="26"/>
      <c r="MJP248" s="26"/>
      <c r="MJQ248" s="26"/>
      <c r="MJR248" s="26"/>
      <c r="MJS248" s="26"/>
      <c r="MJT248" s="26"/>
      <c r="MJU248" s="26"/>
      <c r="MJV248" s="26"/>
      <c r="MJW248" s="26"/>
      <c r="MJX248" s="26"/>
      <c r="MJY248" s="26"/>
      <c r="MJZ248" s="26"/>
      <c r="MKA248" s="26"/>
      <c r="MKB248" s="26"/>
      <c r="MKC248" s="26"/>
      <c r="MKD248" s="26"/>
      <c r="MKE248" s="26"/>
      <c r="MKF248" s="26"/>
      <c r="MKG248" s="26"/>
      <c r="MKH248" s="26"/>
      <c r="MKI248" s="26"/>
      <c r="MKJ248" s="26"/>
      <c r="MKK248" s="26"/>
      <c r="MKL248" s="26"/>
      <c r="MKM248" s="26"/>
      <c r="MKN248" s="26"/>
      <c r="MKO248" s="26"/>
      <c r="MKP248" s="26"/>
      <c r="MKQ248" s="26"/>
      <c r="MKR248" s="26"/>
      <c r="MKS248" s="26"/>
      <c r="MKT248" s="26"/>
      <c r="MKU248" s="26"/>
      <c r="MKV248" s="26"/>
      <c r="MKW248" s="26"/>
      <c r="MKX248" s="26"/>
      <c r="MKY248" s="26"/>
      <c r="MKZ248" s="26"/>
      <c r="MLA248" s="26"/>
      <c r="MLB248" s="26"/>
      <c r="MLC248" s="26"/>
      <c r="MLD248" s="26"/>
      <c r="MLE248" s="26"/>
      <c r="MLF248" s="26"/>
      <c r="MLG248" s="26"/>
      <c r="MLH248" s="26"/>
      <c r="MLI248" s="26"/>
      <c r="MLJ248" s="26"/>
      <c r="MLK248" s="26"/>
      <c r="MLL248" s="26"/>
      <c r="MLM248" s="26"/>
      <c r="MLN248" s="26"/>
      <c r="MLO248" s="26"/>
      <c r="MLP248" s="26"/>
      <c r="MLQ248" s="26"/>
      <c r="MLR248" s="26"/>
      <c r="MLS248" s="26"/>
      <c r="MLT248" s="26"/>
      <c r="MLU248" s="26"/>
      <c r="MLV248" s="26"/>
      <c r="MLW248" s="26"/>
      <c r="MLX248" s="26"/>
      <c r="MLY248" s="26"/>
      <c r="MLZ248" s="26"/>
      <c r="MMA248" s="26"/>
      <c r="MMB248" s="26"/>
      <c r="MMC248" s="26"/>
      <c r="MMD248" s="26"/>
      <c r="MME248" s="26"/>
      <c r="MMF248" s="26"/>
      <c r="MMG248" s="26"/>
      <c r="MMH248" s="26"/>
      <c r="MMI248" s="26"/>
      <c r="MMJ248" s="26"/>
      <c r="MMK248" s="26"/>
      <c r="MML248" s="26"/>
      <c r="MMM248" s="26"/>
      <c r="MMN248" s="26"/>
      <c r="MMO248" s="26"/>
      <c r="MMP248" s="26"/>
      <c r="MMQ248" s="26"/>
      <c r="MMR248" s="26"/>
      <c r="MMS248" s="26"/>
      <c r="MMT248" s="26"/>
      <c r="MMU248" s="26"/>
      <c r="MMV248" s="26"/>
      <c r="MMW248" s="26"/>
      <c r="MMX248" s="26"/>
      <c r="MMY248" s="26"/>
      <c r="MMZ248" s="26"/>
      <c r="MNA248" s="26"/>
      <c r="MNB248" s="26"/>
      <c r="MNC248" s="26"/>
      <c r="MND248" s="26"/>
      <c r="MNE248" s="26"/>
      <c r="MNF248" s="26"/>
      <c r="MNG248" s="26"/>
      <c r="MNH248" s="26"/>
      <c r="MNI248" s="26"/>
      <c r="MNJ248" s="26"/>
      <c r="MNK248" s="26"/>
      <c r="MNL248" s="26"/>
      <c r="MNM248" s="26"/>
      <c r="MNN248" s="26"/>
      <c r="MNO248" s="26"/>
      <c r="MNP248" s="26"/>
      <c r="MNQ248" s="26"/>
      <c r="MNR248" s="26"/>
      <c r="MNS248" s="26"/>
      <c r="MNT248" s="26"/>
      <c r="MNU248" s="26"/>
      <c r="MNV248" s="26"/>
      <c r="MNW248" s="26"/>
      <c r="MNX248" s="26"/>
      <c r="MNY248" s="26"/>
      <c r="MNZ248" s="26"/>
      <c r="MOA248" s="26"/>
      <c r="MOB248" s="26"/>
      <c r="MOC248" s="26"/>
      <c r="MOD248" s="26"/>
      <c r="MOE248" s="26"/>
      <c r="MOF248" s="26"/>
      <c r="MOG248" s="26"/>
      <c r="MOH248" s="26"/>
      <c r="MOI248" s="26"/>
      <c r="MOJ248" s="26"/>
      <c r="MOK248" s="26"/>
      <c r="MOL248" s="26"/>
      <c r="MOM248" s="26"/>
      <c r="MON248" s="26"/>
      <c r="MOO248" s="26"/>
      <c r="MOP248" s="26"/>
      <c r="MOQ248" s="26"/>
      <c r="MOR248" s="26"/>
      <c r="MOS248" s="26"/>
      <c r="MOT248" s="26"/>
      <c r="MOU248" s="26"/>
      <c r="MOV248" s="26"/>
      <c r="MOW248" s="26"/>
      <c r="MOX248" s="26"/>
      <c r="MOY248" s="26"/>
      <c r="MOZ248" s="26"/>
      <c r="MPA248" s="26"/>
      <c r="MPB248" s="26"/>
      <c r="MPC248" s="26"/>
      <c r="MPD248" s="26"/>
      <c r="MPE248" s="26"/>
      <c r="MPF248" s="26"/>
      <c r="MPG248" s="26"/>
      <c r="MPH248" s="26"/>
      <c r="MPI248" s="26"/>
      <c r="MPJ248" s="26"/>
      <c r="MPK248" s="26"/>
      <c r="MPL248" s="26"/>
      <c r="MPM248" s="26"/>
      <c r="MPN248" s="26"/>
      <c r="MPO248" s="26"/>
      <c r="MPP248" s="26"/>
      <c r="MPQ248" s="26"/>
      <c r="MPR248" s="26"/>
      <c r="MPS248" s="26"/>
      <c r="MPT248" s="26"/>
      <c r="MPU248" s="26"/>
      <c r="MPV248" s="26"/>
      <c r="MPW248" s="26"/>
      <c r="MPX248" s="26"/>
      <c r="MPY248" s="26"/>
      <c r="MPZ248" s="26"/>
      <c r="MQA248" s="26"/>
      <c r="MQB248" s="26"/>
      <c r="MQC248" s="26"/>
      <c r="MQD248" s="26"/>
      <c r="MQE248" s="26"/>
      <c r="MQF248" s="26"/>
      <c r="MQG248" s="26"/>
      <c r="MQH248" s="26"/>
      <c r="MQI248" s="26"/>
      <c r="MQJ248" s="26"/>
      <c r="MQK248" s="26"/>
      <c r="MQL248" s="26"/>
      <c r="MQM248" s="26"/>
      <c r="MQN248" s="26"/>
      <c r="MQO248" s="26"/>
      <c r="MQP248" s="26"/>
      <c r="MQQ248" s="26"/>
      <c r="MQR248" s="26"/>
      <c r="MQS248" s="26"/>
      <c r="MQT248" s="26"/>
      <c r="MQU248" s="26"/>
      <c r="MQV248" s="26"/>
      <c r="MQW248" s="26"/>
      <c r="MQX248" s="26"/>
      <c r="MQY248" s="26"/>
      <c r="MQZ248" s="26"/>
      <c r="MRA248" s="26"/>
      <c r="MRB248" s="26"/>
      <c r="MRC248" s="26"/>
      <c r="MRD248" s="26"/>
      <c r="MRE248" s="26"/>
      <c r="MRF248" s="26"/>
      <c r="MRG248" s="26"/>
      <c r="MRH248" s="26"/>
      <c r="MRI248" s="26"/>
      <c r="MRJ248" s="26"/>
      <c r="MRK248" s="26"/>
      <c r="MRL248" s="26"/>
      <c r="MRM248" s="26"/>
      <c r="MRN248" s="26"/>
      <c r="MRO248" s="26"/>
      <c r="MRP248" s="26"/>
      <c r="MRQ248" s="26"/>
      <c r="MRR248" s="26"/>
      <c r="MRS248" s="26"/>
      <c r="MRT248" s="26"/>
      <c r="MRU248" s="26"/>
      <c r="MRV248" s="26"/>
      <c r="MRW248" s="26"/>
      <c r="MRX248" s="26"/>
      <c r="MRY248" s="26"/>
      <c r="MRZ248" s="26"/>
      <c r="MSA248" s="26"/>
      <c r="MSB248" s="26"/>
      <c r="MSC248" s="26"/>
      <c r="MSD248" s="26"/>
      <c r="MSE248" s="26"/>
      <c r="MSF248" s="26"/>
      <c r="MSG248" s="26"/>
      <c r="MSH248" s="26"/>
      <c r="MSI248" s="26"/>
      <c r="MSJ248" s="26"/>
      <c r="MSK248" s="26"/>
      <c r="MSL248" s="26"/>
      <c r="MSM248" s="26"/>
      <c r="MSN248" s="26"/>
      <c r="MSO248" s="26"/>
      <c r="MSP248" s="26"/>
      <c r="MSQ248" s="26"/>
      <c r="MSR248" s="26"/>
      <c r="MSS248" s="26"/>
      <c r="MST248" s="26"/>
      <c r="MSU248" s="26"/>
      <c r="MSV248" s="26"/>
      <c r="MSW248" s="26"/>
      <c r="MSX248" s="26"/>
      <c r="MSY248" s="26"/>
      <c r="MSZ248" s="26"/>
      <c r="MTA248" s="26"/>
      <c r="MTB248" s="26"/>
      <c r="MTC248" s="26"/>
      <c r="MTD248" s="26"/>
      <c r="MTE248" s="26"/>
      <c r="MTF248" s="26"/>
      <c r="MTG248" s="26"/>
      <c r="MTH248" s="26"/>
      <c r="MTI248" s="26"/>
      <c r="MTJ248" s="26"/>
      <c r="MTK248" s="26"/>
      <c r="MTL248" s="26"/>
      <c r="MTM248" s="26"/>
      <c r="MTN248" s="26"/>
      <c r="MTO248" s="26"/>
      <c r="MTP248" s="26"/>
      <c r="MTQ248" s="26"/>
      <c r="MTR248" s="26"/>
      <c r="MTS248" s="26"/>
      <c r="MTT248" s="26"/>
      <c r="MTU248" s="26"/>
      <c r="MTV248" s="26"/>
      <c r="MTW248" s="26"/>
      <c r="MTX248" s="26"/>
      <c r="MTY248" s="26"/>
      <c r="MTZ248" s="26"/>
      <c r="MUA248" s="26"/>
      <c r="MUB248" s="26"/>
      <c r="MUC248" s="26"/>
      <c r="MUD248" s="26"/>
      <c r="MUE248" s="26"/>
      <c r="MUF248" s="26"/>
      <c r="MUG248" s="26"/>
      <c r="MUH248" s="26"/>
      <c r="MUI248" s="26"/>
      <c r="MUJ248" s="26"/>
      <c r="MUK248" s="26"/>
      <c r="MUL248" s="26"/>
      <c r="MUM248" s="26"/>
      <c r="MUN248" s="26"/>
      <c r="MUO248" s="26"/>
      <c r="MUP248" s="26"/>
      <c r="MUQ248" s="26"/>
      <c r="MUR248" s="26"/>
      <c r="MUS248" s="26"/>
      <c r="MUT248" s="26"/>
      <c r="MUU248" s="26"/>
      <c r="MUV248" s="26"/>
      <c r="MUW248" s="26"/>
      <c r="MUX248" s="26"/>
      <c r="MUY248" s="26"/>
      <c r="MUZ248" s="26"/>
      <c r="MVA248" s="26"/>
      <c r="MVB248" s="26"/>
      <c r="MVC248" s="26"/>
      <c r="MVD248" s="26"/>
      <c r="MVE248" s="26"/>
      <c r="MVF248" s="26"/>
      <c r="MVG248" s="26"/>
      <c r="MVH248" s="26"/>
      <c r="MVI248" s="26"/>
      <c r="MVJ248" s="26"/>
      <c r="MVK248" s="26"/>
      <c r="MVL248" s="26"/>
      <c r="MVM248" s="26"/>
      <c r="MVN248" s="26"/>
      <c r="MVO248" s="26"/>
      <c r="MVP248" s="26"/>
      <c r="MVQ248" s="26"/>
      <c r="MVR248" s="26"/>
      <c r="MVS248" s="26"/>
      <c r="MVT248" s="26"/>
      <c r="MVU248" s="26"/>
      <c r="MVV248" s="26"/>
      <c r="MVW248" s="26"/>
      <c r="MVX248" s="26"/>
      <c r="MVY248" s="26"/>
      <c r="MVZ248" s="26"/>
      <c r="MWA248" s="26"/>
      <c r="MWB248" s="26"/>
      <c r="MWC248" s="26"/>
      <c r="MWD248" s="26"/>
      <c r="MWE248" s="26"/>
      <c r="MWF248" s="26"/>
      <c r="MWG248" s="26"/>
      <c r="MWH248" s="26"/>
      <c r="MWI248" s="26"/>
      <c r="MWJ248" s="26"/>
      <c r="MWK248" s="26"/>
      <c r="MWL248" s="26"/>
      <c r="MWM248" s="26"/>
      <c r="MWN248" s="26"/>
      <c r="MWO248" s="26"/>
      <c r="MWP248" s="26"/>
      <c r="MWQ248" s="26"/>
      <c r="MWR248" s="26"/>
      <c r="MWS248" s="26"/>
      <c r="MWT248" s="26"/>
      <c r="MWU248" s="26"/>
      <c r="MWV248" s="26"/>
      <c r="MWW248" s="26"/>
      <c r="MWX248" s="26"/>
      <c r="MWY248" s="26"/>
      <c r="MWZ248" s="26"/>
      <c r="MXA248" s="26"/>
      <c r="MXB248" s="26"/>
      <c r="MXC248" s="26"/>
      <c r="MXD248" s="26"/>
      <c r="MXE248" s="26"/>
      <c r="MXF248" s="26"/>
      <c r="MXG248" s="26"/>
      <c r="MXH248" s="26"/>
      <c r="MXI248" s="26"/>
      <c r="MXJ248" s="26"/>
      <c r="MXK248" s="26"/>
      <c r="MXL248" s="26"/>
      <c r="MXM248" s="26"/>
      <c r="MXN248" s="26"/>
      <c r="MXO248" s="26"/>
      <c r="MXP248" s="26"/>
      <c r="MXQ248" s="26"/>
      <c r="MXR248" s="26"/>
      <c r="MXS248" s="26"/>
      <c r="MXT248" s="26"/>
      <c r="MXU248" s="26"/>
      <c r="MXV248" s="26"/>
      <c r="MXW248" s="26"/>
      <c r="MXX248" s="26"/>
      <c r="MXY248" s="26"/>
      <c r="MXZ248" s="26"/>
      <c r="MYA248" s="26"/>
      <c r="MYB248" s="26"/>
      <c r="MYC248" s="26"/>
      <c r="MYD248" s="26"/>
      <c r="MYE248" s="26"/>
      <c r="MYF248" s="26"/>
      <c r="MYG248" s="26"/>
      <c r="MYH248" s="26"/>
      <c r="MYI248" s="26"/>
      <c r="MYJ248" s="26"/>
      <c r="MYK248" s="26"/>
      <c r="MYL248" s="26"/>
      <c r="MYM248" s="26"/>
      <c r="MYN248" s="26"/>
      <c r="MYO248" s="26"/>
      <c r="MYP248" s="26"/>
      <c r="MYQ248" s="26"/>
      <c r="MYR248" s="26"/>
      <c r="MYS248" s="26"/>
      <c r="MYT248" s="26"/>
      <c r="MYU248" s="26"/>
      <c r="MYV248" s="26"/>
      <c r="MYW248" s="26"/>
      <c r="MYX248" s="26"/>
      <c r="MYY248" s="26"/>
      <c r="MYZ248" s="26"/>
      <c r="MZA248" s="26"/>
      <c r="MZB248" s="26"/>
      <c r="MZC248" s="26"/>
      <c r="MZD248" s="26"/>
      <c r="MZE248" s="26"/>
      <c r="MZF248" s="26"/>
      <c r="MZG248" s="26"/>
      <c r="MZH248" s="26"/>
      <c r="MZI248" s="26"/>
      <c r="MZJ248" s="26"/>
      <c r="MZK248" s="26"/>
      <c r="MZL248" s="26"/>
      <c r="MZM248" s="26"/>
      <c r="MZN248" s="26"/>
      <c r="MZO248" s="26"/>
      <c r="MZP248" s="26"/>
      <c r="MZQ248" s="26"/>
      <c r="MZR248" s="26"/>
      <c r="MZS248" s="26"/>
      <c r="MZT248" s="26"/>
      <c r="MZU248" s="26"/>
      <c r="MZV248" s="26"/>
      <c r="MZW248" s="26"/>
      <c r="MZX248" s="26"/>
      <c r="MZY248" s="26"/>
      <c r="MZZ248" s="26"/>
      <c r="NAA248" s="26"/>
      <c r="NAB248" s="26"/>
      <c r="NAC248" s="26"/>
      <c r="NAD248" s="26"/>
      <c r="NAE248" s="26"/>
      <c r="NAF248" s="26"/>
      <c r="NAG248" s="26"/>
      <c r="NAH248" s="26"/>
      <c r="NAI248" s="26"/>
      <c r="NAJ248" s="26"/>
      <c r="NAK248" s="26"/>
      <c r="NAL248" s="26"/>
      <c r="NAM248" s="26"/>
      <c r="NAN248" s="26"/>
      <c r="NAO248" s="26"/>
      <c r="NAP248" s="26"/>
      <c r="NAQ248" s="26"/>
      <c r="NAR248" s="26"/>
      <c r="NAS248" s="26"/>
      <c r="NAT248" s="26"/>
      <c r="NAU248" s="26"/>
      <c r="NAV248" s="26"/>
      <c r="NAW248" s="26"/>
      <c r="NAX248" s="26"/>
      <c r="NAY248" s="26"/>
      <c r="NAZ248" s="26"/>
      <c r="NBA248" s="26"/>
      <c r="NBB248" s="26"/>
      <c r="NBC248" s="26"/>
      <c r="NBD248" s="26"/>
      <c r="NBE248" s="26"/>
      <c r="NBF248" s="26"/>
      <c r="NBG248" s="26"/>
      <c r="NBH248" s="26"/>
      <c r="NBI248" s="26"/>
      <c r="NBJ248" s="26"/>
      <c r="NBK248" s="26"/>
      <c r="NBL248" s="26"/>
      <c r="NBM248" s="26"/>
      <c r="NBN248" s="26"/>
      <c r="NBO248" s="26"/>
      <c r="NBP248" s="26"/>
      <c r="NBQ248" s="26"/>
      <c r="NBR248" s="26"/>
      <c r="NBS248" s="26"/>
      <c r="NBT248" s="26"/>
      <c r="NBU248" s="26"/>
      <c r="NBV248" s="26"/>
      <c r="NBW248" s="26"/>
      <c r="NBX248" s="26"/>
      <c r="NBY248" s="26"/>
      <c r="NBZ248" s="26"/>
      <c r="NCA248" s="26"/>
      <c r="NCB248" s="26"/>
      <c r="NCC248" s="26"/>
      <c r="NCD248" s="26"/>
      <c r="NCE248" s="26"/>
      <c r="NCF248" s="26"/>
      <c r="NCG248" s="26"/>
      <c r="NCH248" s="26"/>
      <c r="NCI248" s="26"/>
      <c r="NCJ248" s="26"/>
      <c r="NCK248" s="26"/>
      <c r="NCL248" s="26"/>
      <c r="NCM248" s="26"/>
      <c r="NCN248" s="26"/>
      <c r="NCO248" s="26"/>
      <c r="NCP248" s="26"/>
      <c r="NCQ248" s="26"/>
      <c r="NCR248" s="26"/>
      <c r="NCS248" s="26"/>
      <c r="NCT248" s="26"/>
      <c r="NCU248" s="26"/>
      <c r="NCV248" s="26"/>
      <c r="NCW248" s="26"/>
      <c r="NCX248" s="26"/>
      <c r="NCY248" s="26"/>
      <c r="NCZ248" s="26"/>
      <c r="NDA248" s="26"/>
      <c r="NDB248" s="26"/>
      <c r="NDC248" s="26"/>
      <c r="NDD248" s="26"/>
      <c r="NDE248" s="26"/>
      <c r="NDF248" s="26"/>
      <c r="NDG248" s="26"/>
      <c r="NDH248" s="26"/>
      <c r="NDI248" s="26"/>
      <c r="NDJ248" s="26"/>
      <c r="NDK248" s="26"/>
      <c r="NDL248" s="26"/>
      <c r="NDM248" s="26"/>
      <c r="NDN248" s="26"/>
      <c r="NDO248" s="26"/>
      <c r="NDP248" s="26"/>
      <c r="NDQ248" s="26"/>
      <c r="NDR248" s="26"/>
      <c r="NDS248" s="26"/>
      <c r="NDT248" s="26"/>
      <c r="NDU248" s="26"/>
      <c r="NDV248" s="26"/>
      <c r="NDW248" s="26"/>
      <c r="NDX248" s="26"/>
      <c r="NDY248" s="26"/>
      <c r="NDZ248" s="26"/>
      <c r="NEA248" s="26"/>
      <c r="NEB248" s="26"/>
      <c r="NEC248" s="26"/>
      <c r="NED248" s="26"/>
      <c r="NEE248" s="26"/>
      <c r="NEF248" s="26"/>
      <c r="NEG248" s="26"/>
      <c r="NEH248" s="26"/>
      <c r="NEI248" s="26"/>
      <c r="NEJ248" s="26"/>
      <c r="NEK248" s="26"/>
      <c r="NEL248" s="26"/>
      <c r="NEM248" s="26"/>
      <c r="NEN248" s="26"/>
      <c r="NEO248" s="26"/>
      <c r="NEP248" s="26"/>
      <c r="NEQ248" s="26"/>
      <c r="NER248" s="26"/>
      <c r="NES248" s="26"/>
      <c r="NET248" s="26"/>
      <c r="NEU248" s="26"/>
      <c r="NEV248" s="26"/>
      <c r="NEW248" s="26"/>
      <c r="NEX248" s="26"/>
      <c r="NEY248" s="26"/>
      <c r="NEZ248" s="26"/>
      <c r="NFA248" s="26"/>
      <c r="NFB248" s="26"/>
      <c r="NFC248" s="26"/>
      <c r="NFD248" s="26"/>
      <c r="NFE248" s="26"/>
      <c r="NFF248" s="26"/>
      <c r="NFG248" s="26"/>
      <c r="NFH248" s="26"/>
      <c r="NFI248" s="26"/>
      <c r="NFJ248" s="26"/>
      <c r="NFK248" s="26"/>
      <c r="NFL248" s="26"/>
      <c r="NFM248" s="26"/>
      <c r="NFN248" s="26"/>
      <c r="NFO248" s="26"/>
      <c r="NFP248" s="26"/>
      <c r="NFQ248" s="26"/>
      <c r="NFR248" s="26"/>
      <c r="NFS248" s="26"/>
      <c r="NFT248" s="26"/>
      <c r="NFU248" s="26"/>
      <c r="NFV248" s="26"/>
      <c r="NFW248" s="26"/>
      <c r="NFX248" s="26"/>
      <c r="NFY248" s="26"/>
      <c r="NFZ248" s="26"/>
      <c r="NGA248" s="26"/>
      <c r="NGB248" s="26"/>
      <c r="NGC248" s="26"/>
      <c r="NGD248" s="26"/>
      <c r="NGE248" s="26"/>
      <c r="NGF248" s="26"/>
      <c r="NGG248" s="26"/>
      <c r="NGH248" s="26"/>
      <c r="NGI248" s="26"/>
      <c r="NGJ248" s="26"/>
      <c r="NGK248" s="26"/>
      <c r="NGL248" s="26"/>
      <c r="NGM248" s="26"/>
      <c r="NGN248" s="26"/>
      <c r="NGO248" s="26"/>
      <c r="NGP248" s="26"/>
      <c r="NGQ248" s="26"/>
      <c r="NGR248" s="26"/>
      <c r="NGS248" s="26"/>
      <c r="NGT248" s="26"/>
      <c r="NGU248" s="26"/>
      <c r="NGV248" s="26"/>
      <c r="NGW248" s="26"/>
      <c r="NGX248" s="26"/>
      <c r="NGY248" s="26"/>
      <c r="NGZ248" s="26"/>
      <c r="NHA248" s="26"/>
      <c r="NHB248" s="26"/>
      <c r="NHC248" s="26"/>
      <c r="NHD248" s="26"/>
      <c r="NHE248" s="26"/>
      <c r="NHF248" s="26"/>
      <c r="NHG248" s="26"/>
      <c r="NHH248" s="26"/>
      <c r="NHI248" s="26"/>
      <c r="NHJ248" s="26"/>
      <c r="NHK248" s="26"/>
      <c r="NHL248" s="26"/>
      <c r="NHM248" s="26"/>
      <c r="NHN248" s="26"/>
      <c r="NHO248" s="26"/>
      <c r="NHP248" s="26"/>
      <c r="NHQ248" s="26"/>
      <c r="NHR248" s="26"/>
      <c r="NHS248" s="26"/>
      <c r="NHT248" s="26"/>
      <c r="NHU248" s="26"/>
      <c r="NHV248" s="26"/>
      <c r="NHW248" s="26"/>
      <c r="NHX248" s="26"/>
      <c r="NHY248" s="26"/>
      <c r="NHZ248" s="26"/>
      <c r="NIA248" s="26"/>
      <c r="NIB248" s="26"/>
      <c r="NIC248" s="26"/>
      <c r="NID248" s="26"/>
      <c r="NIE248" s="26"/>
      <c r="NIF248" s="26"/>
      <c r="NIG248" s="26"/>
      <c r="NIH248" s="26"/>
      <c r="NII248" s="26"/>
      <c r="NIJ248" s="26"/>
      <c r="NIK248" s="26"/>
      <c r="NIL248" s="26"/>
      <c r="NIM248" s="26"/>
      <c r="NIN248" s="26"/>
      <c r="NIO248" s="26"/>
      <c r="NIP248" s="26"/>
      <c r="NIQ248" s="26"/>
      <c r="NIR248" s="26"/>
      <c r="NIS248" s="26"/>
      <c r="NIT248" s="26"/>
      <c r="NIU248" s="26"/>
      <c r="NIV248" s="26"/>
      <c r="NIW248" s="26"/>
      <c r="NIX248" s="26"/>
      <c r="NIY248" s="26"/>
      <c r="NIZ248" s="26"/>
      <c r="NJA248" s="26"/>
      <c r="NJB248" s="26"/>
      <c r="NJC248" s="26"/>
      <c r="NJD248" s="26"/>
      <c r="NJE248" s="26"/>
      <c r="NJF248" s="26"/>
      <c r="NJG248" s="26"/>
      <c r="NJH248" s="26"/>
      <c r="NJI248" s="26"/>
      <c r="NJJ248" s="26"/>
      <c r="NJK248" s="26"/>
      <c r="NJL248" s="26"/>
      <c r="NJM248" s="26"/>
      <c r="NJN248" s="26"/>
      <c r="NJO248" s="26"/>
      <c r="NJP248" s="26"/>
      <c r="NJQ248" s="26"/>
      <c r="NJR248" s="26"/>
      <c r="NJS248" s="26"/>
      <c r="NJT248" s="26"/>
      <c r="NJU248" s="26"/>
      <c r="NJV248" s="26"/>
      <c r="NJW248" s="26"/>
      <c r="NJX248" s="26"/>
      <c r="NJY248" s="26"/>
      <c r="NJZ248" s="26"/>
      <c r="NKA248" s="26"/>
      <c r="NKB248" s="26"/>
      <c r="NKC248" s="26"/>
      <c r="NKD248" s="26"/>
      <c r="NKE248" s="26"/>
      <c r="NKF248" s="26"/>
      <c r="NKG248" s="26"/>
      <c r="NKH248" s="26"/>
      <c r="NKI248" s="26"/>
      <c r="NKJ248" s="26"/>
      <c r="NKK248" s="26"/>
      <c r="NKL248" s="26"/>
      <c r="NKM248" s="26"/>
      <c r="NKN248" s="26"/>
      <c r="NKO248" s="26"/>
      <c r="NKP248" s="26"/>
      <c r="NKQ248" s="26"/>
      <c r="NKR248" s="26"/>
      <c r="NKS248" s="26"/>
      <c r="NKT248" s="26"/>
      <c r="NKU248" s="26"/>
      <c r="NKV248" s="26"/>
      <c r="NKW248" s="26"/>
      <c r="NKX248" s="26"/>
      <c r="NKY248" s="26"/>
      <c r="NKZ248" s="26"/>
      <c r="NLA248" s="26"/>
      <c r="NLB248" s="26"/>
      <c r="NLC248" s="26"/>
      <c r="NLD248" s="26"/>
      <c r="NLE248" s="26"/>
      <c r="NLF248" s="26"/>
      <c r="NLG248" s="26"/>
      <c r="NLH248" s="26"/>
      <c r="NLI248" s="26"/>
      <c r="NLJ248" s="26"/>
      <c r="NLK248" s="26"/>
      <c r="NLL248" s="26"/>
      <c r="NLM248" s="26"/>
      <c r="NLN248" s="26"/>
      <c r="NLO248" s="26"/>
      <c r="NLP248" s="26"/>
      <c r="NLQ248" s="26"/>
      <c r="NLR248" s="26"/>
      <c r="NLS248" s="26"/>
      <c r="NLT248" s="26"/>
      <c r="NLU248" s="26"/>
      <c r="NLV248" s="26"/>
      <c r="NLW248" s="26"/>
      <c r="NLX248" s="26"/>
      <c r="NLY248" s="26"/>
      <c r="NLZ248" s="26"/>
      <c r="NMA248" s="26"/>
      <c r="NMB248" s="26"/>
      <c r="NMC248" s="26"/>
      <c r="NMD248" s="26"/>
      <c r="NME248" s="26"/>
      <c r="NMF248" s="26"/>
      <c r="NMG248" s="26"/>
      <c r="NMH248" s="26"/>
      <c r="NMI248" s="26"/>
      <c r="NMJ248" s="26"/>
      <c r="NMK248" s="26"/>
      <c r="NML248" s="26"/>
      <c r="NMM248" s="26"/>
      <c r="NMN248" s="26"/>
      <c r="NMO248" s="26"/>
      <c r="NMP248" s="26"/>
      <c r="NMQ248" s="26"/>
      <c r="NMR248" s="26"/>
      <c r="NMS248" s="26"/>
      <c r="NMT248" s="26"/>
      <c r="NMU248" s="26"/>
      <c r="NMV248" s="26"/>
      <c r="NMW248" s="26"/>
      <c r="NMX248" s="26"/>
      <c r="NMY248" s="26"/>
      <c r="NMZ248" s="26"/>
      <c r="NNA248" s="26"/>
      <c r="NNB248" s="26"/>
      <c r="NNC248" s="26"/>
      <c r="NND248" s="26"/>
      <c r="NNE248" s="26"/>
      <c r="NNF248" s="26"/>
      <c r="NNG248" s="26"/>
      <c r="NNH248" s="26"/>
      <c r="NNI248" s="26"/>
      <c r="NNJ248" s="26"/>
      <c r="NNK248" s="26"/>
      <c r="NNL248" s="26"/>
      <c r="NNM248" s="26"/>
      <c r="NNN248" s="26"/>
      <c r="NNO248" s="26"/>
      <c r="NNP248" s="26"/>
      <c r="NNQ248" s="26"/>
      <c r="NNR248" s="26"/>
      <c r="NNS248" s="26"/>
      <c r="NNT248" s="26"/>
      <c r="NNU248" s="26"/>
      <c r="NNV248" s="26"/>
      <c r="NNW248" s="26"/>
      <c r="NNX248" s="26"/>
      <c r="NNY248" s="26"/>
      <c r="NNZ248" s="26"/>
      <c r="NOA248" s="26"/>
      <c r="NOB248" s="26"/>
      <c r="NOC248" s="26"/>
      <c r="NOD248" s="26"/>
      <c r="NOE248" s="26"/>
      <c r="NOF248" s="26"/>
      <c r="NOG248" s="26"/>
      <c r="NOH248" s="26"/>
      <c r="NOI248" s="26"/>
      <c r="NOJ248" s="26"/>
      <c r="NOK248" s="26"/>
      <c r="NOL248" s="26"/>
      <c r="NOM248" s="26"/>
      <c r="NON248" s="26"/>
      <c r="NOO248" s="26"/>
      <c r="NOP248" s="26"/>
      <c r="NOQ248" s="26"/>
      <c r="NOR248" s="26"/>
      <c r="NOS248" s="26"/>
      <c r="NOT248" s="26"/>
      <c r="NOU248" s="26"/>
      <c r="NOV248" s="26"/>
      <c r="NOW248" s="26"/>
      <c r="NOX248" s="26"/>
      <c r="NOY248" s="26"/>
      <c r="NOZ248" s="26"/>
      <c r="NPA248" s="26"/>
      <c r="NPB248" s="26"/>
      <c r="NPC248" s="26"/>
      <c r="NPD248" s="26"/>
      <c r="NPE248" s="26"/>
      <c r="NPF248" s="26"/>
      <c r="NPG248" s="26"/>
      <c r="NPH248" s="26"/>
      <c r="NPI248" s="26"/>
      <c r="NPJ248" s="26"/>
      <c r="NPK248" s="26"/>
      <c r="NPL248" s="26"/>
      <c r="NPM248" s="26"/>
      <c r="NPN248" s="26"/>
      <c r="NPO248" s="26"/>
      <c r="NPP248" s="26"/>
      <c r="NPQ248" s="26"/>
      <c r="NPR248" s="26"/>
      <c r="NPS248" s="26"/>
      <c r="NPT248" s="26"/>
      <c r="NPU248" s="26"/>
      <c r="NPV248" s="26"/>
      <c r="NPW248" s="26"/>
      <c r="NPX248" s="26"/>
      <c r="NPY248" s="26"/>
      <c r="NPZ248" s="26"/>
      <c r="NQA248" s="26"/>
      <c r="NQB248" s="26"/>
      <c r="NQC248" s="26"/>
      <c r="NQD248" s="26"/>
      <c r="NQE248" s="26"/>
      <c r="NQF248" s="26"/>
      <c r="NQG248" s="26"/>
      <c r="NQH248" s="26"/>
      <c r="NQI248" s="26"/>
      <c r="NQJ248" s="26"/>
      <c r="NQK248" s="26"/>
      <c r="NQL248" s="26"/>
      <c r="NQM248" s="26"/>
      <c r="NQN248" s="26"/>
      <c r="NQO248" s="26"/>
      <c r="NQP248" s="26"/>
      <c r="NQQ248" s="26"/>
      <c r="NQR248" s="26"/>
      <c r="NQS248" s="26"/>
      <c r="NQT248" s="26"/>
      <c r="NQU248" s="26"/>
      <c r="NQV248" s="26"/>
      <c r="NQW248" s="26"/>
      <c r="NQX248" s="26"/>
      <c r="NQY248" s="26"/>
      <c r="NQZ248" s="26"/>
      <c r="NRA248" s="26"/>
      <c r="NRB248" s="26"/>
      <c r="NRC248" s="26"/>
      <c r="NRD248" s="26"/>
      <c r="NRE248" s="26"/>
      <c r="NRF248" s="26"/>
      <c r="NRG248" s="26"/>
      <c r="NRH248" s="26"/>
      <c r="NRI248" s="26"/>
      <c r="NRJ248" s="26"/>
      <c r="NRK248" s="26"/>
      <c r="NRL248" s="26"/>
      <c r="NRM248" s="26"/>
      <c r="NRN248" s="26"/>
      <c r="NRO248" s="26"/>
      <c r="NRP248" s="26"/>
      <c r="NRQ248" s="26"/>
      <c r="NRR248" s="26"/>
      <c r="NRS248" s="26"/>
      <c r="NRT248" s="26"/>
      <c r="NRU248" s="26"/>
      <c r="NRV248" s="26"/>
      <c r="NRW248" s="26"/>
      <c r="NRX248" s="26"/>
      <c r="NRY248" s="26"/>
      <c r="NRZ248" s="26"/>
      <c r="NSA248" s="26"/>
      <c r="NSB248" s="26"/>
      <c r="NSC248" s="26"/>
      <c r="NSD248" s="26"/>
      <c r="NSE248" s="26"/>
      <c r="NSF248" s="26"/>
      <c r="NSG248" s="26"/>
      <c r="NSH248" s="26"/>
      <c r="NSI248" s="26"/>
      <c r="NSJ248" s="26"/>
      <c r="NSK248" s="26"/>
      <c r="NSL248" s="26"/>
      <c r="NSM248" s="26"/>
      <c r="NSN248" s="26"/>
      <c r="NSO248" s="26"/>
      <c r="NSP248" s="26"/>
      <c r="NSQ248" s="26"/>
      <c r="NSR248" s="26"/>
      <c r="NSS248" s="26"/>
      <c r="NST248" s="26"/>
      <c r="NSU248" s="26"/>
      <c r="NSV248" s="26"/>
      <c r="NSW248" s="26"/>
      <c r="NSX248" s="26"/>
      <c r="NSY248" s="26"/>
      <c r="NSZ248" s="26"/>
      <c r="NTA248" s="26"/>
      <c r="NTB248" s="26"/>
      <c r="NTC248" s="26"/>
      <c r="NTD248" s="26"/>
      <c r="NTE248" s="26"/>
      <c r="NTF248" s="26"/>
      <c r="NTG248" s="26"/>
      <c r="NTH248" s="26"/>
      <c r="NTI248" s="26"/>
      <c r="NTJ248" s="26"/>
      <c r="NTK248" s="26"/>
      <c r="NTL248" s="26"/>
      <c r="NTM248" s="26"/>
      <c r="NTN248" s="26"/>
      <c r="NTO248" s="26"/>
      <c r="NTP248" s="26"/>
      <c r="NTQ248" s="26"/>
      <c r="NTR248" s="26"/>
      <c r="NTS248" s="26"/>
      <c r="NTT248" s="26"/>
      <c r="NTU248" s="26"/>
      <c r="NTV248" s="26"/>
      <c r="NTW248" s="26"/>
      <c r="NTX248" s="26"/>
      <c r="NTY248" s="26"/>
      <c r="NTZ248" s="26"/>
      <c r="NUA248" s="26"/>
      <c r="NUB248" s="26"/>
      <c r="NUC248" s="26"/>
      <c r="NUD248" s="26"/>
      <c r="NUE248" s="26"/>
      <c r="NUF248" s="26"/>
      <c r="NUG248" s="26"/>
      <c r="NUH248" s="26"/>
      <c r="NUI248" s="26"/>
      <c r="NUJ248" s="26"/>
      <c r="NUK248" s="26"/>
      <c r="NUL248" s="26"/>
      <c r="NUM248" s="26"/>
      <c r="NUN248" s="26"/>
      <c r="NUO248" s="26"/>
      <c r="NUP248" s="26"/>
      <c r="NUQ248" s="26"/>
      <c r="NUR248" s="26"/>
      <c r="NUS248" s="26"/>
      <c r="NUT248" s="26"/>
      <c r="NUU248" s="26"/>
      <c r="NUV248" s="26"/>
      <c r="NUW248" s="26"/>
      <c r="NUX248" s="26"/>
      <c r="NUY248" s="26"/>
      <c r="NUZ248" s="26"/>
      <c r="NVA248" s="26"/>
      <c r="NVB248" s="26"/>
      <c r="NVC248" s="26"/>
      <c r="NVD248" s="26"/>
      <c r="NVE248" s="26"/>
      <c r="NVF248" s="26"/>
      <c r="NVG248" s="26"/>
      <c r="NVH248" s="26"/>
      <c r="NVI248" s="26"/>
      <c r="NVJ248" s="26"/>
      <c r="NVK248" s="26"/>
      <c r="NVL248" s="26"/>
      <c r="NVM248" s="26"/>
      <c r="NVN248" s="26"/>
      <c r="NVO248" s="26"/>
      <c r="NVP248" s="26"/>
      <c r="NVQ248" s="26"/>
      <c r="NVR248" s="26"/>
      <c r="NVS248" s="26"/>
      <c r="NVT248" s="26"/>
      <c r="NVU248" s="26"/>
      <c r="NVV248" s="26"/>
      <c r="NVW248" s="26"/>
      <c r="NVX248" s="26"/>
      <c r="NVY248" s="26"/>
      <c r="NVZ248" s="26"/>
      <c r="NWA248" s="26"/>
      <c r="NWB248" s="26"/>
      <c r="NWC248" s="26"/>
      <c r="NWD248" s="26"/>
      <c r="NWE248" s="26"/>
      <c r="NWF248" s="26"/>
      <c r="NWG248" s="26"/>
      <c r="NWH248" s="26"/>
      <c r="NWI248" s="26"/>
      <c r="NWJ248" s="26"/>
      <c r="NWK248" s="26"/>
      <c r="NWL248" s="26"/>
      <c r="NWM248" s="26"/>
      <c r="NWN248" s="26"/>
      <c r="NWO248" s="26"/>
      <c r="NWP248" s="26"/>
      <c r="NWQ248" s="26"/>
      <c r="NWR248" s="26"/>
      <c r="NWS248" s="26"/>
      <c r="NWT248" s="26"/>
      <c r="NWU248" s="26"/>
      <c r="NWV248" s="26"/>
      <c r="NWW248" s="26"/>
      <c r="NWX248" s="26"/>
      <c r="NWY248" s="26"/>
      <c r="NWZ248" s="26"/>
      <c r="NXA248" s="26"/>
      <c r="NXB248" s="26"/>
      <c r="NXC248" s="26"/>
      <c r="NXD248" s="26"/>
      <c r="NXE248" s="26"/>
      <c r="NXF248" s="26"/>
      <c r="NXG248" s="26"/>
      <c r="NXH248" s="26"/>
      <c r="NXI248" s="26"/>
      <c r="NXJ248" s="26"/>
      <c r="NXK248" s="26"/>
      <c r="NXL248" s="26"/>
      <c r="NXM248" s="26"/>
      <c r="NXN248" s="26"/>
      <c r="NXO248" s="26"/>
      <c r="NXP248" s="26"/>
      <c r="NXQ248" s="26"/>
      <c r="NXR248" s="26"/>
      <c r="NXS248" s="26"/>
      <c r="NXT248" s="26"/>
      <c r="NXU248" s="26"/>
      <c r="NXV248" s="26"/>
      <c r="NXW248" s="26"/>
      <c r="NXX248" s="26"/>
      <c r="NXY248" s="26"/>
      <c r="NXZ248" s="26"/>
      <c r="NYA248" s="26"/>
      <c r="NYB248" s="26"/>
      <c r="NYC248" s="26"/>
      <c r="NYD248" s="26"/>
      <c r="NYE248" s="26"/>
      <c r="NYF248" s="26"/>
      <c r="NYG248" s="26"/>
      <c r="NYH248" s="26"/>
      <c r="NYI248" s="26"/>
      <c r="NYJ248" s="26"/>
      <c r="NYK248" s="26"/>
      <c r="NYL248" s="26"/>
      <c r="NYM248" s="26"/>
      <c r="NYN248" s="26"/>
      <c r="NYO248" s="26"/>
      <c r="NYP248" s="26"/>
      <c r="NYQ248" s="26"/>
      <c r="NYR248" s="26"/>
      <c r="NYS248" s="26"/>
      <c r="NYT248" s="26"/>
      <c r="NYU248" s="26"/>
      <c r="NYV248" s="26"/>
      <c r="NYW248" s="26"/>
      <c r="NYX248" s="26"/>
      <c r="NYY248" s="26"/>
      <c r="NYZ248" s="26"/>
      <c r="NZA248" s="26"/>
      <c r="NZB248" s="26"/>
      <c r="NZC248" s="26"/>
      <c r="NZD248" s="26"/>
      <c r="NZE248" s="26"/>
      <c r="NZF248" s="26"/>
      <c r="NZG248" s="26"/>
      <c r="NZH248" s="26"/>
      <c r="NZI248" s="26"/>
      <c r="NZJ248" s="26"/>
      <c r="NZK248" s="26"/>
      <c r="NZL248" s="26"/>
      <c r="NZM248" s="26"/>
      <c r="NZN248" s="26"/>
      <c r="NZO248" s="26"/>
      <c r="NZP248" s="26"/>
      <c r="NZQ248" s="26"/>
      <c r="NZR248" s="26"/>
      <c r="NZS248" s="26"/>
      <c r="NZT248" s="26"/>
      <c r="NZU248" s="26"/>
      <c r="NZV248" s="26"/>
      <c r="NZW248" s="26"/>
      <c r="NZX248" s="26"/>
      <c r="NZY248" s="26"/>
      <c r="NZZ248" s="26"/>
      <c r="OAA248" s="26"/>
      <c r="OAB248" s="26"/>
      <c r="OAC248" s="26"/>
      <c r="OAD248" s="26"/>
      <c r="OAE248" s="26"/>
      <c r="OAF248" s="26"/>
      <c r="OAG248" s="26"/>
      <c r="OAH248" s="26"/>
      <c r="OAI248" s="26"/>
      <c r="OAJ248" s="26"/>
      <c r="OAK248" s="26"/>
      <c r="OAL248" s="26"/>
      <c r="OAM248" s="26"/>
      <c r="OAN248" s="26"/>
      <c r="OAO248" s="26"/>
      <c r="OAP248" s="26"/>
      <c r="OAQ248" s="26"/>
      <c r="OAR248" s="26"/>
      <c r="OAS248" s="26"/>
      <c r="OAT248" s="26"/>
      <c r="OAU248" s="26"/>
      <c r="OAV248" s="26"/>
      <c r="OAW248" s="26"/>
      <c r="OAX248" s="26"/>
      <c r="OAY248" s="26"/>
      <c r="OAZ248" s="26"/>
      <c r="OBA248" s="26"/>
      <c r="OBB248" s="26"/>
      <c r="OBC248" s="26"/>
      <c r="OBD248" s="26"/>
      <c r="OBE248" s="26"/>
      <c r="OBF248" s="26"/>
      <c r="OBG248" s="26"/>
      <c r="OBH248" s="26"/>
      <c r="OBI248" s="26"/>
      <c r="OBJ248" s="26"/>
      <c r="OBK248" s="26"/>
      <c r="OBL248" s="26"/>
      <c r="OBM248" s="26"/>
      <c r="OBN248" s="26"/>
      <c r="OBO248" s="26"/>
      <c r="OBP248" s="26"/>
      <c r="OBQ248" s="26"/>
      <c r="OBR248" s="26"/>
      <c r="OBS248" s="26"/>
      <c r="OBT248" s="26"/>
      <c r="OBU248" s="26"/>
      <c r="OBV248" s="26"/>
      <c r="OBW248" s="26"/>
      <c r="OBX248" s="26"/>
      <c r="OBY248" s="26"/>
      <c r="OBZ248" s="26"/>
      <c r="OCA248" s="26"/>
      <c r="OCB248" s="26"/>
      <c r="OCC248" s="26"/>
      <c r="OCD248" s="26"/>
      <c r="OCE248" s="26"/>
      <c r="OCF248" s="26"/>
      <c r="OCG248" s="26"/>
      <c r="OCH248" s="26"/>
      <c r="OCI248" s="26"/>
      <c r="OCJ248" s="26"/>
      <c r="OCK248" s="26"/>
      <c r="OCL248" s="26"/>
      <c r="OCM248" s="26"/>
      <c r="OCN248" s="26"/>
      <c r="OCO248" s="26"/>
      <c r="OCP248" s="26"/>
      <c r="OCQ248" s="26"/>
      <c r="OCR248" s="26"/>
      <c r="OCS248" s="26"/>
      <c r="OCT248" s="26"/>
      <c r="OCU248" s="26"/>
      <c r="OCV248" s="26"/>
      <c r="OCW248" s="26"/>
      <c r="OCX248" s="26"/>
      <c r="OCY248" s="26"/>
      <c r="OCZ248" s="26"/>
      <c r="ODA248" s="26"/>
      <c r="ODB248" s="26"/>
      <c r="ODC248" s="26"/>
      <c r="ODD248" s="26"/>
      <c r="ODE248" s="26"/>
      <c r="ODF248" s="26"/>
      <c r="ODG248" s="26"/>
      <c r="ODH248" s="26"/>
      <c r="ODI248" s="26"/>
      <c r="ODJ248" s="26"/>
      <c r="ODK248" s="26"/>
      <c r="ODL248" s="26"/>
      <c r="ODM248" s="26"/>
      <c r="ODN248" s="26"/>
      <c r="ODO248" s="26"/>
      <c r="ODP248" s="26"/>
      <c r="ODQ248" s="26"/>
      <c r="ODR248" s="26"/>
      <c r="ODS248" s="26"/>
      <c r="ODT248" s="26"/>
      <c r="ODU248" s="26"/>
      <c r="ODV248" s="26"/>
      <c r="ODW248" s="26"/>
      <c r="ODX248" s="26"/>
      <c r="ODY248" s="26"/>
      <c r="ODZ248" s="26"/>
      <c r="OEA248" s="26"/>
      <c r="OEB248" s="26"/>
      <c r="OEC248" s="26"/>
      <c r="OED248" s="26"/>
      <c r="OEE248" s="26"/>
      <c r="OEF248" s="26"/>
      <c r="OEG248" s="26"/>
      <c r="OEH248" s="26"/>
      <c r="OEI248" s="26"/>
      <c r="OEJ248" s="26"/>
      <c r="OEK248" s="26"/>
      <c r="OEL248" s="26"/>
      <c r="OEM248" s="26"/>
      <c r="OEN248" s="26"/>
      <c r="OEO248" s="26"/>
      <c r="OEP248" s="26"/>
      <c r="OEQ248" s="26"/>
      <c r="OER248" s="26"/>
      <c r="OES248" s="26"/>
      <c r="OET248" s="26"/>
      <c r="OEU248" s="26"/>
      <c r="OEV248" s="26"/>
      <c r="OEW248" s="26"/>
      <c r="OEX248" s="26"/>
      <c r="OEY248" s="26"/>
      <c r="OEZ248" s="26"/>
      <c r="OFA248" s="26"/>
      <c r="OFB248" s="26"/>
      <c r="OFC248" s="26"/>
      <c r="OFD248" s="26"/>
      <c r="OFE248" s="26"/>
      <c r="OFF248" s="26"/>
      <c r="OFG248" s="26"/>
      <c r="OFH248" s="26"/>
      <c r="OFI248" s="26"/>
      <c r="OFJ248" s="26"/>
      <c r="OFK248" s="26"/>
      <c r="OFL248" s="26"/>
      <c r="OFM248" s="26"/>
      <c r="OFN248" s="26"/>
      <c r="OFO248" s="26"/>
      <c r="OFP248" s="26"/>
      <c r="OFQ248" s="26"/>
      <c r="OFR248" s="26"/>
      <c r="OFS248" s="26"/>
      <c r="OFT248" s="26"/>
      <c r="OFU248" s="26"/>
      <c r="OFV248" s="26"/>
      <c r="OFW248" s="26"/>
      <c r="OFX248" s="26"/>
      <c r="OFY248" s="26"/>
      <c r="OFZ248" s="26"/>
      <c r="OGA248" s="26"/>
      <c r="OGB248" s="26"/>
      <c r="OGC248" s="26"/>
      <c r="OGD248" s="26"/>
      <c r="OGE248" s="26"/>
      <c r="OGF248" s="26"/>
      <c r="OGG248" s="26"/>
      <c r="OGH248" s="26"/>
      <c r="OGI248" s="26"/>
      <c r="OGJ248" s="26"/>
      <c r="OGK248" s="26"/>
      <c r="OGL248" s="26"/>
      <c r="OGM248" s="26"/>
      <c r="OGN248" s="26"/>
      <c r="OGO248" s="26"/>
      <c r="OGP248" s="26"/>
      <c r="OGQ248" s="26"/>
      <c r="OGR248" s="26"/>
      <c r="OGS248" s="26"/>
      <c r="OGT248" s="26"/>
      <c r="OGU248" s="26"/>
      <c r="OGV248" s="26"/>
      <c r="OGW248" s="26"/>
      <c r="OGX248" s="26"/>
      <c r="OGY248" s="26"/>
      <c r="OGZ248" s="26"/>
      <c r="OHA248" s="26"/>
      <c r="OHB248" s="26"/>
      <c r="OHC248" s="26"/>
      <c r="OHD248" s="26"/>
      <c r="OHE248" s="26"/>
      <c r="OHF248" s="26"/>
      <c r="OHG248" s="26"/>
      <c r="OHH248" s="26"/>
      <c r="OHI248" s="26"/>
      <c r="OHJ248" s="26"/>
      <c r="OHK248" s="26"/>
      <c r="OHL248" s="26"/>
      <c r="OHM248" s="26"/>
      <c r="OHN248" s="26"/>
      <c r="OHO248" s="26"/>
      <c r="OHP248" s="26"/>
      <c r="OHQ248" s="26"/>
      <c r="OHR248" s="26"/>
      <c r="OHS248" s="26"/>
      <c r="OHT248" s="26"/>
      <c r="OHU248" s="26"/>
      <c r="OHV248" s="26"/>
      <c r="OHW248" s="26"/>
      <c r="OHX248" s="26"/>
      <c r="OHY248" s="26"/>
      <c r="OHZ248" s="26"/>
      <c r="OIA248" s="26"/>
      <c r="OIB248" s="26"/>
      <c r="OIC248" s="26"/>
      <c r="OID248" s="26"/>
      <c r="OIE248" s="26"/>
      <c r="OIF248" s="26"/>
      <c r="OIG248" s="26"/>
      <c r="OIH248" s="26"/>
      <c r="OII248" s="26"/>
      <c r="OIJ248" s="26"/>
      <c r="OIK248" s="26"/>
      <c r="OIL248" s="26"/>
      <c r="OIM248" s="26"/>
      <c r="OIN248" s="26"/>
      <c r="OIO248" s="26"/>
      <c r="OIP248" s="26"/>
      <c r="OIQ248" s="26"/>
      <c r="OIR248" s="26"/>
      <c r="OIS248" s="26"/>
      <c r="OIT248" s="26"/>
      <c r="OIU248" s="26"/>
      <c r="OIV248" s="26"/>
      <c r="OIW248" s="26"/>
      <c r="OIX248" s="26"/>
      <c r="OIY248" s="26"/>
      <c r="OIZ248" s="26"/>
      <c r="OJA248" s="26"/>
      <c r="OJB248" s="26"/>
      <c r="OJC248" s="26"/>
      <c r="OJD248" s="26"/>
      <c r="OJE248" s="26"/>
      <c r="OJF248" s="26"/>
      <c r="OJG248" s="26"/>
      <c r="OJH248" s="26"/>
      <c r="OJI248" s="26"/>
      <c r="OJJ248" s="26"/>
      <c r="OJK248" s="26"/>
      <c r="OJL248" s="26"/>
      <c r="OJM248" s="26"/>
      <c r="OJN248" s="26"/>
      <c r="OJO248" s="26"/>
      <c r="OJP248" s="26"/>
      <c r="OJQ248" s="26"/>
      <c r="OJR248" s="26"/>
      <c r="OJS248" s="26"/>
      <c r="OJT248" s="26"/>
      <c r="OJU248" s="26"/>
      <c r="OJV248" s="26"/>
      <c r="OJW248" s="26"/>
      <c r="OJX248" s="26"/>
      <c r="OJY248" s="26"/>
      <c r="OJZ248" s="26"/>
      <c r="OKA248" s="26"/>
      <c r="OKB248" s="26"/>
      <c r="OKC248" s="26"/>
      <c r="OKD248" s="26"/>
      <c r="OKE248" s="26"/>
      <c r="OKF248" s="26"/>
      <c r="OKG248" s="26"/>
      <c r="OKH248" s="26"/>
      <c r="OKI248" s="26"/>
      <c r="OKJ248" s="26"/>
      <c r="OKK248" s="26"/>
      <c r="OKL248" s="26"/>
      <c r="OKM248" s="26"/>
      <c r="OKN248" s="26"/>
      <c r="OKO248" s="26"/>
      <c r="OKP248" s="26"/>
      <c r="OKQ248" s="26"/>
      <c r="OKR248" s="26"/>
      <c r="OKS248" s="26"/>
      <c r="OKT248" s="26"/>
      <c r="OKU248" s="26"/>
      <c r="OKV248" s="26"/>
      <c r="OKW248" s="26"/>
      <c r="OKX248" s="26"/>
      <c r="OKY248" s="26"/>
      <c r="OKZ248" s="26"/>
      <c r="OLA248" s="26"/>
      <c r="OLB248" s="26"/>
      <c r="OLC248" s="26"/>
      <c r="OLD248" s="26"/>
      <c r="OLE248" s="26"/>
      <c r="OLF248" s="26"/>
      <c r="OLG248" s="26"/>
      <c r="OLH248" s="26"/>
      <c r="OLI248" s="26"/>
      <c r="OLJ248" s="26"/>
      <c r="OLK248" s="26"/>
      <c r="OLL248" s="26"/>
      <c r="OLM248" s="26"/>
      <c r="OLN248" s="26"/>
      <c r="OLO248" s="26"/>
      <c r="OLP248" s="26"/>
      <c r="OLQ248" s="26"/>
      <c r="OLR248" s="26"/>
      <c r="OLS248" s="26"/>
      <c r="OLT248" s="26"/>
      <c r="OLU248" s="26"/>
      <c r="OLV248" s="26"/>
      <c r="OLW248" s="26"/>
      <c r="OLX248" s="26"/>
      <c r="OLY248" s="26"/>
      <c r="OLZ248" s="26"/>
      <c r="OMA248" s="26"/>
      <c r="OMB248" s="26"/>
      <c r="OMC248" s="26"/>
      <c r="OMD248" s="26"/>
      <c r="OME248" s="26"/>
      <c r="OMF248" s="26"/>
      <c r="OMG248" s="26"/>
      <c r="OMH248" s="26"/>
      <c r="OMI248" s="26"/>
      <c r="OMJ248" s="26"/>
      <c r="OMK248" s="26"/>
      <c r="OML248" s="26"/>
      <c r="OMM248" s="26"/>
      <c r="OMN248" s="26"/>
      <c r="OMO248" s="26"/>
      <c r="OMP248" s="26"/>
      <c r="OMQ248" s="26"/>
      <c r="OMR248" s="26"/>
      <c r="OMS248" s="26"/>
      <c r="OMT248" s="26"/>
      <c r="OMU248" s="26"/>
      <c r="OMV248" s="26"/>
      <c r="OMW248" s="26"/>
      <c r="OMX248" s="26"/>
      <c r="OMY248" s="26"/>
      <c r="OMZ248" s="26"/>
      <c r="ONA248" s="26"/>
      <c r="ONB248" s="26"/>
      <c r="ONC248" s="26"/>
      <c r="OND248" s="26"/>
      <c r="ONE248" s="26"/>
      <c r="ONF248" s="26"/>
      <c r="ONG248" s="26"/>
      <c r="ONH248" s="26"/>
      <c r="ONI248" s="26"/>
      <c r="ONJ248" s="26"/>
      <c r="ONK248" s="26"/>
      <c r="ONL248" s="26"/>
      <c r="ONM248" s="26"/>
      <c r="ONN248" s="26"/>
      <c r="ONO248" s="26"/>
      <c r="ONP248" s="26"/>
      <c r="ONQ248" s="26"/>
      <c r="ONR248" s="26"/>
      <c r="ONS248" s="26"/>
      <c r="ONT248" s="26"/>
      <c r="ONU248" s="26"/>
      <c r="ONV248" s="26"/>
      <c r="ONW248" s="26"/>
      <c r="ONX248" s="26"/>
      <c r="ONY248" s="26"/>
      <c r="ONZ248" s="26"/>
      <c r="OOA248" s="26"/>
      <c r="OOB248" s="26"/>
      <c r="OOC248" s="26"/>
      <c r="OOD248" s="26"/>
      <c r="OOE248" s="26"/>
      <c r="OOF248" s="26"/>
      <c r="OOG248" s="26"/>
      <c r="OOH248" s="26"/>
      <c r="OOI248" s="26"/>
      <c r="OOJ248" s="26"/>
      <c r="OOK248" s="26"/>
      <c r="OOL248" s="26"/>
      <c r="OOM248" s="26"/>
      <c r="OON248" s="26"/>
      <c r="OOO248" s="26"/>
      <c r="OOP248" s="26"/>
      <c r="OOQ248" s="26"/>
      <c r="OOR248" s="26"/>
      <c r="OOS248" s="26"/>
      <c r="OOT248" s="26"/>
      <c r="OOU248" s="26"/>
      <c r="OOV248" s="26"/>
      <c r="OOW248" s="26"/>
      <c r="OOX248" s="26"/>
      <c r="OOY248" s="26"/>
      <c r="OOZ248" s="26"/>
      <c r="OPA248" s="26"/>
      <c r="OPB248" s="26"/>
      <c r="OPC248" s="26"/>
      <c r="OPD248" s="26"/>
      <c r="OPE248" s="26"/>
      <c r="OPF248" s="26"/>
      <c r="OPG248" s="26"/>
      <c r="OPH248" s="26"/>
      <c r="OPI248" s="26"/>
      <c r="OPJ248" s="26"/>
      <c r="OPK248" s="26"/>
      <c r="OPL248" s="26"/>
      <c r="OPM248" s="26"/>
      <c r="OPN248" s="26"/>
      <c r="OPO248" s="26"/>
      <c r="OPP248" s="26"/>
      <c r="OPQ248" s="26"/>
      <c r="OPR248" s="26"/>
      <c r="OPS248" s="26"/>
      <c r="OPT248" s="26"/>
      <c r="OPU248" s="26"/>
      <c r="OPV248" s="26"/>
      <c r="OPW248" s="26"/>
      <c r="OPX248" s="26"/>
      <c r="OPY248" s="26"/>
      <c r="OPZ248" s="26"/>
      <c r="OQA248" s="26"/>
      <c r="OQB248" s="26"/>
      <c r="OQC248" s="26"/>
      <c r="OQD248" s="26"/>
      <c r="OQE248" s="26"/>
      <c r="OQF248" s="26"/>
      <c r="OQG248" s="26"/>
      <c r="OQH248" s="26"/>
      <c r="OQI248" s="26"/>
      <c r="OQJ248" s="26"/>
      <c r="OQK248" s="26"/>
      <c r="OQL248" s="26"/>
      <c r="OQM248" s="26"/>
      <c r="OQN248" s="26"/>
      <c r="OQO248" s="26"/>
      <c r="OQP248" s="26"/>
      <c r="OQQ248" s="26"/>
      <c r="OQR248" s="26"/>
      <c r="OQS248" s="26"/>
      <c r="OQT248" s="26"/>
      <c r="OQU248" s="26"/>
      <c r="OQV248" s="26"/>
      <c r="OQW248" s="26"/>
      <c r="OQX248" s="26"/>
      <c r="OQY248" s="26"/>
      <c r="OQZ248" s="26"/>
      <c r="ORA248" s="26"/>
      <c r="ORB248" s="26"/>
      <c r="ORC248" s="26"/>
      <c r="ORD248" s="26"/>
      <c r="ORE248" s="26"/>
      <c r="ORF248" s="26"/>
      <c r="ORG248" s="26"/>
      <c r="ORH248" s="26"/>
      <c r="ORI248" s="26"/>
      <c r="ORJ248" s="26"/>
      <c r="ORK248" s="26"/>
      <c r="ORL248" s="26"/>
      <c r="ORM248" s="26"/>
      <c r="ORN248" s="26"/>
      <c r="ORO248" s="26"/>
      <c r="ORP248" s="26"/>
      <c r="ORQ248" s="26"/>
      <c r="ORR248" s="26"/>
      <c r="ORS248" s="26"/>
      <c r="ORT248" s="26"/>
      <c r="ORU248" s="26"/>
      <c r="ORV248" s="26"/>
      <c r="ORW248" s="26"/>
      <c r="ORX248" s="26"/>
      <c r="ORY248" s="26"/>
      <c r="ORZ248" s="26"/>
      <c r="OSA248" s="26"/>
      <c r="OSB248" s="26"/>
      <c r="OSC248" s="26"/>
      <c r="OSD248" s="26"/>
      <c r="OSE248" s="26"/>
      <c r="OSF248" s="26"/>
      <c r="OSG248" s="26"/>
      <c r="OSH248" s="26"/>
      <c r="OSI248" s="26"/>
      <c r="OSJ248" s="26"/>
      <c r="OSK248" s="26"/>
      <c r="OSL248" s="26"/>
      <c r="OSM248" s="26"/>
      <c r="OSN248" s="26"/>
      <c r="OSO248" s="26"/>
      <c r="OSP248" s="26"/>
      <c r="OSQ248" s="26"/>
      <c r="OSR248" s="26"/>
      <c r="OSS248" s="26"/>
      <c r="OST248" s="26"/>
      <c r="OSU248" s="26"/>
      <c r="OSV248" s="26"/>
      <c r="OSW248" s="26"/>
      <c r="OSX248" s="26"/>
      <c r="OSY248" s="26"/>
      <c r="OSZ248" s="26"/>
      <c r="OTA248" s="26"/>
      <c r="OTB248" s="26"/>
      <c r="OTC248" s="26"/>
      <c r="OTD248" s="26"/>
      <c r="OTE248" s="26"/>
      <c r="OTF248" s="26"/>
      <c r="OTG248" s="26"/>
      <c r="OTH248" s="26"/>
      <c r="OTI248" s="26"/>
      <c r="OTJ248" s="26"/>
      <c r="OTK248" s="26"/>
      <c r="OTL248" s="26"/>
      <c r="OTM248" s="26"/>
      <c r="OTN248" s="26"/>
      <c r="OTO248" s="26"/>
      <c r="OTP248" s="26"/>
      <c r="OTQ248" s="26"/>
      <c r="OTR248" s="26"/>
      <c r="OTS248" s="26"/>
      <c r="OTT248" s="26"/>
      <c r="OTU248" s="26"/>
      <c r="OTV248" s="26"/>
      <c r="OTW248" s="26"/>
      <c r="OTX248" s="26"/>
      <c r="OTY248" s="26"/>
      <c r="OTZ248" s="26"/>
      <c r="OUA248" s="26"/>
      <c r="OUB248" s="26"/>
      <c r="OUC248" s="26"/>
      <c r="OUD248" s="26"/>
      <c r="OUE248" s="26"/>
      <c r="OUF248" s="26"/>
      <c r="OUG248" s="26"/>
      <c r="OUH248" s="26"/>
      <c r="OUI248" s="26"/>
      <c r="OUJ248" s="26"/>
      <c r="OUK248" s="26"/>
      <c r="OUL248" s="26"/>
      <c r="OUM248" s="26"/>
      <c r="OUN248" s="26"/>
      <c r="OUO248" s="26"/>
      <c r="OUP248" s="26"/>
      <c r="OUQ248" s="26"/>
      <c r="OUR248" s="26"/>
      <c r="OUS248" s="26"/>
      <c r="OUT248" s="26"/>
      <c r="OUU248" s="26"/>
      <c r="OUV248" s="26"/>
      <c r="OUW248" s="26"/>
      <c r="OUX248" s="26"/>
      <c r="OUY248" s="26"/>
      <c r="OUZ248" s="26"/>
      <c r="OVA248" s="26"/>
      <c r="OVB248" s="26"/>
      <c r="OVC248" s="26"/>
      <c r="OVD248" s="26"/>
      <c r="OVE248" s="26"/>
      <c r="OVF248" s="26"/>
      <c r="OVG248" s="26"/>
      <c r="OVH248" s="26"/>
      <c r="OVI248" s="26"/>
      <c r="OVJ248" s="26"/>
      <c r="OVK248" s="26"/>
      <c r="OVL248" s="26"/>
      <c r="OVM248" s="26"/>
      <c r="OVN248" s="26"/>
      <c r="OVO248" s="26"/>
      <c r="OVP248" s="26"/>
      <c r="OVQ248" s="26"/>
      <c r="OVR248" s="26"/>
      <c r="OVS248" s="26"/>
      <c r="OVT248" s="26"/>
      <c r="OVU248" s="26"/>
      <c r="OVV248" s="26"/>
      <c r="OVW248" s="26"/>
      <c r="OVX248" s="26"/>
      <c r="OVY248" s="26"/>
      <c r="OVZ248" s="26"/>
      <c r="OWA248" s="26"/>
      <c r="OWB248" s="26"/>
      <c r="OWC248" s="26"/>
      <c r="OWD248" s="26"/>
      <c r="OWE248" s="26"/>
      <c r="OWF248" s="26"/>
      <c r="OWG248" s="26"/>
      <c r="OWH248" s="26"/>
      <c r="OWI248" s="26"/>
      <c r="OWJ248" s="26"/>
      <c r="OWK248" s="26"/>
      <c r="OWL248" s="26"/>
      <c r="OWM248" s="26"/>
      <c r="OWN248" s="26"/>
      <c r="OWO248" s="26"/>
      <c r="OWP248" s="26"/>
      <c r="OWQ248" s="26"/>
      <c r="OWR248" s="26"/>
      <c r="OWS248" s="26"/>
      <c r="OWT248" s="26"/>
      <c r="OWU248" s="26"/>
      <c r="OWV248" s="26"/>
      <c r="OWW248" s="26"/>
      <c r="OWX248" s="26"/>
      <c r="OWY248" s="26"/>
      <c r="OWZ248" s="26"/>
      <c r="OXA248" s="26"/>
      <c r="OXB248" s="26"/>
      <c r="OXC248" s="26"/>
      <c r="OXD248" s="26"/>
      <c r="OXE248" s="26"/>
      <c r="OXF248" s="26"/>
      <c r="OXG248" s="26"/>
      <c r="OXH248" s="26"/>
      <c r="OXI248" s="26"/>
      <c r="OXJ248" s="26"/>
      <c r="OXK248" s="26"/>
      <c r="OXL248" s="26"/>
      <c r="OXM248" s="26"/>
      <c r="OXN248" s="26"/>
      <c r="OXO248" s="26"/>
      <c r="OXP248" s="26"/>
      <c r="OXQ248" s="26"/>
      <c r="OXR248" s="26"/>
      <c r="OXS248" s="26"/>
      <c r="OXT248" s="26"/>
      <c r="OXU248" s="26"/>
      <c r="OXV248" s="26"/>
      <c r="OXW248" s="26"/>
      <c r="OXX248" s="26"/>
      <c r="OXY248" s="26"/>
      <c r="OXZ248" s="26"/>
      <c r="OYA248" s="26"/>
      <c r="OYB248" s="26"/>
      <c r="OYC248" s="26"/>
      <c r="OYD248" s="26"/>
      <c r="OYE248" s="26"/>
      <c r="OYF248" s="26"/>
      <c r="OYG248" s="26"/>
      <c r="OYH248" s="26"/>
      <c r="OYI248" s="26"/>
      <c r="OYJ248" s="26"/>
      <c r="OYK248" s="26"/>
      <c r="OYL248" s="26"/>
      <c r="OYM248" s="26"/>
      <c r="OYN248" s="26"/>
      <c r="OYO248" s="26"/>
      <c r="OYP248" s="26"/>
      <c r="OYQ248" s="26"/>
      <c r="OYR248" s="26"/>
      <c r="OYS248" s="26"/>
      <c r="OYT248" s="26"/>
      <c r="OYU248" s="26"/>
      <c r="OYV248" s="26"/>
      <c r="OYW248" s="26"/>
      <c r="OYX248" s="26"/>
      <c r="OYY248" s="26"/>
      <c r="OYZ248" s="26"/>
      <c r="OZA248" s="26"/>
      <c r="OZB248" s="26"/>
      <c r="OZC248" s="26"/>
      <c r="OZD248" s="26"/>
      <c r="OZE248" s="26"/>
      <c r="OZF248" s="26"/>
      <c r="OZG248" s="26"/>
      <c r="OZH248" s="26"/>
      <c r="OZI248" s="26"/>
      <c r="OZJ248" s="26"/>
      <c r="OZK248" s="26"/>
      <c r="OZL248" s="26"/>
      <c r="OZM248" s="26"/>
      <c r="OZN248" s="26"/>
      <c r="OZO248" s="26"/>
      <c r="OZP248" s="26"/>
      <c r="OZQ248" s="26"/>
      <c r="OZR248" s="26"/>
      <c r="OZS248" s="26"/>
      <c r="OZT248" s="26"/>
      <c r="OZU248" s="26"/>
      <c r="OZV248" s="26"/>
      <c r="OZW248" s="26"/>
      <c r="OZX248" s="26"/>
      <c r="OZY248" s="26"/>
      <c r="OZZ248" s="26"/>
      <c r="PAA248" s="26"/>
      <c r="PAB248" s="26"/>
      <c r="PAC248" s="26"/>
      <c r="PAD248" s="26"/>
      <c r="PAE248" s="26"/>
      <c r="PAF248" s="26"/>
      <c r="PAG248" s="26"/>
      <c r="PAH248" s="26"/>
      <c r="PAI248" s="26"/>
      <c r="PAJ248" s="26"/>
      <c r="PAK248" s="26"/>
      <c r="PAL248" s="26"/>
      <c r="PAM248" s="26"/>
      <c r="PAN248" s="26"/>
      <c r="PAO248" s="26"/>
      <c r="PAP248" s="26"/>
      <c r="PAQ248" s="26"/>
      <c r="PAR248" s="26"/>
      <c r="PAS248" s="26"/>
      <c r="PAT248" s="26"/>
      <c r="PAU248" s="26"/>
      <c r="PAV248" s="26"/>
      <c r="PAW248" s="26"/>
      <c r="PAX248" s="26"/>
      <c r="PAY248" s="26"/>
      <c r="PAZ248" s="26"/>
      <c r="PBA248" s="26"/>
      <c r="PBB248" s="26"/>
      <c r="PBC248" s="26"/>
      <c r="PBD248" s="26"/>
      <c r="PBE248" s="26"/>
      <c r="PBF248" s="26"/>
      <c r="PBG248" s="26"/>
      <c r="PBH248" s="26"/>
      <c r="PBI248" s="26"/>
      <c r="PBJ248" s="26"/>
      <c r="PBK248" s="26"/>
      <c r="PBL248" s="26"/>
      <c r="PBM248" s="26"/>
      <c r="PBN248" s="26"/>
      <c r="PBO248" s="26"/>
      <c r="PBP248" s="26"/>
      <c r="PBQ248" s="26"/>
      <c r="PBR248" s="26"/>
      <c r="PBS248" s="26"/>
      <c r="PBT248" s="26"/>
      <c r="PBU248" s="26"/>
      <c r="PBV248" s="26"/>
      <c r="PBW248" s="26"/>
      <c r="PBX248" s="26"/>
      <c r="PBY248" s="26"/>
      <c r="PBZ248" s="26"/>
      <c r="PCA248" s="26"/>
      <c r="PCB248" s="26"/>
      <c r="PCC248" s="26"/>
      <c r="PCD248" s="26"/>
      <c r="PCE248" s="26"/>
      <c r="PCF248" s="26"/>
      <c r="PCG248" s="26"/>
      <c r="PCH248" s="26"/>
      <c r="PCI248" s="26"/>
      <c r="PCJ248" s="26"/>
      <c r="PCK248" s="26"/>
      <c r="PCL248" s="26"/>
      <c r="PCM248" s="26"/>
      <c r="PCN248" s="26"/>
      <c r="PCO248" s="26"/>
      <c r="PCP248" s="26"/>
      <c r="PCQ248" s="26"/>
      <c r="PCR248" s="26"/>
      <c r="PCS248" s="26"/>
      <c r="PCT248" s="26"/>
      <c r="PCU248" s="26"/>
      <c r="PCV248" s="26"/>
      <c r="PCW248" s="26"/>
      <c r="PCX248" s="26"/>
      <c r="PCY248" s="26"/>
      <c r="PCZ248" s="26"/>
      <c r="PDA248" s="26"/>
      <c r="PDB248" s="26"/>
      <c r="PDC248" s="26"/>
      <c r="PDD248" s="26"/>
      <c r="PDE248" s="26"/>
      <c r="PDF248" s="26"/>
      <c r="PDG248" s="26"/>
      <c r="PDH248" s="26"/>
      <c r="PDI248" s="26"/>
      <c r="PDJ248" s="26"/>
      <c r="PDK248" s="26"/>
      <c r="PDL248" s="26"/>
      <c r="PDM248" s="26"/>
      <c r="PDN248" s="26"/>
      <c r="PDO248" s="26"/>
      <c r="PDP248" s="26"/>
      <c r="PDQ248" s="26"/>
      <c r="PDR248" s="26"/>
      <c r="PDS248" s="26"/>
      <c r="PDT248" s="26"/>
      <c r="PDU248" s="26"/>
      <c r="PDV248" s="26"/>
      <c r="PDW248" s="26"/>
      <c r="PDX248" s="26"/>
      <c r="PDY248" s="26"/>
      <c r="PDZ248" s="26"/>
      <c r="PEA248" s="26"/>
      <c r="PEB248" s="26"/>
      <c r="PEC248" s="26"/>
      <c r="PED248" s="26"/>
      <c r="PEE248" s="26"/>
      <c r="PEF248" s="26"/>
      <c r="PEG248" s="26"/>
      <c r="PEH248" s="26"/>
      <c r="PEI248" s="26"/>
      <c r="PEJ248" s="26"/>
      <c r="PEK248" s="26"/>
      <c r="PEL248" s="26"/>
      <c r="PEM248" s="26"/>
      <c r="PEN248" s="26"/>
      <c r="PEO248" s="26"/>
      <c r="PEP248" s="26"/>
      <c r="PEQ248" s="26"/>
      <c r="PER248" s="26"/>
      <c r="PES248" s="26"/>
      <c r="PET248" s="26"/>
      <c r="PEU248" s="26"/>
      <c r="PEV248" s="26"/>
      <c r="PEW248" s="26"/>
      <c r="PEX248" s="26"/>
      <c r="PEY248" s="26"/>
      <c r="PEZ248" s="26"/>
      <c r="PFA248" s="26"/>
      <c r="PFB248" s="26"/>
      <c r="PFC248" s="26"/>
      <c r="PFD248" s="26"/>
      <c r="PFE248" s="26"/>
      <c r="PFF248" s="26"/>
      <c r="PFG248" s="26"/>
      <c r="PFH248" s="26"/>
      <c r="PFI248" s="26"/>
      <c r="PFJ248" s="26"/>
      <c r="PFK248" s="26"/>
      <c r="PFL248" s="26"/>
      <c r="PFM248" s="26"/>
      <c r="PFN248" s="26"/>
      <c r="PFO248" s="26"/>
      <c r="PFP248" s="26"/>
      <c r="PFQ248" s="26"/>
      <c r="PFR248" s="26"/>
      <c r="PFS248" s="26"/>
      <c r="PFT248" s="26"/>
      <c r="PFU248" s="26"/>
      <c r="PFV248" s="26"/>
      <c r="PFW248" s="26"/>
      <c r="PFX248" s="26"/>
      <c r="PFY248" s="26"/>
      <c r="PFZ248" s="26"/>
      <c r="PGA248" s="26"/>
      <c r="PGB248" s="26"/>
      <c r="PGC248" s="26"/>
      <c r="PGD248" s="26"/>
      <c r="PGE248" s="26"/>
      <c r="PGF248" s="26"/>
      <c r="PGG248" s="26"/>
      <c r="PGH248" s="26"/>
      <c r="PGI248" s="26"/>
      <c r="PGJ248" s="26"/>
      <c r="PGK248" s="26"/>
      <c r="PGL248" s="26"/>
      <c r="PGM248" s="26"/>
      <c r="PGN248" s="26"/>
      <c r="PGO248" s="26"/>
      <c r="PGP248" s="26"/>
      <c r="PGQ248" s="26"/>
      <c r="PGR248" s="26"/>
      <c r="PGS248" s="26"/>
      <c r="PGT248" s="26"/>
      <c r="PGU248" s="26"/>
      <c r="PGV248" s="26"/>
      <c r="PGW248" s="26"/>
      <c r="PGX248" s="26"/>
      <c r="PGY248" s="26"/>
      <c r="PGZ248" s="26"/>
      <c r="PHA248" s="26"/>
      <c r="PHB248" s="26"/>
      <c r="PHC248" s="26"/>
      <c r="PHD248" s="26"/>
      <c r="PHE248" s="26"/>
      <c r="PHF248" s="26"/>
      <c r="PHG248" s="26"/>
      <c r="PHH248" s="26"/>
      <c r="PHI248" s="26"/>
      <c r="PHJ248" s="26"/>
      <c r="PHK248" s="26"/>
      <c r="PHL248" s="26"/>
      <c r="PHM248" s="26"/>
      <c r="PHN248" s="26"/>
      <c r="PHO248" s="26"/>
      <c r="PHP248" s="26"/>
      <c r="PHQ248" s="26"/>
      <c r="PHR248" s="26"/>
      <c r="PHS248" s="26"/>
      <c r="PHT248" s="26"/>
      <c r="PHU248" s="26"/>
      <c r="PHV248" s="26"/>
      <c r="PHW248" s="26"/>
      <c r="PHX248" s="26"/>
      <c r="PHY248" s="26"/>
      <c r="PHZ248" s="26"/>
      <c r="PIA248" s="26"/>
      <c r="PIB248" s="26"/>
      <c r="PIC248" s="26"/>
      <c r="PID248" s="26"/>
      <c r="PIE248" s="26"/>
      <c r="PIF248" s="26"/>
      <c r="PIG248" s="26"/>
      <c r="PIH248" s="26"/>
      <c r="PII248" s="26"/>
      <c r="PIJ248" s="26"/>
      <c r="PIK248" s="26"/>
      <c r="PIL248" s="26"/>
      <c r="PIM248" s="26"/>
      <c r="PIN248" s="26"/>
      <c r="PIO248" s="26"/>
      <c r="PIP248" s="26"/>
      <c r="PIQ248" s="26"/>
      <c r="PIR248" s="26"/>
      <c r="PIS248" s="26"/>
      <c r="PIT248" s="26"/>
      <c r="PIU248" s="26"/>
      <c r="PIV248" s="26"/>
      <c r="PIW248" s="26"/>
      <c r="PIX248" s="26"/>
      <c r="PIY248" s="26"/>
      <c r="PIZ248" s="26"/>
      <c r="PJA248" s="26"/>
      <c r="PJB248" s="26"/>
      <c r="PJC248" s="26"/>
      <c r="PJD248" s="26"/>
      <c r="PJE248" s="26"/>
      <c r="PJF248" s="26"/>
      <c r="PJG248" s="26"/>
      <c r="PJH248" s="26"/>
      <c r="PJI248" s="26"/>
      <c r="PJJ248" s="26"/>
      <c r="PJK248" s="26"/>
      <c r="PJL248" s="26"/>
      <c r="PJM248" s="26"/>
      <c r="PJN248" s="26"/>
      <c r="PJO248" s="26"/>
      <c r="PJP248" s="26"/>
      <c r="PJQ248" s="26"/>
      <c r="PJR248" s="26"/>
      <c r="PJS248" s="26"/>
      <c r="PJT248" s="26"/>
      <c r="PJU248" s="26"/>
      <c r="PJV248" s="26"/>
      <c r="PJW248" s="26"/>
      <c r="PJX248" s="26"/>
      <c r="PJY248" s="26"/>
      <c r="PJZ248" s="26"/>
      <c r="PKA248" s="26"/>
      <c r="PKB248" s="26"/>
      <c r="PKC248" s="26"/>
      <c r="PKD248" s="26"/>
      <c r="PKE248" s="26"/>
      <c r="PKF248" s="26"/>
      <c r="PKG248" s="26"/>
      <c r="PKH248" s="26"/>
      <c r="PKI248" s="26"/>
      <c r="PKJ248" s="26"/>
      <c r="PKK248" s="26"/>
      <c r="PKL248" s="26"/>
      <c r="PKM248" s="26"/>
      <c r="PKN248" s="26"/>
      <c r="PKO248" s="26"/>
      <c r="PKP248" s="26"/>
      <c r="PKQ248" s="26"/>
      <c r="PKR248" s="26"/>
      <c r="PKS248" s="26"/>
      <c r="PKT248" s="26"/>
      <c r="PKU248" s="26"/>
      <c r="PKV248" s="26"/>
      <c r="PKW248" s="26"/>
      <c r="PKX248" s="26"/>
      <c r="PKY248" s="26"/>
      <c r="PKZ248" s="26"/>
      <c r="PLA248" s="26"/>
      <c r="PLB248" s="26"/>
      <c r="PLC248" s="26"/>
      <c r="PLD248" s="26"/>
      <c r="PLE248" s="26"/>
      <c r="PLF248" s="26"/>
      <c r="PLG248" s="26"/>
      <c r="PLH248" s="26"/>
      <c r="PLI248" s="26"/>
      <c r="PLJ248" s="26"/>
      <c r="PLK248" s="26"/>
      <c r="PLL248" s="26"/>
      <c r="PLM248" s="26"/>
      <c r="PLN248" s="26"/>
      <c r="PLO248" s="26"/>
      <c r="PLP248" s="26"/>
      <c r="PLQ248" s="26"/>
      <c r="PLR248" s="26"/>
      <c r="PLS248" s="26"/>
      <c r="PLT248" s="26"/>
      <c r="PLU248" s="26"/>
      <c r="PLV248" s="26"/>
      <c r="PLW248" s="26"/>
      <c r="PLX248" s="26"/>
      <c r="PLY248" s="26"/>
      <c r="PLZ248" s="26"/>
      <c r="PMA248" s="26"/>
      <c r="PMB248" s="26"/>
      <c r="PMC248" s="26"/>
      <c r="PMD248" s="26"/>
      <c r="PME248" s="26"/>
      <c r="PMF248" s="26"/>
      <c r="PMG248" s="26"/>
      <c r="PMH248" s="26"/>
      <c r="PMI248" s="26"/>
      <c r="PMJ248" s="26"/>
      <c r="PMK248" s="26"/>
      <c r="PML248" s="26"/>
      <c r="PMM248" s="26"/>
      <c r="PMN248" s="26"/>
      <c r="PMO248" s="26"/>
      <c r="PMP248" s="26"/>
      <c r="PMQ248" s="26"/>
      <c r="PMR248" s="26"/>
      <c r="PMS248" s="26"/>
      <c r="PMT248" s="26"/>
      <c r="PMU248" s="26"/>
      <c r="PMV248" s="26"/>
      <c r="PMW248" s="26"/>
      <c r="PMX248" s="26"/>
      <c r="PMY248" s="26"/>
      <c r="PMZ248" s="26"/>
      <c r="PNA248" s="26"/>
      <c r="PNB248" s="26"/>
      <c r="PNC248" s="26"/>
      <c r="PND248" s="26"/>
      <c r="PNE248" s="26"/>
      <c r="PNF248" s="26"/>
      <c r="PNG248" s="26"/>
      <c r="PNH248" s="26"/>
      <c r="PNI248" s="26"/>
      <c r="PNJ248" s="26"/>
      <c r="PNK248" s="26"/>
      <c r="PNL248" s="26"/>
      <c r="PNM248" s="26"/>
      <c r="PNN248" s="26"/>
      <c r="PNO248" s="26"/>
      <c r="PNP248" s="26"/>
      <c r="PNQ248" s="26"/>
      <c r="PNR248" s="26"/>
      <c r="PNS248" s="26"/>
      <c r="PNT248" s="26"/>
      <c r="PNU248" s="26"/>
      <c r="PNV248" s="26"/>
      <c r="PNW248" s="26"/>
      <c r="PNX248" s="26"/>
      <c r="PNY248" s="26"/>
      <c r="PNZ248" s="26"/>
      <c r="POA248" s="26"/>
      <c r="POB248" s="26"/>
      <c r="POC248" s="26"/>
      <c r="POD248" s="26"/>
      <c r="POE248" s="26"/>
      <c r="POF248" s="26"/>
      <c r="POG248" s="26"/>
      <c r="POH248" s="26"/>
      <c r="POI248" s="26"/>
      <c r="POJ248" s="26"/>
      <c r="POK248" s="26"/>
      <c r="POL248" s="26"/>
      <c r="POM248" s="26"/>
      <c r="PON248" s="26"/>
      <c r="POO248" s="26"/>
      <c r="POP248" s="26"/>
      <c r="POQ248" s="26"/>
      <c r="POR248" s="26"/>
      <c r="POS248" s="26"/>
      <c r="POT248" s="26"/>
      <c r="POU248" s="26"/>
      <c r="POV248" s="26"/>
      <c r="POW248" s="26"/>
      <c r="POX248" s="26"/>
      <c r="POY248" s="26"/>
      <c r="POZ248" s="26"/>
      <c r="PPA248" s="26"/>
      <c r="PPB248" s="26"/>
      <c r="PPC248" s="26"/>
      <c r="PPD248" s="26"/>
      <c r="PPE248" s="26"/>
      <c r="PPF248" s="26"/>
      <c r="PPG248" s="26"/>
      <c r="PPH248" s="26"/>
      <c r="PPI248" s="26"/>
      <c r="PPJ248" s="26"/>
      <c r="PPK248" s="26"/>
      <c r="PPL248" s="26"/>
      <c r="PPM248" s="26"/>
      <c r="PPN248" s="26"/>
      <c r="PPO248" s="26"/>
      <c r="PPP248" s="26"/>
      <c r="PPQ248" s="26"/>
      <c r="PPR248" s="26"/>
      <c r="PPS248" s="26"/>
      <c r="PPT248" s="26"/>
      <c r="PPU248" s="26"/>
      <c r="PPV248" s="26"/>
      <c r="PPW248" s="26"/>
      <c r="PPX248" s="26"/>
      <c r="PPY248" s="26"/>
      <c r="PPZ248" s="26"/>
      <c r="PQA248" s="26"/>
      <c r="PQB248" s="26"/>
      <c r="PQC248" s="26"/>
      <c r="PQD248" s="26"/>
      <c r="PQE248" s="26"/>
      <c r="PQF248" s="26"/>
      <c r="PQG248" s="26"/>
      <c r="PQH248" s="26"/>
      <c r="PQI248" s="26"/>
      <c r="PQJ248" s="26"/>
      <c r="PQK248" s="26"/>
      <c r="PQL248" s="26"/>
      <c r="PQM248" s="26"/>
      <c r="PQN248" s="26"/>
      <c r="PQO248" s="26"/>
      <c r="PQP248" s="26"/>
      <c r="PQQ248" s="26"/>
      <c r="PQR248" s="26"/>
      <c r="PQS248" s="26"/>
      <c r="PQT248" s="26"/>
      <c r="PQU248" s="26"/>
      <c r="PQV248" s="26"/>
      <c r="PQW248" s="26"/>
      <c r="PQX248" s="26"/>
      <c r="PQY248" s="26"/>
      <c r="PQZ248" s="26"/>
      <c r="PRA248" s="26"/>
      <c r="PRB248" s="26"/>
      <c r="PRC248" s="26"/>
      <c r="PRD248" s="26"/>
      <c r="PRE248" s="26"/>
      <c r="PRF248" s="26"/>
      <c r="PRG248" s="26"/>
      <c r="PRH248" s="26"/>
      <c r="PRI248" s="26"/>
      <c r="PRJ248" s="26"/>
      <c r="PRK248" s="26"/>
      <c r="PRL248" s="26"/>
      <c r="PRM248" s="26"/>
      <c r="PRN248" s="26"/>
      <c r="PRO248" s="26"/>
      <c r="PRP248" s="26"/>
      <c r="PRQ248" s="26"/>
      <c r="PRR248" s="26"/>
      <c r="PRS248" s="26"/>
      <c r="PRT248" s="26"/>
      <c r="PRU248" s="26"/>
      <c r="PRV248" s="26"/>
      <c r="PRW248" s="26"/>
      <c r="PRX248" s="26"/>
      <c r="PRY248" s="26"/>
      <c r="PRZ248" s="26"/>
      <c r="PSA248" s="26"/>
      <c r="PSB248" s="26"/>
      <c r="PSC248" s="26"/>
      <c r="PSD248" s="26"/>
      <c r="PSE248" s="26"/>
      <c r="PSF248" s="26"/>
      <c r="PSG248" s="26"/>
      <c r="PSH248" s="26"/>
      <c r="PSI248" s="26"/>
      <c r="PSJ248" s="26"/>
      <c r="PSK248" s="26"/>
      <c r="PSL248" s="26"/>
      <c r="PSM248" s="26"/>
      <c r="PSN248" s="26"/>
      <c r="PSO248" s="26"/>
      <c r="PSP248" s="26"/>
      <c r="PSQ248" s="26"/>
      <c r="PSR248" s="26"/>
      <c r="PSS248" s="26"/>
      <c r="PST248" s="26"/>
      <c r="PSU248" s="26"/>
      <c r="PSV248" s="26"/>
      <c r="PSW248" s="26"/>
      <c r="PSX248" s="26"/>
      <c r="PSY248" s="26"/>
      <c r="PSZ248" s="26"/>
      <c r="PTA248" s="26"/>
      <c r="PTB248" s="26"/>
      <c r="PTC248" s="26"/>
      <c r="PTD248" s="26"/>
      <c r="PTE248" s="26"/>
      <c r="PTF248" s="26"/>
      <c r="PTG248" s="26"/>
      <c r="PTH248" s="26"/>
      <c r="PTI248" s="26"/>
      <c r="PTJ248" s="26"/>
      <c r="PTK248" s="26"/>
      <c r="PTL248" s="26"/>
      <c r="PTM248" s="26"/>
      <c r="PTN248" s="26"/>
      <c r="PTO248" s="26"/>
      <c r="PTP248" s="26"/>
      <c r="PTQ248" s="26"/>
      <c r="PTR248" s="26"/>
      <c r="PTS248" s="26"/>
      <c r="PTT248" s="26"/>
      <c r="PTU248" s="26"/>
      <c r="PTV248" s="26"/>
      <c r="PTW248" s="26"/>
      <c r="PTX248" s="26"/>
      <c r="PTY248" s="26"/>
      <c r="PTZ248" s="26"/>
      <c r="PUA248" s="26"/>
      <c r="PUB248" s="26"/>
      <c r="PUC248" s="26"/>
      <c r="PUD248" s="26"/>
      <c r="PUE248" s="26"/>
      <c r="PUF248" s="26"/>
      <c r="PUG248" s="26"/>
      <c r="PUH248" s="26"/>
      <c r="PUI248" s="26"/>
      <c r="PUJ248" s="26"/>
      <c r="PUK248" s="26"/>
      <c r="PUL248" s="26"/>
      <c r="PUM248" s="26"/>
      <c r="PUN248" s="26"/>
      <c r="PUO248" s="26"/>
      <c r="PUP248" s="26"/>
      <c r="PUQ248" s="26"/>
      <c r="PUR248" s="26"/>
      <c r="PUS248" s="26"/>
      <c r="PUT248" s="26"/>
      <c r="PUU248" s="26"/>
      <c r="PUV248" s="26"/>
      <c r="PUW248" s="26"/>
      <c r="PUX248" s="26"/>
      <c r="PUY248" s="26"/>
      <c r="PUZ248" s="26"/>
      <c r="PVA248" s="26"/>
      <c r="PVB248" s="26"/>
      <c r="PVC248" s="26"/>
      <c r="PVD248" s="26"/>
      <c r="PVE248" s="26"/>
      <c r="PVF248" s="26"/>
      <c r="PVG248" s="26"/>
      <c r="PVH248" s="26"/>
      <c r="PVI248" s="26"/>
      <c r="PVJ248" s="26"/>
      <c r="PVK248" s="26"/>
      <c r="PVL248" s="26"/>
      <c r="PVM248" s="26"/>
      <c r="PVN248" s="26"/>
      <c r="PVO248" s="26"/>
      <c r="PVP248" s="26"/>
      <c r="PVQ248" s="26"/>
      <c r="PVR248" s="26"/>
      <c r="PVS248" s="26"/>
      <c r="PVT248" s="26"/>
      <c r="PVU248" s="26"/>
      <c r="PVV248" s="26"/>
      <c r="PVW248" s="26"/>
      <c r="PVX248" s="26"/>
      <c r="PVY248" s="26"/>
      <c r="PVZ248" s="26"/>
      <c r="PWA248" s="26"/>
      <c r="PWB248" s="26"/>
      <c r="PWC248" s="26"/>
      <c r="PWD248" s="26"/>
      <c r="PWE248" s="26"/>
      <c r="PWF248" s="26"/>
      <c r="PWG248" s="26"/>
      <c r="PWH248" s="26"/>
      <c r="PWI248" s="26"/>
      <c r="PWJ248" s="26"/>
      <c r="PWK248" s="26"/>
      <c r="PWL248" s="26"/>
      <c r="PWM248" s="26"/>
      <c r="PWN248" s="26"/>
      <c r="PWO248" s="26"/>
      <c r="PWP248" s="26"/>
      <c r="PWQ248" s="26"/>
      <c r="PWR248" s="26"/>
      <c r="PWS248" s="26"/>
      <c r="PWT248" s="26"/>
      <c r="PWU248" s="26"/>
      <c r="PWV248" s="26"/>
      <c r="PWW248" s="26"/>
      <c r="PWX248" s="26"/>
      <c r="PWY248" s="26"/>
      <c r="PWZ248" s="26"/>
      <c r="PXA248" s="26"/>
      <c r="PXB248" s="26"/>
      <c r="PXC248" s="26"/>
      <c r="PXD248" s="26"/>
      <c r="PXE248" s="26"/>
      <c r="PXF248" s="26"/>
      <c r="PXG248" s="26"/>
      <c r="PXH248" s="26"/>
      <c r="PXI248" s="26"/>
      <c r="PXJ248" s="26"/>
      <c r="PXK248" s="26"/>
      <c r="PXL248" s="26"/>
      <c r="PXM248" s="26"/>
      <c r="PXN248" s="26"/>
      <c r="PXO248" s="26"/>
      <c r="PXP248" s="26"/>
      <c r="PXQ248" s="26"/>
      <c r="PXR248" s="26"/>
      <c r="PXS248" s="26"/>
      <c r="PXT248" s="26"/>
      <c r="PXU248" s="26"/>
      <c r="PXV248" s="26"/>
      <c r="PXW248" s="26"/>
      <c r="PXX248" s="26"/>
      <c r="PXY248" s="26"/>
      <c r="PXZ248" s="26"/>
      <c r="PYA248" s="26"/>
      <c r="PYB248" s="26"/>
      <c r="PYC248" s="26"/>
      <c r="PYD248" s="26"/>
      <c r="PYE248" s="26"/>
      <c r="PYF248" s="26"/>
      <c r="PYG248" s="26"/>
      <c r="PYH248" s="26"/>
      <c r="PYI248" s="26"/>
      <c r="PYJ248" s="26"/>
      <c r="PYK248" s="26"/>
      <c r="PYL248" s="26"/>
      <c r="PYM248" s="26"/>
      <c r="PYN248" s="26"/>
      <c r="PYO248" s="26"/>
      <c r="PYP248" s="26"/>
      <c r="PYQ248" s="26"/>
      <c r="PYR248" s="26"/>
      <c r="PYS248" s="26"/>
      <c r="PYT248" s="26"/>
      <c r="PYU248" s="26"/>
      <c r="PYV248" s="26"/>
      <c r="PYW248" s="26"/>
      <c r="PYX248" s="26"/>
      <c r="PYY248" s="26"/>
      <c r="PYZ248" s="26"/>
      <c r="PZA248" s="26"/>
      <c r="PZB248" s="26"/>
      <c r="PZC248" s="26"/>
      <c r="PZD248" s="26"/>
      <c r="PZE248" s="26"/>
      <c r="PZF248" s="26"/>
      <c r="PZG248" s="26"/>
      <c r="PZH248" s="26"/>
      <c r="PZI248" s="26"/>
      <c r="PZJ248" s="26"/>
      <c r="PZK248" s="26"/>
      <c r="PZL248" s="26"/>
      <c r="PZM248" s="26"/>
      <c r="PZN248" s="26"/>
      <c r="PZO248" s="26"/>
      <c r="PZP248" s="26"/>
      <c r="PZQ248" s="26"/>
      <c r="PZR248" s="26"/>
      <c r="PZS248" s="26"/>
      <c r="PZT248" s="26"/>
      <c r="PZU248" s="26"/>
      <c r="PZV248" s="26"/>
      <c r="PZW248" s="26"/>
      <c r="PZX248" s="26"/>
      <c r="PZY248" s="26"/>
      <c r="PZZ248" s="26"/>
      <c r="QAA248" s="26"/>
      <c r="QAB248" s="26"/>
      <c r="QAC248" s="26"/>
      <c r="QAD248" s="26"/>
      <c r="QAE248" s="26"/>
      <c r="QAF248" s="26"/>
      <c r="QAG248" s="26"/>
      <c r="QAH248" s="26"/>
      <c r="QAI248" s="26"/>
      <c r="QAJ248" s="26"/>
      <c r="QAK248" s="26"/>
      <c r="QAL248" s="26"/>
      <c r="QAM248" s="26"/>
      <c r="QAN248" s="26"/>
      <c r="QAO248" s="26"/>
      <c r="QAP248" s="26"/>
      <c r="QAQ248" s="26"/>
      <c r="QAR248" s="26"/>
      <c r="QAS248" s="26"/>
      <c r="QAT248" s="26"/>
      <c r="QAU248" s="26"/>
      <c r="QAV248" s="26"/>
      <c r="QAW248" s="26"/>
      <c r="QAX248" s="26"/>
      <c r="QAY248" s="26"/>
      <c r="QAZ248" s="26"/>
      <c r="QBA248" s="26"/>
      <c r="QBB248" s="26"/>
      <c r="QBC248" s="26"/>
      <c r="QBD248" s="26"/>
      <c r="QBE248" s="26"/>
      <c r="QBF248" s="26"/>
      <c r="QBG248" s="26"/>
      <c r="QBH248" s="26"/>
      <c r="QBI248" s="26"/>
      <c r="QBJ248" s="26"/>
      <c r="QBK248" s="26"/>
      <c r="QBL248" s="26"/>
      <c r="QBM248" s="26"/>
      <c r="QBN248" s="26"/>
      <c r="QBO248" s="26"/>
      <c r="QBP248" s="26"/>
      <c r="QBQ248" s="26"/>
      <c r="QBR248" s="26"/>
      <c r="QBS248" s="26"/>
      <c r="QBT248" s="26"/>
      <c r="QBU248" s="26"/>
      <c r="QBV248" s="26"/>
      <c r="QBW248" s="26"/>
      <c r="QBX248" s="26"/>
      <c r="QBY248" s="26"/>
      <c r="QBZ248" s="26"/>
      <c r="QCA248" s="26"/>
      <c r="QCB248" s="26"/>
      <c r="QCC248" s="26"/>
      <c r="QCD248" s="26"/>
      <c r="QCE248" s="26"/>
      <c r="QCF248" s="26"/>
      <c r="QCG248" s="26"/>
      <c r="QCH248" s="26"/>
      <c r="QCI248" s="26"/>
      <c r="QCJ248" s="26"/>
      <c r="QCK248" s="26"/>
      <c r="QCL248" s="26"/>
      <c r="QCM248" s="26"/>
      <c r="QCN248" s="26"/>
      <c r="QCO248" s="26"/>
      <c r="QCP248" s="26"/>
      <c r="QCQ248" s="26"/>
      <c r="QCR248" s="26"/>
      <c r="QCS248" s="26"/>
      <c r="QCT248" s="26"/>
      <c r="QCU248" s="26"/>
      <c r="QCV248" s="26"/>
      <c r="QCW248" s="26"/>
      <c r="QCX248" s="26"/>
      <c r="QCY248" s="26"/>
      <c r="QCZ248" s="26"/>
      <c r="QDA248" s="26"/>
      <c r="QDB248" s="26"/>
      <c r="QDC248" s="26"/>
      <c r="QDD248" s="26"/>
      <c r="QDE248" s="26"/>
      <c r="QDF248" s="26"/>
      <c r="QDG248" s="26"/>
      <c r="QDH248" s="26"/>
      <c r="QDI248" s="26"/>
      <c r="QDJ248" s="26"/>
      <c r="QDK248" s="26"/>
      <c r="QDL248" s="26"/>
      <c r="QDM248" s="26"/>
      <c r="QDN248" s="26"/>
      <c r="QDO248" s="26"/>
      <c r="QDP248" s="26"/>
      <c r="QDQ248" s="26"/>
      <c r="QDR248" s="26"/>
      <c r="QDS248" s="26"/>
      <c r="QDT248" s="26"/>
      <c r="QDU248" s="26"/>
      <c r="QDV248" s="26"/>
      <c r="QDW248" s="26"/>
      <c r="QDX248" s="26"/>
      <c r="QDY248" s="26"/>
      <c r="QDZ248" s="26"/>
      <c r="QEA248" s="26"/>
      <c r="QEB248" s="26"/>
      <c r="QEC248" s="26"/>
      <c r="QED248" s="26"/>
      <c r="QEE248" s="26"/>
      <c r="QEF248" s="26"/>
      <c r="QEG248" s="26"/>
      <c r="QEH248" s="26"/>
      <c r="QEI248" s="26"/>
      <c r="QEJ248" s="26"/>
      <c r="QEK248" s="26"/>
      <c r="QEL248" s="26"/>
      <c r="QEM248" s="26"/>
      <c r="QEN248" s="26"/>
      <c r="QEO248" s="26"/>
      <c r="QEP248" s="26"/>
      <c r="QEQ248" s="26"/>
      <c r="QER248" s="26"/>
      <c r="QES248" s="26"/>
      <c r="QET248" s="26"/>
      <c r="QEU248" s="26"/>
      <c r="QEV248" s="26"/>
      <c r="QEW248" s="26"/>
      <c r="QEX248" s="26"/>
      <c r="QEY248" s="26"/>
      <c r="QEZ248" s="26"/>
      <c r="QFA248" s="26"/>
      <c r="QFB248" s="26"/>
      <c r="QFC248" s="26"/>
      <c r="QFD248" s="26"/>
      <c r="QFE248" s="26"/>
      <c r="QFF248" s="26"/>
      <c r="QFG248" s="26"/>
      <c r="QFH248" s="26"/>
      <c r="QFI248" s="26"/>
      <c r="QFJ248" s="26"/>
      <c r="QFK248" s="26"/>
      <c r="QFL248" s="26"/>
      <c r="QFM248" s="26"/>
      <c r="QFN248" s="26"/>
      <c r="QFO248" s="26"/>
      <c r="QFP248" s="26"/>
      <c r="QFQ248" s="26"/>
      <c r="QFR248" s="26"/>
      <c r="QFS248" s="26"/>
      <c r="QFT248" s="26"/>
      <c r="QFU248" s="26"/>
      <c r="QFV248" s="26"/>
      <c r="QFW248" s="26"/>
      <c r="QFX248" s="26"/>
      <c r="QFY248" s="26"/>
      <c r="QFZ248" s="26"/>
      <c r="QGA248" s="26"/>
      <c r="QGB248" s="26"/>
      <c r="QGC248" s="26"/>
      <c r="QGD248" s="26"/>
      <c r="QGE248" s="26"/>
      <c r="QGF248" s="26"/>
      <c r="QGG248" s="26"/>
      <c r="QGH248" s="26"/>
      <c r="QGI248" s="26"/>
      <c r="QGJ248" s="26"/>
      <c r="QGK248" s="26"/>
      <c r="QGL248" s="26"/>
      <c r="QGM248" s="26"/>
      <c r="QGN248" s="26"/>
      <c r="QGO248" s="26"/>
      <c r="QGP248" s="26"/>
      <c r="QGQ248" s="26"/>
      <c r="QGR248" s="26"/>
      <c r="QGS248" s="26"/>
      <c r="QGT248" s="26"/>
      <c r="QGU248" s="26"/>
      <c r="QGV248" s="26"/>
      <c r="QGW248" s="26"/>
      <c r="QGX248" s="26"/>
      <c r="QGY248" s="26"/>
      <c r="QGZ248" s="26"/>
      <c r="QHA248" s="26"/>
      <c r="QHB248" s="26"/>
      <c r="QHC248" s="26"/>
      <c r="QHD248" s="26"/>
      <c r="QHE248" s="26"/>
      <c r="QHF248" s="26"/>
      <c r="QHG248" s="26"/>
      <c r="QHH248" s="26"/>
      <c r="QHI248" s="26"/>
      <c r="QHJ248" s="26"/>
      <c r="QHK248" s="26"/>
      <c r="QHL248" s="26"/>
      <c r="QHM248" s="26"/>
      <c r="QHN248" s="26"/>
      <c r="QHO248" s="26"/>
      <c r="QHP248" s="26"/>
      <c r="QHQ248" s="26"/>
      <c r="QHR248" s="26"/>
      <c r="QHS248" s="26"/>
      <c r="QHT248" s="26"/>
      <c r="QHU248" s="26"/>
      <c r="QHV248" s="26"/>
      <c r="QHW248" s="26"/>
      <c r="QHX248" s="26"/>
      <c r="QHY248" s="26"/>
      <c r="QHZ248" s="26"/>
      <c r="QIA248" s="26"/>
      <c r="QIB248" s="26"/>
      <c r="QIC248" s="26"/>
      <c r="QID248" s="26"/>
      <c r="QIE248" s="26"/>
      <c r="QIF248" s="26"/>
      <c r="QIG248" s="26"/>
      <c r="QIH248" s="26"/>
      <c r="QII248" s="26"/>
      <c r="QIJ248" s="26"/>
      <c r="QIK248" s="26"/>
      <c r="QIL248" s="26"/>
      <c r="QIM248" s="26"/>
      <c r="QIN248" s="26"/>
      <c r="QIO248" s="26"/>
      <c r="QIP248" s="26"/>
      <c r="QIQ248" s="26"/>
      <c r="QIR248" s="26"/>
      <c r="QIS248" s="26"/>
      <c r="QIT248" s="26"/>
      <c r="QIU248" s="26"/>
      <c r="QIV248" s="26"/>
      <c r="QIW248" s="26"/>
      <c r="QIX248" s="26"/>
      <c r="QIY248" s="26"/>
      <c r="QIZ248" s="26"/>
      <c r="QJA248" s="26"/>
      <c r="QJB248" s="26"/>
      <c r="QJC248" s="26"/>
      <c r="QJD248" s="26"/>
      <c r="QJE248" s="26"/>
      <c r="QJF248" s="26"/>
      <c r="QJG248" s="26"/>
      <c r="QJH248" s="26"/>
      <c r="QJI248" s="26"/>
      <c r="QJJ248" s="26"/>
      <c r="QJK248" s="26"/>
      <c r="QJL248" s="26"/>
      <c r="QJM248" s="26"/>
      <c r="QJN248" s="26"/>
      <c r="QJO248" s="26"/>
      <c r="QJP248" s="26"/>
      <c r="QJQ248" s="26"/>
      <c r="QJR248" s="26"/>
      <c r="QJS248" s="26"/>
      <c r="QJT248" s="26"/>
      <c r="QJU248" s="26"/>
      <c r="QJV248" s="26"/>
      <c r="QJW248" s="26"/>
      <c r="QJX248" s="26"/>
      <c r="QJY248" s="26"/>
      <c r="QJZ248" s="26"/>
      <c r="QKA248" s="26"/>
      <c r="QKB248" s="26"/>
      <c r="QKC248" s="26"/>
      <c r="QKD248" s="26"/>
      <c r="QKE248" s="26"/>
      <c r="QKF248" s="26"/>
      <c r="QKG248" s="26"/>
      <c r="QKH248" s="26"/>
      <c r="QKI248" s="26"/>
      <c r="QKJ248" s="26"/>
      <c r="QKK248" s="26"/>
      <c r="QKL248" s="26"/>
      <c r="QKM248" s="26"/>
      <c r="QKN248" s="26"/>
      <c r="QKO248" s="26"/>
      <c r="QKP248" s="26"/>
      <c r="QKQ248" s="26"/>
      <c r="QKR248" s="26"/>
      <c r="QKS248" s="26"/>
      <c r="QKT248" s="26"/>
      <c r="QKU248" s="26"/>
      <c r="QKV248" s="26"/>
      <c r="QKW248" s="26"/>
      <c r="QKX248" s="26"/>
      <c r="QKY248" s="26"/>
      <c r="QKZ248" s="26"/>
      <c r="QLA248" s="26"/>
      <c r="QLB248" s="26"/>
      <c r="QLC248" s="26"/>
      <c r="QLD248" s="26"/>
      <c r="QLE248" s="26"/>
      <c r="QLF248" s="26"/>
      <c r="QLG248" s="26"/>
      <c r="QLH248" s="26"/>
      <c r="QLI248" s="26"/>
      <c r="QLJ248" s="26"/>
      <c r="QLK248" s="26"/>
      <c r="QLL248" s="26"/>
      <c r="QLM248" s="26"/>
      <c r="QLN248" s="26"/>
      <c r="QLO248" s="26"/>
      <c r="QLP248" s="26"/>
      <c r="QLQ248" s="26"/>
      <c r="QLR248" s="26"/>
      <c r="QLS248" s="26"/>
      <c r="QLT248" s="26"/>
      <c r="QLU248" s="26"/>
      <c r="QLV248" s="26"/>
      <c r="QLW248" s="26"/>
      <c r="QLX248" s="26"/>
      <c r="QLY248" s="26"/>
      <c r="QLZ248" s="26"/>
      <c r="QMA248" s="26"/>
      <c r="QMB248" s="26"/>
      <c r="QMC248" s="26"/>
      <c r="QMD248" s="26"/>
      <c r="QME248" s="26"/>
      <c r="QMF248" s="26"/>
      <c r="QMG248" s="26"/>
      <c r="QMH248" s="26"/>
      <c r="QMI248" s="26"/>
      <c r="QMJ248" s="26"/>
      <c r="QMK248" s="26"/>
      <c r="QML248" s="26"/>
      <c r="QMM248" s="26"/>
      <c r="QMN248" s="26"/>
      <c r="QMO248" s="26"/>
      <c r="QMP248" s="26"/>
      <c r="QMQ248" s="26"/>
      <c r="QMR248" s="26"/>
      <c r="QMS248" s="26"/>
      <c r="QMT248" s="26"/>
      <c r="QMU248" s="26"/>
      <c r="QMV248" s="26"/>
      <c r="QMW248" s="26"/>
      <c r="QMX248" s="26"/>
      <c r="QMY248" s="26"/>
      <c r="QMZ248" s="26"/>
      <c r="QNA248" s="26"/>
      <c r="QNB248" s="26"/>
      <c r="QNC248" s="26"/>
      <c r="QND248" s="26"/>
      <c r="QNE248" s="26"/>
      <c r="QNF248" s="26"/>
      <c r="QNG248" s="26"/>
      <c r="QNH248" s="26"/>
      <c r="QNI248" s="26"/>
      <c r="QNJ248" s="26"/>
      <c r="QNK248" s="26"/>
      <c r="QNL248" s="26"/>
      <c r="QNM248" s="26"/>
      <c r="QNN248" s="26"/>
      <c r="QNO248" s="26"/>
      <c r="QNP248" s="26"/>
      <c r="QNQ248" s="26"/>
      <c r="QNR248" s="26"/>
      <c r="QNS248" s="26"/>
      <c r="QNT248" s="26"/>
      <c r="QNU248" s="26"/>
      <c r="QNV248" s="26"/>
      <c r="QNW248" s="26"/>
      <c r="QNX248" s="26"/>
      <c r="QNY248" s="26"/>
      <c r="QNZ248" s="26"/>
      <c r="QOA248" s="26"/>
      <c r="QOB248" s="26"/>
      <c r="QOC248" s="26"/>
      <c r="QOD248" s="26"/>
      <c r="QOE248" s="26"/>
      <c r="QOF248" s="26"/>
      <c r="QOG248" s="26"/>
      <c r="QOH248" s="26"/>
      <c r="QOI248" s="26"/>
      <c r="QOJ248" s="26"/>
      <c r="QOK248" s="26"/>
      <c r="QOL248" s="26"/>
      <c r="QOM248" s="26"/>
      <c r="QON248" s="26"/>
      <c r="QOO248" s="26"/>
      <c r="QOP248" s="26"/>
      <c r="QOQ248" s="26"/>
      <c r="QOR248" s="26"/>
      <c r="QOS248" s="26"/>
      <c r="QOT248" s="26"/>
      <c r="QOU248" s="26"/>
      <c r="QOV248" s="26"/>
      <c r="QOW248" s="26"/>
      <c r="QOX248" s="26"/>
      <c r="QOY248" s="26"/>
      <c r="QOZ248" s="26"/>
      <c r="QPA248" s="26"/>
      <c r="QPB248" s="26"/>
      <c r="QPC248" s="26"/>
      <c r="QPD248" s="26"/>
      <c r="QPE248" s="26"/>
      <c r="QPF248" s="26"/>
      <c r="QPG248" s="26"/>
      <c r="QPH248" s="26"/>
      <c r="QPI248" s="26"/>
      <c r="QPJ248" s="26"/>
      <c r="QPK248" s="26"/>
      <c r="QPL248" s="26"/>
      <c r="QPM248" s="26"/>
      <c r="QPN248" s="26"/>
      <c r="QPO248" s="26"/>
      <c r="QPP248" s="26"/>
      <c r="QPQ248" s="26"/>
      <c r="QPR248" s="26"/>
      <c r="QPS248" s="26"/>
      <c r="QPT248" s="26"/>
      <c r="QPU248" s="26"/>
      <c r="QPV248" s="26"/>
      <c r="QPW248" s="26"/>
      <c r="QPX248" s="26"/>
      <c r="QPY248" s="26"/>
      <c r="QPZ248" s="26"/>
      <c r="QQA248" s="26"/>
      <c r="QQB248" s="26"/>
      <c r="QQC248" s="26"/>
      <c r="QQD248" s="26"/>
      <c r="QQE248" s="26"/>
      <c r="QQF248" s="26"/>
      <c r="QQG248" s="26"/>
      <c r="QQH248" s="26"/>
      <c r="QQI248" s="26"/>
      <c r="QQJ248" s="26"/>
      <c r="QQK248" s="26"/>
      <c r="QQL248" s="26"/>
      <c r="QQM248" s="26"/>
      <c r="QQN248" s="26"/>
      <c r="QQO248" s="26"/>
      <c r="QQP248" s="26"/>
      <c r="QQQ248" s="26"/>
      <c r="QQR248" s="26"/>
      <c r="QQS248" s="26"/>
      <c r="QQT248" s="26"/>
      <c r="QQU248" s="26"/>
      <c r="QQV248" s="26"/>
      <c r="QQW248" s="26"/>
      <c r="QQX248" s="26"/>
      <c r="QQY248" s="26"/>
      <c r="QQZ248" s="26"/>
      <c r="QRA248" s="26"/>
      <c r="QRB248" s="26"/>
      <c r="QRC248" s="26"/>
      <c r="QRD248" s="26"/>
      <c r="QRE248" s="26"/>
      <c r="QRF248" s="26"/>
      <c r="QRG248" s="26"/>
      <c r="QRH248" s="26"/>
      <c r="QRI248" s="26"/>
      <c r="QRJ248" s="26"/>
      <c r="QRK248" s="26"/>
      <c r="QRL248" s="26"/>
      <c r="QRM248" s="26"/>
      <c r="QRN248" s="26"/>
      <c r="QRO248" s="26"/>
      <c r="QRP248" s="26"/>
      <c r="QRQ248" s="26"/>
      <c r="QRR248" s="26"/>
      <c r="QRS248" s="26"/>
      <c r="QRT248" s="26"/>
      <c r="QRU248" s="26"/>
      <c r="QRV248" s="26"/>
      <c r="QRW248" s="26"/>
      <c r="QRX248" s="26"/>
      <c r="QRY248" s="26"/>
      <c r="QRZ248" s="26"/>
      <c r="QSA248" s="26"/>
      <c r="QSB248" s="26"/>
      <c r="QSC248" s="26"/>
      <c r="QSD248" s="26"/>
      <c r="QSE248" s="26"/>
      <c r="QSF248" s="26"/>
      <c r="QSG248" s="26"/>
      <c r="QSH248" s="26"/>
      <c r="QSI248" s="26"/>
      <c r="QSJ248" s="26"/>
      <c r="QSK248" s="26"/>
      <c r="QSL248" s="26"/>
      <c r="QSM248" s="26"/>
      <c r="QSN248" s="26"/>
      <c r="QSO248" s="26"/>
      <c r="QSP248" s="26"/>
      <c r="QSQ248" s="26"/>
      <c r="QSR248" s="26"/>
      <c r="QSS248" s="26"/>
      <c r="QST248" s="26"/>
      <c r="QSU248" s="26"/>
      <c r="QSV248" s="26"/>
      <c r="QSW248" s="26"/>
      <c r="QSX248" s="26"/>
      <c r="QSY248" s="26"/>
      <c r="QSZ248" s="26"/>
      <c r="QTA248" s="26"/>
      <c r="QTB248" s="26"/>
      <c r="QTC248" s="26"/>
      <c r="QTD248" s="26"/>
      <c r="QTE248" s="26"/>
      <c r="QTF248" s="26"/>
      <c r="QTG248" s="26"/>
      <c r="QTH248" s="26"/>
      <c r="QTI248" s="26"/>
      <c r="QTJ248" s="26"/>
      <c r="QTK248" s="26"/>
      <c r="QTL248" s="26"/>
      <c r="QTM248" s="26"/>
      <c r="QTN248" s="26"/>
      <c r="QTO248" s="26"/>
      <c r="QTP248" s="26"/>
      <c r="QTQ248" s="26"/>
      <c r="QTR248" s="26"/>
      <c r="QTS248" s="26"/>
      <c r="QTT248" s="26"/>
      <c r="QTU248" s="26"/>
      <c r="QTV248" s="26"/>
      <c r="QTW248" s="26"/>
      <c r="QTX248" s="26"/>
      <c r="QTY248" s="26"/>
      <c r="QTZ248" s="26"/>
      <c r="QUA248" s="26"/>
      <c r="QUB248" s="26"/>
      <c r="QUC248" s="26"/>
      <c r="QUD248" s="26"/>
      <c r="QUE248" s="26"/>
      <c r="QUF248" s="26"/>
      <c r="QUG248" s="26"/>
      <c r="QUH248" s="26"/>
      <c r="QUI248" s="26"/>
      <c r="QUJ248" s="26"/>
      <c r="QUK248" s="26"/>
      <c r="QUL248" s="26"/>
      <c r="QUM248" s="26"/>
      <c r="QUN248" s="26"/>
      <c r="QUO248" s="26"/>
      <c r="QUP248" s="26"/>
      <c r="QUQ248" s="26"/>
      <c r="QUR248" s="26"/>
      <c r="QUS248" s="26"/>
      <c r="QUT248" s="26"/>
      <c r="QUU248" s="26"/>
      <c r="QUV248" s="26"/>
      <c r="QUW248" s="26"/>
      <c r="QUX248" s="26"/>
      <c r="QUY248" s="26"/>
      <c r="QUZ248" s="26"/>
      <c r="QVA248" s="26"/>
      <c r="QVB248" s="26"/>
      <c r="QVC248" s="26"/>
      <c r="QVD248" s="26"/>
      <c r="QVE248" s="26"/>
      <c r="QVF248" s="26"/>
      <c r="QVG248" s="26"/>
      <c r="QVH248" s="26"/>
      <c r="QVI248" s="26"/>
      <c r="QVJ248" s="26"/>
      <c r="QVK248" s="26"/>
      <c r="QVL248" s="26"/>
      <c r="QVM248" s="26"/>
      <c r="QVN248" s="26"/>
      <c r="QVO248" s="26"/>
      <c r="QVP248" s="26"/>
      <c r="QVQ248" s="26"/>
      <c r="QVR248" s="26"/>
      <c r="QVS248" s="26"/>
      <c r="QVT248" s="26"/>
      <c r="QVU248" s="26"/>
      <c r="QVV248" s="26"/>
      <c r="QVW248" s="26"/>
      <c r="QVX248" s="26"/>
      <c r="QVY248" s="26"/>
      <c r="QVZ248" s="26"/>
      <c r="QWA248" s="26"/>
      <c r="QWB248" s="26"/>
      <c r="QWC248" s="26"/>
      <c r="QWD248" s="26"/>
      <c r="QWE248" s="26"/>
      <c r="QWF248" s="26"/>
      <c r="QWG248" s="26"/>
      <c r="QWH248" s="26"/>
      <c r="QWI248" s="26"/>
      <c r="QWJ248" s="26"/>
      <c r="QWK248" s="26"/>
      <c r="QWL248" s="26"/>
      <c r="QWM248" s="26"/>
      <c r="QWN248" s="26"/>
      <c r="QWO248" s="26"/>
      <c r="QWP248" s="26"/>
      <c r="QWQ248" s="26"/>
      <c r="QWR248" s="26"/>
      <c r="QWS248" s="26"/>
      <c r="QWT248" s="26"/>
      <c r="QWU248" s="26"/>
      <c r="QWV248" s="26"/>
      <c r="QWW248" s="26"/>
      <c r="QWX248" s="26"/>
      <c r="QWY248" s="26"/>
      <c r="QWZ248" s="26"/>
      <c r="QXA248" s="26"/>
      <c r="QXB248" s="26"/>
      <c r="QXC248" s="26"/>
      <c r="QXD248" s="26"/>
      <c r="QXE248" s="26"/>
      <c r="QXF248" s="26"/>
      <c r="QXG248" s="26"/>
      <c r="QXH248" s="26"/>
      <c r="QXI248" s="26"/>
      <c r="QXJ248" s="26"/>
      <c r="QXK248" s="26"/>
      <c r="QXL248" s="26"/>
      <c r="QXM248" s="26"/>
      <c r="QXN248" s="26"/>
      <c r="QXO248" s="26"/>
      <c r="QXP248" s="26"/>
      <c r="QXQ248" s="26"/>
      <c r="QXR248" s="26"/>
      <c r="QXS248" s="26"/>
      <c r="QXT248" s="26"/>
      <c r="QXU248" s="26"/>
      <c r="QXV248" s="26"/>
      <c r="QXW248" s="26"/>
      <c r="QXX248" s="26"/>
      <c r="QXY248" s="26"/>
      <c r="QXZ248" s="26"/>
      <c r="QYA248" s="26"/>
      <c r="QYB248" s="26"/>
      <c r="QYC248" s="26"/>
      <c r="QYD248" s="26"/>
      <c r="QYE248" s="26"/>
      <c r="QYF248" s="26"/>
      <c r="QYG248" s="26"/>
      <c r="QYH248" s="26"/>
      <c r="QYI248" s="26"/>
      <c r="QYJ248" s="26"/>
      <c r="QYK248" s="26"/>
      <c r="QYL248" s="26"/>
      <c r="QYM248" s="26"/>
      <c r="QYN248" s="26"/>
      <c r="QYO248" s="26"/>
      <c r="QYP248" s="26"/>
      <c r="QYQ248" s="26"/>
      <c r="QYR248" s="26"/>
      <c r="QYS248" s="26"/>
      <c r="QYT248" s="26"/>
      <c r="QYU248" s="26"/>
      <c r="QYV248" s="26"/>
      <c r="QYW248" s="26"/>
      <c r="QYX248" s="26"/>
      <c r="QYY248" s="26"/>
      <c r="QYZ248" s="26"/>
      <c r="QZA248" s="26"/>
      <c r="QZB248" s="26"/>
      <c r="QZC248" s="26"/>
      <c r="QZD248" s="26"/>
      <c r="QZE248" s="26"/>
      <c r="QZF248" s="26"/>
      <c r="QZG248" s="26"/>
      <c r="QZH248" s="26"/>
      <c r="QZI248" s="26"/>
      <c r="QZJ248" s="26"/>
      <c r="QZK248" s="26"/>
      <c r="QZL248" s="26"/>
      <c r="QZM248" s="26"/>
      <c r="QZN248" s="26"/>
      <c r="QZO248" s="26"/>
      <c r="QZP248" s="26"/>
      <c r="QZQ248" s="26"/>
      <c r="QZR248" s="26"/>
      <c r="QZS248" s="26"/>
      <c r="QZT248" s="26"/>
      <c r="QZU248" s="26"/>
      <c r="QZV248" s="26"/>
      <c r="QZW248" s="26"/>
      <c r="QZX248" s="26"/>
      <c r="QZY248" s="26"/>
      <c r="QZZ248" s="26"/>
      <c r="RAA248" s="26"/>
      <c r="RAB248" s="26"/>
      <c r="RAC248" s="26"/>
      <c r="RAD248" s="26"/>
      <c r="RAE248" s="26"/>
      <c r="RAF248" s="26"/>
      <c r="RAG248" s="26"/>
      <c r="RAH248" s="26"/>
      <c r="RAI248" s="26"/>
      <c r="RAJ248" s="26"/>
      <c r="RAK248" s="26"/>
      <c r="RAL248" s="26"/>
      <c r="RAM248" s="26"/>
      <c r="RAN248" s="26"/>
      <c r="RAO248" s="26"/>
      <c r="RAP248" s="26"/>
      <c r="RAQ248" s="26"/>
      <c r="RAR248" s="26"/>
      <c r="RAS248" s="26"/>
      <c r="RAT248" s="26"/>
      <c r="RAU248" s="26"/>
      <c r="RAV248" s="26"/>
      <c r="RAW248" s="26"/>
      <c r="RAX248" s="26"/>
      <c r="RAY248" s="26"/>
      <c r="RAZ248" s="26"/>
      <c r="RBA248" s="26"/>
      <c r="RBB248" s="26"/>
      <c r="RBC248" s="26"/>
      <c r="RBD248" s="26"/>
      <c r="RBE248" s="26"/>
      <c r="RBF248" s="26"/>
      <c r="RBG248" s="26"/>
      <c r="RBH248" s="26"/>
      <c r="RBI248" s="26"/>
      <c r="RBJ248" s="26"/>
      <c r="RBK248" s="26"/>
      <c r="RBL248" s="26"/>
      <c r="RBM248" s="26"/>
      <c r="RBN248" s="26"/>
      <c r="RBO248" s="26"/>
      <c r="RBP248" s="26"/>
      <c r="RBQ248" s="26"/>
      <c r="RBR248" s="26"/>
      <c r="RBS248" s="26"/>
      <c r="RBT248" s="26"/>
      <c r="RBU248" s="26"/>
      <c r="RBV248" s="26"/>
      <c r="RBW248" s="26"/>
      <c r="RBX248" s="26"/>
      <c r="RBY248" s="26"/>
      <c r="RBZ248" s="26"/>
      <c r="RCA248" s="26"/>
      <c r="RCB248" s="26"/>
      <c r="RCC248" s="26"/>
      <c r="RCD248" s="26"/>
      <c r="RCE248" s="26"/>
      <c r="RCF248" s="26"/>
      <c r="RCG248" s="26"/>
      <c r="RCH248" s="26"/>
      <c r="RCI248" s="26"/>
      <c r="RCJ248" s="26"/>
      <c r="RCK248" s="26"/>
      <c r="RCL248" s="26"/>
      <c r="RCM248" s="26"/>
      <c r="RCN248" s="26"/>
      <c r="RCO248" s="26"/>
      <c r="RCP248" s="26"/>
      <c r="RCQ248" s="26"/>
      <c r="RCR248" s="26"/>
      <c r="RCS248" s="26"/>
      <c r="RCT248" s="26"/>
      <c r="RCU248" s="26"/>
      <c r="RCV248" s="26"/>
      <c r="RCW248" s="26"/>
      <c r="RCX248" s="26"/>
      <c r="RCY248" s="26"/>
      <c r="RCZ248" s="26"/>
      <c r="RDA248" s="26"/>
      <c r="RDB248" s="26"/>
      <c r="RDC248" s="26"/>
      <c r="RDD248" s="26"/>
      <c r="RDE248" s="26"/>
      <c r="RDF248" s="26"/>
      <c r="RDG248" s="26"/>
      <c r="RDH248" s="26"/>
      <c r="RDI248" s="26"/>
      <c r="RDJ248" s="26"/>
      <c r="RDK248" s="26"/>
      <c r="RDL248" s="26"/>
      <c r="RDM248" s="26"/>
      <c r="RDN248" s="26"/>
      <c r="RDO248" s="26"/>
      <c r="RDP248" s="26"/>
      <c r="RDQ248" s="26"/>
      <c r="RDR248" s="26"/>
      <c r="RDS248" s="26"/>
      <c r="RDT248" s="26"/>
      <c r="RDU248" s="26"/>
      <c r="RDV248" s="26"/>
      <c r="RDW248" s="26"/>
      <c r="RDX248" s="26"/>
      <c r="RDY248" s="26"/>
      <c r="RDZ248" s="26"/>
      <c r="REA248" s="26"/>
      <c r="REB248" s="26"/>
      <c r="REC248" s="26"/>
      <c r="RED248" s="26"/>
      <c r="REE248" s="26"/>
      <c r="REF248" s="26"/>
      <c r="REG248" s="26"/>
      <c r="REH248" s="26"/>
      <c r="REI248" s="26"/>
      <c r="REJ248" s="26"/>
      <c r="REK248" s="26"/>
      <c r="REL248" s="26"/>
      <c r="REM248" s="26"/>
      <c r="REN248" s="26"/>
      <c r="REO248" s="26"/>
      <c r="REP248" s="26"/>
      <c r="REQ248" s="26"/>
      <c r="RER248" s="26"/>
      <c r="RES248" s="26"/>
      <c r="RET248" s="26"/>
      <c r="REU248" s="26"/>
      <c r="REV248" s="26"/>
      <c r="REW248" s="26"/>
      <c r="REX248" s="26"/>
      <c r="REY248" s="26"/>
      <c r="REZ248" s="26"/>
      <c r="RFA248" s="26"/>
      <c r="RFB248" s="26"/>
      <c r="RFC248" s="26"/>
      <c r="RFD248" s="26"/>
      <c r="RFE248" s="26"/>
      <c r="RFF248" s="26"/>
      <c r="RFG248" s="26"/>
      <c r="RFH248" s="26"/>
      <c r="RFI248" s="26"/>
      <c r="RFJ248" s="26"/>
      <c r="RFK248" s="26"/>
      <c r="RFL248" s="26"/>
      <c r="RFM248" s="26"/>
      <c r="RFN248" s="26"/>
      <c r="RFO248" s="26"/>
      <c r="RFP248" s="26"/>
      <c r="RFQ248" s="26"/>
      <c r="RFR248" s="26"/>
      <c r="RFS248" s="26"/>
      <c r="RFT248" s="26"/>
      <c r="RFU248" s="26"/>
      <c r="RFV248" s="26"/>
      <c r="RFW248" s="26"/>
      <c r="RFX248" s="26"/>
      <c r="RFY248" s="26"/>
      <c r="RFZ248" s="26"/>
      <c r="RGA248" s="26"/>
      <c r="RGB248" s="26"/>
      <c r="RGC248" s="26"/>
      <c r="RGD248" s="26"/>
      <c r="RGE248" s="26"/>
      <c r="RGF248" s="26"/>
      <c r="RGG248" s="26"/>
      <c r="RGH248" s="26"/>
      <c r="RGI248" s="26"/>
      <c r="RGJ248" s="26"/>
      <c r="RGK248" s="26"/>
      <c r="RGL248" s="26"/>
      <c r="RGM248" s="26"/>
      <c r="RGN248" s="26"/>
      <c r="RGO248" s="26"/>
      <c r="RGP248" s="26"/>
      <c r="RGQ248" s="26"/>
      <c r="RGR248" s="26"/>
      <c r="RGS248" s="26"/>
      <c r="RGT248" s="26"/>
      <c r="RGU248" s="26"/>
      <c r="RGV248" s="26"/>
      <c r="RGW248" s="26"/>
      <c r="RGX248" s="26"/>
      <c r="RGY248" s="26"/>
      <c r="RGZ248" s="26"/>
      <c r="RHA248" s="26"/>
      <c r="RHB248" s="26"/>
      <c r="RHC248" s="26"/>
      <c r="RHD248" s="26"/>
      <c r="RHE248" s="26"/>
      <c r="RHF248" s="26"/>
      <c r="RHG248" s="26"/>
      <c r="RHH248" s="26"/>
      <c r="RHI248" s="26"/>
      <c r="RHJ248" s="26"/>
      <c r="RHK248" s="26"/>
      <c r="RHL248" s="26"/>
      <c r="RHM248" s="26"/>
      <c r="RHN248" s="26"/>
      <c r="RHO248" s="26"/>
      <c r="RHP248" s="26"/>
      <c r="RHQ248" s="26"/>
      <c r="RHR248" s="26"/>
      <c r="RHS248" s="26"/>
      <c r="RHT248" s="26"/>
      <c r="RHU248" s="26"/>
      <c r="RHV248" s="26"/>
      <c r="RHW248" s="26"/>
      <c r="RHX248" s="26"/>
      <c r="RHY248" s="26"/>
      <c r="RHZ248" s="26"/>
      <c r="RIA248" s="26"/>
      <c r="RIB248" s="26"/>
      <c r="RIC248" s="26"/>
      <c r="RID248" s="26"/>
      <c r="RIE248" s="26"/>
      <c r="RIF248" s="26"/>
      <c r="RIG248" s="26"/>
      <c r="RIH248" s="26"/>
      <c r="RII248" s="26"/>
      <c r="RIJ248" s="26"/>
      <c r="RIK248" s="26"/>
      <c r="RIL248" s="26"/>
      <c r="RIM248" s="26"/>
      <c r="RIN248" s="26"/>
      <c r="RIO248" s="26"/>
      <c r="RIP248" s="26"/>
      <c r="RIQ248" s="26"/>
      <c r="RIR248" s="26"/>
      <c r="RIS248" s="26"/>
      <c r="RIT248" s="26"/>
      <c r="RIU248" s="26"/>
      <c r="RIV248" s="26"/>
      <c r="RIW248" s="26"/>
      <c r="RIX248" s="26"/>
      <c r="RIY248" s="26"/>
      <c r="RIZ248" s="26"/>
      <c r="RJA248" s="26"/>
      <c r="RJB248" s="26"/>
      <c r="RJC248" s="26"/>
      <c r="RJD248" s="26"/>
      <c r="RJE248" s="26"/>
      <c r="RJF248" s="26"/>
      <c r="RJG248" s="26"/>
      <c r="RJH248" s="26"/>
      <c r="RJI248" s="26"/>
      <c r="RJJ248" s="26"/>
      <c r="RJK248" s="26"/>
      <c r="RJL248" s="26"/>
      <c r="RJM248" s="26"/>
      <c r="RJN248" s="26"/>
      <c r="RJO248" s="26"/>
      <c r="RJP248" s="26"/>
      <c r="RJQ248" s="26"/>
      <c r="RJR248" s="26"/>
      <c r="RJS248" s="26"/>
      <c r="RJT248" s="26"/>
      <c r="RJU248" s="26"/>
      <c r="RJV248" s="26"/>
      <c r="RJW248" s="26"/>
      <c r="RJX248" s="26"/>
      <c r="RJY248" s="26"/>
      <c r="RJZ248" s="26"/>
      <c r="RKA248" s="26"/>
      <c r="RKB248" s="26"/>
      <c r="RKC248" s="26"/>
      <c r="RKD248" s="26"/>
      <c r="RKE248" s="26"/>
      <c r="RKF248" s="26"/>
      <c r="RKG248" s="26"/>
      <c r="RKH248" s="26"/>
      <c r="RKI248" s="26"/>
      <c r="RKJ248" s="26"/>
      <c r="RKK248" s="26"/>
      <c r="RKL248" s="26"/>
      <c r="RKM248" s="26"/>
      <c r="RKN248" s="26"/>
      <c r="RKO248" s="26"/>
      <c r="RKP248" s="26"/>
      <c r="RKQ248" s="26"/>
      <c r="RKR248" s="26"/>
      <c r="RKS248" s="26"/>
      <c r="RKT248" s="26"/>
      <c r="RKU248" s="26"/>
      <c r="RKV248" s="26"/>
      <c r="RKW248" s="26"/>
      <c r="RKX248" s="26"/>
      <c r="RKY248" s="26"/>
      <c r="RKZ248" s="26"/>
      <c r="RLA248" s="26"/>
      <c r="RLB248" s="26"/>
      <c r="RLC248" s="26"/>
      <c r="RLD248" s="26"/>
      <c r="RLE248" s="26"/>
      <c r="RLF248" s="26"/>
      <c r="RLG248" s="26"/>
      <c r="RLH248" s="26"/>
      <c r="RLI248" s="26"/>
      <c r="RLJ248" s="26"/>
      <c r="RLK248" s="26"/>
      <c r="RLL248" s="26"/>
      <c r="RLM248" s="26"/>
      <c r="RLN248" s="26"/>
      <c r="RLO248" s="26"/>
      <c r="RLP248" s="26"/>
      <c r="RLQ248" s="26"/>
      <c r="RLR248" s="26"/>
      <c r="RLS248" s="26"/>
      <c r="RLT248" s="26"/>
      <c r="RLU248" s="26"/>
      <c r="RLV248" s="26"/>
      <c r="RLW248" s="26"/>
      <c r="RLX248" s="26"/>
      <c r="RLY248" s="26"/>
      <c r="RLZ248" s="26"/>
      <c r="RMA248" s="26"/>
      <c r="RMB248" s="26"/>
      <c r="RMC248" s="26"/>
      <c r="RMD248" s="26"/>
      <c r="RME248" s="26"/>
      <c r="RMF248" s="26"/>
      <c r="RMG248" s="26"/>
      <c r="RMH248" s="26"/>
      <c r="RMI248" s="26"/>
      <c r="RMJ248" s="26"/>
      <c r="RMK248" s="26"/>
      <c r="RML248" s="26"/>
      <c r="RMM248" s="26"/>
      <c r="RMN248" s="26"/>
      <c r="RMO248" s="26"/>
      <c r="RMP248" s="26"/>
      <c r="RMQ248" s="26"/>
      <c r="RMR248" s="26"/>
      <c r="RMS248" s="26"/>
      <c r="RMT248" s="26"/>
      <c r="RMU248" s="26"/>
      <c r="RMV248" s="26"/>
      <c r="RMW248" s="26"/>
      <c r="RMX248" s="26"/>
      <c r="RMY248" s="26"/>
      <c r="RMZ248" s="26"/>
      <c r="RNA248" s="26"/>
      <c r="RNB248" s="26"/>
      <c r="RNC248" s="26"/>
      <c r="RND248" s="26"/>
      <c r="RNE248" s="26"/>
      <c r="RNF248" s="26"/>
      <c r="RNG248" s="26"/>
      <c r="RNH248" s="26"/>
      <c r="RNI248" s="26"/>
      <c r="RNJ248" s="26"/>
      <c r="RNK248" s="26"/>
      <c r="RNL248" s="26"/>
      <c r="RNM248" s="26"/>
      <c r="RNN248" s="26"/>
      <c r="RNO248" s="26"/>
      <c r="RNP248" s="26"/>
      <c r="RNQ248" s="26"/>
      <c r="RNR248" s="26"/>
      <c r="RNS248" s="26"/>
      <c r="RNT248" s="26"/>
      <c r="RNU248" s="26"/>
      <c r="RNV248" s="26"/>
      <c r="RNW248" s="26"/>
      <c r="RNX248" s="26"/>
      <c r="RNY248" s="26"/>
      <c r="RNZ248" s="26"/>
      <c r="ROA248" s="26"/>
      <c r="ROB248" s="26"/>
      <c r="ROC248" s="26"/>
      <c r="ROD248" s="26"/>
      <c r="ROE248" s="26"/>
      <c r="ROF248" s="26"/>
      <c r="ROG248" s="26"/>
      <c r="ROH248" s="26"/>
      <c r="ROI248" s="26"/>
      <c r="ROJ248" s="26"/>
      <c r="ROK248" s="26"/>
      <c r="ROL248" s="26"/>
      <c r="ROM248" s="26"/>
      <c r="RON248" s="26"/>
      <c r="ROO248" s="26"/>
      <c r="ROP248" s="26"/>
      <c r="ROQ248" s="26"/>
      <c r="ROR248" s="26"/>
      <c r="ROS248" s="26"/>
      <c r="ROT248" s="26"/>
      <c r="ROU248" s="26"/>
      <c r="ROV248" s="26"/>
      <c r="ROW248" s="26"/>
      <c r="ROX248" s="26"/>
      <c r="ROY248" s="26"/>
      <c r="ROZ248" s="26"/>
      <c r="RPA248" s="26"/>
      <c r="RPB248" s="26"/>
      <c r="RPC248" s="26"/>
      <c r="RPD248" s="26"/>
      <c r="RPE248" s="26"/>
      <c r="RPF248" s="26"/>
      <c r="RPG248" s="26"/>
      <c r="RPH248" s="26"/>
      <c r="RPI248" s="26"/>
      <c r="RPJ248" s="26"/>
      <c r="RPK248" s="26"/>
      <c r="RPL248" s="26"/>
      <c r="RPM248" s="26"/>
      <c r="RPN248" s="26"/>
      <c r="RPO248" s="26"/>
      <c r="RPP248" s="26"/>
      <c r="RPQ248" s="26"/>
      <c r="RPR248" s="26"/>
      <c r="RPS248" s="26"/>
      <c r="RPT248" s="26"/>
      <c r="RPU248" s="26"/>
      <c r="RPV248" s="26"/>
      <c r="RPW248" s="26"/>
      <c r="RPX248" s="26"/>
      <c r="RPY248" s="26"/>
      <c r="RPZ248" s="26"/>
      <c r="RQA248" s="26"/>
      <c r="RQB248" s="26"/>
      <c r="RQC248" s="26"/>
      <c r="RQD248" s="26"/>
      <c r="RQE248" s="26"/>
      <c r="RQF248" s="26"/>
      <c r="RQG248" s="26"/>
      <c r="RQH248" s="26"/>
      <c r="RQI248" s="26"/>
      <c r="RQJ248" s="26"/>
      <c r="RQK248" s="26"/>
      <c r="RQL248" s="26"/>
      <c r="RQM248" s="26"/>
      <c r="RQN248" s="26"/>
      <c r="RQO248" s="26"/>
      <c r="RQP248" s="26"/>
      <c r="RQQ248" s="26"/>
      <c r="RQR248" s="26"/>
      <c r="RQS248" s="26"/>
      <c r="RQT248" s="26"/>
      <c r="RQU248" s="26"/>
      <c r="RQV248" s="26"/>
      <c r="RQW248" s="26"/>
      <c r="RQX248" s="26"/>
      <c r="RQY248" s="26"/>
      <c r="RQZ248" s="26"/>
      <c r="RRA248" s="26"/>
      <c r="RRB248" s="26"/>
      <c r="RRC248" s="26"/>
      <c r="RRD248" s="26"/>
      <c r="RRE248" s="26"/>
      <c r="RRF248" s="26"/>
      <c r="RRG248" s="26"/>
      <c r="RRH248" s="26"/>
      <c r="RRI248" s="26"/>
      <c r="RRJ248" s="26"/>
      <c r="RRK248" s="26"/>
      <c r="RRL248" s="26"/>
      <c r="RRM248" s="26"/>
      <c r="RRN248" s="26"/>
      <c r="RRO248" s="26"/>
      <c r="RRP248" s="26"/>
      <c r="RRQ248" s="26"/>
      <c r="RRR248" s="26"/>
      <c r="RRS248" s="26"/>
      <c r="RRT248" s="26"/>
      <c r="RRU248" s="26"/>
      <c r="RRV248" s="26"/>
      <c r="RRW248" s="26"/>
      <c r="RRX248" s="26"/>
      <c r="RRY248" s="26"/>
      <c r="RRZ248" s="26"/>
      <c r="RSA248" s="26"/>
      <c r="RSB248" s="26"/>
      <c r="RSC248" s="26"/>
      <c r="RSD248" s="26"/>
      <c r="RSE248" s="26"/>
      <c r="RSF248" s="26"/>
      <c r="RSG248" s="26"/>
      <c r="RSH248" s="26"/>
      <c r="RSI248" s="26"/>
      <c r="RSJ248" s="26"/>
      <c r="RSK248" s="26"/>
      <c r="RSL248" s="26"/>
      <c r="RSM248" s="26"/>
      <c r="RSN248" s="26"/>
      <c r="RSO248" s="26"/>
      <c r="RSP248" s="26"/>
      <c r="RSQ248" s="26"/>
      <c r="RSR248" s="26"/>
      <c r="RSS248" s="26"/>
      <c r="RST248" s="26"/>
      <c r="RSU248" s="26"/>
      <c r="RSV248" s="26"/>
      <c r="RSW248" s="26"/>
      <c r="RSX248" s="26"/>
      <c r="RSY248" s="26"/>
      <c r="RSZ248" s="26"/>
      <c r="RTA248" s="26"/>
      <c r="RTB248" s="26"/>
      <c r="RTC248" s="26"/>
      <c r="RTD248" s="26"/>
      <c r="RTE248" s="26"/>
      <c r="RTF248" s="26"/>
      <c r="RTG248" s="26"/>
      <c r="RTH248" s="26"/>
      <c r="RTI248" s="26"/>
      <c r="RTJ248" s="26"/>
      <c r="RTK248" s="26"/>
      <c r="RTL248" s="26"/>
      <c r="RTM248" s="26"/>
      <c r="RTN248" s="26"/>
      <c r="RTO248" s="26"/>
      <c r="RTP248" s="26"/>
      <c r="RTQ248" s="26"/>
      <c r="RTR248" s="26"/>
      <c r="RTS248" s="26"/>
      <c r="RTT248" s="26"/>
      <c r="RTU248" s="26"/>
      <c r="RTV248" s="26"/>
      <c r="RTW248" s="26"/>
      <c r="RTX248" s="26"/>
      <c r="RTY248" s="26"/>
      <c r="RTZ248" s="26"/>
      <c r="RUA248" s="26"/>
      <c r="RUB248" s="26"/>
      <c r="RUC248" s="26"/>
      <c r="RUD248" s="26"/>
      <c r="RUE248" s="26"/>
      <c r="RUF248" s="26"/>
      <c r="RUG248" s="26"/>
      <c r="RUH248" s="26"/>
      <c r="RUI248" s="26"/>
      <c r="RUJ248" s="26"/>
      <c r="RUK248" s="26"/>
      <c r="RUL248" s="26"/>
      <c r="RUM248" s="26"/>
      <c r="RUN248" s="26"/>
      <c r="RUO248" s="26"/>
      <c r="RUP248" s="26"/>
      <c r="RUQ248" s="26"/>
      <c r="RUR248" s="26"/>
      <c r="RUS248" s="26"/>
      <c r="RUT248" s="26"/>
      <c r="RUU248" s="26"/>
      <c r="RUV248" s="26"/>
      <c r="RUW248" s="26"/>
      <c r="RUX248" s="26"/>
      <c r="RUY248" s="26"/>
      <c r="RUZ248" s="26"/>
      <c r="RVA248" s="26"/>
      <c r="RVB248" s="26"/>
      <c r="RVC248" s="26"/>
      <c r="RVD248" s="26"/>
      <c r="RVE248" s="26"/>
      <c r="RVF248" s="26"/>
      <c r="RVG248" s="26"/>
      <c r="RVH248" s="26"/>
      <c r="RVI248" s="26"/>
      <c r="RVJ248" s="26"/>
      <c r="RVK248" s="26"/>
      <c r="RVL248" s="26"/>
      <c r="RVM248" s="26"/>
      <c r="RVN248" s="26"/>
      <c r="RVO248" s="26"/>
      <c r="RVP248" s="26"/>
      <c r="RVQ248" s="26"/>
      <c r="RVR248" s="26"/>
      <c r="RVS248" s="26"/>
      <c r="RVT248" s="26"/>
      <c r="RVU248" s="26"/>
      <c r="RVV248" s="26"/>
      <c r="RVW248" s="26"/>
      <c r="RVX248" s="26"/>
      <c r="RVY248" s="26"/>
      <c r="RVZ248" s="26"/>
      <c r="RWA248" s="26"/>
      <c r="RWB248" s="26"/>
      <c r="RWC248" s="26"/>
      <c r="RWD248" s="26"/>
      <c r="RWE248" s="26"/>
      <c r="RWF248" s="26"/>
      <c r="RWG248" s="26"/>
      <c r="RWH248" s="26"/>
      <c r="RWI248" s="26"/>
      <c r="RWJ248" s="26"/>
      <c r="RWK248" s="26"/>
      <c r="RWL248" s="26"/>
      <c r="RWM248" s="26"/>
      <c r="RWN248" s="26"/>
      <c r="RWO248" s="26"/>
      <c r="RWP248" s="26"/>
      <c r="RWQ248" s="26"/>
      <c r="RWR248" s="26"/>
      <c r="RWS248" s="26"/>
      <c r="RWT248" s="26"/>
      <c r="RWU248" s="26"/>
      <c r="RWV248" s="26"/>
      <c r="RWW248" s="26"/>
      <c r="RWX248" s="26"/>
      <c r="RWY248" s="26"/>
      <c r="RWZ248" s="26"/>
      <c r="RXA248" s="26"/>
      <c r="RXB248" s="26"/>
      <c r="RXC248" s="26"/>
      <c r="RXD248" s="26"/>
      <c r="RXE248" s="26"/>
      <c r="RXF248" s="26"/>
      <c r="RXG248" s="26"/>
      <c r="RXH248" s="26"/>
      <c r="RXI248" s="26"/>
      <c r="RXJ248" s="26"/>
      <c r="RXK248" s="26"/>
      <c r="RXL248" s="26"/>
      <c r="RXM248" s="26"/>
      <c r="RXN248" s="26"/>
      <c r="RXO248" s="26"/>
      <c r="RXP248" s="26"/>
      <c r="RXQ248" s="26"/>
      <c r="RXR248" s="26"/>
      <c r="RXS248" s="26"/>
      <c r="RXT248" s="26"/>
      <c r="RXU248" s="26"/>
      <c r="RXV248" s="26"/>
      <c r="RXW248" s="26"/>
      <c r="RXX248" s="26"/>
      <c r="RXY248" s="26"/>
      <c r="RXZ248" s="26"/>
      <c r="RYA248" s="26"/>
      <c r="RYB248" s="26"/>
      <c r="RYC248" s="26"/>
      <c r="RYD248" s="26"/>
      <c r="RYE248" s="26"/>
      <c r="RYF248" s="26"/>
      <c r="RYG248" s="26"/>
      <c r="RYH248" s="26"/>
      <c r="RYI248" s="26"/>
      <c r="RYJ248" s="26"/>
      <c r="RYK248" s="26"/>
      <c r="RYL248" s="26"/>
      <c r="RYM248" s="26"/>
      <c r="RYN248" s="26"/>
      <c r="RYO248" s="26"/>
      <c r="RYP248" s="26"/>
      <c r="RYQ248" s="26"/>
      <c r="RYR248" s="26"/>
      <c r="RYS248" s="26"/>
      <c r="RYT248" s="26"/>
      <c r="RYU248" s="26"/>
      <c r="RYV248" s="26"/>
      <c r="RYW248" s="26"/>
      <c r="RYX248" s="26"/>
      <c r="RYY248" s="26"/>
      <c r="RYZ248" s="26"/>
      <c r="RZA248" s="26"/>
      <c r="RZB248" s="26"/>
      <c r="RZC248" s="26"/>
      <c r="RZD248" s="26"/>
      <c r="RZE248" s="26"/>
      <c r="RZF248" s="26"/>
      <c r="RZG248" s="26"/>
      <c r="RZH248" s="26"/>
      <c r="RZI248" s="26"/>
      <c r="RZJ248" s="26"/>
      <c r="RZK248" s="26"/>
      <c r="RZL248" s="26"/>
      <c r="RZM248" s="26"/>
      <c r="RZN248" s="26"/>
      <c r="RZO248" s="26"/>
      <c r="RZP248" s="26"/>
      <c r="RZQ248" s="26"/>
      <c r="RZR248" s="26"/>
      <c r="RZS248" s="26"/>
      <c r="RZT248" s="26"/>
      <c r="RZU248" s="26"/>
      <c r="RZV248" s="26"/>
      <c r="RZW248" s="26"/>
      <c r="RZX248" s="26"/>
      <c r="RZY248" s="26"/>
      <c r="RZZ248" s="26"/>
      <c r="SAA248" s="26"/>
      <c r="SAB248" s="26"/>
      <c r="SAC248" s="26"/>
      <c r="SAD248" s="26"/>
      <c r="SAE248" s="26"/>
      <c r="SAF248" s="26"/>
      <c r="SAG248" s="26"/>
      <c r="SAH248" s="26"/>
      <c r="SAI248" s="26"/>
      <c r="SAJ248" s="26"/>
      <c r="SAK248" s="26"/>
      <c r="SAL248" s="26"/>
      <c r="SAM248" s="26"/>
      <c r="SAN248" s="26"/>
      <c r="SAO248" s="26"/>
      <c r="SAP248" s="26"/>
      <c r="SAQ248" s="26"/>
      <c r="SAR248" s="26"/>
      <c r="SAS248" s="26"/>
      <c r="SAT248" s="26"/>
      <c r="SAU248" s="26"/>
      <c r="SAV248" s="26"/>
      <c r="SAW248" s="26"/>
      <c r="SAX248" s="26"/>
      <c r="SAY248" s="26"/>
      <c r="SAZ248" s="26"/>
      <c r="SBA248" s="26"/>
      <c r="SBB248" s="26"/>
      <c r="SBC248" s="26"/>
      <c r="SBD248" s="26"/>
      <c r="SBE248" s="26"/>
      <c r="SBF248" s="26"/>
      <c r="SBG248" s="26"/>
      <c r="SBH248" s="26"/>
      <c r="SBI248" s="26"/>
      <c r="SBJ248" s="26"/>
      <c r="SBK248" s="26"/>
      <c r="SBL248" s="26"/>
      <c r="SBM248" s="26"/>
      <c r="SBN248" s="26"/>
      <c r="SBO248" s="26"/>
      <c r="SBP248" s="26"/>
      <c r="SBQ248" s="26"/>
      <c r="SBR248" s="26"/>
      <c r="SBS248" s="26"/>
      <c r="SBT248" s="26"/>
      <c r="SBU248" s="26"/>
      <c r="SBV248" s="26"/>
      <c r="SBW248" s="26"/>
      <c r="SBX248" s="26"/>
      <c r="SBY248" s="26"/>
      <c r="SBZ248" s="26"/>
      <c r="SCA248" s="26"/>
      <c r="SCB248" s="26"/>
      <c r="SCC248" s="26"/>
      <c r="SCD248" s="26"/>
      <c r="SCE248" s="26"/>
      <c r="SCF248" s="26"/>
      <c r="SCG248" s="26"/>
      <c r="SCH248" s="26"/>
      <c r="SCI248" s="26"/>
      <c r="SCJ248" s="26"/>
      <c r="SCK248" s="26"/>
      <c r="SCL248" s="26"/>
      <c r="SCM248" s="26"/>
      <c r="SCN248" s="26"/>
      <c r="SCO248" s="26"/>
      <c r="SCP248" s="26"/>
      <c r="SCQ248" s="26"/>
      <c r="SCR248" s="26"/>
      <c r="SCS248" s="26"/>
      <c r="SCT248" s="26"/>
      <c r="SCU248" s="26"/>
      <c r="SCV248" s="26"/>
      <c r="SCW248" s="26"/>
      <c r="SCX248" s="26"/>
      <c r="SCY248" s="26"/>
      <c r="SCZ248" s="26"/>
      <c r="SDA248" s="26"/>
      <c r="SDB248" s="26"/>
      <c r="SDC248" s="26"/>
      <c r="SDD248" s="26"/>
      <c r="SDE248" s="26"/>
      <c r="SDF248" s="26"/>
      <c r="SDG248" s="26"/>
      <c r="SDH248" s="26"/>
      <c r="SDI248" s="26"/>
      <c r="SDJ248" s="26"/>
      <c r="SDK248" s="26"/>
      <c r="SDL248" s="26"/>
      <c r="SDM248" s="26"/>
      <c r="SDN248" s="26"/>
      <c r="SDO248" s="26"/>
      <c r="SDP248" s="26"/>
      <c r="SDQ248" s="26"/>
      <c r="SDR248" s="26"/>
      <c r="SDS248" s="26"/>
      <c r="SDT248" s="26"/>
      <c r="SDU248" s="26"/>
      <c r="SDV248" s="26"/>
      <c r="SDW248" s="26"/>
      <c r="SDX248" s="26"/>
      <c r="SDY248" s="26"/>
      <c r="SDZ248" s="26"/>
      <c r="SEA248" s="26"/>
      <c r="SEB248" s="26"/>
      <c r="SEC248" s="26"/>
      <c r="SED248" s="26"/>
      <c r="SEE248" s="26"/>
      <c r="SEF248" s="26"/>
      <c r="SEG248" s="26"/>
      <c r="SEH248" s="26"/>
      <c r="SEI248" s="26"/>
      <c r="SEJ248" s="26"/>
      <c r="SEK248" s="26"/>
      <c r="SEL248" s="26"/>
      <c r="SEM248" s="26"/>
      <c r="SEN248" s="26"/>
      <c r="SEO248" s="26"/>
      <c r="SEP248" s="26"/>
      <c r="SEQ248" s="26"/>
      <c r="SER248" s="26"/>
      <c r="SES248" s="26"/>
      <c r="SET248" s="26"/>
      <c r="SEU248" s="26"/>
      <c r="SEV248" s="26"/>
      <c r="SEW248" s="26"/>
      <c r="SEX248" s="26"/>
      <c r="SEY248" s="26"/>
      <c r="SEZ248" s="26"/>
      <c r="SFA248" s="26"/>
      <c r="SFB248" s="26"/>
      <c r="SFC248" s="26"/>
      <c r="SFD248" s="26"/>
      <c r="SFE248" s="26"/>
      <c r="SFF248" s="26"/>
      <c r="SFG248" s="26"/>
      <c r="SFH248" s="26"/>
      <c r="SFI248" s="26"/>
      <c r="SFJ248" s="26"/>
      <c r="SFK248" s="26"/>
      <c r="SFL248" s="26"/>
      <c r="SFM248" s="26"/>
      <c r="SFN248" s="26"/>
      <c r="SFO248" s="26"/>
      <c r="SFP248" s="26"/>
      <c r="SFQ248" s="26"/>
      <c r="SFR248" s="26"/>
      <c r="SFS248" s="26"/>
      <c r="SFT248" s="26"/>
      <c r="SFU248" s="26"/>
      <c r="SFV248" s="26"/>
      <c r="SFW248" s="26"/>
      <c r="SFX248" s="26"/>
      <c r="SFY248" s="26"/>
      <c r="SFZ248" s="26"/>
      <c r="SGA248" s="26"/>
      <c r="SGB248" s="26"/>
      <c r="SGC248" s="26"/>
      <c r="SGD248" s="26"/>
      <c r="SGE248" s="26"/>
      <c r="SGF248" s="26"/>
      <c r="SGG248" s="26"/>
      <c r="SGH248" s="26"/>
      <c r="SGI248" s="26"/>
      <c r="SGJ248" s="26"/>
      <c r="SGK248" s="26"/>
      <c r="SGL248" s="26"/>
      <c r="SGM248" s="26"/>
      <c r="SGN248" s="26"/>
      <c r="SGO248" s="26"/>
      <c r="SGP248" s="26"/>
      <c r="SGQ248" s="26"/>
      <c r="SGR248" s="26"/>
      <c r="SGS248" s="26"/>
      <c r="SGT248" s="26"/>
      <c r="SGU248" s="26"/>
      <c r="SGV248" s="26"/>
      <c r="SGW248" s="26"/>
      <c r="SGX248" s="26"/>
      <c r="SGY248" s="26"/>
      <c r="SGZ248" s="26"/>
      <c r="SHA248" s="26"/>
      <c r="SHB248" s="26"/>
      <c r="SHC248" s="26"/>
      <c r="SHD248" s="26"/>
      <c r="SHE248" s="26"/>
      <c r="SHF248" s="26"/>
      <c r="SHG248" s="26"/>
      <c r="SHH248" s="26"/>
      <c r="SHI248" s="26"/>
      <c r="SHJ248" s="26"/>
      <c r="SHK248" s="26"/>
      <c r="SHL248" s="26"/>
      <c r="SHM248" s="26"/>
      <c r="SHN248" s="26"/>
      <c r="SHO248" s="26"/>
      <c r="SHP248" s="26"/>
      <c r="SHQ248" s="26"/>
      <c r="SHR248" s="26"/>
      <c r="SHS248" s="26"/>
      <c r="SHT248" s="26"/>
      <c r="SHU248" s="26"/>
      <c r="SHV248" s="26"/>
      <c r="SHW248" s="26"/>
      <c r="SHX248" s="26"/>
      <c r="SHY248" s="26"/>
      <c r="SHZ248" s="26"/>
      <c r="SIA248" s="26"/>
      <c r="SIB248" s="26"/>
      <c r="SIC248" s="26"/>
      <c r="SID248" s="26"/>
      <c r="SIE248" s="26"/>
      <c r="SIF248" s="26"/>
      <c r="SIG248" s="26"/>
      <c r="SIH248" s="26"/>
      <c r="SII248" s="26"/>
      <c r="SIJ248" s="26"/>
      <c r="SIK248" s="26"/>
      <c r="SIL248" s="26"/>
      <c r="SIM248" s="26"/>
      <c r="SIN248" s="26"/>
      <c r="SIO248" s="26"/>
      <c r="SIP248" s="26"/>
      <c r="SIQ248" s="26"/>
      <c r="SIR248" s="26"/>
      <c r="SIS248" s="26"/>
      <c r="SIT248" s="26"/>
      <c r="SIU248" s="26"/>
      <c r="SIV248" s="26"/>
      <c r="SIW248" s="26"/>
      <c r="SIX248" s="26"/>
      <c r="SIY248" s="26"/>
      <c r="SIZ248" s="26"/>
      <c r="SJA248" s="26"/>
      <c r="SJB248" s="26"/>
      <c r="SJC248" s="26"/>
      <c r="SJD248" s="26"/>
      <c r="SJE248" s="26"/>
      <c r="SJF248" s="26"/>
      <c r="SJG248" s="26"/>
      <c r="SJH248" s="26"/>
      <c r="SJI248" s="26"/>
      <c r="SJJ248" s="26"/>
      <c r="SJK248" s="26"/>
      <c r="SJL248" s="26"/>
      <c r="SJM248" s="26"/>
      <c r="SJN248" s="26"/>
      <c r="SJO248" s="26"/>
      <c r="SJP248" s="26"/>
      <c r="SJQ248" s="26"/>
      <c r="SJR248" s="26"/>
      <c r="SJS248" s="26"/>
      <c r="SJT248" s="26"/>
      <c r="SJU248" s="26"/>
      <c r="SJV248" s="26"/>
      <c r="SJW248" s="26"/>
      <c r="SJX248" s="26"/>
      <c r="SJY248" s="26"/>
      <c r="SJZ248" s="26"/>
      <c r="SKA248" s="26"/>
      <c r="SKB248" s="26"/>
      <c r="SKC248" s="26"/>
      <c r="SKD248" s="26"/>
      <c r="SKE248" s="26"/>
      <c r="SKF248" s="26"/>
      <c r="SKG248" s="26"/>
      <c r="SKH248" s="26"/>
      <c r="SKI248" s="26"/>
      <c r="SKJ248" s="26"/>
      <c r="SKK248" s="26"/>
      <c r="SKL248" s="26"/>
      <c r="SKM248" s="26"/>
      <c r="SKN248" s="26"/>
      <c r="SKO248" s="26"/>
      <c r="SKP248" s="26"/>
      <c r="SKQ248" s="26"/>
      <c r="SKR248" s="26"/>
      <c r="SKS248" s="26"/>
      <c r="SKT248" s="26"/>
      <c r="SKU248" s="26"/>
      <c r="SKV248" s="26"/>
      <c r="SKW248" s="26"/>
      <c r="SKX248" s="26"/>
      <c r="SKY248" s="26"/>
      <c r="SKZ248" s="26"/>
      <c r="SLA248" s="26"/>
      <c r="SLB248" s="26"/>
      <c r="SLC248" s="26"/>
      <c r="SLD248" s="26"/>
      <c r="SLE248" s="26"/>
      <c r="SLF248" s="26"/>
      <c r="SLG248" s="26"/>
      <c r="SLH248" s="26"/>
      <c r="SLI248" s="26"/>
      <c r="SLJ248" s="26"/>
      <c r="SLK248" s="26"/>
      <c r="SLL248" s="26"/>
      <c r="SLM248" s="26"/>
      <c r="SLN248" s="26"/>
      <c r="SLO248" s="26"/>
      <c r="SLP248" s="26"/>
      <c r="SLQ248" s="26"/>
      <c r="SLR248" s="26"/>
      <c r="SLS248" s="26"/>
      <c r="SLT248" s="26"/>
      <c r="SLU248" s="26"/>
      <c r="SLV248" s="26"/>
      <c r="SLW248" s="26"/>
      <c r="SLX248" s="26"/>
      <c r="SLY248" s="26"/>
      <c r="SLZ248" s="26"/>
      <c r="SMA248" s="26"/>
      <c r="SMB248" s="26"/>
      <c r="SMC248" s="26"/>
      <c r="SMD248" s="26"/>
      <c r="SME248" s="26"/>
      <c r="SMF248" s="26"/>
      <c r="SMG248" s="26"/>
      <c r="SMH248" s="26"/>
      <c r="SMI248" s="26"/>
      <c r="SMJ248" s="26"/>
      <c r="SMK248" s="26"/>
      <c r="SML248" s="26"/>
      <c r="SMM248" s="26"/>
      <c r="SMN248" s="26"/>
      <c r="SMO248" s="26"/>
      <c r="SMP248" s="26"/>
      <c r="SMQ248" s="26"/>
      <c r="SMR248" s="26"/>
      <c r="SMS248" s="26"/>
      <c r="SMT248" s="26"/>
      <c r="SMU248" s="26"/>
      <c r="SMV248" s="26"/>
      <c r="SMW248" s="26"/>
      <c r="SMX248" s="26"/>
      <c r="SMY248" s="26"/>
      <c r="SMZ248" s="26"/>
      <c r="SNA248" s="26"/>
      <c r="SNB248" s="26"/>
      <c r="SNC248" s="26"/>
      <c r="SND248" s="26"/>
      <c r="SNE248" s="26"/>
      <c r="SNF248" s="26"/>
      <c r="SNG248" s="26"/>
      <c r="SNH248" s="26"/>
      <c r="SNI248" s="26"/>
      <c r="SNJ248" s="26"/>
      <c r="SNK248" s="26"/>
      <c r="SNL248" s="26"/>
      <c r="SNM248" s="26"/>
      <c r="SNN248" s="26"/>
      <c r="SNO248" s="26"/>
      <c r="SNP248" s="26"/>
      <c r="SNQ248" s="26"/>
      <c r="SNR248" s="26"/>
      <c r="SNS248" s="26"/>
      <c r="SNT248" s="26"/>
      <c r="SNU248" s="26"/>
      <c r="SNV248" s="26"/>
      <c r="SNW248" s="26"/>
      <c r="SNX248" s="26"/>
      <c r="SNY248" s="26"/>
      <c r="SNZ248" s="26"/>
      <c r="SOA248" s="26"/>
      <c r="SOB248" s="26"/>
      <c r="SOC248" s="26"/>
      <c r="SOD248" s="26"/>
      <c r="SOE248" s="26"/>
      <c r="SOF248" s="26"/>
      <c r="SOG248" s="26"/>
      <c r="SOH248" s="26"/>
      <c r="SOI248" s="26"/>
      <c r="SOJ248" s="26"/>
      <c r="SOK248" s="26"/>
      <c r="SOL248" s="26"/>
      <c r="SOM248" s="26"/>
      <c r="SON248" s="26"/>
      <c r="SOO248" s="26"/>
      <c r="SOP248" s="26"/>
      <c r="SOQ248" s="26"/>
      <c r="SOR248" s="26"/>
      <c r="SOS248" s="26"/>
      <c r="SOT248" s="26"/>
      <c r="SOU248" s="26"/>
      <c r="SOV248" s="26"/>
      <c r="SOW248" s="26"/>
      <c r="SOX248" s="26"/>
      <c r="SOY248" s="26"/>
      <c r="SOZ248" s="26"/>
      <c r="SPA248" s="26"/>
      <c r="SPB248" s="26"/>
      <c r="SPC248" s="26"/>
      <c r="SPD248" s="26"/>
      <c r="SPE248" s="26"/>
      <c r="SPF248" s="26"/>
      <c r="SPG248" s="26"/>
      <c r="SPH248" s="26"/>
      <c r="SPI248" s="26"/>
      <c r="SPJ248" s="26"/>
      <c r="SPK248" s="26"/>
      <c r="SPL248" s="26"/>
      <c r="SPM248" s="26"/>
      <c r="SPN248" s="26"/>
      <c r="SPO248" s="26"/>
      <c r="SPP248" s="26"/>
      <c r="SPQ248" s="26"/>
      <c r="SPR248" s="26"/>
      <c r="SPS248" s="26"/>
      <c r="SPT248" s="26"/>
      <c r="SPU248" s="26"/>
      <c r="SPV248" s="26"/>
      <c r="SPW248" s="26"/>
      <c r="SPX248" s="26"/>
      <c r="SPY248" s="26"/>
      <c r="SPZ248" s="26"/>
      <c r="SQA248" s="26"/>
      <c r="SQB248" s="26"/>
      <c r="SQC248" s="26"/>
      <c r="SQD248" s="26"/>
      <c r="SQE248" s="26"/>
      <c r="SQF248" s="26"/>
      <c r="SQG248" s="26"/>
      <c r="SQH248" s="26"/>
      <c r="SQI248" s="26"/>
      <c r="SQJ248" s="26"/>
      <c r="SQK248" s="26"/>
      <c r="SQL248" s="26"/>
      <c r="SQM248" s="26"/>
      <c r="SQN248" s="26"/>
      <c r="SQO248" s="26"/>
      <c r="SQP248" s="26"/>
      <c r="SQQ248" s="26"/>
      <c r="SQR248" s="26"/>
      <c r="SQS248" s="26"/>
      <c r="SQT248" s="26"/>
      <c r="SQU248" s="26"/>
      <c r="SQV248" s="26"/>
      <c r="SQW248" s="26"/>
      <c r="SQX248" s="26"/>
      <c r="SQY248" s="26"/>
      <c r="SQZ248" s="26"/>
      <c r="SRA248" s="26"/>
      <c r="SRB248" s="26"/>
      <c r="SRC248" s="26"/>
      <c r="SRD248" s="26"/>
      <c r="SRE248" s="26"/>
      <c r="SRF248" s="26"/>
      <c r="SRG248" s="26"/>
      <c r="SRH248" s="26"/>
      <c r="SRI248" s="26"/>
      <c r="SRJ248" s="26"/>
      <c r="SRK248" s="26"/>
      <c r="SRL248" s="26"/>
      <c r="SRM248" s="26"/>
      <c r="SRN248" s="26"/>
      <c r="SRO248" s="26"/>
      <c r="SRP248" s="26"/>
      <c r="SRQ248" s="26"/>
      <c r="SRR248" s="26"/>
      <c r="SRS248" s="26"/>
      <c r="SRT248" s="26"/>
      <c r="SRU248" s="26"/>
      <c r="SRV248" s="26"/>
      <c r="SRW248" s="26"/>
      <c r="SRX248" s="26"/>
      <c r="SRY248" s="26"/>
      <c r="SRZ248" s="26"/>
      <c r="SSA248" s="26"/>
      <c r="SSB248" s="26"/>
      <c r="SSC248" s="26"/>
      <c r="SSD248" s="26"/>
      <c r="SSE248" s="26"/>
      <c r="SSF248" s="26"/>
      <c r="SSG248" s="26"/>
      <c r="SSH248" s="26"/>
      <c r="SSI248" s="26"/>
      <c r="SSJ248" s="26"/>
      <c r="SSK248" s="26"/>
      <c r="SSL248" s="26"/>
      <c r="SSM248" s="26"/>
      <c r="SSN248" s="26"/>
      <c r="SSO248" s="26"/>
      <c r="SSP248" s="26"/>
      <c r="SSQ248" s="26"/>
      <c r="SSR248" s="26"/>
      <c r="SSS248" s="26"/>
      <c r="SST248" s="26"/>
      <c r="SSU248" s="26"/>
      <c r="SSV248" s="26"/>
      <c r="SSW248" s="26"/>
      <c r="SSX248" s="26"/>
      <c r="SSY248" s="26"/>
      <c r="SSZ248" s="26"/>
      <c r="STA248" s="26"/>
      <c r="STB248" s="26"/>
      <c r="STC248" s="26"/>
      <c r="STD248" s="26"/>
      <c r="STE248" s="26"/>
      <c r="STF248" s="26"/>
      <c r="STG248" s="26"/>
      <c r="STH248" s="26"/>
      <c r="STI248" s="26"/>
      <c r="STJ248" s="26"/>
      <c r="STK248" s="26"/>
      <c r="STL248" s="26"/>
      <c r="STM248" s="26"/>
      <c r="STN248" s="26"/>
      <c r="STO248" s="26"/>
      <c r="STP248" s="26"/>
      <c r="STQ248" s="26"/>
      <c r="STR248" s="26"/>
      <c r="STS248" s="26"/>
      <c r="STT248" s="26"/>
      <c r="STU248" s="26"/>
      <c r="STV248" s="26"/>
      <c r="STW248" s="26"/>
      <c r="STX248" s="26"/>
      <c r="STY248" s="26"/>
      <c r="STZ248" s="26"/>
      <c r="SUA248" s="26"/>
      <c r="SUB248" s="26"/>
      <c r="SUC248" s="26"/>
      <c r="SUD248" s="26"/>
      <c r="SUE248" s="26"/>
      <c r="SUF248" s="26"/>
      <c r="SUG248" s="26"/>
      <c r="SUH248" s="26"/>
      <c r="SUI248" s="26"/>
      <c r="SUJ248" s="26"/>
      <c r="SUK248" s="26"/>
      <c r="SUL248" s="26"/>
      <c r="SUM248" s="26"/>
      <c r="SUN248" s="26"/>
      <c r="SUO248" s="26"/>
      <c r="SUP248" s="26"/>
      <c r="SUQ248" s="26"/>
      <c r="SUR248" s="26"/>
      <c r="SUS248" s="26"/>
      <c r="SUT248" s="26"/>
      <c r="SUU248" s="26"/>
      <c r="SUV248" s="26"/>
      <c r="SUW248" s="26"/>
      <c r="SUX248" s="26"/>
      <c r="SUY248" s="26"/>
      <c r="SUZ248" s="26"/>
      <c r="SVA248" s="26"/>
      <c r="SVB248" s="26"/>
      <c r="SVC248" s="26"/>
      <c r="SVD248" s="26"/>
      <c r="SVE248" s="26"/>
      <c r="SVF248" s="26"/>
      <c r="SVG248" s="26"/>
      <c r="SVH248" s="26"/>
      <c r="SVI248" s="26"/>
      <c r="SVJ248" s="26"/>
      <c r="SVK248" s="26"/>
      <c r="SVL248" s="26"/>
      <c r="SVM248" s="26"/>
      <c r="SVN248" s="26"/>
      <c r="SVO248" s="26"/>
      <c r="SVP248" s="26"/>
      <c r="SVQ248" s="26"/>
      <c r="SVR248" s="26"/>
      <c r="SVS248" s="26"/>
      <c r="SVT248" s="26"/>
      <c r="SVU248" s="26"/>
      <c r="SVV248" s="26"/>
      <c r="SVW248" s="26"/>
      <c r="SVX248" s="26"/>
      <c r="SVY248" s="26"/>
      <c r="SVZ248" s="26"/>
      <c r="SWA248" s="26"/>
      <c r="SWB248" s="26"/>
      <c r="SWC248" s="26"/>
      <c r="SWD248" s="26"/>
      <c r="SWE248" s="26"/>
      <c r="SWF248" s="26"/>
      <c r="SWG248" s="26"/>
      <c r="SWH248" s="26"/>
      <c r="SWI248" s="26"/>
      <c r="SWJ248" s="26"/>
      <c r="SWK248" s="26"/>
      <c r="SWL248" s="26"/>
      <c r="SWM248" s="26"/>
      <c r="SWN248" s="26"/>
      <c r="SWO248" s="26"/>
      <c r="SWP248" s="26"/>
      <c r="SWQ248" s="26"/>
      <c r="SWR248" s="26"/>
      <c r="SWS248" s="26"/>
      <c r="SWT248" s="26"/>
      <c r="SWU248" s="26"/>
      <c r="SWV248" s="26"/>
      <c r="SWW248" s="26"/>
      <c r="SWX248" s="26"/>
      <c r="SWY248" s="26"/>
      <c r="SWZ248" s="26"/>
      <c r="SXA248" s="26"/>
      <c r="SXB248" s="26"/>
      <c r="SXC248" s="26"/>
      <c r="SXD248" s="26"/>
      <c r="SXE248" s="26"/>
      <c r="SXF248" s="26"/>
      <c r="SXG248" s="26"/>
      <c r="SXH248" s="26"/>
      <c r="SXI248" s="26"/>
      <c r="SXJ248" s="26"/>
      <c r="SXK248" s="26"/>
      <c r="SXL248" s="26"/>
      <c r="SXM248" s="26"/>
      <c r="SXN248" s="26"/>
      <c r="SXO248" s="26"/>
      <c r="SXP248" s="26"/>
      <c r="SXQ248" s="26"/>
      <c r="SXR248" s="26"/>
      <c r="SXS248" s="26"/>
      <c r="SXT248" s="26"/>
      <c r="SXU248" s="26"/>
      <c r="SXV248" s="26"/>
      <c r="SXW248" s="26"/>
      <c r="SXX248" s="26"/>
      <c r="SXY248" s="26"/>
      <c r="SXZ248" s="26"/>
      <c r="SYA248" s="26"/>
      <c r="SYB248" s="26"/>
      <c r="SYC248" s="26"/>
      <c r="SYD248" s="26"/>
      <c r="SYE248" s="26"/>
      <c r="SYF248" s="26"/>
      <c r="SYG248" s="26"/>
      <c r="SYH248" s="26"/>
      <c r="SYI248" s="26"/>
      <c r="SYJ248" s="26"/>
      <c r="SYK248" s="26"/>
      <c r="SYL248" s="26"/>
      <c r="SYM248" s="26"/>
      <c r="SYN248" s="26"/>
      <c r="SYO248" s="26"/>
      <c r="SYP248" s="26"/>
      <c r="SYQ248" s="26"/>
      <c r="SYR248" s="26"/>
      <c r="SYS248" s="26"/>
      <c r="SYT248" s="26"/>
      <c r="SYU248" s="26"/>
      <c r="SYV248" s="26"/>
      <c r="SYW248" s="26"/>
      <c r="SYX248" s="26"/>
      <c r="SYY248" s="26"/>
      <c r="SYZ248" s="26"/>
      <c r="SZA248" s="26"/>
      <c r="SZB248" s="26"/>
      <c r="SZC248" s="26"/>
      <c r="SZD248" s="26"/>
      <c r="SZE248" s="26"/>
      <c r="SZF248" s="26"/>
      <c r="SZG248" s="26"/>
      <c r="SZH248" s="26"/>
      <c r="SZI248" s="26"/>
      <c r="SZJ248" s="26"/>
      <c r="SZK248" s="26"/>
      <c r="SZL248" s="26"/>
      <c r="SZM248" s="26"/>
      <c r="SZN248" s="26"/>
      <c r="SZO248" s="26"/>
      <c r="SZP248" s="26"/>
      <c r="SZQ248" s="26"/>
      <c r="SZR248" s="26"/>
      <c r="SZS248" s="26"/>
      <c r="SZT248" s="26"/>
      <c r="SZU248" s="26"/>
      <c r="SZV248" s="26"/>
      <c r="SZW248" s="26"/>
      <c r="SZX248" s="26"/>
      <c r="SZY248" s="26"/>
      <c r="SZZ248" s="26"/>
      <c r="TAA248" s="26"/>
      <c r="TAB248" s="26"/>
      <c r="TAC248" s="26"/>
      <c r="TAD248" s="26"/>
      <c r="TAE248" s="26"/>
      <c r="TAF248" s="26"/>
      <c r="TAG248" s="26"/>
      <c r="TAH248" s="26"/>
      <c r="TAI248" s="26"/>
      <c r="TAJ248" s="26"/>
      <c r="TAK248" s="26"/>
      <c r="TAL248" s="26"/>
      <c r="TAM248" s="26"/>
      <c r="TAN248" s="26"/>
      <c r="TAO248" s="26"/>
      <c r="TAP248" s="26"/>
      <c r="TAQ248" s="26"/>
      <c r="TAR248" s="26"/>
      <c r="TAS248" s="26"/>
      <c r="TAT248" s="26"/>
      <c r="TAU248" s="26"/>
      <c r="TAV248" s="26"/>
      <c r="TAW248" s="26"/>
      <c r="TAX248" s="26"/>
      <c r="TAY248" s="26"/>
      <c r="TAZ248" s="26"/>
      <c r="TBA248" s="26"/>
      <c r="TBB248" s="26"/>
      <c r="TBC248" s="26"/>
      <c r="TBD248" s="26"/>
      <c r="TBE248" s="26"/>
      <c r="TBF248" s="26"/>
      <c r="TBG248" s="26"/>
      <c r="TBH248" s="26"/>
      <c r="TBI248" s="26"/>
      <c r="TBJ248" s="26"/>
      <c r="TBK248" s="26"/>
      <c r="TBL248" s="26"/>
      <c r="TBM248" s="26"/>
      <c r="TBN248" s="26"/>
      <c r="TBO248" s="26"/>
      <c r="TBP248" s="26"/>
      <c r="TBQ248" s="26"/>
      <c r="TBR248" s="26"/>
      <c r="TBS248" s="26"/>
      <c r="TBT248" s="26"/>
      <c r="TBU248" s="26"/>
      <c r="TBV248" s="26"/>
      <c r="TBW248" s="26"/>
      <c r="TBX248" s="26"/>
      <c r="TBY248" s="26"/>
      <c r="TBZ248" s="26"/>
      <c r="TCA248" s="26"/>
      <c r="TCB248" s="26"/>
      <c r="TCC248" s="26"/>
      <c r="TCD248" s="26"/>
      <c r="TCE248" s="26"/>
      <c r="TCF248" s="26"/>
      <c r="TCG248" s="26"/>
      <c r="TCH248" s="26"/>
      <c r="TCI248" s="26"/>
      <c r="TCJ248" s="26"/>
      <c r="TCK248" s="26"/>
      <c r="TCL248" s="26"/>
      <c r="TCM248" s="26"/>
      <c r="TCN248" s="26"/>
      <c r="TCO248" s="26"/>
      <c r="TCP248" s="26"/>
      <c r="TCQ248" s="26"/>
      <c r="TCR248" s="26"/>
      <c r="TCS248" s="26"/>
      <c r="TCT248" s="26"/>
      <c r="TCU248" s="26"/>
      <c r="TCV248" s="26"/>
      <c r="TCW248" s="26"/>
      <c r="TCX248" s="26"/>
      <c r="TCY248" s="26"/>
      <c r="TCZ248" s="26"/>
      <c r="TDA248" s="26"/>
      <c r="TDB248" s="26"/>
      <c r="TDC248" s="26"/>
      <c r="TDD248" s="26"/>
      <c r="TDE248" s="26"/>
      <c r="TDF248" s="26"/>
      <c r="TDG248" s="26"/>
      <c r="TDH248" s="26"/>
      <c r="TDI248" s="26"/>
      <c r="TDJ248" s="26"/>
      <c r="TDK248" s="26"/>
      <c r="TDL248" s="26"/>
      <c r="TDM248" s="26"/>
      <c r="TDN248" s="26"/>
      <c r="TDO248" s="26"/>
      <c r="TDP248" s="26"/>
      <c r="TDQ248" s="26"/>
      <c r="TDR248" s="26"/>
      <c r="TDS248" s="26"/>
      <c r="TDT248" s="26"/>
      <c r="TDU248" s="26"/>
      <c r="TDV248" s="26"/>
      <c r="TDW248" s="26"/>
      <c r="TDX248" s="26"/>
      <c r="TDY248" s="26"/>
      <c r="TDZ248" s="26"/>
      <c r="TEA248" s="26"/>
      <c r="TEB248" s="26"/>
      <c r="TEC248" s="26"/>
      <c r="TED248" s="26"/>
      <c r="TEE248" s="26"/>
      <c r="TEF248" s="26"/>
      <c r="TEG248" s="26"/>
      <c r="TEH248" s="26"/>
      <c r="TEI248" s="26"/>
      <c r="TEJ248" s="26"/>
      <c r="TEK248" s="26"/>
      <c r="TEL248" s="26"/>
      <c r="TEM248" s="26"/>
      <c r="TEN248" s="26"/>
      <c r="TEO248" s="26"/>
      <c r="TEP248" s="26"/>
      <c r="TEQ248" s="26"/>
      <c r="TER248" s="26"/>
      <c r="TES248" s="26"/>
      <c r="TET248" s="26"/>
      <c r="TEU248" s="26"/>
      <c r="TEV248" s="26"/>
      <c r="TEW248" s="26"/>
      <c r="TEX248" s="26"/>
      <c r="TEY248" s="26"/>
      <c r="TEZ248" s="26"/>
      <c r="TFA248" s="26"/>
      <c r="TFB248" s="26"/>
      <c r="TFC248" s="26"/>
      <c r="TFD248" s="26"/>
      <c r="TFE248" s="26"/>
      <c r="TFF248" s="26"/>
      <c r="TFG248" s="26"/>
      <c r="TFH248" s="26"/>
      <c r="TFI248" s="26"/>
      <c r="TFJ248" s="26"/>
      <c r="TFK248" s="26"/>
      <c r="TFL248" s="26"/>
      <c r="TFM248" s="26"/>
      <c r="TFN248" s="26"/>
      <c r="TFO248" s="26"/>
      <c r="TFP248" s="26"/>
      <c r="TFQ248" s="26"/>
      <c r="TFR248" s="26"/>
      <c r="TFS248" s="26"/>
      <c r="TFT248" s="26"/>
      <c r="TFU248" s="26"/>
      <c r="TFV248" s="26"/>
      <c r="TFW248" s="26"/>
      <c r="TFX248" s="26"/>
      <c r="TFY248" s="26"/>
      <c r="TFZ248" s="26"/>
      <c r="TGA248" s="26"/>
      <c r="TGB248" s="26"/>
      <c r="TGC248" s="26"/>
      <c r="TGD248" s="26"/>
      <c r="TGE248" s="26"/>
      <c r="TGF248" s="26"/>
      <c r="TGG248" s="26"/>
      <c r="TGH248" s="26"/>
      <c r="TGI248" s="26"/>
      <c r="TGJ248" s="26"/>
      <c r="TGK248" s="26"/>
      <c r="TGL248" s="26"/>
      <c r="TGM248" s="26"/>
      <c r="TGN248" s="26"/>
      <c r="TGO248" s="26"/>
      <c r="TGP248" s="26"/>
      <c r="TGQ248" s="26"/>
      <c r="TGR248" s="26"/>
      <c r="TGS248" s="26"/>
      <c r="TGT248" s="26"/>
      <c r="TGU248" s="26"/>
      <c r="TGV248" s="26"/>
      <c r="TGW248" s="26"/>
      <c r="TGX248" s="26"/>
      <c r="TGY248" s="26"/>
      <c r="TGZ248" s="26"/>
      <c r="THA248" s="26"/>
      <c r="THB248" s="26"/>
      <c r="THC248" s="26"/>
      <c r="THD248" s="26"/>
      <c r="THE248" s="26"/>
      <c r="THF248" s="26"/>
      <c r="THG248" s="26"/>
      <c r="THH248" s="26"/>
      <c r="THI248" s="26"/>
      <c r="THJ248" s="26"/>
      <c r="THK248" s="26"/>
      <c r="THL248" s="26"/>
      <c r="THM248" s="26"/>
      <c r="THN248" s="26"/>
      <c r="THO248" s="26"/>
      <c r="THP248" s="26"/>
      <c r="THQ248" s="26"/>
      <c r="THR248" s="26"/>
      <c r="THS248" s="26"/>
      <c r="THT248" s="26"/>
      <c r="THU248" s="26"/>
      <c r="THV248" s="26"/>
      <c r="THW248" s="26"/>
      <c r="THX248" s="26"/>
      <c r="THY248" s="26"/>
      <c r="THZ248" s="26"/>
      <c r="TIA248" s="26"/>
      <c r="TIB248" s="26"/>
      <c r="TIC248" s="26"/>
      <c r="TID248" s="26"/>
      <c r="TIE248" s="26"/>
      <c r="TIF248" s="26"/>
      <c r="TIG248" s="26"/>
      <c r="TIH248" s="26"/>
      <c r="TII248" s="26"/>
      <c r="TIJ248" s="26"/>
      <c r="TIK248" s="26"/>
      <c r="TIL248" s="26"/>
      <c r="TIM248" s="26"/>
      <c r="TIN248" s="26"/>
      <c r="TIO248" s="26"/>
      <c r="TIP248" s="26"/>
      <c r="TIQ248" s="26"/>
      <c r="TIR248" s="26"/>
      <c r="TIS248" s="26"/>
      <c r="TIT248" s="26"/>
      <c r="TIU248" s="26"/>
      <c r="TIV248" s="26"/>
      <c r="TIW248" s="26"/>
      <c r="TIX248" s="26"/>
      <c r="TIY248" s="26"/>
      <c r="TIZ248" s="26"/>
      <c r="TJA248" s="26"/>
      <c r="TJB248" s="26"/>
      <c r="TJC248" s="26"/>
      <c r="TJD248" s="26"/>
      <c r="TJE248" s="26"/>
      <c r="TJF248" s="26"/>
      <c r="TJG248" s="26"/>
      <c r="TJH248" s="26"/>
      <c r="TJI248" s="26"/>
      <c r="TJJ248" s="26"/>
      <c r="TJK248" s="26"/>
      <c r="TJL248" s="26"/>
      <c r="TJM248" s="26"/>
      <c r="TJN248" s="26"/>
      <c r="TJO248" s="26"/>
      <c r="TJP248" s="26"/>
      <c r="TJQ248" s="26"/>
      <c r="TJR248" s="26"/>
      <c r="TJS248" s="26"/>
      <c r="TJT248" s="26"/>
      <c r="TJU248" s="26"/>
      <c r="TJV248" s="26"/>
      <c r="TJW248" s="26"/>
      <c r="TJX248" s="26"/>
      <c r="TJY248" s="26"/>
      <c r="TJZ248" s="26"/>
      <c r="TKA248" s="26"/>
      <c r="TKB248" s="26"/>
      <c r="TKC248" s="26"/>
      <c r="TKD248" s="26"/>
      <c r="TKE248" s="26"/>
      <c r="TKF248" s="26"/>
      <c r="TKG248" s="26"/>
      <c r="TKH248" s="26"/>
      <c r="TKI248" s="26"/>
      <c r="TKJ248" s="26"/>
      <c r="TKK248" s="26"/>
      <c r="TKL248" s="26"/>
      <c r="TKM248" s="26"/>
      <c r="TKN248" s="26"/>
      <c r="TKO248" s="26"/>
      <c r="TKP248" s="26"/>
      <c r="TKQ248" s="26"/>
      <c r="TKR248" s="26"/>
      <c r="TKS248" s="26"/>
      <c r="TKT248" s="26"/>
      <c r="TKU248" s="26"/>
      <c r="TKV248" s="26"/>
      <c r="TKW248" s="26"/>
      <c r="TKX248" s="26"/>
      <c r="TKY248" s="26"/>
      <c r="TKZ248" s="26"/>
      <c r="TLA248" s="26"/>
      <c r="TLB248" s="26"/>
      <c r="TLC248" s="26"/>
      <c r="TLD248" s="26"/>
      <c r="TLE248" s="26"/>
      <c r="TLF248" s="26"/>
      <c r="TLG248" s="26"/>
      <c r="TLH248" s="26"/>
      <c r="TLI248" s="26"/>
      <c r="TLJ248" s="26"/>
      <c r="TLK248" s="26"/>
      <c r="TLL248" s="26"/>
      <c r="TLM248" s="26"/>
      <c r="TLN248" s="26"/>
      <c r="TLO248" s="26"/>
      <c r="TLP248" s="26"/>
      <c r="TLQ248" s="26"/>
      <c r="TLR248" s="26"/>
      <c r="TLS248" s="26"/>
      <c r="TLT248" s="26"/>
      <c r="TLU248" s="26"/>
      <c r="TLV248" s="26"/>
      <c r="TLW248" s="26"/>
      <c r="TLX248" s="26"/>
      <c r="TLY248" s="26"/>
      <c r="TLZ248" s="26"/>
      <c r="TMA248" s="26"/>
      <c r="TMB248" s="26"/>
      <c r="TMC248" s="26"/>
      <c r="TMD248" s="26"/>
      <c r="TME248" s="26"/>
      <c r="TMF248" s="26"/>
      <c r="TMG248" s="26"/>
      <c r="TMH248" s="26"/>
      <c r="TMI248" s="26"/>
      <c r="TMJ248" s="26"/>
      <c r="TMK248" s="26"/>
      <c r="TML248" s="26"/>
      <c r="TMM248" s="26"/>
      <c r="TMN248" s="26"/>
      <c r="TMO248" s="26"/>
      <c r="TMP248" s="26"/>
      <c r="TMQ248" s="26"/>
      <c r="TMR248" s="26"/>
      <c r="TMS248" s="26"/>
      <c r="TMT248" s="26"/>
      <c r="TMU248" s="26"/>
      <c r="TMV248" s="26"/>
      <c r="TMW248" s="26"/>
      <c r="TMX248" s="26"/>
      <c r="TMY248" s="26"/>
      <c r="TMZ248" s="26"/>
      <c r="TNA248" s="26"/>
      <c r="TNB248" s="26"/>
      <c r="TNC248" s="26"/>
      <c r="TND248" s="26"/>
      <c r="TNE248" s="26"/>
      <c r="TNF248" s="26"/>
      <c r="TNG248" s="26"/>
      <c r="TNH248" s="26"/>
      <c r="TNI248" s="26"/>
      <c r="TNJ248" s="26"/>
      <c r="TNK248" s="26"/>
      <c r="TNL248" s="26"/>
      <c r="TNM248" s="26"/>
      <c r="TNN248" s="26"/>
      <c r="TNO248" s="26"/>
      <c r="TNP248" s="26"/>
      <c r="TNQ248" s="26"/>
      <c r="TNR248" s="26"/>
      <c r="TNS248" s="26"/>
      <c r="TNT248" s="26"/>
      <c r="TNU248" s="26"/>
      <c r="TNV248" s="26"/>
      <c r="TNW248" s="26"/>
      <c r="TNX248" s="26"/>
      <c r="TNY248" s="26"/>
      <c r="TNZ248" s="26"/>
      <c r="TOA248" s="26"/>
      <c r="TOB248" s="26"/>
      <c r="TOC248" s="26"/>
      <c r="TOD248" s="26"/>
      <c r="TOE248" s="26"/>
      <c r="TOF248" s="26"/>
      <c r="TOG248" s="26"/>
      <c r="TOH248" s="26"/>
      <c r="TOI248" s="26"/>
      <c r="TOJ248" s="26"/>
      <c r="TOK248" s="26"/>
      <c r="TOL248" s="26"/>
      <c r="TOM248" s="26"/>
      <c r="TON248" s="26"/>
      <c r="TOO248" s="26"/>
      <c r="TOP248" s="26"/>
      <c r="TOQ248" s="26"/>
      <c r="TOR248" s="26"/>
      <c r="TOS248" s="26"/>
      <c r="TOT248" s="26"/>
      <c r="TOU248" s="26"/>
      <c r="TOV248" s="26"/>
      <c r="TOW248" s="26"/>
      <c r="TOX248" s="26"/>
      <c r="TOY248" s="26"/>
      <c r="TOZ248" s="26"/>
      <c r="TPA248" s="26"/>
      <c r="TPB248" s="26"/>
      <c r="TPC248" s="26"/>
      <c r="TPD248" s="26"/>
      <c r="TPE248" s="26"/>
      <c r="TPF248" s="26"/>
      <c r="TPG248" s="26"/>
      <c r="TPH248" s="26"/>
      <c r="TPI248" s="26"/>
      <c r="TPJ248" s="26"/>
      <c r="TPK248" s="26"/>
      <c r="TPL248" s="26"/>
      <c r="TPM248" s="26"/>
      <c r="TPN248" s="26"/>
      <c r="TPO248" s="26"/>
      <c r="TPP248" s="26"/>
      <c r="TPQ248" s="26"/>
      <c r="TPR248" s="26"/>
      <c r="TPS248" s="26"/>
      <c r="TPT248" s="26"/>
      <c r="TPU248" s="26"/>
      <c r="TPV248" s="26"/>
      <c r="TPW248" s="26"/>
      <c r="TPX248" s="26"/>
      <c r="TPY248" s="26"/>
      <c r="TPZ248" s="26"/>
      <c r="TQA248" s="26"/>
      <c r="TQB248" s="26"/>
      <c r="TQC248" s="26"/>
      <c r="TQD248" s="26"/>
      <c r="TQE248" s="26"/>
      <c r="TQF248" s="26"/>
      <c r="TQG248" s="26"/>
      <c r="TQH248" s="26"/>
      <c r="TQI248" s="26"/>
      <c r="TQJ248" s="26"/>
      <c r="TQK248" s="26"/>
      <c r="TQL248" s="26"/>
      <c r="TQM248" s="26"/>
      <c r="TQN248" s="26"/>
      <c r="TQO248" s="26"/>
      <c r="TQP248" s="26"/>
      <c r="TQQ248" s="26"/>
      <c r="TQR248" s="26"/>
      <c r="TQS248" s="26"/>
      <c r="TQT248" s="26"/>
      <c r="TQU248" s="26"/>
      <c r="TQV248" s="26"/>
      <c r="TQW248" s="26"/>
      <c r="TQX248" s="26"/>
      <c r="TQY248" s="26"/>
      <c r="TQZ248" s="26"/>
      <c r="TRA248" s="26"/>
      <c r="TRB248" s="26"/>
      <c r="TRC248" s="26"/>
      <c r="TRD248" s="26"/>
      <c r="TRE248" s="26"/>
      <c r="TRF248" s="26"/>
      <c r="TRG248" s="26"/>
      <c r="TRH248" s="26"/>
      <c r="TRI248" s="26"/>
      <c r="TRJ248" s="26"/>
      <c r="TRK248" s="26"/>
      <c r="TRL248" s="26"/>
      <c r="TRM248" s="26"/>
      <c r="TRN248" s="26"/>
      <c r="TRO248" s="26"/>
      <c r="TRP248" s="26"/>
      <c r="TRQ248" s="26"/>
      <c r="TRR248" s="26"/>
      <c r="TRS248" s="26"/>
      <c r="TRT248" s="26"/>
      <c r="TRU248" s="26"/>
      <c r="TRV248" s="26"/>
      <c r="TRW248" s="26"/>
      <c r="TRX248" s="26"/>
      <c r="TRY248" s="26"/>
      <c r="TRZ248" s="26"/>
      <c r="TSA248" s="26"/>
      <c r="TSB248" s="26"/>
      <c r="TSC248" s="26"/>
      <c r="TSD248" s="26"/>
      <c r="TSE248" s="26"/>
      <c r="TSF248" s="26"/>
      <c r="TSG248" s="26"/>
      <c r="TSH248" s="26"/>
      <c r="TSI248" s="26"/>
      <c r="TSJ248" s="26"/>
      <c r="TSK248" s="26"/>
      <c r="TSL248" s="26"/>
      <c r="TSM248" s="26"/>
      <c r="TSN248" s="26"/>
      <c r="TSO248" s="26"/>
      <c r="TSP248" s="26"/>
      <c r="TSQ248" s="26"/>
      <c r="TSR248" s="26"/>
      <c r="TSS248" s="26"/>
      <c r="TST248" s="26"/>
      <c r="TSU248" s="26"/>
      <c r="TSV248" s="26"/>
      <c r="TSW248" s="26"/>
      <c r="TSX248" s="26"/>
      <c r="TSY248" s="26"/>
      <c r="TSZ248" s="26"/>
      <c r="TTA248" s="26"/>
      <c r="TTB248" s="26"/>
      <c r="TTC248" s="26"/>
      <c r="TTD248" s="26"/>
      <c r="TTE248" s="26"/>
      <c r="TTF248" s="26"/>
      <c r="TTG248" s="26"/>
      <c r="TTH248" s="26"/>
      <c r="TTI248" s="26"/>
      <c r="TTJ248" s="26"/>
      <c r="TTK248" s="26"/>
      <c r="TTL248" s="26"/>
      <c r="TTM248" s="26"/>
      <c r="TTN248" s="26"/>
      <c r="TTO248" s="26"/>
      <c r="TTP248" s="26"/>
      <c r="TTQ248" s="26"/>
      <c r="TTR248" s="26"/>
      <c r="TTS248" s="26"/>
      <c r="TTT248" s="26"/>
      <c r="TTU248" s="26"/>
      <c r="TTV248" s="26"/>
      <c r="TTW248" s="26"/>
      <c r="TTX248" s="26"/>
      <c r="TTY248" s="26"/>
      <c r="TTZ248" s="26"/>
      <c r="TUA248" s="26"/>
      <c r="TUB248" s="26"/>
      <c r="TUC248" s="26"/>
      <c r="TUD248" s="26"/>
      <c r="TUE248" s="26"/>
      <c r="TUF248" s="26"/>
      <c r="TUG248" s="26"/>
      <c r="TUH248" s="26"/>
      <c r="TUI248" s="26"/>
      <c r="TUJ248" s="26"/>
      <c r="TUK248" s="26"/>
      <c r="TUL248" s="26"/>
      <c r="TUM248" s="26"/>
      <c r="TUN248" s="26"/>
      <c r="TUO248" s="26"/>
      <c r="TUP248" s="26"/>
      <c r="TUQ248" s="26"/>
      <c r="TUR248" s="26"/>
      <c r="TUS248" s="26"/>
      <c r="TUT248" s="26"/>
      <c r="TUU248" s="26"/>
      <c r="TUV248" s="26"/>
      <c r="TUW248" s="26"/>
      <c r="TUX248" s="26"/>
      <c r="TUY248" s="26"/>
      <c r="TUZ248" s="26"/>
      <c r="TVA248" s="26"/>
      <c r="TVB248" s="26"/>
      <c r="TVC248" s="26"/>
      <c r="TVD248" s="26"/>
      <c r="TVE248" s="26"/>
      <c r="TVF248" s="26"/>
      <c r="TVG248" s="26"/>
      <c r="TVH248" s="26"/>
      <c r="TVI248" s="26"/>
      <c r="TVJ248" s="26"/>
      <c r="TVK248" s="26"/>
      <c r="TVL248" s="26"/>
      <c r="TVM248" s="26"/>
      <c r="TVN248" s="26"/>
      <c r="TVO248" s="26"/>
      <c r="TVP248" s="26"/>
      <c r="TVQ248" s="26"/>
      <c r="TVR248" s="26"/>
      <c r="TVS248" s="26"/>
      <c r="TVT248" s="26"/>
      <c r="TVU248" s="26"/>
      <c r="TVV248" s="26"/>
      <c r="TVW248" s="26"/>
      <c r="TVX248" s="26"/>
      <c r="TVY248" s="26"/>
      <c r="TVZ248" s="26"/>
      <c r="TWA248" s="26"/>
      <c r="TWB248" s="26"/>
      <c r="TWC248" s="26"/>
      <c r="TWD248" s="26"/>
      <c r="TWE248" s="26"/>
      <c r="TWF248" s="26"/>
      <c r="TWG248" s="26"/>
      <c r="TWH248" s="26"/>
      <c r="TWI248" s="26"/>
      <c r="TWJ248" s="26"/>
      <c r="TWK248" s="26"/>
      <c r="TWL248" s="26"/>
      <c r="TWM248" s="26"/>
      <c r="TWN248" s="26"/>
      <c r="TWO248" s="26"/>
      <c r="TWP248" s="26"/>
      <c r="TWQ248" s="26"/>
      <c r="TWR248" s="26"/>
      <c r="TWS248" s="26"/>
      <c r="TWT248" s="26"/>
      <c r="TWU248" s="26"/>
      <c r="TWV248" s="26"/>
      <c r="TWW248" s="26"/>
      <c r="TWX248" s="26"/>
      <c r="TWY248" s="26"/>
      <c r="TWZ248" s="26"/>
      <c r="TXA248" s="26"/>
      <c r="TXB248" s="26"/>
      <c r="TXC248" s="26"/>
      <c r="TXD248" s="26"/>
      <c r="TXE248" s="26"/>
      <c r="TXF248" s="26"/>
      <c r="TXG248" s="26"/>
      <c r="TXH248" s="26"/>
      <c r="TXI248" s="26"/>
      <c r="TXJ248" s="26"/>
      <c r="TXK248" s="26"/>
      <c r="TXL248" s="26"/>
      <c r="TXM248" s="26"/>
      <c r="TXN248" s="26"/>
      <c r="TXO248" s="26"/>
      <c r="TXP248" s="26"/>
      <c r="TXQ248" s="26"/>
      <c r="TXR248" s="26"/>
      <c r="TXS248" s="26"/>
      <c r="TXT248" s="26"/>
      <c r="TXU248" s="26"/>
      <c r="TXV248" s="26"/>
      <c r="TXW248" s="26"/>
      <c r="TXX248" s="26"/>
      <c r="TXY248" s="26"/>
      <c r="TXZ248" s="26"/>
      <c r="TYA248" s="26"/>
      <c r="TYB248" s="26"/>
      <c r="TYC248" s="26"/>
      <c r="TYD248" s="26"/>
      <c r="TYE248" s="26"/>
      <c r="TYF248" s="26"/>
      <c r="TYG248" s="26"/>
      <c r="TYH248" s="26"/>
      <c r="TYI248" s="26"/>
      <c r="TYJ248" s="26"/>
      <c r="TYK248" s="26"/>
      <c r="TYL248" s="26"/>
      <c r="TYM248" s="26"/>
      <c r="TYN248" s="26"/>
      <c r="TYO248" s="26"/>
      <c r="TYP248" s="26"/>
      <c r="TYQ248" s="26"/>
      <c r="TYR248" s="26"/>
      <c r="TYS248" s="26"/>
      <c r="TYT248" s="26"/>
      <c r="TYU248" s="26"/>
      <c r="TYV248" s="26"/>
      <c r="TYW248" s="26"/>
      <c r="TYX248" s="26"/>
      <c r="TYY248" s="26"/>
      <c r="TYZ248" s="26"/>
      <c r="TZA248" s="26"/>
      <c r="TZB248" s="26"/>
      <c r="TZC248" s="26"/>
      <c r="TZD248" s="26"/>
      <c r="TZE248" s="26"/>
      <c r="TZF248" s="26"/>
      <c r="TZG248" s="26"/>
      <c r="TZH248" s="26"/>
      <c r="TZI248" s="26"/>
      <c r="TZJ248" s="26"/>
      <c r="TZK248" s="26"/>
      <c r="TZL248" s="26"/>
      <c r="TZM248" s="26"/>
      <c r="TZN248" s="26"/>
      <c r="TZO248" s="26"/>
      <c r="TZP248" s="26"/>
      <c r="TZQ248" s="26"/>
      <c r="TZR248" s="26"/>
      <c r="TZS248" s="26"/>
      <c r="TZT248" s="26"/>
      <c r="TZU248" s="26"/>
      <c r="TZV248" s="26"/>
      <c r="TZW248" s="26"/>
      <c r="TZX248" s="26"/>
      <c r="TZY248" s="26"/>
      <c r="TZZ248" s="26"/>
      <c r="UAA248" s="26"/>
      <c r="UAB248" s="26"/>
      <c r="UAC248" s="26"/>
      <c r="UAD248" s="26"/>
      <c r="UAE248" s="26"/>
      <c r="UAF248" s="26"/>
      <c r="UAG248" s="26"/>
      <c r="UAH248" s="26"/>
      <c r="UAI248" s="26"/>
      <c r="UAJ248" s="26"/>
      <c r="UAK248" s="26"/>
      <c r="UAL248" s="26"/>
      <c r="UAM248" s="26"/>
      <c r="UAN248" s="26"/>
      <c r="UAO248" s="26"/>
      <c r="UAP248" s="26"/>
      <c r="UAQ248" s="26"/>
      <c r="UAR248" s="26"/>
      <c r="UAS248" s="26"/>
      <c r="UAT248" s="26"/>
      <c r="UAU248" s="26"/>
      <c r="UAV248" s="26"/>
      <c r="UAW248" s="26"/>
      <c r="UAX248" s="26"/>
      <c r="UAY248" s="26"/>
      <c r="UAZ248" s="26"/>
      <c r="UBA248" s="26"/>
      <c r="UBB248" s="26"/>
      <c r="UBC248" s="26"/>
      <c r="UBD248" s="26"/>
      <c r="UBE248" s="26"/>
      <c r="UBF248" s="26"/>
      <c r="UBG248" s="26"/>
      <c r="UBH248" s="26"/>
      <c r="UBI248" s="26"/>
      <c r="UBJ248" s="26"/>
      <c r="UBK248" s="26"/>
      <c r="UBL248" s="26"/>
      <c r="UBM248" s="26"/>
      <c r="UBN248" s="26"/>
      <c r="UBO248" s="26"/>
      <c r="UBP248" s="26"/>
      <c r="UBQ248" s="26"/>
      <c r="UBR248" s="26"/>
      <c r="UBS248" s="26"/>
      <c r="UBT248" s="26"/>
      <c r="UBU248" s="26"/>
      <c r="UBV248" s="26"/>
      <c r="UBW248" s="26"/>
      <c r="UBX248" s="26"/>
      <c r="UBY248" s="26"/>
      <c r="UBZ248" s="26"/>
      <c r="UCA248" s="26"/>
      <c r="UCB248" s="26"/>
      <c r="UCC248" s="26"/>
      <c r="UCD248" s="26"/>
      <c r="UCE248" s="26"/>
      <c r="UCF248" s="26"/>
      <c r="UCG248" s="26"/>
      <c r="UCH248" s="26"/>
      <c r="UCI248" s="26"/>
      <c r="UCJ248" s="26"/>
      <c r="UCK248" s="26"/>
      <c r="UCL248" s="26"/>
      <c r="UCM248" s="26"/>
      <c r="UCN248" s="26"/>
      <c r="UCO248" s="26"/>
      <c r="UCP248" s="26"/>
      <c r="UCQ248" s="26"/>
      <c r="UCR248" s="26"/>
      <c r="UCS248" s="26"/>
      <c r="UCT248" s="26"/>
      <c r="UCU248" s="26"/>
      <c r="UCV248" s="26"/>
      <c r="UCW248" s="26"/>
      <c r="UCX248" s="26"/>
      <c r="UCY248" s="26"/>
      <c r="UCZ248" s="26"/>
      <c r="UDA248" s="26"/>
      <c r="UDB248" s="26"/>
      <c r="UDC248" s="26"/>
      <c r="UDD248" s="26"/>
      <c r="UDE248" s="26"/>
      <c r="UDF248" s="26"/>
      <c r="UDG248" s="26"/>
      <c r="UDH248" s="26"/>
      <c r="UDI248" s="26"/>
      <c r="UDJ248" s="26"/>
      <c r="UDK248" s="26"/>
      <c r="UDL248" s="26"/>
      <c r="UDM248" s="26"/>
      <c r="UDN248" s="26"/>
      <c r="UDO248" s="26"/>
      <c r="UDP248" s="26"/>
      <c r="UDQ248" s="26"/>
      <c r="UDR248" s="26"/>
      <c r="UDS248" s="26"/>
      <c r="UDT248" s="26"/>
      <c r="UDU248" s="26"/>
      <c r="UDV248" s="26"/>
      <c r="UDW248" s="26"/>
      <c r="UDX248" s="26"/>
      <c r="UDY248" s="26"/>
      <c r="UDZ248" s="26"/>
      <c r="UEA248" s="26"/>
      <c r="UEB248" s="26"/>
      <c r="UEC248" s="26"/>
      <c r="UED248" s="26"/>
      <c r="UEE248" s="26"/>
      <c r="UEF248" s="26"/>
      <c r="UEG248" s="26"/>
      <c r="UEH248" s="26"/>
      <c r="UEI248" s="26"/>
      <c r="UEJ248" s="26"/>
      <c r="UEK248" s="26"/>
      <c r="UEL248" s="26"/>
      <c r="UEM248" s="26"/>
      <c r="UEN248" s="26"/>
      <c r="UEO248" s="26"/>
      <c r="UEP248" s="26"/>
      <c r="UEQ248" s="26"/>
      <c r="UER248" s="26"/>
      <c r="UES248" s="26"/>
      <c r="UET248" s="26"/>
      <c r="UEU248" s="26"/>
      <c r="UEV248" s="26"/>
      <c r="UEW248" s="26"/>
      <c r="UEX248" s="26"/>
      <c r="UEY248" s="26"/>
      <c r="UEZ248" s="26"/>
      <c r="UFA248" s="26"/>
      <c r="UFB248" s="26"/>
      <c r="UFC248" s="26"/>
      <c r="UFD248" s="26"/>
      <c r="UFE248" s="26"/>
      <c r="UFF248" s="26"/>
      <c r="UFG248" s="26"/>
      <c r="UFH248" s="26"/>
      <c r="UFI248" s="26"/>
      <c r="UFJ248" s="26"/>
      <c r="UFK248" s="26"/>
      <c r="UFL248" s="26"/>
      <c r="UFM248" s="26"/>
      <c r="UFN248" s="26"/>
      <c r="UFO248" s="26"/>
      <c r="UFP248" s="26"/>
      <c r="UFQ248" s="26"/>
      <c r="UFR248" s="26"/>
      <c r="UFS248" s="26"/>
      <c r="UFT248" s="26"/>
      <c r="UFU248" s="26"/>
      <c r="UFV248" s="26"/>
      <c r="UFW248" s="26"/>
      <c r="UFX248" s="26"/>
      <c r="UFY248" s="26"/>
      <c r="UFZ248" s="26"/>
      <c r="UGA248" s="26"/>
      <c r="UGB248" s="26"/>
      <c r="UGC248" s="26"/>
      <c r="UGD248" s="26"/>
      <c r="UGE248" s="26"/>
      <c r="UGF248" s="26"/>
      <c r="UGG248" s="26"/>
      <c r="UGH248" s="26"/>
      <c r="UGI248" s="26"/>
      <c r="UGJ248" s="26"/>
      <c r="UGK248" s="26"/>
      <c r="UGL248" s="26"/>
      <c r="UGM248" s="26"/>
      <c r="UGN248" s="26"/>
      <c r="UGO248" s="26"/>
      <c r="UGP248" s="26"/>
      <c r="UGQ248" s="26"/>
      <c r="UGR248" s="26"/>
      <c r="UGS248" s="26"/>
      <c r="UGT248" s="26"/>
      <c r="UGU248" s="26"/>
      <c r="UGV248" s="26"/>
      <c r="UGW248" s="26"/>
      <c r="UGX248" s="26"/>
      <c r="UGY248" s="26"/>
      <c r="UGZ248" s="26"/>
      <c r="UHA248" s="26"/>
      <c r="UHB248" s="26"/>
      <c r="UHC248" s="26"/>
      <c r="UHD248" s="26"/>
      <c r="UHE248" s="26"/>
      <c r="UHF248" s="26"/>
      <c r="UHG248" s="26"/>
      <c r="UHH248" s="26"/>
      <c r="UHI248" s="26"/>
      <c r="UHJ248" s="26"/>
      <c r="UHK248" s="26"/>
      <c r="UHL248" s="26"/>
      <c r="UHM248" s="26"/>
      <c r="UHN248" s="26"/>
      <c r="UHO248" s="26"/>
      <c r="UHP248" s="26"/>
      <c r="UHQ248" s="26"/>
      <c r="UHR248" s="26"/>
      <c r="UHS248" s="26"/>
      <c r="UHT248" s="26"/>
      <c r="UHU248" s="26"/>
      <c r="UHV248" s="26"/>
      <c r="UHW248" s="26"/>
      <c r="UHX248" s="26"/>
      <c r="UHY248" s="26"/>
      <c r="UHZ248" s="26"/>
      <c r="UIA248" s="26"/>
      <c r="UIB248" s="26"/>
      <c r="UIC248" s="26"/>
      <c r="UID248" s="26"/>
      <c r="UIE248" s="26"/>
      <c r="UIF248" s="26"/>
      <c r="UIG248" s="26"/>
      <c r="UIH248" s="26"/>
      <c r="UII248" s="26"/>
      <c r="UIJ248" s="26"/>
      <c r="UIK248" s="26"/>
      <c r="UIL248" s="26"/>
      <c r="UIM248" s="26"/>
      <c r="UIN248" s="26"/>
      <c r="UIO248" s="26"/>
      <c r="UIP248" s="26"/>
      <c r="UIQ248" s="26"/>
      <c r="UIR248" s="26"/>
      <c r="UIS248" s="26"/>
      <c r="UIT248" s="26"/>
      <c r="UIU248" s="26"/>
      <c r="UIV248" s="26"/>
      <c r="UIW248" s="26"/>
      <c r="UIX248" s="26"/>
      <c r="UIY248" s="26"/>
      <c r="UIZ248" s="26"/>
      <c r="UJA248" s="26"/>
      <c r="UJB248" s="26"/>
      <c r="UJC248" s="26"/>
      <c r="UJD248" s="26"/>
      <c r="UJE248" s="26"/>
      <c r="UJF248" s="26"/>
      <c r="UJG248" s="26"/>
      <c r="UJH248" s="26"/>
      <c r="UJI248" s="26"/>
      <c r="UJJ248" s="26"/>
      <c r="UJK248" s="26"/>
      <c r="UJL248" s="26"/>
      <c r="UJM248" s="26"/>
      <c r="UJN248" s="26"/>
      <c r="UJO248" s="26"/>
      <c r="UJP248" s="26"/>
      <c r="UJQ248" s="26"/>
      <c r="UJR248" s="26"/>
      <c r="UJS248" s="26"/>
      <c r="UJT248" s="26"/>
      <c r="UJU248" s="26"/>
      <c r="UJV248" s="26"/>
      <c r="UJW248" s="26"/>
      <c r="UJX248" s="26"/>
      <c r="UJY248" s="26"/>
      <c r="UJZ248" s="26"/>
      <c r="UKA248" s="26"/>
      <c r="UKB248" s="26"/>
      <c r="UKC248" s="26"/>
      <c r="UKD248" s="26"/>
      <c r="UKE248" s="26"/>
      <c r="UKF248" s="26"/>
      <c r="UKG248" s="26"/>
      <c r="UKH248" s="26"/>
      <c r="UKI248" s="26"/>
      <c r="UKJ248" s="26"/>
      <c r="UKK248" s="26"/>
      <c r="UKL248" s="26"/>
      <c r="UKM248" s="26"/>
      <c r="UKN248" s="26"/>
      <c r="UKO248" s="26"/>
      <c r="UKP248" s="26"/>
      <c r="UKQ248" s="26"/>
      <c r="UKR248" s="26"/>
      <c r="UKS248" s="26"/>
      <c r="UKT248" s="26"/>
      <c r="UKU248" s="26"/>
      <c r="UKV248" s="26"/>
      <c r="UKW248" s="26"/>
      <c r="UKX248" s="26"/>
      <c r="UKY248" s="26"/>
      <c r="UKZ248" s="26"/>
      <c r="ULA248" s="26"/>
      <c r="ULB248" s="26"/>
      <c r="ULC248" s="26"/>
      <c r="ULD248" s="26"/>
      <c r="ULE248" s="26"/>
      <c r="ULF248" s="26"/>
      <c r="ULG248" s="26"/>
      <c r="ULH248" s="26"/>
      <c r="ULI248" s="26"/>
      <c r="ULJ248" s="26"/>
      <c r="ULK248" s="26"/>
      <c r="ULL248" s="26"/>
      <c r="ULM248" s="26"/>
      <c r="ULN248" s="26"/>
      <c r="ULO248" s="26"/>
      <c r="ULP248" s="26"/>
      <c r="ULQ248" s="26"/>
      <c r="ULR248" s="26"/>
      <c r="ULS248" s="26"/>
      <c r="ULT248" s="26"/>
      <c r="ULU248" s="26"/>
      <c r="ULV248" s="26"/>
      <c r="ULW248" s="26"/>
      <c r="ULX248" s="26"/>
      <c r="ULY248" s="26"/>
      <c r="ULZ248" s="26"/>
      <c r="UMA248" s="26"/>
      <c r="UMB248" s="26"/>
      <c r="UMC248" s="26"/>
      <c r="UMD248" s="26"/>
      <c r="UME248" s="26"/>
      <c r="UMF248" s="26"/>
      <c r="UMG248" s="26"/>
      <c r="UMH248" s="26"/>
      <c r="UMI248" s="26"/>
      <c r="UMJ248" s="26"/>
      <c r="UMK248" s="26"/>
      <c r="UML248" s="26"/>
      <c r="UMM248" s="26"/>
      <c r="UMN248" s="26"/>
      <c r="UMO248" s="26"/>
      <c r="UMP248" s="26"/>
      <c r="UMQ248" s="26"/>
      <c r="UMR248" s="26"/>
      <c r="UMS248" s="26"/>
      <c r="UMT248" s="26"/>
      <c r="UMU248" s="26"/>
      <c r="UMV248" s="26"/>
      <c r="UMW248" s="26"/>
      <c r="UMX248" s="26"/>
      <c r="UMY248" s="26"/>
      <c r="UMZ248" s="26"/>
      <c r="UNA248" s="26"/>
      <c r="UNB248" s="26"/>
      <c r="UNC248" s="26"/>
      <c r="UND248" s="26"/>
      <c r="UNE248" s="26"/>
      <c r="UNF248" s="26"/>
      <c r="UNG248" s="26"/>
      <c r="UNH248" s="26"/>
      <c r="UNI248" s="26"/>
      <c r="UNJ248" s="26"/>
      <c r="UNK248" s="26"/>
      <c r="UNL248" s="26"/>
      <c r="UNM248" s="26"/>
      <c r="UNN248" s="26"/>
      <c r="UNO248" s="26"/>
      <c r="UNP248" s="26"/>
      <c r="UNQ248" s="26"/>
      <c r="UNR248" s="26"/>
      <c r="UNS248" s="26"/>
      <c r="UNT248" s="26"/>
      <c r="UNU248" s="26"/>
      <c r="UNV248" s="26"/>
      <c r="UNW248" s="26"/>
      <c r="UNX248" s="26"/>
      <c r="UNY248" s="26"/>
      <c r="UNZ248" s="26"/>
      <c r="UOA248" s="26"/>
      <c r="UOB248" s="26"/>
      <c r="UOC248" s="26"/>
      <c r="UOD248" s="26"/>
      <c r="UOE248" s="26"/>
      <c r="UOF248" s="26"/>
      <c r="UOG248" s="26"/>
      <c r="UOH248" s="26"/>
      <c r="UOI248" s="26"/>
      <c r="UOJ248" s="26"/>
      <c r="UOK248" s="26"/>
      <c r="UOL248" s="26"/>
      <c r="UOM248" s="26"/>
      <c r="UON248" s="26"/>
      <c r="UOO248" s="26"/>
      <c r="UOP248" s="26"/>
      <c r="UOQ248" s="26"/>
      <c r="UOR248" s="26"/>
      <c r="UOS248" s="26"/>
      <c r="UOT248" s="26"/>
      <c r="UOU248" s="26"/>
      <c r="UOV248" s="26"/>
      <c r="UOW248" s="26"/>
      <c r="UOX248" s="26"/>
      <c r="UOY248" s="26"/>
      <c r="UOZ248" s="26"/>
      <c r="UPA248" s="26"/>
      <c r="UPB248" s="26"/>
      <c r="UPC248" s="26"/>
      <c r="UPD248" s="26"/>
      <c r="UPE248" s="26"/>
      <c r="UPF248" s="26"/>
      <c r="UPG248" s="26"/>
      <c r="UPH248" s="26"/>
      <c r="UPI248" s="26"/>
      <c r="UPJ248" s="26"/>
      <c r="UPK248" s="26"/>
      <c r="UPL248" s="26"/>
      <c r="UPM248" s="26"/>
      <c r="UPN248" s="26"/>
      <c r="UPO248" s="26"/>
      <c r="UPP248" s="26"/>
      <c r="UPQ248" s="26"/>
      <c r="UPR248" s="26"/>
      <c r="UPS248" s="26"/>
      <c r="UPT248" s="26"/>
      <c r="UPU248" s="26"/>
      <c r="UPV248" s="26"/>
      <c r="UPW248" s="26"/>
      <c r="UPX248" s="26"/>
      <c r="UPY248" s="26"/>
      <c r="UPZ248" s="26"/>
      <c r="UQA248" s="26"/>
      <c r="UQB248" s="26"/>
      <c r="UQC248" s="26"/>
      <c r="UQD248" s="26"/>
      <c r="UQE248" s="26"/>
      <c r="UQF248" s="26"/>
      <c r="UQG248" s="26"/>
      <c r="UQH248" s="26"/>
      <c r="UQI248" s="26"/>
      <c r="UQJ248" s="26"/>
      <c r="UQK248" s="26"/>
      <c r="UQL248" s="26"/>
      <c r="UQM248" s="26"/>
      <c r="UQN248" s="26"/>
      <c r="UQO248" s="26"/>
      <c r="UQP248" s="26"/>
      <c r="UQQ248" s="26"/>
      <c r="UQR248" s="26"/>
      <c r="UQS248" s="26"/>
      <c r="UQT248" s="26"/>
      <c r="UQU248" s="26"/>
      <c r="UQV248" s="26"/>
      <c r="UQW248" s="26"/>
      <c r="UQX248" s="26"/>
      <c r="UQY248" s="26"/>
      <c r="UQZ248" s="26"/>
      <c r="URA248" s="26"/>
      <c r="URB248" s="26"/>
      <c r="URC248" s="26"/>
      <c r="URD248" s="26"/>
      <c r="URE248" s="26"/>
      <c r="URF248" s="26"/>
      <c r="URG248" s="26"/>
      <c r="URH248" s="26"/>
      <c r="URI248" s="26"/>
      <c r="URJ248" s="26"/>
      <c r="URK248" s="26"/>
      <c r="URL248" s="26"/>
      <c r="URM248" s="26"/>
      <c r="URN248" s="26"/>
      <c r="URO248" s="26"/>
      <c r="URP248" s="26"/>
      <c r="URQ248" s="26"/>
      <c r="URR248" s="26"/>
      <c r="URS248" s="26"/>
      <c r="URT248" s="26"/>
      <c r="URU248" s="26"/>
      <c r="URV248" s="26"/>
      <c r="URW248" s="26"/>
      <c r="URX248" s="26"/>
      <c r="URY248" s="26"/>
      <c r="URZ248" s="26"/>
      <c r="USA248" s="26"/>
      <c r="USB248" s="26"/>
      <c r="USC248" s="26"/>
      <c r="USD248" s="26"/>
      <c r="USE248" s="26"/>
      <c r="USF248" s="26"/>
      <c r="USG248" s="26"/>
      <c r="USH248" s="26"/>
      <c r="USI248" s="26"/>
      <c r="USJ248" s="26"/>
      <c r="USK248" s="26"/>
      <c r="USL248" s="26"/>
      <c r="USM248" s="26"/>
      <c r="USN248" s="26"/>
      <c r="USO248" s="26"/>
      <c r="USP248" s="26"/>
      <c r="USQ248" s="26"/>
      <c r="USR248" s="26"/>
      <c r="USS248" s="26"/>
      <c r="UST248" s="26"/>
      <c r="USU248" s="26"/>
      <c r="USV248" s="26"/>
      <c r="USW248" s="26"/>
      <c r="USX248" s="26"/>
      <c r="USY248" s="26"/>
      <c r="USZ248" s="26"/>
      <c r="UTA248" s="26"/>
      <c r="UTB248" s="26"/>
      <c r="UTC248" s="26"/>
      <c r="UTD248" s="26"/>
      <c r="UTE248" s="26"/>
      <c r="UTF248" s="26"/>
      <c r="UTG248" s="26"/>
      <c r="UTH248" s="26"/>
      <c r="UTI248" s="26"/>
      <c r="UTJ248" s="26"/>
      <c r="UTK248" s="26"/>
      <c r="UTL248" s="26"/>
      <c r="UTM248" s="26"/>
      <c r="UTN248" s="26"/>
      <c r="UTO248" s="26"/>
      <c r="UTP248" s="26"/>
      <c r="UTQ248" s="26"/>
      <c r="UTR248" s="26"/>
      <c r="UTS248" s="26"/>
      <c r="UTT248" s="26"/>
      <c r="UTU248" s="26"/>
      <c r="UTV248" s="26"/>
      <c r="UTW248" s="26"/>
      <c r="UTX248" s="26"/>
      <c r="UTY248" s="26"/>
      <c r="UTZ248" s="26"/>
      <c r="UUA248" s="26"/>
      <c r="UUB248" s="26"/>
      <c r="UUC248" s="26"/>
      <c r="UUD248" s="26"/>
      <c r="UUE248" s="26"/>
      <c r="UUF248" s="26"/>
      <c r="UUG248" s="26"/>
      <c r="UUH248" s="26"/>
      <c r="UUI248" s="26"/>
      <c r="UUJ248" s="26"/>
      <c r="UUK248" s="26"/>
      <c r="UUL248" s="26"/>
      <c r="UUM248" s="26"/>
      <c r="UUN248" s="26"/>
      <c r="UUO248" s="26"/>
      <c r="UUP248" s="26"/>
      <c r="UUQ248" s="26"/>
      <c r="UUR248" s="26"/>
      <c r="UUS248" s="26"/>
      <c r="UUT248" s="26"/>
      <c r="UUU248" s="26"/>
      <c r="UUV248" s="26"/>
      <c r="UUW248" s="26"/>
      <c r="UUX248" s="26"/>
      <c r="UUY248" s="26"/>
      <c r="UUZ248" s="26"/>
      <c r="UVA248" s="26"/>
      <c r="UVB248" s="26"/>
      <c r="UVC248" s="26"/>
      <c r="UVD248" s="26"/>
      <c r="UVE248" s="26"/>
      <c r="UVF248" s="26"/>
      <c r="UVG248" s="26"/>
      <c r="UVH248" s="26"/>
      <c r="UVI248" s="26"/>
      <c r="UVJ248" s="26"/>
      <c r="UVK248" s="26"/>
      <c r="UVL248" s="26"/>
      <c r="UVM248" s="26"/>
      <c r="UVN248" s="26"/>
      <c r="UVO248" s="26"/>
      <c r="UVP248" s="26"/>
      <c r="UVQ248" s="26"/>
      <c r="UVR248" s="26"/>
      <c r="UVS248" s="26"/>
      <c r="UVT248" s="26"/>
      <c r="UVU248" s="26"/>
      <c r="UVV248" s="26"/>
      <c r="UVW248" s="26"/>
      <c r="UVX248" s="26"/>
      <c r="UVY248" s="26"/>
      <c r="UVZ248" s="26"/>
      <c r="UWA248" s="26"/>
      <c r="UWB248" s="26"/>
      <c r="UWC248" s="26"/>
      <c r="UWD248" s="26"/>
      <c r="UWE248" s="26"/>
      <c r="UWF248" s="26"/>
      <c r="UWG248" s="26"/>
      <c r="UWH248" s="26"/>
      <c r="UWI248" s="26"/>
      <c r="UWJ248" s="26"/>
      <c r="UWK248" s="26"/>
      <c r="UWL248" s="26"/>
      <c r="UWM248" s="26"/>
      <c r="UWN248" s="26"/>
      <c r="UWO248" s="26"/>
      <c r="UWP248" s="26"/>
      <c r="UWQ248" s="26"/>
      <c r="UWR248" s="26"/>
      <c r="UWS248" s="26"/>
      <c r="UWT248" s="26"/>
      <c r="UWU248" s="26"/>
      <c r="UWV248" s="26"/>
      <c r="UWW248" s="26"/>
      <c r="UWX248" s="26"/>
      <c r="UWY248" s="26"/>
      <c r="UWZ248" s="26"/>
      <c r="UXA248" s="26"/>
      <c r="UXB248" s="26"/>
      <c r="UXC248" s="26"/>
      <c r="UXD248" s="26"/>
      <c r="UXE248" s="26"/>
      <c r="UXF248" s="26"/>
      <c r="UXG248" s="26"/>
      <c r="UXH248" s="26"/>
      <c r="UXI248" s="26"/>
      <c r="UXJ248" s="26"/>
      <c r="UXK248" s="26"/>
      <c r="UXL248" s="26"/>
      <c r="UXM248" s="26"/>
      <c r="UXN248" s="26"/>
      <c r="UXO248" s="26"/>
      <c r="UXP248" s="26"/>
      <c r="UXQ248" s="26"/>
      <c r="UXR248" s="26"/>
      <c r="UXS248" s="26"/>
      <c r="UXT248" s="26"/>
      <c r="UXU248" s="26"/>
      <c r="UXV248" s="26"/>
      <c r="UXW248" s="26"/>
      <c r="UXX248" s="26"/>
      <c r="UXY248" s="26"/>
      <c r="UXZ248" s="26"/>
      <c r="UYA248" s="26"/>
      <c r="UYB248" s="26"/>
      <c r="UYC248" s="26"/>
      <c r="UYD248" s="26"/>
      <c r="UYE248" s="26"/>
      <c r="UYF248" s="26"/>
      <c r="UYG248" s="26"/>
      <c r="UYH248" s="26"/>
      <c r="UYI248" s="26"/>
      <c r="UYJ248" s="26"/>
      <c r="UYK248" s="26"/>
      <c r="UYL248" s="26"/>
      <c r="UYM248" s="26"/>
      <c r="UYN248" s="26"/>
      <c r="UYO248" s="26"/>
      <c r="UYP248" s="26"/>
      <c r="UYQ248" s="26"/>
      <c r="UYR248" s="26"/>
      <c r="UYS248" s="26"/>
      <c r="UYT248" s="26"/>
      <c r="UYU248" s="26"/>
      <c r="UYV248" s="26"/>
      <c r="UYW248" s="26"/>
      <c r="UYX248" s="26"/>
      <c r="UYY248" s="26"/>
      <c r="UYZ248" s="26"/>
      <c r="UZA248" s="26"/>
      <c r="UZB248" s="26"/>
      <c r="UZC248" s="26"/>
      <c r="UZD248" s="26"/>
      <c r="UZE248" s="26"/>
      <c r="UZF248" s="26"/>
      <c r="UZG248" s="26"/>
      <c r="UZH248" s="26"/>
      <c r="UZI248" s="26"/>
      <c r="UZJ248" s="26"/>
      <c r="UZK248" s="26"/>
      <c r="UZL248" s="26"/>
      <c r="UZM248" s="26"/>
      <c r="UZN248" s="26"/>
      <c r="UZO248" s="26"/>
      <c r="UZP248" s="26"/>
      <c r="UZQ248" s="26"/>
      <c r="UZR248" s="26"/>
      <c r="UZS248" s="26"/>
      <c r="UZT248" s="26"/>
      <c r="UZU248" s="26"/>
      <c r="UZV248" s="26"/>
      <c r="UZW248" s="26"/>
      <c r="UZX248" s="26"/>
      <c r="UZY248" s="26"/>
      <c r="UZZ248" s="26"/>
      <c r="VAA248" s="26"/>
      <c r="VAB248" s="26"/>
      <c r="VAC248" s="26"/>
      <c r="VAD248" s="26"/>
      <c r="VAE248" s="26"/>
      <c r="VAF248" s="26"/>
      <c r="VAG248" s="26"/>
      <c r="VAH248" s="26"/>
      <c r="VAI248" s="26"/>
      <c r="VAJ248" s="26"/>
      <c r="VAK248" s="26"/>
      <c r="VAL248" s="26"/>
      <c r="VAM248" s="26"/>
      <c r="VAN248" s="26"/>
      <c r="VAO248" s="26"/>
      <c r="VAP248" s="26"/>
      <c r="VAQ248" s="26"/>
      <c r="VAR248" s="26"/>
      <c r="VAS248" s="26"/>
      <c r="VAT248" s="26"/>
      <c r="VAU248" s="26"/>
      <c r="VAV248" s="26"/>
      <c r="VAW248" s="26"/>
      <c r="VAX248" s="26"/>
      <c r="VAY248" s="26"/>
      <c r="VAZ248" s="26"/>
      <c r="VBA248" s="26"/>
      <c r="VBB248" s="26"/>
      <c r="VBC248" s="26"/>
      <c r="VBD248" s="26"/>
      <c r="VBE248" s="26"/>
      <c r="VBF248" s="26"/>
      <c r="VBG248" s="26"/>
      <c r="VBH248" s="26"/>
      <c r="VBI248" s="26"/>
      <c r="VBJ248" s="26"/>
      <c r="VBK248" s="26"/>
      <c r="VBL248" s="26"/>
      <c r="VBM248" s="26"/>
      <c r="VBN248" s="26"/>
      <c r="VBO248" s="26"/>
      <c r="VBP248" s="26"/>
      <c r="VBQ248" s="26"/>
      <c r="VBR248" s="26"/>
      <c r="VBS248" s="26"/>
      <c r="VBT248" s="26"/>
      <c r="VBU248" s="26"/>
      <c r="VBV248" s="26"/>
      <c r="VBW248" s="26"/>
      <c r="VBX248" s="26"/>
      <c r="VBY248" s="26"/>
      <c r="VBZ248" s="26"/>
      <c r="VCA248" s="26"/>
      <c r="VCB248" s="26"/>
      <c r="VCC248" s="26"/>
      <c r="VCD248" s="26"/>
      <c r="VCE248" s="26"/>
      <c r="VCF248" s="26"/>
      <c r="VCG248" s="26"/>
      <c r="VCH248" s="26"/>
      <c r="VCI248" s="26"/>
      <c r="VCJ248" s="26"/>
      <c r="VCK248" s="26"/>
      <c r="VCL248" s="26"/>
      <c r="VCM248" s="26"/>
      <c r="VCN248" s="26"/>
      <c r="VCO248" s="26"/>
      <c r="VCP248" s="26"/>
      <c r="VCQ248" s="26"/>
      <c r="VCR248" s="26"/>
      <c r="VCS248" s="26"/>
      <c r="VCT248" s="26"/>
      <c r="VCU248" s="26"/>
      <c r="VCV248" s="26"/>
      <c r="VCW248" s="26"/>
      <c r="VCX248" s="26"/>
      <c r="VCY248" s="26"/>
      <c r="VCZ248" s="26"/>
      <c r="VDA248" s="26"/>
      <c r="VDB248" s="26"/>
      <c r="VDC248" s="26"/>
      <c r="VDD248" s="26"/>
      <c r="VDE248" s="26"/>
      <c r="VDF248" s="26"/>
      <c r="VDG248" s="26"/>
      <c r="VDH248" s="26"/>
      <c r="VDI248" s="26"/>
      <c r="VDJ248" s="26"/>
      <c r="VDK248" s="26"/>
      <c r="VDL248" s="26"/>
      <c r="VDM248" s="26"/>
      <c r="VDN248" s="26"/>
      <c r="VDO248" s="26"/>
      <c r="VDP248" s="26"/>
      <c r="VDQ248" s="26"/>
      <c r="VDR248" s="26"/>
      <c r="VDS248" s="26"/>
      <c r="VDT248" s="26"/>
      <c r="VDU248" s="26"/>
      <c r="VDV248" s="26"/>
      <c r="VDW248" s="26"/>
      <c r="VDX248" s="26"/>
      <c r="VDY248" s="26"/>
      <c r="VDZ248" s="26"/>
      <c r="VEA248" s="26"/>
      <c r="VEB248" s="26"/>
      <c r="VEC248" s="26"/>
      <c r="VED248" s="26"/>
      <c r="VEE248" s="26"/>
      <c r="VEF248" s="26"/>
      <c r="VEG248" s="26"/>
      <c r="VEH248" s="26"/>
      <c r="VEI248" s="26"/>
      <c r="VEJ248" s="26"/>
      <c r="VEK248" s="26"/>
      <c r="VEL248" s="26"/>
      <c r="VEM248" s="26"/>
      <c r="VEN248" s="26"/>
      <c r="VEO248" s="26"/>
      <c r="VEP248" s="26"/>
      <c r="VEQ248" s="26"/>
      <c r="VER248" s="26"/>
      <c r="VES248" s="26"/>
      <c r="VET248" s="26"/>
      <c r="VEU248" s="26"/>
      <c r="VEV248" s="26"/>
      <c r="VEW248" s="26"/>
      <c r="VEX248" s="26"/>
      <c r="VEY248" s="26"/>
      <c r="VEZ248" s="26"/>
      <c r="VFA248" s="26"/>
      <c r="VFB248" s="26"/>
      <c r="VFC248" s="26"/>
      <c r="VFD248" s="26"/>
      <c r="VFE248" s="26"/>
      <c r="VFF248" s="26"/>
      <c r="VFG248" s="26"/>
      <c r="VFH248" s="26"/>
      <c r="VFI248" s="26"/>
      <c r="VFJ248" s="26"/>
      <c r="VFK248" s="26"/>
      <c r="VFL248" s="26"/>
      <c r="VFM248" s="26"/>
      <c r="VFN248" s="26"/>
      <c r="VFO248" s="26"/>
      <c r="VFP248" s="26"/>
      <c r="VFQ248" s="26"/>
      <c r="VFR248" s="26"/>
      <c r="VFS248" s="26"/>
      <c r="VFT248" s="26"/>
      <c r="VFU248" s="26"/>
      <c r="VFV248" s="26"/>
      <c r="VFW248" s="26"/>
      <c r="VFX248" s="26"/>
      <c r="VFY248" s="26"/>
      <c r="VFZ248" s="26"/>
      <c r="VGA248" s="26"/>
      <c r="VGB248" s="26"/>
      <c r="VGC248" s="26"/>
      <c r="VGD248" s="26"/>
      <c r="VGE248" s="26"/>
      <c r="VGF248" s="26"/>
      <c r="VGG248" s="26"/>
      <c r="VGH248" s="26"/>
      <c r="VGI248" s="26"/>
      <c r="VGJ248" s="26"/>
      <c r="VGK248" s="26"/>
      <c r="VGL248" s="26"/>
      <c r="VGM248" s="26"/>
      <c r="VGN248" s="26"/>
      <c r="VGO248" s="26"/>
      <c r="VGP248" s="26"/>
      <c r="VGQ248" s="26"/>
      <c r="VGR248" s="26"/>
      <c r="VGS248" s="26"/>
      <c r="VGT248" s="26"/>
      <c r="VGU248" s="26"/>
      <c r="VGV248" s="26"/>
      <c r="VGW248" s="26"/>
      <c r="VGX248" s="26"/>
      <c r="VGY248" s="26"/>
      <c r="VGZ248" s="26"/>
      <c r="VHA248" s="26"/>
      <c r="VHB248" s="26"/>
      <c r="VHC248" s="26"/>
      <c r="VHD248" s="26"/>
      <c r="VHE248" s="26"/>
      <c r="VHF248" s="26"/>
      <c r="VHG248" s="26"/>
      <c r="VHH248" s="26"/>
      <c r="VHI248" s="26"/>
      <c r="VHJ248" s="26"/>
      <c r="VHK248" s="26"/>
      <c r="VHL248" s="26"/>
      <c r="VHM248" s="26"/>
      <c r="VHN248" s="26"/>
      <c r="VHO248" s="26"/>
      <c r="VHP248" s="26"/>
      <c r="VHQ248" s="26"/>
      <c r="VHR248" s="26"/>
      <c r="VHS248" s="26"/>
      <c r="VHT248" s="26"/>
      <c r="VHU248" s="26"/>
      <c r="VHV248" s="26"/>
      <c r="VHW248" s="26"/>
      <c r="VHX248" s="26"/>
      <c r="VHY248" s="26"/>
      <c r="VHZ248" s="26"/>
      <c r="VIA248" s="26"/>
      <c r="VIB248" s="26"/>
      <c r="VIC248" s="26"/>
      <c r="VID248" s="26"/>
      <c r="VIE248" s="26"/>
      <c r="VIF248" s="26"/>
      <c r="VIG248" s="26"/>
      <c r="VIH248" s="26"/>
      <c r="VII248" s="26"/>
      <c r="VIJ248" s="26"/>
      <c r="VIK248" s="26"/>
      <c r="VIL248" s="26"/>
      <c r="VIM248" s="26"/>
      <c r="VIN248" s="26"/>
      <c r="VIO248" s="26"/>
      <c r="VIP248" s="26"/>
      <c r="VIQ248" s="26"/>
      <c r="VIR248" s="26"/>
      <c r="VIS248" s="26"/>
      <c r="VIT248" s="26"/>
      <c r="VIU248" s="26"/>
      <c r="VIV248" s="26"/>
      <c r="VIW248" s="26"/>
      <c r="VIX248" s="26"/>
      <c r="VIY248" s="26"/>
      <c r="VIZ248" s="26"/>
      <c r="VJA248" s="26"/>
      <c r="VJB248" s="26"/>
      <c r="VJC248" s="26"/>
      <c r="VJD248" s="26"/>
      <c r="VJE248" s="26"/>
      <c r="VJF248" s="26"/>
      <c r="VJG248" s="26"/>
      <c r="VJH248" s="26"/>
      <c r="VJI248" s="26"/>
      <c r="VJJ248" s="26"/>
      <c r="VJK248" s="26"/>
      <c r="VJL248" s="26"/>
      <c r="VJM248" s="26"/>
      <c r="VJN248" s="26"/>
      <c r="VJO248" s="26"/>
      <c r="VJP248" s="26"/>
      <c r="VJQ248" s="26"/>
      <c r="VJR248" s="26"/>
      <c r="VJS248" s="26"/>
      <c r="VJT248" s="26"/>
      <c r="VJU248" s="26"/>
      <c r="VJV248" s="26"/>
      <c r="VJW248" s="26"/>
      <c r="VJX248" s="26"/>
      <c r="VJY248" s="26"/>
      <c r="VJZ248" s="26"/>
      <c r="VKA248" s="26"/>
      <c r="VKB248" s="26"/>
      <c r="VKC248" s="26"/>
      <c r="VKD248" s="26"/>
      <c r="VKE248" s="26"/>
      <c r="VKF248" s="26"/>
      <c r="VKG248" s="26"/>
      <c r="VKH248" s="26"/>
      <c r="VKI248" s="26"/>
      <c r="VKJ248" s="26"/>
      <c r="VKK248" s="26"/>
      <c r="VKL248" s="26"/>
      <c r="VKM248" s="26"/>
      <c r="VKN248" s="26"/>
      <c r="VKO248" s="26"/>
      <c r="VKP248" s="26"/>
      <c r="VKQ248" s="26"/>
      <c r="VKR248" s="26"/>
      <c r="VKS248" s="26"/>
      <c r="VKT248" s="26"/>
      <c r="VKU248" s="26"/>
      <c r="VKV248" s="26"/>
      <c r="VKW248" s="26"/>
      <c r="VKX248" s="26"/>
      <c r="VKY248" s="26"/>
      <c r="VKZ248" s="26"/>
      <c r="VLA248" s="26"/>
      <c r="VLB248" s="26"/>
      <c r="VLC248" s="26"/>
      <c r="VLD248" s="26"/>
      <c r="VLE248" s="26"/>
      <c r="VLF248" s="26"/>
      <c r="VLG248" s="26"/>
      <c r="VLH248" s="26"/>
      <c r="VLI248" s="26"/>
      <c r="VLJ248" s="26"/>
      <c r="VLK248" s="26"/>
      <c r="VLL248" s="26"/>
      <c r="VLM248" s="26"/>
      <c r="VLN248" s="26"/>
      <c r="VLO248" s="26"/>
      <c r="VLP248" s="26"/>
      <c r="VLQ248" s="26"/>
      <c r="VLR248" s="26"/>
      <c r="VLS248" s="26"/>
      <c r="VLT248" s="26"/>
      <c r="VLU248" s="26"/>
      <c r="VLV248" s="26"/>
      <c r="VLW248" s="26"/>
      <c r="VLX248" s="26"/>
      <c r="VLY248" s="26"/>
      <c r="VLZ248" s="26"/>
      <c r="VMA248" s="26"/>
      <c r="VMB248" s="26"/>
      <c r="VMC248" s="26"/>
      <c r="VMD248" s="26"/>
      <c r="VME248" s="26"/>
      <c r="VMF248" s="26"/>
      <c r="VMG248" s="26"/>
      <c r="VMH248" s="26"/>
      <c r="VMI248" s="26"/>
      <c r="VMJ248" s="26"/>
      <c r="VMK248" s="26"/>
      <c r="VML248" s="26"/>
      <c r="VMM248" s="26"/>
      <c r="VMN248" s="26"/>
      <c r="VMO248" s="26"/>
      <c r="VMP248" s="26"/>
      <c r="VMQ248" s="26"/>
      <c r="VMR248" s="26"/>
      <c r="VMS248" s="26"/>
      <c r="VMT248" s="26"/>
      <c r="VMU248" s="26"/>
      <c r="VMV248" s="26"/>
      <c r="VMW248" s="26"/>
      <c r="VMX248" s="26"/>
      <c r="VMY248" s="26"/>
      <c r="VMZ248" s="26"/>
      <c r="VNA248" s="26"/>
      <c r="VNB248" s="26"/>
      <c r="VNC248" s="26"/>
      <c r="VND248" s="26"/>
      <c r="VNE248" s="26"/>
      <c r="VNF248" s="26"/>
      <c r="VNG248" s="26"/>
      <c r="VNH248" s="26"/>
      <c r="VNI248" s="26"/>
      <c r="VNJ248" s="26"/>
      <c r="VNK248" s="26"/>
      <c r="VNL248" s="26"/>
      <c r="VNM248" s="26"/>
      <c r="VNN248" s="26"/>
      <c r="VNO248" s="26"/>
      <c r="VNP248" s="26"/>
      <c r="VNQ248" s="26"/>
      <c r="VNR248" s="26"/>
      <c r="VNS248" s="26"/>
      <c r="VNT248" s="26"/>
      <c r="VNU248" s="26"/>
      <c r="VNV248" s="26"/>
      <c r="VNW248" s="26"/>
      <c r="VNX248" s="26"/>
      <c r="VNY248" s="26"/>
      <c r="VNZ248" s="26"/>
      <c r="VOA248" s="26"/>
      <c r="VOB248" s="26"/>
      <c r="VOC248" s="26"/>
      <c r="VOD248" s="26"/>
      <c r="VOE248" s="26"/>
      <c r="VOF248" s="26"/>
      <c r="VOG248" s="26"/>
      <c r="VOH248" s="26"/>
      <c r="VOI248" s="26"/>
      <c r="VOJ248" s="26"/>
      <c r="VOK248" s="26"/>
      <c r="VOL248" s="26"/>
      <c r="VOM248" s="26"/>
      <c r="VON248" s="26"/>
      <c r="VOO248" s="26"/>
      <c r="VOP248" s="26"/>
      <c r="VOQ248" s="26"/>
      <c r="VOR248" s="26"/>
      <c r="VOS248" s="26"/>
      <c r="VOT248" s="26"/>
      <c r="VOU248" s="26"/>
      <c r="VOV248" s="26"/>
      <c r="VOW248" s="26"/>
      <c r="VOX248" s="26"/>
      <c r="VOY248" s="26"/>
      <c r="VOZ248" s="26"/>
      <c r="VPA248" s="26"/>
      <c r="VPB248" s="26"/>
      <c r="VPC248" s="26"/>
      <c r="VPD248" s="26"/>
      <c r="VPE248" s="26"/>
      <c r="VPF248" s="26"/>
      <c r="VPG248" s="26"/>
      <c r="VPH248" s="26"/>
      <c r="VPI248" s="26"/>
      <c r="VPJ248" s="26"/>
      <c r="VPK248" s="26"/>
      <c r="VPL248" s="26"/>
      <c r="VPM248" s="26"/>
      <c r="VPN248" s="26"/>
      <c r="VPO248" s="26"/>
      <c r="VPP248" s="26"/>
      <c r="VPQ248" s="26"/>
      <c r="VPR248" s="26"/>
      <c r="VPS248" s="26"/>
      <c r="VPT248" s="26"/>
      <c r="VPU248" s="26"/>
      <c r="VPV248" s="26"/>
      <c r="VPW248" s="26"/>
      <c r="VPX248" s="26"/>
      <c r="VPY248" s="26"/>
      <c r="VPZ248" s="26"/>
      <c r="VQA248" s="26"/>
      <c r="VQB248" s="26"/>
      <c r="VQC248" s="26"/>
      <c r="VQD248" s="26"/>
      <c r="VQE248" s="26"/>
      <c r="VQF248" s="26"/>
      <c r="VQG248" s="26"/>
      <c r="VQH248" s="26"/>
      <c r="VQI248" s="26"/>
      <c r="VQJ248" s="26"/>
      <c r="VQK248" s="26"/>
      <c r="VQL248" s="26"/>
      <c r="VQM248" s="26"/>
      <c r="VQN248" s="26"/>
      <c r="VQO248" s="26"/>
      <c r="VQP248" s="26"/>
      <c r="VQQ248" s="26"/>
      <c r="VQR248" s="26"/>
      <c r="VQS248" s="26"/>
      <c r="VQT248" s="26"/>
      <c r="VQU248" s="26"/>
      <c r="VQV248" s="26"/>
      <c r="VQW248" s="26"/>
      <c r="VQX248" s="26"/>
      <c r="VQY248" s="26"/>
      <c r="VQZ248" s="26"/>
      <c r="VRA248" s="26"/>
      <c r="VRB248" s="26"/>
      <c r="VRC248" s="26"/>
      <c r="VRD248" s="26"/>
      <c r="VRE248" s="26"/>
      <c r="VRF248" s="26"/>
      <c r="VRG248" s="26"/>
      <c r="VRH248" s="26"/>
      <c r="VRI248" s="26"/>
      <c r="VRJ248" s="26"/>
      <c r="VRK248" s="26"/>
      <c r="VRL248" s="26"/>
      <c r="VRM248" s="26"/>
      <c r="VRN248" s="26"/>
      <c r="VRO248" s="26"/>
      <c r="VRP248" s="26"/>
      <c r="VRQ248" s="26"/>
      <c r="VRR248" s="26"/>
      <c r="VRS248" s="26"/>
      <c r="VRT248" s="26"/>
      <c r="VRU248" s="26"/>
      <c r="VRV248" s="26"/>
      <c r="VRW248" s="26"/>
      <c r="VRX248" s="26"/>
      <c r="VRY248" s="26"/>
      <c r="VRZ248" s="26"/>
      <c r="VSA248" s="26"/>
      <c r="VSB248" s="26"/>
      <c r="VSC248" s="26"/>
      <c r="VSD248" s="26"/>
      <c r="VSE248" s="26"/>
      <c r="VSF248" s="26"/>
      <c r="VSG248" s="26"/>
      <c r="VSH248" s="26"/>
      <c r="VSI248" s="26"/>
      <c r="VSJ248" s="26"/>
      <c r="VSK248" s="26"/>
      <c r="VSL248" s="26"/>
      <c r="VSM248" s="26"/>
      <c r="VSN248" s="26"/>
      <c r="VSO248" s="26"/>
      <c r="VSP248" s="26"/>
      <c r="VSQ248" s="26"/>
      <c r="VSR248" s="26"/>
      <c r="VSS248" s="26"/>
      <c r="VST248" s="26"/>
      <c r="VSU248" s="26"/>
      <c r="VSV248" s="26"/>
      <c r="VSW248" s="26"/>
      <c r="VSX248" s="26"/>
      <c r="VSY248" s="26"/>
      <c r="VSZ248" s="26"/>
      <c r="VTA248" s="26"/>
      <c r="VTB248" s="26"/>
      <c r="VTC248" s="26"/>
      <c r="VTD248" s="26"/>
      <c r="VTE248" s="26"/>
      <c r="VTF248" s="26"/>
      <c r="VTG248" s="26"/>
      <c r="VTH248" s="26"/>
      <c r="VTI248" s="26"/>
      <c r="VTJ248" s="26"/>
      <c r="VTK248" s="26"/>
      <c r="VTL248" s="26"/>
      <c r="VTM248" s="26"/>
      <c r="VTN248" s="26"/>
      <c r="VTO248" s="26"/>
      <c r="VTP248" s="26"/>
      <c r="VTQ248" s="26"/>
      <c r="VTR248" s="26"/>
      <c r="VTS248" s="26"/>
      <c r="VTT248" s="26"/>
      <c r="VTU248" s="26"/>
      <c r="VTV248" s="26"/>
      <c r="VTW248" s="26"/>
      <c r="VTX248" s="26"/>
      <c r="VTY248" s="26"/>
      <c r="VTZ248" s="26"/>
      <c r="VUA248" s="26"/>
      <c r="VUB248" s="26"/>
      <c r="VUC248" s="26"/>
      <c r="VUD248" s="26"/>
      <c r="VUE248" s="26"/>
      <c r="VUF248" s="26"/>
      <c r="VUG248" s="26"/>
      <c r="VUH248" s="26"/>
      <c r="VUI248" s="26"/>
      <c r="VUJ248" s="26"/>
      <c r="VUK248" s="26"/>
      <c r="VUL248" s="26"/>
      <c r="VUM248" s="26"/>
      <c r="VUN248" s="26"/>
      <c r="VUO248" s="26"/>
      <c r="VUP248" s="26"/>
      <c r="VUQ248" s="26"/>
      <c r="VUR248" s="26"/>
      <c r="VUS248" s="26"/>
      <c r="VUT248" s="26"/>
      <c r="VUU248" s="26"/>
      <c r="VUV248" s="26"/>
      <c r="VUW248" s="26"/>
      <c r="VUX248" s="26"/>
      <c r="VUY248" s="26"/>
      <c r="VUZ248" s="26"/>
      <c r="VVA248" s="26"/>
      <c r="VVB248" s="26"/>
      <c r="VVC248" s="26"/>
      <c r="VVD248" s="26"/>
      <c r="VVE248" s="26"/>
      <c r="VVF248" s="26"/>
      <c r="VVG248" s="26"/>
      <c r="VVH248" s="26"/>
      <c r="VVI248" s="26"/>
      <c r="VVJ248" s="26"/>
      <c r="VVK248" s="26"/>
      <c r="VVL248" s="26"/>
      <c r="VVM248" s="26"/>
      <c r="VVN248" s="26"/>
      <c r="VVO248" s="26"/>
      <c r="VVP248" s="26"/>
      <c r="VVQ248" s="26"/>
      <c r="VVR248" s="26"/>
      <c r="VVS248" s="26"/>
      <c r="VVT248" s="26"/>
      <c r="VVU248" s="26"/>
      <c r="VVV248" s="26"/>
      <c r="VVW248" s="26"/>
      <c r="VVX248" s="26"/>
      <c r="VVY248" s="26"/>
      <c r="VVZ248" s="26"/>
      <c r="VWA248" s="26"/>
      <c r="VWB248" s="26"/>
      <c r="VWC248" s="26"/>
      <c r="VWD248" s="26"/>
      <c r="VWE248" s="26"/>
      <c r="VWF248" s="26"/>
      <c r="VWG248" s="26"/>
      <c r="VWH248" s="26"/>
      <c r="VWI248" s="26"/>
      <c r="VWJ248" s="26"/>
      <c r="VWK248" s="26"/>
      <c r="VWL248" s="26"/>
      <c r="VWM248" s="26"/>
      <c r="VWN248" s="26"/>
      <c r="VWO248" s="26"/>
      <c r="VWP248" s="26"/>
      <c r="VWQ248" s="26"/>
      <c r="VWR248" s="26"/>
      <c r="VWS248" s="26"/>
      <c r="VWT248" s="26"/>
      <c r="VWU248" s="26"/>
      <c r="VWV248" s="26"/>
      <c r="VWW248" s="26"/>
      <c r="VWX248" s="26"/>
      <c r="VWY248" s="26"/>
      <c r="VWZ248" s="26"/>
      <c r="VXA248" s="26"/>
      <c r="VXB248" s="26"/>
      <c r="VXC248" s="26"/>
      <c r="VXD248" s="26"/>
      <c r="VXE248" s="26"/>
      <c r="VXF248" s="26"/>
      <c r="VXG248" s="26"/>
      <c r="VXH248" s="26"/>
      <c r="VXI248" s="26"/>
      <c r="VXJ248" s="26"/>
      <c r="VXK248" s="26"/>
      <c r="VXL248" s="26"/>
      <c r="VXM248" s="26"/>
      <c r="VXN248" s="26"/>
      <c r="VXO248" s="26"/>
      <c r="VXP248" s="26"/>
      <c r="VXQ248" s="26"/>
      <c r="VXR248" s="26"/>
      <c r="VXS248" s="26"/>
      <c r="VXT248" s="26"/>
      <c r="VXU248" s="26"/>
      <c r="VXV248" s="26"/>
      <c r="VXW248" s="26"/>
      <c r="VXX248" s="26"/>
      <c r="VXY248" s="26"/>
      <c r="VXZ248" s="26"/>
      <c r="VYA248" s="26"/>
      <c r="VYB248" s="26"/>
      <c r="VYC248" s="26"/>
      <c r="VYD248" s="26"/>
      <c r="VYE248" s="26"/>
      <c r="VYF248" s="26"/>
      <c r="VYG248" s="26"/>
      <c r="VYH248" s="26"/>
      <c r="VYI248" s="26"/>
      <c r="VYJ248" s="26"/>
      <c r="VYK248" s="26"/>
      <c r="VYL248" s="26"/>
      <c r="VYM248" s="26"/>
      <c r="VYN248" s="26"/>
      <c r="VYO248" s="26"/>
      <c r="VYP248" s="26"/>
      <c r="VYQ248" s="26"/>
      <c r="VYR248" s="26"/>
      <c r="VYS248" s="26"/>
      <c r="VYT248" s="26"/>
      <c r="VYU248" s="26"/>
      <c r="VYV248" s="26"/>
      <c r="VYW248" s="26"/>
      <c r="VYX248" s="26"/>
      <c r="VYY248" s="26"/>
      <c r="VYZ248" s="26"/>
      <c r="VZA248" s="26"/>
      <c r="VZB248" s="26"/>
      <c r="VZC248" s="26"/>
      <c r="VZD248" s="26"/>
      <c r="VZE248" s="26"/>
      <c r="VZF248" s="26"/>
      <c r="VZG248" s="26"/>
      <c r="VZH248" s="26"/>
      <c r="VZI248" s="26"/>
      <c r="VZJ248" s="26"/>
      <c r="VZK248" s="26"/>
      <c r="VZL248" s="26"/>
      <c r="VZM248" s="26"/>
      <c r="VZN248" s="26"/>
      <c r="VZO248" s="26"/>
      <c r="VZP248" s="26"/>
      <c r="VZQ248" s="26"/>
      <c r="VZR248" s="26"/>
      <c r="VZS248" s="26"/>
      <c r="VZT248" s="26"/>
      <c r="VZU248" s="26"/>
      <c r="VZV248" s="26"/>
      <c r="VZW248" s="26"/>
      <c r="VZX248" s="26"/>
      <c r="VZY248" s="26"/>
      <c r="VZZ248" s="26"/>
      <c r="WAA248" s="26"/>
      <c r="WAB248" s="26"/>
      <c r="WAC248" s="26"/>
      <c r="WAD248" s="26"/>
      <c r="WAE248" s="26"/>
      <c r="WAF248" s="26"/>
      <c r="WAG248" s="26"/>
      <c r="WAH248" s="26"/>
      <c r="WAI248" s="26"/>
      <c r="WAJ248" s="26"/>
      <c r="WAK248" s="26"/>
      <c r="WAL248" s="26"/>
      <c r="WAM248" s="26"/>
      <c r="WAN248" s="26"/>
      <c r="WAO248" s="26"/>
      <c r="WAP248" s="26"/>
      <c r="WAQ248" s="26"/>
      <c r="WAR248" s="26"/>
      <c r="WAS248" s="26"/>
      <c r="WAT248" s="26"/>
      <c r="WAU248" s="26"/>
      <c r="WAV248" s="26"/>
      <c r="WAW248" s="26"/>
      <c r="WAX248" s="26"/>
      <c r="WAY248" s="26"/>
      <c r="WAZ248" s="26"/>
      <c r="WBA248" s="26"/>
      <c r="WBB248" s="26"/>
      <c r="WBC248" s="26"/>
      <c r="WBD248" s="26"/>
      <c r="WBE248" s="26"/>
      <c r="WBF248" s="26"/>
      <c r="WBG248" s="26"/>
      <c r="WBH248" s="26"/>
      <c r="WBI248" s="26"/>
      <c r="WBJ248" s="26"/>
      <c r="WBK248" s="26"/>
      <c r="WBL248" s="26"/>
      <c r="WBM248" s="26"/>
      <c r="WBN248" s="26"/>
      <c r="WBO248" s="26"/>
      <c r="WBP248" s="26"/>
      <c r="WBQ248" s="26"/>
      <c r="WBR248" s="26"/>
      <c r="WBS248" s="26"/>
      <c r="WBT248" s="26"/>
      <c r="WBU248" s="26"/>
      <c r="WBV248" s="26"/>
      <c r="WBW248" s="26"/>
      <c r="WBX248" s="26"/>
      <c r="WBY248" s="26"/>
      <c r="WBZ248" s="26"/>
      <c r="WCA248" s="26"/>
      <c r="WCB248" s="26"/>
      <c r="WCC248" s="26"/>
      <c r="WCD248" s="26"/>
      <c r="WCE248" s="26"/>
      <c r="WCF248" s="26"/>
      <c r="WCG248" s="26"/>
      <c r="WCH248" s="26"/>
      <c r="WCI248" s="26"/>
      <c r="WCJ248" s="26"/>
      <c r="WCK248" s="26"/>
      <c r="WCL248" s="26"/>
      <c r="WCM248" s="26"/>
      <c r="WCN248" s="26"/>
      <c r="WCO248" s="26"/>
      <c r="WCP248" s="26"/>
      <c r="WCQ248" s="26"/>
      <c r="WCR248" s="26"/>
      <c r="WCS248" s="26"/>
      <c r="WCT248" s="26"/>
      <c r="WCU248" s="26"/>
      <c r="WCV248" s="26"/>
      <c r="WCW248" s="26"/>
      <c r="WCX248" s="26"/>
      <c r="WCY248" s="26"/>
      <c r="WCZ248" s="26"/>
      <c r="WDA248" s="26"/>
      <c r="WDB248" s="26"/>
      <c r="WDC248" s="26"/>
      <c r="WDD248" s="26"/>
      <c r="WDE248" s="26"/>
      <c r="WDF248" s="26"/>
      <c r="WDG248" s="26"/>
      <c r="WDH248" s="26"/>
      <c r="WDI248" s="26"/>
      <c r="WDJ248" s="26"/>
      <c r="WDK248" s="26"/>
      <c r="WDL248" s="26"/>
      <c r="WDM248" s="26"/>
      <c r="WDN248" s="26"/>
      <c r="WDO248" s="26"/>
      <c r="WDP248" s="26"/>
      <c r="WDQ248" s="26"/>
      <c r="WDR248" s="26"/>
      <c r="WDS248" s="26"/>
      <c r="WDT248" s="26"/>
      <c r="WDU248" s="26"/>
      <c r="WDV248" s="26"/>
      <c r="WDW248" s="26"/>
      <c r="WDX248" s="26"/>
      <c r="WDY248" s="26"/>
      <c r="WDZ248" s="26"/>
      <c r="WEA248" s="26"/>
      <c r="WEB248" s="26"/>
      <c r="WEC248" s="26"/>
      <c r="WED248" s="26"/>
      <c r="WEE248" s="26"/>
      <c r="WEF248" s="26"/>
      <c r="WEG248" s="26"/>
      <c r="WEH248" s="26"/>
      <c r="WEI248" s="26"/>
      <c r="WEJ248" s="26"/>
      <c r="WEK248" s="26"/>
      <c r="WEL248" s="26"/>
      <c r="WEM248" s="26"/>
      <c r="WEN248" s="26"/>
      <c r="WEO248" s="26"/>
      <c r="WEP248" s="26"/>
      <c r="WEQ248" s="26"/>
      <c r="WER248" s="26"/>
      <c r="WES248" s="26"/>
      <c r="WET248" s="26"/>
      <c r="WEU248" s="26"/>
      <c r="WEV248" s="26"/>
      <c r="WEW248" s="26"/>
      <c r="WEX248" s="26"/>
      <c r="WEY248" s="26"/>
      <c r="WEZ248" s="26"/>
      <c r="WFA248" s="26"/>
      <c r="WFB248" s="26"/>
      <c r="WFC248" s="26"/>
      <c r="WFD248" s="26"/>
      <c r="WFE248" s="26"/>
      <c r="WFF248" s="26"/>
      <c r="WFG248" s="26"/>
      <c r="WFH248" s="26"/>
      <c r="WFI248" s="26"/>
      <c r="WFJ248" s="26"/>
      <c r="WFK248" s="26"/>
      <c r="WFL248" s="26"/>
      <c r="WFM248" s="26"/>
      <c r="WFN248" s="26"/>
      <c r="WFO248" s="26"/>
      <c r="WFP248" s="26"/>
      <c r="WFQ248" s="26"/>
      <c r="WFR248" s="26"/>
      <c r="WFS248" s="26"/>
      <c r="WFT248" s="26"/>
      <c r="WFU248" s="26"/>
      <c r="WFV248" s="26"/>
      <c r="WFW248" s="26"/>
      <c r="WFX248" s="26"/>
      <c r="WFY248" s="26"/>
      <c r="WFZ248" s="26"/>
      <c r="WGA248" s="26"/>
      <c r="WGB248" s="26"/>
      <c r="WGC248" s="26"/>
      <c r="WGD248" s="26"/>
      <c r="WGE248" s="26"/>
      <c r="WGF248" s="26"/>
      <c r="WGG248" s="26"/>
      <c r="WGH248" s="26"/>
      <c r="WGI248" s="26"/>
      <c r="WGJ248" s="26"/>
      <c r="WGK248" s="26"/>
      <c r="WGL248" s="26"/>
      <c r="WGM248" s="26"/>
      <c r="WGN248" s="26"/>
      <c r="WGO248" s="26"/>
      <c r="WGP248" s="26"/>
      <c r="WGQ248" s="26"/>
      <c r="WGR248" s="26"/>
      <c r="WGS248" s="26"/>
      <c r="WGT248" s="26"/>
      <c r="WGU248" s="26"/>
      <c r="WGV248" s="26"/>
      <c r="WGW248" s="26"/>
      <c r="WGX248" s="26"/>
      <c r="WGY248" s="26"/>
      <c r="WGZ248" s="26"/>
      <c r="WHA248" s="26"/>
      <c r="WHB248" s="26"/>
      <c r="WHC248" s="26"/>
      <c r="WHD248" s="26"/>
      <c r="WHE248" s="26"/>
      <c r="WHF248" s="26"/>
      <c r="WHG248" s="26"/>
      <c r="WHH248" s="26"/>
      <c r="WHI248" s="26"/>
      <c r="WHJ248" s="26"/>
      <c r="WHK248" s="26"/>
      <c r="WHL248" s="26"/>
      <c r="WHM248" s="26"/>
      <c r="WHN248" s="26"/>
      <c r="WHO248" s="26"/>
      <c r="WHP248" s="26"/>
      <c r="WHQ248" s="26"/>
      <c r="WHR248" s="26"/>
      <c r="WHS248" s="26"/>
      <c r="WHT248" s="26"/>
      <c r="WHU248" s="26"/>
      <c r="WHV248" s="26"/>
      <c r="WHW248" s="26"/>
      <c r="WHX248" s="26"/>
      <c r="WHY248" s="26"/>
      <c r="WHZ248" s="26"/>
      <c r="WIA248" s="26"/>
      <c r="WIB248" s="26"/>
      <c r="WIC248" s="26"/>
      <c r="WID248" s="26"/>
      <c r="WIE248" s="26"/>
      <c r="WIF248" s="26"/>
      <c r="WIG248" s="26"/>
      <c r="WIH248" s="26"/>
      <c r="WII248" s="26"/>
      <c r="WIJ248" s="26"/>
      <c r="WIK248" s="26"/>
      <c r="WIL248" s="26"/>
      <c r="WIM248" s="26"/>
      <c r="WIN248" s="26"/>
      <c r="WIO248" s="26"/>
      <c r="WIP248" s="26"/>
      <c r="WIQ248" s="26"/>
      <c r="WIR248" s="26"/>
      <c r="WIS248" s="26"/>
      <c r="WIT248" s="26"/>
      <c r="WIU248" s="26"/>
      <c r="WIV248" s="26"/>
      <c r="WIW248" s="26"/>
      <c r="WIX248" s="26"/>
      <c r="WIY248" s="26"/>
      <c r="WIZ248" s="26"/>
      <c r="WJA248" s="26"/>
      <c r="WJB248" s="26"/>
      <c r="WJC248" s="26"/>
      <c r="WJD248" s="26"/>
      <c r="WJE248" s="26"/>
      <c r="WJF248" s="26"/>
      <c r="WJG248" s="26"/>
      <c r="WJH248" s="26"/>
      <c r="WJI248" s="26"/>
      <c r="WJJ248" s="26"/>
      <c r="WJK248" s="26"/>
      <c r="WJL248" s="26"/>
      <c r="WJM248" s="26"/>
      <c r="WJN248" s="26"/>
      <c r="WJO248" s="26"/>
      <c r="WJP248" s="26"/>
      <c r="WJQ248" s="26"/>
      <c r="WJR248" s="26"/>
      <c r="WJS248" s="26"/>
      <c r="WJT248" s="26"/>
      <c r="WJU248" s="26"/>
      <c r="WJV248" s="26"/>
      <c r="WJW248" s="26"/>
      <c r="WJX248" s="26"/>
      <c r="WJY248" s="26"/>
      <c r="WJZ248" s="26"/>
      <c r="WKA248" s="26"/>
      <c r="WKB248" s="26"/>
      <c r="WKC248" s="26"/>
      <c r="WKD248" s="26"/>
      <c r="WKE248" s="26"/>
      <c r="WKF248" s="26"/>
      <c r="WKG248" s="26"/>
      <c r="WKH248" s="26"/>
      <c r="WKI248" s="26"/>
      <c r="WKJ248" s="26"/>
      <c r="WKK248" s="26"/>
      <c r="WKL248" s="26"/>
      <c r="WKM248" s="26"/>
      <c r="WKN248" s="26"/>
      <c r="WKO248" s="26"/>
      <c r="WKP248" s="26"/>
      <c r="WKQ248" s="26"/>
      <c r="WKR248" s="26"/>
      <c r="WKS248" s="26"/>
      <c r="WKT248" s="26"/>
      <c r="WKU248" s="26"/>
      <c r="WKV248" s="26"/>
      <c r="WKW248" s="26"/>
      <c r="WKX248" s="26"/>
      <c r="WKY248" s="26"/>
      <c r="WKZ248" s="26"/>
      <c r="WLA248" s="26"/>
      <c r="WLB248" s="26"/>
      <c r="WLC248" s="26"/>
      <c r="WLD248" s="26"/>
      <c r="WLE248" s="26"/>
      <c r="WLF248" s="26"/>
      <c r="WLG248" s="26"/>
      <c r="WLH248" s="26"/>
      <c r="WLI248" s="26"/>
      <c r="WLJ248" s="26"/>
      <c r="WLK248" s="26"/>
      <c r="WLL248" s="26"/>
      <c r="WLM248" s="26"/>
      <c r="WLN248" s="26"/>
      <c r="WLO248" s="26"/>
      <c r="WLP248" s="26"/>
      <c r="WLQ248" s="26"/>
      <c r="WLR248" s="26"/>
      <c r="WLS248" s="26"/>
      <c r="WLT248" s="26"/>
      <c r="WLU248" s="26"/>
      <c r="WLV248" s="26"/>
      <c r="WLW248" s="26"/>
      <c r="WLX248" s="26"/>
      <c r="WLY248" s="26"/>
      <c r="WLZ248" s="26"/>
      <c r="WMA248" s="26"/>
      <c r="WMB248" s="26"/>
      <c r="WMC248" s="26"/>
      <c r="WMD248" s="26"/>
      <c r="WME248" s="26"/>
      <c r="WMF248" s="26"/>
      <c r="WMG248" s="26"/>
      <c r="WMH248" s="26"/>
      <c r="WMI248" s="26"/>
      <c r="WMJ248" s="26"/>
      <c r="WMK248" s="26"/>
      <c r="WML248" s="26"/>
      <c r="WMM248" s="26"/>
      <c r="WMN248" s="26"/>
      <c r="WMO248" s="26"/>
      <c r="WMP248" s="26"/>
      <c r="WMQ248" s="26"/>
      <c r="WMR248" s="26"/>
      <c r="WMS248" s="26"/>
      <c r="WMT248" s="26"/>
      <c r="WMU248" s="26"/>
      <c r="WMV248" s="26"/>
      <c r="WMW248" s="26"/>
      <c r="WMX248" s="26"/>
      <c r="WMY248" s="26"/>
      <c r="WMZ248" s="26"/>
      <c r="WNA248" s="26"/>
      <c r="WNB248" s="26"/>
      <c r="WNC248" s="26"/>
      <c r="WND248" s="26"/>
      <c r="WNE248" s="26"/>
      <c r="WNF248" s="26"/>
      <c r="WNG248" s="26"/>
      <c r="WNH248" s="26"/>
      <c r="WNI248" s="26"/>
      <c r="WNJ248" s="26"/>
      <c r="WNK248" s="26"/>
      <c r="WNL248" s="26"/>
      <c r="WNM248" s="26"/>
      <c r="WNN248" s="26"/>
      <c r="WNO248" s="26"/>
      <c r="WNP248" s="26"/>
      <c r="WNQ248" s="26"/>
      <c r="WNR248" s="26"/>
      <c r="WNS248" s="26"/>
      <c r="WNT248" s="26"/>
      <c r="WNU248" s="26"/>
      <c r="WNV248" s="26"/>
      <c r="WNW248" s="26"/>
      <c r="WNX248" s="26"/>
      <c r="WNY248" s="26"/>
      <c r="WNZ248" s="26"/>
      <c r="WOA248" s="26"/>
      <c r="WOB248" s="26"/>
      <c r="WOC248" s="26"/>
      <c r="WOD248" s="26"/>
      <c r="WOE248" s="26"/>
      <c r="WOF248" s="26"/>
      <c r="WOG248" s="26"/>
      <c r="WOH248" s="26"/>
      <c r="WOI248" s="26"/>
      <c r="WOJ248" s="26"/>
      <c r="WOK248" s="26"/>
      <c r="WOL248" s="26"/>
      <c r="WOM248" s="26"/>
      <c r="WON248" s="26"/>
      <c r="WOO248" s="26"/>
      <c r="WOP248" s="26"/>
      <c r="WOQ248" s="26"/>
      <c r="WOR248" s="26"/>
      <c r="WOS248" s="26"/>
      <c r="WOT248" s="26"/>
      <c r="WOU248" s="26"/>
      <c r="WOV248" s="26"/>
      <c r="WOW248" s="26"/>
      <c r="WOX248" s="26"/>
      <c r="WOY248" s="26"/>
      <c r="WOZ248" s="26"/>
      <c r="WPA248" s="26"/>
      <c r="WPB248" s="26"/>
      <c r="WPC248" s="26"/>
      <c r="WPD248" s="26"/>
      <c r="WPE248" s="26"/>
      <c r="WPF248" s="26"/>
      <c r="WPG248" s="26"/>
      <c r="WPH248" s="26"/>
      <c r="WPI248" s="26"/>
      <c r="WPJ248" s="26"/>
      <c r="WPK248" s="26"/>
      <c r="WPL248" s="26"/>
      <c r="WPM248" s="26"/>
      <c r="WPN248" s="26"/>
      <c r="WPO248" s="26"/>
      <c r="WPP248" s="26"/>
      <c r="WPQ248" s="26"/>
      <c r="WPR248" s="26"/>
      <c r="WPS248" s="26"/>
      <c r="WPT248" s="26"/>
      <c r="WPU248" s="26"/>
      <c r="WPV248" s="26"/>
      <c r="WPW248" s="26"/>
      <c r="WPX248" s="26"/>
      <c r="WPY248" s="26"/>
      <c r="WPZ248" s="26"/>
      <c r="WQA248" s="26"/>
      <c r="WQB248" s="26"/>
      <c r="WQC248" s="26"/>
      <c r="WQD248" s="26"/>
      <c r="WQE248" s="26"/>
      <c r="WQF248" s="26"/>
      <c r="WQG248" s="26"/>
      <c r="WQH248" s="26"/>
      <c r="WQI248" s="26"/>
      <c r="WQJ248" s="26"/>
      <c r="WQK248" s="26"/>
      <c r="WQL248" s="26"/>
      <c r="WQM248" s="26"/>
      <c r="WQN248" s="26"/>
      <c r="WQO248" s="26"/>
      <c r="WQP248" s="26"/>
      <c r="WQQ248" s="26"/>
      <c r="WQR248" s="26"/>
      <c r="WQS248" s="26"/>
      <c r="WQT248" s="26"/>
      <c r="WQU248" s="26"/>
      <c r="WQV248" s="26"/>
      <c r="WQW248" s="26"/>
      <c r="WQX248" s="26"/>
      <c r="WQY248" s="26"/>
      <c r="WQZ248" s="26"/>
      <c r="WRA248" s="26"/>
      <c r="WRB248" s="26"/>
      <c r="WRC248" s="26"/>
      <c r="WRD248" s="26"/>
      <c r="WRE248" s="26"/>
      <c r="WRF248" s="26"/>
      <c r="WRG248" s="26"/>
      <c r="WRH248" s="26"/>
      <c r="WRI248" s="26"/>
      <c r="WRJ248" s="26"/>
      <c r="WRK248" s="26"/>
      <c r="WRL248" s="26"/>
      <c r="WRM248" s="26"/>
      <c r="WRN248" s="26"/>
      <c r="WRO248" s="26"/>
      <c r="WRP248" s="26"/>
      <c r="WRQ248" s="26"/>
      <c r="WRR248" s="26"/>
      <c r="WRS248" s="26"/>
      <c r="WRT248" s="26"/>
      <c r="WRU248" s="26"/>
      <c r="WRV248" s="26"/>
      <c r="WRW248" s="26"/>
      <c r="WRX248" s="26"/>
      <c r="WRY248" s="26"/>
      <c r="WRZ248" s="26"/>
      <c r="WSA248" s="26"/>
      <c r="WSB248" s="26"/>
      <c r="WSC248" s="26"/>
      <c r="WSD248" s="26"/>
      <c r="WSE248" s="26"/>
      <c r="WSF248" s="26"/>
      <c r="WSG248" s="26"/>
      <c r="WSH248" s="26"/>
      <c r="WSI248" s="26"/>
      <c r="WSJ248" s="26"/>
      <c r="WSK248" s="26"/>
      <c r="WSL248" s="26"/>
      <c r="WSM248" s="26"/>
      <c r="WSN248" s="26"/>
      <c r="WSO248" s="26"/>
      <c r="WSP248" s="26"/>
      <c r="WSQ248" s="26"/>
      <c r="WSR248" s="26"/>
      <c r="WSS248" s="26"/>
      <c r="WST248" s="26"/>
      <c r="WSU248" s="26"/>
      <c r="WSV248" s="26"/>
      <c r="WSW248" s="26"/>
      <c r="WSX248" s="26"/>
      <c r="WSY248" s="26"/>
      <c r="WSZ248" s="26"/>
      <c r="WTA248" s="26"/>
      <c r="WTB248" s="26"/>
      <c r="WTC248" s="26"/>
      <c r="WTD248" s="26"/>
      <c r="WTE248" s="26"/>
      <c r="WTF248" s="26"/>
      <c r="WTG248" s="26"/>
      <c r="WTH248" s="26"/>
      <c r="WTI248" s="26"/>
      <c r="WTJ248" s="26"/>
      <c r="WTK248" s="26"/>
      <c r="WTL248" s="26"/>
      <c r="WTM248" s="26"/>
      <c r="WTN248" s="26"/>
      <c r="WTO248" s="26"/>
      <c r="WTP248" s="26"/>
      <c r="WTQ248" s="26"/>
      <c r="WTR248" s="26"/>
      <c r="WTS248" s="26"/>
      <c r="WTT248" s="26"/>
      <c r="WTU248" s="26"/>
      <c r="WTV248" s="26"/>
      <c r="WTW248" s="26"/>
      <c r="WTX248" s="26"/>
      <c r="WTY248" s="26"/>
      <c r="WTZ248" s="26"/>
      <c r="WUA248" s="26"/>
      <c r="WUB248" s="26"/>
      <c r="WUC248" s="26"/>
      <c r="WUD248" s="26"/>
      <c r="WUE248" s="26"/>
      <c r="WUF248" s="26"/>
      <c r="WUG248" s="26"/>
      <c r="WUH248" s="26"/>
      <c r="WUI248" s="26"/>
      <c r="WUJ248" s="26"/>
      <c r="WUK248" s="26"/>
      <c r="WUL248" s="26"/>
      <c r="WUM248" s="26"/>
      <c r="WUN248" s="26"/>
      <c r="WUO248" s="26"/>
      <c r="WUP248" s="26"/>
      <c r="WUQ248" s="26"/>
      <c r="WUR248" s="26"/>
      <c r="WUS248" s="26"/>
      <c r="WUT248" s="26"/>
      <c r="WUU248" s="26"/>
      <c r="WUV248" s="26"/>
      <c r="WUW248" s="26"/>
      <c r="WUX248" s="26"/>
      <c r="WUY248" s="26"/>
      <c r="WUZ248" s="26"/>
      <c r="WVA248" s="26"/>
      <c r="WVB248" s="26"/>
      <c r="WVC248" s="26"/>
      <c r="WVD248" s="26"/>
      <c r="WVE248" s="26"/>
      <c r="WVF248" s="26"/>
      <c r="WVG248" s="26"/>
      <c r="WVH248" s="26"/>
      <c r="WVI248" s="26"/>
      <c r="WVJ248" s="26"/>
      <c r="WVK248" s="26"/>
      <c r="WVL248" s="26"/>
      <c r="WVM248" s="26"/>
      <c r="WVN248" s="26"/>
      <c r="WVO248" s="26"/>
      <c r="WVP248" s="26"/>
      <c r="WVQ248" s="26"/>
      <c r="WVR248" s="26"/>
      <c r="WVS248" s="26"/>
      <c r="WVT248" s="26"/>
      <c r="WVU248" s="26"/>
      <c r="WVV248" s="26"/>
      <c r="WVW248" s="26"/>
      <c r="WVX248" s="26"/>
      <c r="WVY248" s="26"/>
      <c r="WVZ248" s="26"/>
      <c r="WWA248" s="26"/>
      <c r="WWB248" s="26"/>
      <c r="WWC248" s="26"/>
      <c r="WWD248" s="26"/>
      <c r="WWE248" s="26"/>
      <c r="WWF248" s="26"/>
      <c r="WWG248" s="26"/>
      <c r="WWH248" s="26"/>
      <c r="WWI248" s="26"/>
      <c r="WWJ248" s="26"/>
      <c r="WWK248" s="26"/>
      <c r="WWL248" s="26"/>
      <c r="WWM248" s="26"/>
      <c r="WWN248" s="26"/>
      <c r="WWO248" s="26"/>
      <c r="WWP248" s="26"/>
      <c r="WWQ248" s="26"/>
      <c r="WWR248" s="26"/>
      <c r="WWS248" s="26"/>
      <c r="WWT248" s="26"/>
      <c r="WWU248" s="26"/>
      <c r="WWV248" s="26"/>
      <c r="WWW248" s="26"/>
      <c r="WWX248" s="26"/>
      <c r="WWY248" s="26"/>
      <c r="WWZ248" s="26"/>
      <c r="WXA248" s="26"/>
      <c r="WXB248" s="26"/>
      <c r="WXC248" s="26"/>
      <c r="WXD248" s="26"/>
      <c r="WXE248" s="26"/>
      <c r="WXF248" s="26"/>
      <c r="WXG248" s="26"/>
      <c r="WXH248" s="26"/>
      <c r="WXI248" s="26"/>
      <c r="WXJ248" s="26"/>
      <c r="WXK248" s="26"/>
      <c r="WXL248" s="26"/>
      <c r="WXM248" s="26"/>
      <c r="WXN248" s="26"/>
      <c r="WXO248" s="26"/>
      <c r="WXP248" s="26"/>
      <c r="WXQ248" s="26"/>
      <c r="WXR248" s="26"/>
      <c r="WXS248" s="26"/>
      <c r="WXT248" s="26"/>
      <c r="WXU248" s="26"/>
      <c r="WXV248" s="26"/>
      <c r="WXW248" s="26"/>
      <c r="WXX248" s="26"/>
      <c r="WXY248" s="26"/>
      <c r="WXZ248" s="26"/>
      <c r="WYA248" s="26"/>
      <c r="WYB248" s="26"/>
      <c r="WYC248" s="26"/>
      <c r="WYD248" s="26"/>
      <c r="WYE248" s="26"/>
      <c r="WYF248" s="26"/>
      <c r="WYG248" s="26"/>
      <c r="WYH248" s="26"/>
      <c r="WYI248" s="26"/>
      <c r="WYJ248" s="26"/>
      <c r="WYK248" s="26"/>
      <c r="WYL248" s="26"/>
      <c r="WYM248" s="26"/>
      <c r="WYN248" s="26"/>
      <c r="WYO248" s="26"/>
      <c r="WYP248" s="26"/>
      <c r="WYQ248" s="26"/>
      <c r="WYR248" s="26"/>
      <c r="WYS248" s="26"/>
      <c r="WYT248" s="26"/>
      <c r="WYU248" s="26"/>
      <c r="WYV248" s="26"/>
      <c r="WYW248" s="26"/>
      <c r="WYX248" s="26"/>
      <c r="WYY248" s="26"/>
      <c r="WYZ248" s="26"/>
      <c r="WZA248" s="26"/>
      <c r="WZB248" s="26"/>
      <c r="WZC248" s="26"/>
      <c r="WZD248" s="26"/>
      <c r="WZE248" s="26"/>
      <c r="WZF248" s="26"/>
      <c r="WZG248" s="26"/>
      <c r="WZH248" s="26"/>
      <c r="WZI248" s="26"/>
      <c r="WZJ248" s="26"/>
      <c r="WZK248" s="26"/>
      <c r="WZL248" s="26"/>
      <c r="WZM248" s="26"/>
      <c r="WZN248" s="26"/>
      <c r="WZO248" s="26"/>
      <c r="WZP248" s="26"/>
      <c r="WZQ248" s="26"/>
      <c r="WZR248" s="26"/>
      <c r="WZS248" s="26"/>
      <c r="WZT248" s="26"/>
      <c r="WZU248" s="26"/>
      <c r="WZV248" s="26"/>
      <c r="WZW248" s="26"/>
      <c r="WZX248" s="26"/>
      <c r="WZY248" s="26"/>
      <c r="WZZ248" s="26"/>
      <c r="XAA248" s="26"/>
      <c r="XAB248" s="26"/>
      <c r="XAC248" s="26"/>
      <c r="XAD248" s="26"/>
      <c r="XAE248" s="26"/>
      <c r="XAF248" s="26"/>
      <c r="XAG248" s="26"/>
      <c r="XAH248" s="26"/>
      <c r="XAI248" s="26"/>
      <c r="XAJ248" s="26"/>
      <c r="XAK248" s="26"/>
      <c r="XAL248" s="26"/>
      <c r="XAM248" s="26"/>
      <c r="XAN248" s="26"/>
      <c r="XAO248" s="26"/>
      <c r="XAP248" s="26"/>
      <c r="XAQ248" s="26"/>
      <c r="XAR248" s="26"/>
      <c r="XAS248" s="26"/>
      <c r="XAT248" s="26"/>
      <c r="XAU248" s="26"/>
      <c r="XAV248" s="26"/>
      <c r="XAW248" s="26"/>
      <c r="XAX248" s="26"/>
      <c r="XAY248" s="26"/>
      <c r="XAZ248" s="26"/>
      <c r="XBA248" s="26"/>
      <c r="XBB248" s="26"/>
      <c r="XBC248" s="26"/>
      <c r="XBD248" s="26"/>
      <c r="XBE248" s="26"/>
      <c r="XBF248" s="26"/>
      <c r="XBG248" s="26"/>
      <c r="XBH248" s="26"/>
      <c r="XBI248" s="26"/>
      <c r="XBJ248" s="26"/>
      <c r="XBK248" s="26"/>
      <c r="XBL248" s="26"/>
      <c r="XBM248" s="26"/>
      <c r="XBN248" s="26"/>
      <c r="XBO248" s="26"/>
      <c r="XBP248" s="26"/>
      <c r="XBQ248" s="26"/>
      <c r="XBR248" s="26"/>
      <c r="XBS248" s="26"/>
      <c r="XBT248" s="26"/>
      <c r="XBU248" s="26"/>
      <c r="XBV248" s="26"/>
      <c r="XBW248" s="26"/>
      <c r="XBX248" s="26"/>
      <c r="XBY248" s="26"/>
      <c r="XBZ248" s="26"/>
      <c r="XCA248" s="26"/>
      <c r="XCB248" s="26"/>
      <c r="XCC248" s="26"/>
      <c r="XCD248" s="26"/>
      <c r="XCE248" s="26"/>
      <c r="XCF248" s="26"/>
      <c r="XCG248" s="26"/>
      <c r="XCH248" s="26"/>
      <c r="XCI248" s="26"/>
      <c r="XCJ248" s="26"/>
      <c r="XCK248" s="26"/>
      <c r="XCL248" s="26"/>
      <c r="XCM248" s="26"/>
      <c r="XCN248" s="26"/>
      <c r="XCO248" s="26"/>
      <c r="XCP248" s="26"/>
      <c r="XCQ248" s="26"/>
      <c r="XCR248" s="26"/>
      <c r="XCS248" s="26"/>
      <c r="XCT248" s="26"/>
      <c r="XCU248" s="26"/>
      <c r="XCV248" s="26"/>
    </row>
    <row r="249" s="1" customFormat="1" ht="15" customHeight="1" spans="1:10">
      <c r="A249" s="14">
        <v>245</v>
      </c>
      <c r="B249" s="14" t="s">
        <v>416</v>
      </c>
      <c r="C249" s="14" t="s">
        <v>525</v>
      </c>
      <c r="D249" s="43" t="s">
        <v>544</v>
      </c>
      <c r="E249" s="42">
        <v>50</v>
      </c>
      <c r="F249" s="42" t="s">
        <v>15</v>
      </c>
      <c r="G249" s="16" t="s">
        <v>545</v>
      </c>
      <c r="H249" s="42">
        <v>500</v>
      </c>
      <c r="I249" s="21" t="s">
        <v>97</v>
      </c>
      <c r="J249" s="24"/>
    </row>
    <row r="250" s="1" customFormat="1" ht="15" customHeight="1" spans="1:10">
      <c r="A250" s="14">
        <v>246</v>
      </c>
      <c r="B250" s="14" t="s">
        <v>416</v>
      </c>
      <c r="C250" s="14" t="s">
        <v>525</v>
      </c>
      <c r="D250" s="43" t="s">
        <v>546</v>
      </c>
      <c r="E250" s="42">
        <v>32</v>
      </c>
      <c r="F250" s="42" t="s">
        <v>15</v>
      </c>
      <c r="G250" s="42" t="s">
        <v>545</v>
      </c>
      <c r="H250" s="42">
        <v>500</v>
      </c>
      <c r="I250" s="21" t="s">
        <v>97</v>
      </c>
      <c r="J250" s="24"/>
    </row>
    <row r="251" s="1" customFormat="1" ht="15" customHeight="1" spans="1:10">
      <c r="A251" s="14">
        <v>247</v>
      </c>
      <c r="B251" s="14" t="s">
        <v>416</v>
      </c>
      <c r="C251" s="14" t="s">
        <v>525</v>
      </c>
      <c r="D251" s="43" t="s">
        <v>547</v>
      </c>
      <c r="E251" s="42">
        <v>49</v>
      </c>
      <c r="F251" s="42" t="s">
        <v>15</v>
      </c>
      <c r="G251" s="16" t="s">
        <v>545</v>
      </c>
      <c r="H251" s="42">
        <v>500</v>
      </c>
      <c r="I251" s="21" t="s">
        <v>97</v>
      </c>
      <c r="J251" s="24"/>
    </row>
    <row r="252" s="1" customFormat="1" ht="15" customHeight="1" spans="1:10">
      <c r="A252" s="14">
        <v>248</v>
      </c>
      <c r="B252" s="14" t="s">
        <v>416</v>
      </c>
      <c r="C252" s="14" t="s">
        <v>525</v>
      </c>
      <c r="D252" s="21" t="s">
        <v>548</v>
      </c>
      <c r="E252" s="21">
        <v>44</v>
      </c>
      <c r="F252" s="21" t="s">
        <v>20</v>
      </c>
      <c r="G252" s="14" t="s">
        <v>445</v>
      </c>
      <c r="H252" s="42">
        <v>500</v>
      </c>
      <c r="I252" s="21" t="s">
        <v>97</v>
      </c>
      <c r="J252" s="24"/>
    </row>
    <row r="253" s="4" customFormat="1" ht="15" customHeight="1" spans="1:16324">
      <c r="A253" s="14">
        <v>249</v>
      </c>
      <c r="B253" s="14" t="s">
        <v>416</v>
      </c>
      <c r="C253" s="14" t="s">
        <v>549</v>
      </c>
      <c r="D253" s="16" t="s">
        <v>550</v>
      </c>
      <c r="E253" s="14">
        <v>52</v>
      </c>
      <c r="F253" s="14" t="s">
        <v>15</v>
      </c>
      <c r="G253" s="14" t="s">
        <v>505</v>
      </c>
      <c r="H253" s="42">
        <v>500</v>
      </c>
      <c r="I253" s="21" t="s">
        <v>97</v>
      </c>
      <c r="J253" s="24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  <c r="HW253" s="26"/>
      <c r="HX253" s="26"/>
      <c r="HY253" s="26"/>
      <c r="HZ253" s="26"/>
      <c r="IA253" s="26"/>
      <c r="IB253" s="26"/>
      <c r="IC253" s="26"/>
      <c r="ID253" s="26"/>
      <c r="IE253" s="26"/>
      <c r="IF253" s="26"/>
      <c r="IG253" s="26"/>
      <c r="IH253" s="26"/>
      <c r="II253" s="26"/>
      <c r="IJ253" s="26"/>
      <c r="IK253" s="26"/>
      <c r="IL253" s="26"/>
      <c r="IM253" s="26"/>
      <c r="IN253" s="26"/>
      <c r="IO253" s="26"/>
      <c r="IP253" s="26"/>
      <c r="IQ253" s="26"/>
      <c r="IR253" s="26"/>
      <c r="IS253" s="26"/>
      <c r="IT253" s="26"/>
      <c r="IU253" s="26"/>
      <c r="IV253" s="26"/>
      <c r="IW253" s="26"/>
      <c r="IX253" s="26"/>
      <c r="IY253" s="26"/>
      <c r="IZ253" s="26"/>
      <c r="JA253" s="26"/>
      <c r="JB253" s="26"/>
      <c r="JC253" s="26"/>
      <c r="JD253" s="26"/>
      <c r="JE253" s="26"/>
      <c r="JF253" s="26"/>
      <c r="JG253" s="26"/>
      <c r="JH253" s="26"/>
      <c r="JI253" s="26"/>
      <c r="JJ253" s="26"/>
      <c r="JK253" s="26"/>
      <c r="JL253" s="26"/>
      <c r="JM253" s="26"/>
      <c r="JN253" s="26"/>
      <c r="JO253" s="26"/>
      <c r="JP253" s="26"/>
      <c r="JQ253" s="26"/>
      <c r="JR253" s="26"/>
      <c r="JS253" s="26"/>
      <c r="JT253" s="26"/>
      <c r="JU253" s="26"/>
      <c r="JV253" s="26"/>
      <c r="JW253" s="26"/>
      <c r="JX253" s="26"/>
      <c r="JY253" s="26"/>
      <c r="JZ253" s="26"/>
      <c r="KA253" s="26"/>
      <c r="KB253" s="26"/>
      <c r="KC253" s="26"/>
      <c r="KD253" s="26"/>
      <c r="KE253" s="26"/>
      <c r="KF253" s="26"/>
      <c r="KG253" s="26"/>
      <c r="KH253" s="26"/>
      <c r="KI253" s="26"/>
      <c r="KJ253" s="26"/>
      <c r="KK253" s="26"/>
      <c r="KL253" s="26"/>
      <c r="KM253" s="26"/>
      <c r="KN253" s="26"/>
      <c r="KO253" s="26"/>
      <c r="KP253" s="26"/>
      <c r="KQ253" s="26"/>
      <c r="KR253" s="26"/>
      <c r="KS253" s="26"/>
      <c r="KT253" s="26"/>
      <c r="KU253" s="26"/>
      <c r="KV253" s="26"/>
      <c r="KW253" s="26"/>
      <c r="KX253" s="26"/>
      <c r="KY253" s="26"/>
      <c r="KZ253" s="26"/>
      <c r="LA253" s="26"/>
      <c r="LB253" s="26"/>
      <c r="LC253" s="26"/>
      <c r="LD253" s="26"/>
      <c r="LE253" s="26"/>
      <c r="LF253" s="26"/>
      <c r="LG253" s="26"/>
      <c r="LH253" s="26"/>
      <c r="LI253" s="26"/>
      <c r="LJ253" s="26"/>
      <c r="LK253" s="26"/>
      <c r="LL253" s="26"/>
      <c r="LM253" s="26"/>
      <c r="LN253" s="26"/>
      <c r="LO253" s="26"/>
      <c r="LP253" s="26"/>
      <c r="LQ253" s="26"/>
      <c r="LR253" s="26"/>
      <c r="LS253" s="26"/>
      <c r="LT253" s="26"/>
      <c r="LU253" s="26"/>
      <c r="LV253" s="26"/>
      <c r="LW253" s="26"/>
      <c r="LX253" s="26"/>
      <c r="LY253" s="26"/>
      <c r="LZ253" s="26"/>
      <c r="MA253" s="26"/>
      <c r="MB253" s="26"/>
      <c r="MC253" s="26"/>
      <c r="MD253" s="26"/>
      <c r="ME253" s="26"/>
      <c r="MF253" s="26"/>
      <c r="MG253" s="26"/>
      <c r="MH253" s="26"/>
      <c r="MI253" s="26"/>
      <c r="MJ253" s="26"/>
      <c r="MK253" s="26"/>
      <c r="ML253" s="26"/>
      <c r="MM253" s="26"/>
      <c r="MN253" s="26"/>
      <c r="MO253" s="26"/>
      <c r="MP253" s="26"/>
      <c r="MQ253" s="26"/>
      <c r="MR253" s="26"/>
      <c r="MS253" s="26"/>
      <c r="MT253" s="26"/>
      <c r="MU253" s="26"/>
      <c r="MV253" s="26"/>
      <c r="MW253" s="26"/>
      <c r="MX253" s="26"/>
      <c r="MY253" s="26"/>
      <c r="MZ253" s="26"/>
      <c r="NA253" s="26"/>
      <c r="NB253" s="26"/>
      <c r="NC253" s="26"/>
      <c r="ND253" s="26"/>
      <c r="NE253" s="26"/>
      <c r="NF253" s="26"/>
      <c r="NG253" s="26"/>
      <c r="NH253" s="26"/>
      <c r="NI253" s="26"/>
      <c r="NJ253" s="26"/>
      <c r="NK253" s="26"/>
      <c r="NL253" s="26"/>
      <c r="NM253" s="26"/>
      <c r="NN253" s="26"/>
      <c r="NO253" s="26"/>
      <c r="NP253" s="26"/>
      <c r="NQ253" s="26"/>
      <c r="NR253" s="26"/>
      <c r="NS253" s="26"/>
      <c r="NT253" s="26"/>
      <c r="NU253" s="26"/>
      <c r="NV253" s="26"/>
      <c r="NW253" s="26"/>
      <c r="NX253" s="26"/>
      <c r="NY253" s="26"/>
      <c r="NZ253" s="26"/>
      <c r="OA253" s="26"/>
      <c r="OB253" s="26"/>
      <c r="OC253" s="26"/>
      <c r="OD253" s="26"/>
      <c r="OE253" s="26"/>
      <c r="OF253" s="26"/>
      <c r="OG253" s="26"/>
      <c r="OH253" s="26"/>
      <c r="OI253" s="26"/>
      <c r="OJ253" s="26"/>
      <c r="OK253" s="26"/>
      <c r="OL253" s="26"/>
      <c r="OM253" s="26"/>
      <c r="ON253" s="26"/>
      <c r="OO253" s="26"/>
      <c r="OP253" s="26"/>
      <c r="OQ253" s="26"/>
      <c r="OR253" s="26"/>
      <c r="OS253" s="26"/>
      <c r="OT253" s="26"/>
      <c r="OU253" s="26"/>
      <c r="OV253" s="26"/>
      <c r="OW253" s="26"/>
      <c r="OX253" s="26"/>
      <c r="OY253" s="26"/>
      <c r="OZ253" s="26"/>
      <c r="PA253" s="26"/>
      <c r="PB253" s="26"/>
      <c r="PC253" s="26"/>
      <c r="PD253" s="26"/>
      <c r="PE253" s="26"/>
      <c r="PF253" s="26"/>
      <c r="PG253" s="26"/>
      <c r="PH253" s="26"/>
      <c r="PI253" s="26"/>
      <c r="PJ253" s="26"/>
      <c r="PK253" s="26"/>
      <c r="PL253" s="26"/>
      <c r="PM253" s="26"/>
      <c r="PN253" s="26"/>
      <c r="PO253" s="26"/>
      <c r="PP253" s="26"/>
      <c r="PQ253" s="26"/>
      <c r="PR253" s="26"/>
      <c r="PS253" s="26"/>
      <c r="PT253" s="26"/>
      <c r="PU253" s="26"/>
      <c r="PV253" s="26"/>
      <c r="PW253" s="26"/>
      <c r="PX253" s="26"/>
      <c r="PY253" s="26"/>
      <c r="PZ253" s="26"/>
      <c r="QA253" s="26"/>
      <c r="QB253" s="26"/>
      <c r="QC253" s="26"/>
      <c r="QD253" s="26"/>
      <c r="QE253" s="26"/>
      <c r="QF253" s="26"/>
      <c r="QG253" s="26"/>
      <c r="QH253" s="26"/>
      <c r="QI253" s="26"/>
      <c r="QJ253" s="26"/>
      <c r="QK253" s="26"/>
      <c r="QL253" s="26"/>
      <c r="QM253" s="26"/>
      <c r="QN253" s="26"/>
      <c r="QO253" s="26"/>
      <c r="QP253" s="26"/>
      <c r="QQ253" s="26"/>
      <c r="QR253" s="26"/>
      <c r="QS253" s="26"/>
      <c r="QT253" s="26"/>
      <c r="QU253" s="26"/>
      <c r="QV253" s="26"/>
      <c r="QW253" s="26"/>
      <c r="QX253" s="26"/>
      <c r="QY253" s="26"/>
      <c r="QZ253" s="26"/>
      <c r="RA253" s="26"/>
      <c r="RB253" s="26"/>
      <c r="RC253" s="26"/>
      <c r="RD253" s="26"/>
      <c r="RE253" s="26"/>
      <c r="RF253" s="26"/>
      <c r="RG253" s="26"/>
      <c r="RH253" s="26"/>
      <c r="RI253" s="26"/>
      <c r="RJ253" s="26"/>
      <c r="RK253" s="26"/>
      <c r="RL253" s="26"/>
      <c r="RM253" s="26"/>
      <c r="RN253" s="26"/>
      <c r="RO253" s="26"/>
      <c r="RP253" s="26"/>
      <c r="RQ253" s="26"/>
      <c r="RR253" s="26"/>
      <c r="RS253" s="26"/>
      <c r="RT253" s="26"/>
      <c r="RU253" s="26"/>
      <c r="RV253" s="26"/>
      <c r="RW253" s="26"/>
      <c r="RX253" s="26"/>
      <c r="RY253" s="26"/>
      <c r="RZ253" s="26"/>
      <c r="SA253" s="26"/>
      <c r="SB253" s="26"/>
      <c r="SC253" s="26"/>
      <c r="SD253" s="26"/>
      <c r="SE253" s="26"/>
      <c r="SF253" s="26"/>
      <c r="SG253" s="26"/>
      <c r="SH253" s="26"/>
      <c r="SI253" s="26"/>
      <c r="SJ253" s="26"/>
      <c r="SK253" s="26"/>
      <c r="SL253" s="26"/>
      <c r="SM253" s="26"/>
      <c r="SN253" s="26"/>
      <c r="SO253" s="26"/>
      <c r="SP253" s="26"/>
      <c r="SQ253" s="26"/>
      <c r="SR253" s="26"/>
      <c r="SS253" s="26"/>
      <c r="ST253" s="26"/>
      <c r="SU253" s="26"/>
      <c r="SV253" s="26"/>
      <c r="SW253" s="26"/>
      <c r="SX253" s="26"/>
      <c r="SY253" s="26"/>
      <c r="SZ253" s="26"/>
      <c r="TA253" s="26"/>
      <c r="TB253" s="26"/>
      <c r="TC253" s="26"/>
      <c r="TD253" s="26"/>
      <c r="TE253" s="26"/>
      <c r="TF253" s="26"/>
      <c r="TG253" s="26"/>
      <c r="TH253" s="26"/>
      <c r="TI253" s="26"/>
      <c r="TJ253" s="26"/>
      <c r="TK253" s="26"/>
      <c r="TL253" s="26"/>
      <c r="TM253" s="26"/>
      <c r="TN253" s="26"/>
      <c r="TO253" s="26"/>
      <c r="TP253" s="26"/>
      <c r="TQ253" s="26"/>
      <c r="TR253" s="26"/>
      <c r="TS253" s="26"/>
      <c r="TT253" s="26"/>
      <c r="TU253" s="26"/>
      <c r="TV253" s="26"/>
      <c r="TW253" s="26"/>
      <c r="TX253" s="26"/>
      <c r="TY253" s="26"/>
      <c r="TZ253" s="26"/>
      <c r="UA253" s="26"/>
      <c r="UB253" s="26"/>
      <c r="UC253" s="26"/>
      <c r="UD253" s="26"/>
      <c r="UE253" s="26"/>
      <c r="UF253" s="26"/>
      <c r="UG253" s="26"/>
      <c r="UH253" s="26"/>
      <c r="UI253" s="26"/>
      <c r="UJ253" s="26"/>
      <c r="UK253" s="26"/>
      <c r="UL253" s="26"/>
      <c r="UM253" s="26"/>
      <c r="UN253" s="26"/>
      <c r="UO253" s="26"/>
      <c r="UP253" s="26"/>
      <c r="UQ253" s="26"/>
      <c r="UR253" s="26"/>
      <c r="US253" s="26"/>
      <c r="UT253" s="26"/>
      <c r="UU253" s="26"/>
      <c r="UV253" s="26"/>
      <c r="UW253" s="26"/>
      <c r="UX253" s="26"/>
      <c r="UY253" s="26"/>
      <c r="UZ253" s="26"/>
      <c r="VA253" s="26"/>
      <c r="VB253" s="26"/>
      <c r="VC253" s="26"/>
      <c r="VD253" s="26"/>
      <c r="VE253" s="26"/>
      <c r="VF253" s="26"/>
      <c r="VG253" s="26"/>
      <c r="VH253" s="26"/>
      <c r="VI253" s="26"/>
      <c r="VJ253" s="26"/>
      <c r="VK253" s="26"/>
      <c r="VL253" s="26"/>
      <c r="VM253" s="26"/>
      <c r="VN253" s="26"/>
      <c r="VO253" s="26"/>
      <c r="VP253" s="26"/>
      <c r="VQ253" s="26"/>
      <c r="VR253" s="26"/>
      <c r="VS253" s="26"/>
      <c r="VT253" s="26"/>
      <c r="VU253" s="26"/>
      <c r="VV253" s="26"/>
      <c r="VW253" s="26"/>
      <c r="VX253" s="26"/>
      <c r="VY253" s="26"/>
      <c r="VZ253" s="26"/>
      <c r="WA253" s="26"/>
      <c r="WB253" s="26"/>
      <c r="WC253" s="26"/>
      <c r="WD253" s="26"/>
      <c r="WE253" s="26"/>
      <c r="WF253" s="26"/>
      <c r="WG253" s="26"/>
      <c r="WH253" s="26"/>
      <c r="WI253" s="26"/>
      <c r="WJ253" s="26"/>
      <c r="WK253" s="26"/>
      <c r="WL253" s="26"/>
      <c r="WM253" s="26"/>
      <c r="WN253" s="26"/>
      <c r="WO253" s="26"/>
      <c r="WP253" s="26"/>
      <c r="WQ253" s="26"/>
      <c r="WR253" s="26"/>
      <c r="WS253" s="26"/>
      <c r="WT253" s="26"/>
      <c r="WU253" s="26"/>
      <c r="WV253" s="26"/>
      <c r="WW253" s="26"/>
      <c r="WX253" s="26"/>
      <c r="WY253" s="26"/>
      <c r="WZ253" s="26"/>
      <c r="XA253" s="26"/>
      <c r="XB253" s="26"/>
      <c r="XC253" s="26"/>
      <c r="XD253" s="26"/>
      <c r="XE253" s="26"/>
      <c r="XF253" s="26"/>
      <c r="XG253" s="26"/>
      <c r="XH253" s="26"/>
      <c r="XI253" s="26"/>
      <c r="XJ253" s="26"/>
      <c r="XK253" s="26"/>
      <c r="XL253" s="26"/>
      <c r="XM253" s="26"/>
      <c r="XN253" s="26"/>
      <c r="XO253" s="26"/>
      <c r="XP253" s="26"/>
      <c r="XQ253" s="26"/>
      <c r="XR253" s="26"/>
      <c r="XS253" s="26"/>
      <c r="XT253" s="26"/>
      <c r="XU253" s="26"/>
      <c r="XV253" s="26"/>
      <c r="XW253" s="26"/>
      <c r="XX253" s="26"/>
      <c r="XY253" s="26"/>
      <c r="XZ253" s="26"/>
      <c r="YA253" s="26"/>
      <c r="YB253" s="26"/>
      <c r="YC253" s="26"/>
      <c r="YD253" s="26"/>
      <c r="YE253" s="26"/>
      <c r="YF253" s="26"/>
      <c r="YG253" s="26"/>
      <c r="YH253" s="26"/>
      <c r="YI253" s="26"/>
      <c r="YJ253" s="26"/>
      <c r="YK253" s="26"/>
      <c r="YL253" s="26"/>
      <c r="YM253" s="26"/>
      <c r="YN253" s="26"/>
      <c r="YO253" s="26"/>
      <c r="YP253" s="26"/>
      <c r="YQ253" s="26"/>
      <c r="YR253" s="26"/>
      <c r="YS253" s="26"/>
      <c r="YT253" s="26"/>
      <c r="YU253" s="26"/>
      <c r="YV253" s="26"/>
      <c r="YW253" s="26"/>
      <c r="YX253" s="26"/>
      <c r="YY253" s="26"/>
      <c r="YZ253" s="26"/>
      <c r="ZA253" s="26"/>
      <c r="ZB253" s="26"/>
      <c r="ZC253" s="26"/>
      <c r="ZD253" s="26"/>
      <c r="ZE253" s="26"/>
      <c r="ZF253" s="26"/>
      <c r="ZG253" s="26"/>
      <c r="ZH253" s="26"/>
      <c r="ZI253" s="26"/>
      <c r="ZJ253" s="26"/>
      <c r="ZK253" s="26"/>
      <c r="ZL253" s="26"/>
      <c r="ZM253" s="26"/>
      <c r="ZN253" s="26"/>
      <c r="ZO253" s="26"/>
      <c r="ZP253" s="26"/>
      <c r="ZQ253" s="26"/>
      <c r="ZR253" s="26"/>
      <c r="ZS253" s="26"/>
      <c r="ZT253" s="26"/>
      <c r="ZU253" s="26"/>
      <c r="ZV253" s="26"/>
      <c r="ZW253" s="26"/>
      <c r="ZX253" s="26"/>
      <c r="ZY253" s="26"/>
      <c r="ZZ253" s="26"/>
      <c r="AAA253" s="26"/>
      <c r="AAB253" s="26"/>
      <c r="AAC253" s="26"/>
      <c r="AAD253" s="26"/>
      <c r="AAE253" s="26"/>
      <c r="AAF253" s="26"/>
      <c r="AAG253" s="26"/>
      <c r="AAH253" s="26"/>
      <c r="AAI253" s="26"/>
      <c r="AAJ253" s="26"/>
      <c r="AAK253" s="26"/>
      <c r="AAL253" s="26"/>
      <c r="AAM253" s="26"/>
      <c r="AAN253" s="26"/>
      <c r="AAO253" s="26"/>
      <c r="AAP253" s="26"/>
      <c r="AAQ253" s="26"/>
      <c r="AAR253" s="26"/>
      <c r="AAS253" s="26"/>
      <c r="AAT253" s="26"/>
      <c r="AAU253" s="26"/>
      <c r="AAV253" s="26"/>
      <c r="AAW253" s="26"/>
      <c r="AAX253" s="26"/>
      <c r="AAY253" s="26"/>
      <c r="AAZ253" s="26"/>
      <c r="ABA253" s="26"/>
      <c r="ABB253" s="26"/>
      <c r="ABC253" s="26"/>
      <c r="ABD253" s="26"/>
      <c r="ABE253" s="26"/>
      <c r="ABF253" s="26"/>
      <c r="ABG253" s="26"/>
      <c r="ABH253" s="26"/>
      <c r="ABI253" s="26"/>
      <c r="ABJ253" s="26"/>
      <c r="ABK253" s="26"/>
      <c r="ABL253" s="26"/>
      <c r="ABM253" s="26"/>
      <c r="ABN253" s="26"/>
      <c r="ABO253" s="26"/>
      <c r="ABP253" s="26"/>
      <c r="ABQ253" s="26"/>
      <c r="ABR253" s="26"/>
      <c r="ABS253" s="26"/>
      <c r="ABT253" s="26"/>
      <c r="ABU253" s="26"/>
      <c r="ABV253" s="26"/>
      <c r="ABW253" s="26"/>
      <c r="ABX253" s="26"/>
      <c r="ABY253" s="26"/>
      <c r="ABZ253" s="26"/>
      <c r="ACA253" s="26"/>
      <c r="ACB253" s="26"/>
      <c r="ACC253" s="26"/>
      <c r="ACD253" s="26"/>
      <c r="ACE253" s="26"/>
      <c r="ACF253" s="26"/>
      <c r="ACG253" s="26"/>
      <c r="ACH253" s="26"/>
      <c r="ACI253" s="26"/>
      <c r="ACJ253" s="26"/>
      <c r="ACK253" s="26"/>
      <c r="ACL253" s="26"/>
      <c r="ACM253" s="26"/>
      <c r="ACN253" s="26"/>
      <c r="ACO253" s="26"/>
      <c r="ACP253" s="26"/>
      <c r="ACQ253" s="26"/>
      <c r="ACR253" s="26"/>
      <c r="ACS253" s="26"/>
      <c r="ACT253" s="26"/>
      <c r="ACU253" s="26"/>
      <c r="ACV253" s="26"/>
      <c r="ACW253" s="26"/>
      <c r="ACX253" s="26"/>
      <c r="ACY253" s="26"/>
      <c r="ACZ253" s="26"/>
      <c r="ADA253" s="26"/>
      <c r="ADB253" s="26"/>
      <c r="ADC253" s="26"/>
      <c r="ADD253" s="26"/>
      <c r="ADE253" s="26"/>
      <c r="ADF253" s="26"/>
      <c r="ADG253" s="26"/>
      <c r="ADH253" s="26"/>
      <c r="ADI253" s="26"/>
      <c r="ADJ253" s="26"/>
      <c r="ADK253" s="26"/>
      <c r="ADL253" s="26"/>
      <c r="ADM253" s="26"/>
      <c r="ADN253" s="26"/>
      <c r="ADO253" s="26"/>
      <c r="ADP253" s="26"/>
      <c r="ADQ253" s="26"/>
      <c r="ADR253" s="26"/>
      <c r="ADS253" s="26"/>
      <c r="ADT253" s="26"/>
      <c r="ADU253" s="26"/>
      <c r="ADV253" s="26"/>
      <c r="ADW253" s="26"/>
      <c r="ADX253" s="26"/>
      <c r="ADY253" s="26"/>
      <c r="ADZ253" s="26"/>
      <c r="AEA253" s="26"/>
      <c r="AEB253" s="26"/>
      <c r="AEC253" s="26"/>
      <c r="AED253" s="26"/>
      <c r="AEE253" s="26"/>
      <c r="AEF253" s="26"/>
      <c r="AEG253" s="26"/>
      <c r="AEH253" s="26"/>
      <c r="AEI253" s="26"/>
      <c r="AEJ253" s="26"/>
      <c r="AEK253" s="26"/>
      <c r="AEL253" s="26"/>
      <c r="AEM253" s="26"/>
      <c r="AEN253" s="26"/>
      <c r="AEO253" s="26"/>
      <c r="AEP253" s="26"/>
      <c r="AEQ253" s="26"/>
      <c r="AER253" s="26"/>
      <c r="AES253" s="26"/>
      <c r="AET253" s="26"/>
      <c r="AEU253" s="26"/>
      <c r="AEV253" s="26"/>
      <c r="AEW253" s="26"/>
      <c r="AEX253" s="26"/>
      <c r="AEY253" s="26"/>
      <c r="AEZ253" s="26"/>
      <c r="AFA253" s="26"/>
      <c r="AFB253" s="26"/>
      <c r="AFC253" s="26"/>
      <c r="AFD253" s="26"/>
      <c r="AFE253" s="26"/>
      <c r="AFF253" s="26"/>
      <c r="AFG253" s="26"/>
      <c r="AFH253" s="26"/>
      <c r="AFI253" s="26"/>
      <c r="AFJ253" s="26"/>
      <c r="AFK253" s="26"/>
      <c r="AFL253" s="26"/>
      <c r="AFM253" s="26"/>
      <c r="AFN253" s="26"/>
      <c r="AFO253" s="26"/>
      <c r="AFP253" s="26"/>
      <c r="AFQ253" s="26"/>
      <c r="AFR253" s="26"/>
      <c r="AFS253" s="26"/>
      <c r="AFT253" s="26"/>
      <c r="AFU253" s="26"/>
      <c r="AFV253" s="26"/>
      <c r="AFW253" s="26"/>
      <c r="AFX253" s="26"/>
      <c r="AFY253" s="26"/>
      <c r="AFZ253" s="26"/>
      <c r="AGA253" s="26"/>
      <c r="AGB253" s="26"/>
      <c r="AGC253" s="26"/>
      <c r="AGD253" s="26"/>
      <c r="AGE253" s="26"/>
      <c r="AGF253" s="26"/>
      <c r="AGG253" s="26"/>
      <c r="AGH253" s="26"/>
      <c r="AGI253" s="26"/>
      <c r="AGJ253" s="26"/>
      <c r="AGK253" s="26"/>
      <c r="AGL253" s="26"/>
      <c r="AGM253" s="26"/>
      <c r="AGN253" s="26"/>
      <c r="AGO253" s="26"/>
      <c r="AGP253" s="26"/>
      <c r="AGQ253" s="26"/>
      <c r="AGR253" s="26"/>
      <c r="AGS253" s="26"/>
      <c r="AGT253" s="26"/>
      <c r="AGU253" s="26"/>
      <c r="AGV253" s="26"/>
      <c r="AGW253" s="26"/>
      <c r="AGX253" s="26"/>
      <c r="AGY253" s="26"/>
      <c r="AGZ253" s="26"/>
      <c r="AHA253" s="26"/>
      <c r="AHB253" s="26"/>
      <c r="AHC253" s="26"/>
      <c r="AHD253" s="26"/>
      <c r="AHE253" s="26"/>
      <c r="AHF253" s="26"/>
      <c r="AHG253" s="26"/>
      <c r="AHH253" s="26"/>
      <c r="AHI253" s="26"/>
      <c r="AHJ253" s="26"/>
      <c r="AHK253" s="26"/>
      <c r="AHL253" s="26"/>
      <c r="AHM253" s="26"/>
      <c r="AHN253" s="26"/>
      <c r="AHO253" s="26"/>
      <c r="AHP253" s="26"/>
      <c r="AHQ253" s="26"/>
      <c r="AHR253" s="26"/>
      <c r="AHS253" s="26"/>
      <c r="AHT253" s="26"/>
      <c r="AHU253" s="26"/>
      <c r="AHV253" s="26"/>
      <c r="AHW253" s="26"/>
      <c r="AHX253" s="26"/>
      <c r="AHY253" s="26"/>
      <c r="AHZ253" s="26"/>
      <c r="AIA253" s="26"/>
      <c r="AIB253" s="26"/>
      <c r="AIC253" s="26"/>
      <c r="AID253" s="26"/>
      <c r="AIE253" s="26"/>
      <c r="AIF253" s="26"/>
      <c r="AIG253" s="26"/>
      <c r="AIH253" s="26"/>
      <c r="AII253" s="26"/>
      <c r="AIJ253" s="26"/>
      <c r="AIK253" s="26"/>
      <c r="AIL253" s="26"/>
      <c r="AIM253" s="26"/>
      <c r="AIN253" s="26"/>
      <c r="AIO253" s="26"/>
      <c r="AIP253" s="26"/>
      <c r="AIQ253" s="26"/>
      <c r="AIR253" s="26"/>
      <c r="AIS253" s="26"/>
      <c r="AIT253" s="26"/>
      <c r="AIU253" s="26"/>
      <c r="AIV253" s="26"/>
      <c r="AIW253" s="26"/>
      <c r="AIX253" s="26"/>
      <c r="AIY253" s="26"/>
      <c r="AIZ253" s="26"/>
      <c r="AJA253" s="26"/>
      <c r="AJB253" s="26"/>
      <c r="AJC253" s="26"/>
      <c r="AJD253" s="26"/>
      <c r="AJE253" s="26"/>
      <c r="AJF253" s="26"/>
      <c r="AJG253" s="26"/>
      <c r="AJH253" s="26"/>
      <c r="AJI253" s="26"/>
      <c r="AJJ253" s="26"/>
      <c r="AJK253" s="26"/>
      <c r="AJL253" s="26"/>
      <c r="AJM253" s="26"/>
      <c r="AJN253" s="26"/>
      <c r="AJO253" s="26"/>
      <c r="AJP253" s="26"/>
      <c r="AJQ253" s="26"/>
      <c r="AJR253" s="26"/>
      <c r="AJS253" s="26"/>
      <c r="AJT253" s="26"/>
      <c r="AJU253" s="26"/>
      <c r="AJV253" s="26"/>
      <c r="AJW253" s="26"/>
      <c r="AJX253" s="26"/>
      <c r="AJY253" s="26"/>
      <c r="AJZ253" s="26"/>
      <c r="AKA253" s="26"/>
      <c r="AKB253" s="26"/>
      <c r="AKC253" s="26"/>
      <c r="AKD253" s="26"/>
      <c r="AKE253" s="26"/>
      <c r="AKF253" s="26"/>
      <c r="AKG253" s="26"/>
      <c r="AKH253" s="26"/>
      <c r="AKI253" s="26"/>
      <c r="AKJ253" s="26"/>
      <c r="AKK253" s="26"/>
      <c r="AKL253" s="26"/>
      <c r="AKM253" s="26"/>
      <c r="AKN253" s="26"/>
      <c r="AKO253" s="26"/>
      <c r="AKP253" s="26"/>
      <c r="AKQ253" s="26"/>
      <c r="AKR253" s="26"/>
      <c r="AKS253" s="26"/>
      <c r="AKT253" s="26"/>
      <c r="AKU253" s="26"/>
      <c r="AKV253" s="26"/>
      <c r="AKW253" s="26"/>
      <c r="AKX253" s="26"/>
      <c r="AKY253" s="26"/>
      <c r="AKZ253" s="26"/>
      <c r="ALA253" s="26"/>
      <c r="ALB253" s="26"/>
      <c r="ALC253" s="26"/>
      <c r="ALD253" s="26"/>
      <c r="ALE253" s="26"/>
      <c r="ALF253" s="26"/>
      <c r="ALG253" s="26"/>
      <c r="ALH253" s="26"/>
      <c r="ALI253" s="26"/>
      <c r="ALJ253" s="26"/>
      <c r="ALK253" s="26"/>
      <c r="ALL253" s="26"/>
      <c r="ALM253" s="26"/>
      <c r="ALN253" s="26"/>
      <c r="ALO253" s="26"/>
      <c r="ALP253" s="26"/>
      <c r="ALQ253" s="26"/>
      <c r="ALR253" s="26"/>
      <c r="ALS253" s="26"/>
      <c r="ALT253" s="26"/>
      <c r="ALU253" s="26"/>
      <c r="ALV253" s="26"/>
      <c r="ALW253" s="26"/>
      <c r="ALX253" s="26"/>
      <c r="ALY253" s="26"/>
      <c r="ALZ253" s="26"/>
      <c r="AMA253" s="26"/>
      <c r="AMB253" s="26"/>
      <c r="AMC253" s="26"/>
      <c r="AMD253" s="26"/>
      <c r="AME253" s="26"/>
      <c r="AMF253" s="26"/>
      <c r="AMG253" s="26"/>
      <c r="AMH253" s="26"/>
      <c r="AMI253" s="26"/>
      <c r="AMJ253" s="26"/>
      <c r="AMK253" s="26"/>
      <c r="AML253" s="26"/>
      <c r="AMM253" s="26"/>
      <c r="AMN253" s="26"/>
      <c r="AMO253" s="26"/>
      <c r="AMP253" s="26"/>
      <c r="AMQ253" s="26"/>
      <c r="AMR253" s="26"/>
      <c r="AMS253" s="26"/>
      <c r="AMT253" s="26"/>
      <c r="AMU253" s="26"/>
      <c r="AMV253" s="26"/>
      <c r="AMW253" s="26"/>
      <c r="AMX253" s="26"/>
      <c r="AMY253" s="26"/>
      <c r="AMZ253" s="26"/>
      <c r="ANA253" s="26"/>
      <c r="ANB253" s="26"/>
      <c r="ANC253" s="26"/>
      <c r="AND253" s="26"/>
      <c r="ANE253" s="26"/>
      <c r="ANF253" s="26"/>
      <c r="ANG253" s="26"/>
      <c r="ANH253" s="26"/>
      <c r="ANI253" s="26"/>
      <c r="ANJ253" s="26"/>
      <c r="ANK253" s="26"/>
      <c r="ANL253" s="26"/>
      <c r="ANM253" s="26"/>
      <c r="ANN253" s="26"/>
      <c r="ANO253" s="26"/>
      <c r="ANP253" s="26"/>
      <c r="ANQ253" s="26"/>
      <c r="ANR253" s="26"/>
      <c r="ANS253" s="26"/>
      <c r="ANT253" s="26"/>
      <c r="ANU253" s="26"/>
      <c r="ANV253" s="26"/>
      <c r="ANW253" s="26"/>
      <c r="ANX253" s="26"/>
      <c r="ANY253" s="26"/>
      <c r="ANZ253" s="26"/>
      <c r="AOA253" s="26"/>
      <c r="AOB253" s="26"/>
      <c r="AOC253" s="26"/>
      <c r="AOD253" s="26"/>
      <c r="AOE253" s="26"/>
      <c r="AOF253" s="26"/>
      <c r="AOG253" s="26"/>
      <c r="AOH253" s="26"/>
      <c r="AOI253" s="26"/>
      <c r="AOJ253" s="26"/>
      <c r="AOK253" s="26"/>
      <c r="AOL253" s="26"/>
      <c r="AOM253" s="26"/>
      <c r="AON253" s="26"/>
      <c r="AOO253" s="26"/>
      <c r="AOP253" s="26"/>
      <c r="AOQ253" s="26"/>
      <c r="AOR253" s="26"/>
      <c r="AOS253" s="26"/>
      <c r="AOT253" s="26"/>
      <c r="AOU253" s="26"/>
      <c r="AOV253" s="26"/>
      <c r="AOW253" s="26"/>
      <c r="AOX253" s="26"/>
      <c r="AOY253" s="26"/>
      <c r="AOZ253" s="26"/>
      <c r="APA253" s="26"/>
      <c r="APB253" s="26"/>
      <c r="APC253" s="26"/>
      <c r="APD253" s="26"/>
      <c r="APE253" s="26"/>
      <c r="APF253" s="26"/>
      <c r="APG253" s="26"/>
      <c r="APH253" s="26"/>
      <c r="API253" s="26"/>
      <c r="APJ253" s="26"/>
      <c r="APK253" s="26"/>
      <c r="APL253" s="26"/>
      <c r="APM253" s="26"/>
      <c r="APN253" s="26"/>
      <c r="APO253" s="26"/>
      <c r="APP253" s="26"/>
      <c r="APQ253" s="26"/>
      <c r="APR253" s="26"/>
      <c r="APS253" s="26"/>
      <c r="APT253" s="26"/>
      <c r="APU253" s="26"/>
      <c r="APV253" s="26"/>
      <c r="APW253" s="26"/>
      <c r="APX253" s="26"/>
      <c r="APY253" s="26"/>
      <c r="APZ253" s="26"/>
      <c r="AQA253" s="26"/>
      <c r="AQB253" s="26"/>
      <c r="AQC253" s="26"/>
      <c r="AQD253" s="26"/>
      <c r="AQE253" s="26"/>
      <c r="AQF253" s="26"/>
      <c r="AQG253" s="26"/>
      <c r="AQH253" s="26"/>
      <c r="AQI253" s="26"/>
      <c r="AQJ253" s="26"/>
      <c r="AQK253" s="26"/>
      <c r="AQL253" s="26"/>
      <c r="AQM253" s="26"/>
      <c r="AQN253" s="26"/>
      <c r="AQO253" s="26"/>
      <c r="AQP253" s="26"/>
      <c r="AQQ253" s="26"/>
      <c r="AQR253" s="26"/>
      <c r="AQS253" s="26"/>
      <c r="AQT253" s="26"/>
      <c r="AQU253" s="26"/>
      <c r="AQV253" s="26"/>
      <c r="AQW253" s="26"/>
      <c r="AQX253" s="26"/>
      <c r="AQY253" s="26"/>
      <c r="AQZ253" s="26"/>
      <c r="ARA253" s="26"/>
      <c r="ARB253" s="26"/>
      <c r="ARC253" s="26"/>
      <c r="ARD253" s="26"/>
      <c r="ARE253" s="26"/>
      <c r="ARF253" s="26"/>
      <c r="ARG253" s="26"/>
      <c r="ARH253" s="26"/>
      <c r="ARI253" s="26"/>
      <c r="ARJ253" s="26"/>
      <c r="ARK253" s="26"/>
      <c r="ARL253" s="26"/>
      <c r="ARM253" s="26"/>
      <c r="ARN253" s="26"/>
      <c r="ARO253" s="26"/>
      <c r="ARP253" s="26"/>
      <c r="ARQ253" s="26"/>
      <c r="ARR253" s="26"/>
      <c r="ARS253" s="26"/>
      <c r="ART253" s="26"/>
      <c r="ARU253" s="26"/>
      <c r="ARV253" s="26"/>
      <c r="ARW253" s="26"/>
      <c r="ARX253" s="26"/>
      <c r="ARY253" s="26"/>
      <c r="ARZ253" s="26"/>
      <c r="ASA253" s="26"/>
      <c r="ASB253" s="26"/>
      <c r="ASC253" s="26"/>
      <c r="ASD253" s="26"/>
      <c r="ASE253" s="26"/>
      <c r="ASF253" s="26"/>
      <c r="ASG253" s="26"/>
      <c r="ASH253" s="26"/>
      <c r="ASI253" s="26"/>
      <c r="ASJ253" s="26"/>
      <c r="ASK253" s="26"/>
      <c r="ASL253" s="26"/>
      <c r="ASM253" s="26"/>
      <c r="ASN253" s="26"/>
      <c r="ASO253" s="26"/>
      <c r="ASP253" s="26"/>
      <c r="ASQ253" s="26"/>
      <c r="ASR253" s="26"/>
      <c r="ASS253" s="26"/>
      <c r="AST253" s="26"/>
      <c r="ASU253" s="26"/>
      <c r="ASV253" s="26"/>
      <c r="ASW253" s="26"/>
      <c r="ASX253" s="26"/>
      <c r="ASY253" s="26"/>
      <c r="ASZ253" s="26"/>
      <c r="ATA253" s="26"/>
      <c r="ATB253" s="26"/>
      <c r="ATC253" s="26"/>
      <c r="ATD253" s="26"/>
      <c r="ATE253" s="26"/>
      <c r="ATF253" s="26"/>
      <c r="ATG253" s="26"/>
      <c r="ATH253" s="26"/>
      <c r="ATI253" s="26"/>
      <c r="ATJ253" s="26"/>
      <c r="ATK253" s="26"/>
      <c r="ATL253" s="26"/>
      <c r="ATM253" s="26"/>
      <c r="ATN253" s="26"/>
      <c r="ATO253" s="26"/>
      <c r="ATP253" s="26"/>
      <c r="ATQ253" s="26"/>
      <c r="ATR253" s="26"/>
      <c r="ATS253" s="26"/>
      <c r="ATT253" s="26"/>
      <c r="ATU253" s="26"/>
      <c r="ATV253" s="26"/>
      <c r="ATW253" s="26"/>
      <c r="ATX253" s="26"/>
      <c r="ATY253" s="26"/>
      <c r="ATZ253" s="26"/>
      <c r="AUA253" s="26"/>
      <c r="AUB253" s="26"/>
      <c r="AUC253" s="26"/>
      <c r="AUD253" s="26"/>
      <c r="AUE253" s="26"/>
      <c r="AUF253" s="26"/>
      <c r="AUG253" s="26"/>
      <c r="AUH253" s="26"/>
      <c r="AUI253" s="26"/>
      <c r="AUJ253" s="26"/>
      <c r="AUK253" s="26"/>
      <c r="AUL253" s="26"/>
      <c r="AUM253" s="26"/>
      <c r="AUN253" s="26"/>
      <c r="AUO253" s="26"/>
      <c r="AUP253" s="26"/>
      <c r="AUQ253" s="26"/>
      <c r="AUR253" s="26"/>
      <c r="AUS253" s="26"/>
      <c r="AUT253" s="26"/>
      <c r="AUU253" s="26"/>
      <c r="AUV253" s="26"/>
      <c r="AUW253" s="26"/>
      <c r="AUX253" s="26"/>
      <c r="AUY253" s="26"/>
      <c r="AUZ253" s="26"/>
      <c r="AVA253" s="26"/>
      <c r="AVB253" s="26"/>
      <c r="AVC253" s="26"/>
      <c r="AVD253" s="26"/>
      <c r="AVE253" s="26"/>
      <c r="AVF253" s="26"/>
      <c r="AVG253" s="26"/>
      <c r="AVH253" s="26"/>
      <c r="AVI253" s="26"/>
      <c r="AVJ253" s="26"/>
      <c r="AVK253" s="26"/>
      <c r="AVL253" s="26"/>
      <c r="AVM253" s="26"/>
      <c r="AVN253" s="26"/>
      <c r="AVO253" s="26"/>
      <c r="AVP253" s="26"/>
      <c r="AVQ253" s="26"/>
      <c r="AVR253" s="26"/>
      <c r="AVS253" s="26"/>
      <c r="AVT253" s="26"/>
      <c r="AVU253" s="26"/>
      <c r="AVV253" s="26"/>
      <c r="AVW253" s="26"/>
      <c r="AVX253" s="26"/>
      <c r="AVY253" s="26"/>
      <c r="AVZ253" s="26"/>
      <c r="AWA253" s="26"/>
      <c r="AWB253" s="26"/>
      <c r="AWC253" s="26"/>
      <c r="AWD253" s="26"/>
      <c r="AWE253" s="26"/>
      <c r="AWF253" s="26"/>
      <c r="AWG253" s="26"/>
      <c r="AWH253" s="26"/>
      <c r="AWI253" s="26"/>
      <c r="AWJ253" s="26"/>
      <c r="AWK253" s="26"/>
      <c r="AWL253" s="26"/>
      <c r="AWM253" s="26"/>
      <c r="AWN253" s="26"/>
      <c r="AWO253" s="26"/>
      <c r="AWP253" s="26"/>
      <c r="AWQ253" s="26"/>
      <c r="AWR253" s="26"/>
      <c r="AWS253" s="26"/>
      <c r="AWT253" s="26"/>
      <c r="AWU253" s="26"/>
      <c r="AWV253" s="26"/>
      <c r="AWW253" s="26"/>
      <c r="AWX253" s="26"/>
      <c r="AWY253" s="26"/>
      <c r="AWZ253" s="26"/>
      <c r="AXA253" s="26"/>
      <c r="AXB253" s="26"/>
      <c r="AXC253" s="26"/>
      <c r="AXD253" s="26"/>
      <c r="AXE253" s="26"/>
      <c r="AXF253" s="26"/>
      <c r="AXG253" s="26"/>
      <c r="AXH253" s="26"/>
      <c r="AXI253" s="26"/>
      <c r="AXJ253" s="26"/>
      <c r="AXK253" s="26"/>
      <c r="AXL253" s="26"/>
      <c r="AXM253" s="26"/>
      <c r="AXN253" s="26"/>
      <c r="AXO253" s="26"/>
      <c r="AXP253" s="26"/>
      <c r="AXQ253" s="26"/>
      <c r="AXR253" s="26"/>
      <c r="AXS253" s="26"/>
      <c r="AXT253" s="26"/>
      <c r="AXU253" s="26"/>
      <c r="AXV253" s="26"/>
      <c r="AXW253" s="26"/>
      <c r="AXX253" s="26"/>
      <c r="AXY253" s="26"/>
      <c r="AXZ253" s="26"/>
      <c r="AYA253" s="26"/>
      <c r="AYB253" s="26"/>
      <c r="AYC253" s="26"/>
      <c r="AYD253" s="26"/>
      <c r="AYE253" s="26"/>
      <c r="AYF253" s="26"/>
      <c r="AYG253" s="26"/>
      <c r="AYH253" s="26"/>
      <c r="AYI253" s="26"/>
      <c r="AYJ253" s="26"/>
      <c r="AYK253" s="26"/>
      <c r="AYL253" s="26"/>
      <c r="AYM253" s="26"/>
      <c r="AYN253" s="26"/>
      <c r="AYO253" s="26"/>
      <c r="AYP253" s="26"/>
      <c r="AYQ253" s="26"/>
      <c r="AYR253" s="26"/>
      <c r="AYS253" s="26"/>
      <c r="AYT253" s="26"/>
      <c r="AYU253" s="26"/>
      <c r="AYV253" s="26"/>
      <c r="AYW253" s="26"/>
      <c r="AYX253" s="26"/>
      <c r="AYY253" s="26"/>
      <c r="AYZ253" s="26"/>
      <c r="AZA253" s="26"/>
      <c r="AZB253" s="26"/>
      <c r="AZC253" s="26"/>
      <c r="AZD253" s="26"/>
      <c r="AZE253" s="26"/>
      <c r="AZF253" s="26"/>
      <c r="AZG253" s="26"/>
      <c r="AZH253" s="26"/>
      <c r="AZI253" s="26"/>
      <c r="AZJ253" s="26"/>
      <c r="AZK253" s="26"/>
      <c r="AZL253" s="26"/>
      <c r="AZM253" s="26"/>
      <c r="AZN253" s="26"/>
      <c r="AZO253" s="26"/>
      <c r="AZP253" s="26"/>
      <c r="AZQ253" s="26"/>
      <c r="AZR253" s="26"/>
      <c r="AZS253" s="26"/>
      <c r="AZT253" s="26"/>
      <c r="AZU253" s="26"/>
      <c r="AZV253" s="26"/>
      <c r="AZW253" s="26"/>
      <c r="AZX253" s="26"/>
      <c r="AZY253" s="26"/>
      <c r="AZZ253" s="26"/>
      <c r="BAA253" s="26"/>
      <c r="BAB253" s="26"/>
      <c r="BAC253" s="26"/>
      <c r="BAD253" s="26"/>
      <c r="BAE253" s="26"/>
      <c r="BAF253" s="26"/>
      <c r="BAG253" s="26"/>
      <c r="BAH253" s="26"/>
      <c r="BAI253" s="26"/>
      <c r="BAJ253" s="26"/>
      <c r="BAK253" s="26"/>
      <c r="BAL253" s="26"/>
      <c r="BAM253" s="26"/>
      <c r="BAN253" s="26"/>
      <c r="BAO253" s="26"/>
      <c r="BAP253" s="26"/>
      <c r="BAQ253" s="26"/>
      <c r="BAR253" s="26"/>
      <c r="BAS253" s="26"/>
      <c r="BAT253" s="26"/>
      <c r="BAU253" s="26"/>
      <c r="BAV253" s="26"/>
      <c r="BAW253" s="26"/>
      <c r="BAX253" s="26"/>
      <c r="BAY253" s="26"/>
      <c r="BAZ253" s="26"/>
      <c r="BBA253" s="26"/>
      <c r="BBB253" s="26"/>
      <c r="BBC253" s="26"/>
      <c r="BBD253" s="26"/>
      <c r="BBE253" s="26"/>
      <c r="BBF253" s="26"/>
      <c r="BBG253" s="26"/>
      <c r="BBH253" s="26"/>
      <c r="BBI253" s="26"/>
      <c r="BBJ253" s="26"/>
      <c r="BBK253" s="26"/>
      <c r="BBL253" s="26"/>
      <c r="BBM253" s="26"/>
      <c r="BBN253" s="26"/>
      <c r="BBO253" s="26"/>
      <c r="BBP253" s="26"/>
      <c r="BBQ253" s="26"/>
      <c r="BBR253" s="26"/>
      <c r="BBS253" s="26"/>
      <c r="BBT253" s="26"/>
      <c r="BBU253" s="26"/>
      <c r="BBV253" s="26"/>
      <c r="BBW253" s="26"/>
      <c r="BBX253" s="26"/>
      <c r="BBY253" s="26"/>
      <c r="BBZ253" s="26"/>
      <c r="BCA253" s="26"/>
      <c r="BCB253" s="26"/>
      <c r="BCC253" s="26"/>
      <c r="BCD253" s="26"/>
      <c r="BCE253" s="26"/>
      <c r="BCF253" s="26"/>
      <c r="BCG253" s="26"/>
      <c r="BCH253" s="26"/>
      <c r="BCI253" s="26"/>
      <c r="BCJ253" s="26"/>
      <c r="BCK253" s="26"/>
      <c r="BCL253" s="26"/>
      <c r="BCM253" s="26"/>
      <c r="BCN253" s="26"/>
      <c r="BCO253" s="26"/>
      <c r="BCP253" s="26"/>
      <c r="BCQ253" s="26"/>
      <c r="BCR253" s="26"/>
      <c r="BCS253" s="26"/>
      <c r="BCT253" s="26"/>
      <c r="BCU253" s="26"/>
      <c r="BCV253" s="26"/>
      <c r="BCW253" s="26"/>
      <c r="BCX253" s="26"/>
      <c r="BCY253" s="26"/>
      <c r="BCZ253" s="26"/>
      <c r="BDA253" s="26"/>
      <c r="BDB253" s="26"/>
      <c r="BDC253" s="26"/>
      <c r="BDD253" s="26"/>
      <c r="BDE253" s="26"/>
      <c r="BDF253" s="26"/>
      <c r="BDG253" s="26"/>
      <c r="BDH253" s="26"/>
      <c r="BDI253" s="26"/>
      <c r="BDJ253" s="26"/>
      <c r="BDK253" s="26"/>
      <c r="BDL253" s="26"/>
      <c r="BDM253" s="26"/>
      <c r="BDN253" s="26"/>
      <c r="BDO253" s="26"/>
      <c r="BDP253" s="26"/>
      <c r="BDQ253" s="26"/>
      <c r="BDR253" s="26"/>
      <c r="BDS253" s="26"/>
      <c r="BDT253" s="26"/>
      <c r="BDU253" s="26"/>
      <c r="BDV253" s="26"/>
      <c r="BDW253" s="26"/>
      <c r="BDX253" s="26"/>
      <c r="BDY253" s="26"/>
      <c r="BDZ253" s="26"/>
      <c r="BEA253" s="26"/>
      <c r="BEB253" s="26"/>
      <c r="BEC253" s="26"/>
      <c r="BED253" s="26"/>
      <c r="BEE253" s="26"/>
      <c r="BEF253" s="26"/>
      <c r="BEG253" s="26"/>
      <c r="BEH253" s="26"/>
      <c r="BEI253" s="26"/>
      <c r="BEJ253" s="26"/>
      <c r="BEK253" s="26"/>
      <c r="BEL253" s="26"/>
      <c r="BEM253" s="26"/>
      <c r="BEN253" s="26"/>
      <c r="BEO253" s="26"/>
      <c r="BEP253" s="26"/>
      <c r="BEQ253" s="26"/>
      <c r="BER253" s="26"/>
      <c r="BES253" s="26"/>
      <c r="BET253" s="26"/>
      <c r="BEU253" s="26"/>
      <c r="BEV253" s="26"/>
      <c r="BEW253" s="26"/>
      <c r="BEX253" s="26"/>
      <c r="BEY253" s="26"/>
      <c r="BEZ253" s="26"/>
      <c r="BFA253" s="26"/>
      <c r="BFB253" s="26"/>
      <c r="BFC253" s="26"/>
      <c r="BFD253" s="26"/>
      <c r="BFE253" s="26"/>
      <c r="BFF253" s="26"/>
      <c r="BFG253" s="26"/>
      <c r="BFH253" s="26"/>
      <c r="BFI253" s="26"/>
      <c r="BFJ253" s="26"/>
      <c r="BFK253" s="26"/>
      <c r="BFL253" s="26"/>
      <c r="BFM253" s="26"/>
      <c r="BFN253" s="26"/>
      <c r="BFO253" s="26"/>
      <c r="BFP253" s="26"/>
      <c r="BFQ253" s="26"/>
      <c r="BFR253" s="26"/>
      <c r="BFS253" s="26"/>
      <c r="BFT253" s="26"/>
      <c r="BFU253" s="26"/>
      <c r="BFV253" s="26"/>
      <c r="BFW253" s="26"/>
      <c r="BFX253" s="26"/>
      <c r="BFY253" s="26"/>
      <c r="BFZ253" s="26"/>
      <c r="BGA253" s="26"/>
      <c r="BGB253" s="26"/>
      <c r="BGC253" s="26"/>
      <c r="BGD253" s="26"/>
      <c r="BGE253" s="26"/>
      <c r="BGF253" s="26"/>
      <c r="BGG253" s="26"/>
      <c r="BGH253" s="26"/>
      <c r="BGI253" s="26"/>
      <c r="BGJ253" s="26"/>
      <c r="BGK253" s="26"/>
      <c r="BGL253" s="26"/>
      <c r="BGM253" s="26"/>
      <c r="BGN253" s="26"/>
      <c r="BGO253" s="26"/>
      <c r="BGP253" s="26"/>
      <c r="BGQ253" s="26"/>
      <c r="BGR253" s="26"/>
      <c r="BGS253" s="26"/>
      <c r="BGT253" s="26"/>
      <c r="BGU253" s="26"/>
      <c r="BGV253" s="26"/>
      <c r="BGW253" s="26"/>
      <c r="BGX253" s="26"/>
      <c r="BGY253" s="26"/>
      <c r="BGZ253" s="26"/>
      <c r="BHA253" s="26"/>
      <c r="BHB253" s="26"/>
      <c r="BHC253" s="26"/>
      <c r="BHD253" s="26"/>
      <c r="BHE253" s="26"/>
      <c r="BHF253" s="26"/>
      <c r="BHG253" s="26"/>
      <c r="BHH253" s="26"/>
      <c r="BHI253" s="26"/>
      <c r="BHJ253" s="26"/>
      <c r="BHK253" s="26"/>
      <c r="BHL253" s="26"/>
      <c r="BHM253" s="26"/>
      <c r="BHN253" s="26"/>
      <c r="BHO253" s="26"/>
      <c r="BHP253" s="26"/>
      <c r="BHQ253" s="26"/>
      <c r="BHR253" s="26"/>
      <c r="BHS253" s="26"/>
      <c r="BHT253" s="26"/>
      <c r="BHU253" s="26"/>
      <c r="BHV253" s="26"/>
      <c r="BHW253" s="26"/>
      <c r="BHX253" s="26"/>
      <c r="BHY253" s="26"/>
      <c r="BHZ253" s="26"/>
      <c r="BIA253" s="26"/>
      <c r="BIB253" s="26"/>
      <c r="BIC253" s="26"/>
      <c r="BID253" s="26"/>
      <c r="BIE253" s="26"/>
      <c r="BIF253" s="26"/>
      <c r="BIG253" s="26"/>
      <c r="BIH253" s="26"/>
      <c r="BII253" s="26"/>
      <c r="BIJ253" s="26"/>
      <c r="BIK253" s="26"/>
      <c r="BIL253" s="26"/>
      <c r="BIM253" s="26"/>
      <c r="BIN253" s="26"/>
      <c r="BIO253" s="26"/>
      <c r="BIP253" s="26"/>
      <c r="BIQ253" s="26"/>
      <c r="BIR253" s="26"/>
      <c r="BIS253" s="26"/>
      <c r="BIT253" s="26"/>
      <c r="BIU253" s="26"/>
      <c r="BIV253" s="26"/>
      <c r="BIW253" s="26"/>
      <c r="BIX253" s="26"/>
      <c r="BIY253" s="26"/>
      <c r="BIZ253" s="26"/>
      <c r="BJA253" s="26"/>
      <c r="BJB253" s="26"/>
      <c r="BJC253" s="26"/>
      <c r="BJD253" s="26"/>
      <c r="BJE253" s="26"/>
      <c r="BJF253" s="26"/>
      <c r="BJG253" s="26"/>
      <c r="BJH253" s="26"/>
      <c r="BJI253" s="26"/>
      <c r="BJJ253" s="26"/>
      <c r="BJK253" s="26"/>
      <c r="BJL253" s="26"/>
      <c r="BJM253" s="26"/>
      <c r="BJN253" s="26"/>
      <c r="BJO253" s="26"/>
      <c r="BJP253" s="26"/>
      <c r="BJQ253" s="26"/>
      <c r="BJR253" s="26"/>
      <c r="BJS253" s="26"/>
      <c r="BJT253" s="26"/>
      <c r="BJU253" s="26"/>
      <c r="BJV253" s="26"/>
      <c r="BJW253" s="26"/>
      <c r="BJX253" s="26"/>
      <c r="BJY253" s="26"/>
      <c r="BJZ253" s="26"/>
      <c r="BKA253" s="26"/>
      <c r="BKB253" s="26"/>
      <c r="BKC253" s="26"/>
      <c r="BKD253" s="26"/>
      <c r="BKE253" s="26"/>
      <c r="BKF253" s="26"/>
      <c r="BKG253" s="26"/>
      <c r="BKH253" s="26"/>
      <c r="BKI253" s="26"/>
      <c r="BKJ253" s="26"/>
      <c r="BKK253" s="26"/>
      <c r="BKL253" s="26"/>
      <c r="BKM253" s="26"/>
      <c r="BKN253" s="26"/>
      <c r="BKO253" s="26"/>
      <c r="BKP253" s="26"/>
      <c r="BKQ253" s="26"/>
      <c r="BKR253" s="26"/>
      <c r="BKS253" s="26"/>
      <c r="BKT253" s="26"/>
      <c r="BKU253" s="26"/>
      <c r="BKV253" s="26"/>
      <c r="BKW253" s="26"/>
      <c r="BKX253" s="26"/>
      <c r="BKY253" s="26"/>
      <c r="BKZ253" s="26"/>
      <c r="BLA253" s="26"/>
      <c r="BLB253" s="26"/>
      <c r="BLC253" s="26"/>
      <c r="BLD253" s="26"/>
      <c r="BLE253" s="26"/>
      <c r="BLF253" s="26"/>
      <c r="BLG253" s="26"/>
      <c r="BLH253" s="26"/>
      <c r="BLI253" s="26"/>
      <c r="BLJ253" s="26"/>
      <c r="BLK253" s="26"/>
      <c r="BLL253" s="26"/>
      <c r="BLM253" s="26"/>
      <c r="BLN253" s="26"/>
      <c r="BLO253" s="26"/>
      <c r="BLP253" s="26"/>
      <c r="BLQ253" s="26"/>
      <c r="BLR253" s="26"/>
      <c r="BLS253" s="26"/>
      <c r="BLT253" s="26"/>
      <c r="BLU253" s="26"/>
      <c r="BLV253" s="26"/>
      <c r="BLW253" s="26"/>
      <c r="BLX253" s="26"/>
      <c r="BLY253" s="26"/>
      <c r="BLZ253" s="26"/>
      <c r="BMA253" s="26"/>
      <c r="BMB253" s="26"/>
      <c r="BMC253" s="26"/>
      <c r="BMD253" s="26"/>
      <c r="BME253" s="26"/>
      <c r="BMF253" s="26"/>
      <c r="BMG253" s="26"/>
      <c r="BMH253" s="26"/>
      <c r="BMI253" s="26"/>
      <c r="BMJ253" s="26"/>
      <c r="BMK253" s="26"/>
      <c r="BML253" s="26"/>
      <c r="BMM253" s="26"/>
      <c r="BMN253" s="26"/>
      <c r="BMO253" s="26"/>
      <c r="BMP253" s="26"/>
      <c r="BMQ253" s="26"/>
      <c r="BMR253" s="26"/>
      <c r="BMS253" s="26"/>
      <c r="BMT253" s="26"/>
      <c r="BMU253" s="26"/>
      <c r="BMV253" s="26"/>
      <c r="BMW253" s="26"/>
      <c r="BMX253" s="26"/>
      <c r="BMY253" s="26"/>
      <c r="BMZ253" s="26"/>
      <c r="BNA253" s="26"/>
      <c r="BNB253" s="26"/>
      <c r="BNC253" s="26"/>
      <c r="BND253" s="26"/>
      <c r="BNE253" s="26"/>
      <c r="BNF253" s="26"/>
      <c r="BNG253" s="26"/>
      <c r="BNH253" s="26"/>
      <c r="BNI253" s="26"/>
      <c r="BNJ253" s="26"/>
      <c r="BNK253" s="26"/>
      <c r="BNL253" s="26"/>
      <c r="BNM253" s="26"/>
      <c r="BNN253" s="26"/>
      <c r="BNO253" s="26"/>
      <c r="BNP253" s="26"/>
      <c r="BNQ253" s="26"/>
      <c r="BNR253" s="26"/>
      <c r="BNS253" s="26"/>
      <c r="BNT253" s="26"/>
      <c r="BNU253" s="26"/>
      <c r="BNV253" s="26"/>
      <c r="BNW253" s="26"/>
      <c r="BNX253" s="26"/>
      <c r="BNY253" s="26"/>
      <c r="BNZ253" s="26"/>
      <c r="BOA253" s="26"/>
      <c r="BOB253" s="26"/>
      <c r="BOC253" s="26"/>
      <c r="BOD253" s="26"/>
      <c r="BOE253" s="26"/>
      <c r="BOF253" s="26"/>
      <c r="BOG253" s="26"/>
      <c r="BOH253" s="26"/>
      <c r="BOI253" s="26"/>
      <c r="BOJ253" s="26"/>
      <c r="BOK253" s="26"/>
      <c r="BOL253" s="26"/>
      <c r="BOM253" s="26"/>
      <c r="BON253" s="26"/>
      <c r="BOO253" s="26"/>
      <c r="BOP253" s="26"/>
      <c r="BOQ253" s="26"/>
      <c r="BOR253" s="26"/>
      <c r="BOS253" s="26"/>
      <c r="BOT253" s="26"/>
      <c r="BOU253" s="26"/>
      <c r="BOV253" s="26"/>
      <c r="BOW253" s="26"/>
      <c r="BOX253" s="26"/>
      <c r="BOY253" s="26"/>
      <c r="BOZ253" s="26"/>
      <c r="BPA253" s="26"/>
      <c r="BPB253" s="26"/>
      <c r="BPC253" s="26"/>
      <c r="BPD253" s="26"/>
      <c r="BPE253" s="26"/>
      <c r="BPF253" s="26"/>
      <c r="BPG253" s="26"/>
      <c r="BPH253" s="26"/>
      <c r="BPI253" s="26"/>
      <c r="BPJ253" s="26"/>
      <c r="BPK253" s="26"/>
      <c r="BPL253" s="26"/>
      <c r="BPM253" s="26"/>
      <c r="BPN253" s="26"/>
      <c r="BPO253" s="26"/>
      <c r="BPP253" s="26"/>
      <c r="BPQ253" s="26"/>
      <c r="BPR253" s="26"/>
      <c r="BPS253" s="26"/>
      <c r="BPT253" s="26"/>
      <c r="BPU253" s="26"/>
      <c r="BPV253" s="26"/>
      <c r="BPW253" s="26"/>
      <c r="BPX253" s="26"/>
      <c r="BPY253" s="26"/>
      <c r="BPZ253" s="26"/>
      <c r="BQA253" s="26"/>
      <c r="BQB253" s="26"/>
      <c r="BQC253" s="26"/>
      <c r="BQD253" s="26"/>
      <c r="BQE253" s="26"/>
      <c r="BQF253" s="26"/>
      <c r="BQG253" s="26"/>
      <c r="BQH253" s="26"/>
      <c r="BQI253" s="26"/>
      <c r="BQJ253" s="26"/>
      <c r="BQK253" s="26"/>
      <c r="BQL253" s="26"/>
      <c r="BQM253" s="26"/>
      <c r="BQN253" s="26"/>
      <c r="BQO253" s="26"/>
      <c r="BQP253" s="26"/>
      <c r="BQQ253" s="26"/>
      <c r="BQR253" s="26"/>
      <c r="BQS253" s="26"/>
      <c r="BQT253" s="26"/>
      <c r="BQU253" s="26"/>
      <c r="BQV253" s="26"/>
      <c r="BQW253" s="26"/>
      <c r="BQX253" s="26"/>
      <c r="BQY253" s="26"/>
      <c r="BQZ253" s="26"/>
      <c r="BRA253" s="26"/>
      <c r="BRB253" s="26"/>
      <c r="BRC253" s="26"/>
      <c r="BRD253" s="26"/>
      <c r="BRE253" s="26"/>
      <c r="BRF253" s="26"/>
      <c r="BRG253" s="26"/>
      <c r="BRH253" s="26"/>
      <c r="BRI253" s="26"/>
      <c r="BRJ253" s="26"/>
      <c r="BRK253" s="26"/>
      <c r="BRL253" s="26"/>
      <c r="BRM253" s="26"/>
      <c r="BRN253" s="26"/>
      <c r="BRO253" s="26"/>
      <c r="BRP253" s="26"/>
      <c r="BRQ253" s="26"/>
      <c r="BRR253" s="26"/>
      <c r="BRS253" s="26"/>
      <c r="BRT253" s="26"/>
      <c r="BRU253" s="26"/>
      <c r="BRV253" s="26"/>
      <c r="BRW253" s="26"/>
      <c r="BRX253" s="26"/>
      <c r="BRY253" s="26"/>
      <c r="BRZ253" s="26"/>
      <c r="BSA253" s="26"/>
      <c r="BSB253" s="26"/>
      <c r="BSC253" s="26"/>
      <c r="BSD253" s="26"/>
      <c r="BSE253" s="26"/>
      <c r="BSF253" s="26"/>
      <c r="BSG253" s="26"/>
      <c r="BSH253" s="26"/>
      <c r="BSI253" s="26"/>
      <c r="BSJ253" s="26"/>
      <c r="BSK253" s="26"/>
      <c r="BSL253" s="26"/>
      <c r="BSM253" s="26"/>
      <c r="BSN253" s="26"/>
      <c r="BSO253" s="26"/>
      <c r="BSP253" s="26"/>
      <c r="BSQ253" s="26"/>
      <c r="BSR253" s="26"/>
      <c r="BSS253" s="26"/>
      <c r="BST253" s="26"/>
      <c r="BSU253" s="26"/>
      <c r="BSV253" s="26"/>
      <c r="BSW253" s="26"/>
      <c r="BSX253" s="26"/>
      <c r="BSY253" s="26"/>
      <c r="BSZ253" s="26"/>
      <c r="BTA253" s="26"/>
      <c r="BTB253" s="26"/>
      <c r="BTC253" s="26"/>
      <c r="BTD253" s="26"/>
      <c r="BTE253" s="26"/>
      <c r="BTF253" s="26"/>
      <c r="BTG253" s="26"/>
      <c r="BTH253" s="26"/>
      <c r="BTI253" s="26"/>
      <c r="BTJ253" s="26"/>
      <c r="BTK253" s="26"/>
      <c r="BTL253" s="26"/>
      <c r="BTM253" s="26"/>
      <c r="BTN253" s="26"/>
      <c r="BTO253" s="26"/>
      <c r="BTP253" s="26"/>
      <c r="BTQ253" s="26"/>
      <c r="BTR253" s="26"/>
      <c r="BTS253" s="26"/>
      <c r="BTT253" s="26"/>
      <c r="BTU253" s="26"/>
      <c r="BTV253" s="26"/>
      <c r="BTW253" s="26"/>
      <c r="BTX253" s="26"/>
      <c r="BTY253" s="26"/>
      <c r="BTZ253" s="26"/>
      <c r="BUA253" s="26"/>
      <c r="BUB253" s="26"/>
      <c r="BUC253" s="26"/>
      <c r="BUD253" s="26"/>
      <c r="BUE253" s="26"/>
      <c r="BUF253" s="26"/>
      <c r="BUG253" s="26"/>
      <c r="BUH253" s="26"/>
      <c r="BUI253" s="26"/>
      <c r="BUJ253" s="26"/>
      <c r="BUK253" s="26"/>
      <c r="BUL253" s="26"/>
      <c r="BUM253" s="26"/>
      <c r="BUN253" s="26"/>
      <c r="BUO253" s="26"/>
      <c r="BUP253" s="26"/>
      <c r="BUQ253" s="26"/>
      <c r="BUR253" s="26"/>
      <c r="BUS253" s="26"/>
      <c r="BUT253" s="26"/>
      <c r="BUU253" s="26"/>
      <c r="BUV253" s="26"/>
      <c r="BUW253" s="26"/>
      <c r="BUX253" s="26"/>
      <c r="BUY253" s="26"/>
      <c r="BUZ253" s="26"/>
      <c r="BVA253" s="26"/>
      <c r="BVB253" s="26"/>
      <c r="BVC253" s="26"/>
      <c r="BVD253" s="26"/>
      <c r="BVE253" s="26"/>
      <c r="BVF253" s="26"/>
      <c r="BVG253" s="26"/>
      <c r="BVH253" s="26"/>
      <c r="BVI253" s="26"/>
      <c r="BVJ253" s="26"/>
      <c r="BVK253" s="26"/>
      <c r="BVL253" s="26"/>
      <c r="BVM253" s="26"/>
      <c r="BVN253" s="26"/>
      <c r="BVO253" s="26"/>
      <c r="BVP253" s="26"/>
      <c r="BVQ253" s="26"/>
      <c r="BVR253" s="26"/>
      <c r="BVS253" s="26"/>
      <c r="BVT253" s="26"/>
      <c r="BVU253" s="26"/>
      <c r="BVV253" s="26"/>
      <c r="BVW253" s="26"/>
      <c r="BVX253" s="26"/>
      <c r="BVY253" s="26"/>
      <c r="BVZ253" s="26"/>
      <c r="BWA253" s="26"/>
      <c r="BWB253" s="26"/>
      <c r="BWC253" s="26"/>
      <c r="BWD253" s="26"/>
      <c r="BWE253" s="26"/>
      <c r="BWF253" s="26"/>
      <c r="BWG253" s="26"/>
      <c r="BWH253" s="26"/>
      <c r="BWI253" s="26"/>
      <c r="BWJ253" s="26"/>
      <c r="BWK253" s="26"/>
      <c r="BWL253" s="26"/>
      <c r="BWM253" s="26"/>
      <c r="BWN253" s="26"/>
      <c r="BWO253" s="26"/>
      <c r="BWP253" s="26"/>
      <c r="BWQ253" s="26"/>
      <c r="BWR253" s="26"/>
      <c r="BWS253" s="26"/>
      <c r="BWT253" s="26"/>
      <c r="BWU253" s="26"/>
      <c r="BWV253" s="26"/>
      <c r="BWW253" s="26"/>
      <c r="BWX253" s="26"/>
      <c r="BWY253" s="26"/>
      <c r="BWZ253" s="26"/>
      <c r="BXA253" s="26"/>
      <c r="BXB253" s="26"/>
      <c r="BXC253" s="26"/>
      <c r="BXD253" s="26"/>
      <c r="BXE253" s="26"/>
      <c r="BXF253" s="26"/>
      <c r="BXG253" s="26"/>
      <c r="BXH253" s="26"/>
      <c r="BXI253" s="26"/>
      <c r="BXJ253" s="26"/>
      <c r="BXK253" s="26"/>
      <c r="BXL253" s="26"/>
      <c r="BXM253" s="26"/>
      <c r="BXN253" s="26"/>
      <c r="BXO253" s="26"/>
      <c r="BXP253" s="26"/>
      <c r="BXQ253" s="26"/>
      <c r="BXR253" s="26"/>
      <c r="BXS253" s="26"/>
      <c r="BXT253" s="26"/>
      <c r="BXU253" s="26"/>
      <c r="BXV253" s="26"/>
      <c r="BXW253" s="26"/>
      <c r="BXX253" s="26"/>
      <c r="BXY253" s="26"/>
      <c r="BXZ253" s="26"/>
      <c r="BYA253" s="26"/>
      <c r="BYB253" s="26"/>
      <c r="BYC253" s="26"/>
      <c r="BYD253" s="26"/>
      <c r="BYE253" s="26"/>
      <c r="BYF253" s="26"/>
      <c r="BYG253" s="26"/>
      <c r="BYH253" s="26"/>
      <c r="BYI253" s="26"/>
      <c r="BYJ253" s="26"/>
      <c r="BYK253" s="26"/>
      <c r="BYL253" s="26"/>
      <c r="BYM253" s="26"/>
      <c r="BYN253" s="26"/>
      <c r="BYO253" s="26"/>
      <c r="BYP253" s="26"/>
      <c r="BYQ253" s="26"/>
      <c r="BYR253" s="26"/>
      <c r="BYS253" s="26"/>
      <c r="BYT253" s="26"/>
      <c r="BYU253" s="26"/>
      <c r="BYV253" s="26"/>
      <c r="BYW253" s="26"/>
      <c r="BYX253" s="26"/>
      <c r="BYY253" s="26"/>
      <c r="BYZ253" s="26"/>
      <c r="BZA253" s="26"/>
      <c r="BZB253" s="26"/>
      <c r="BZC253" s="26"/>
      <c r="BZD253" s="26"/>
      <c r="BZE253" s="26"/>
      <c r="BZF253" s="26"/>
      <c r="BZG253" s="26"/>
      <c r="BZH253" s="26"/>
      <c r="BZI253" s="26"/>
      <c r="BZJ253" s="26"/>
      <c r="BZK253" s="26"/>
      <c r="BZL253" s="26"/>
      <c r="BZM253" s="26"/>
      <c r="BZN253" s="26"/>
      <c r="BZO253" s="26"/>
      <c r="BZP253" s="26"/>
      <c r="BZQ253" s="26"/>
      <c r="BZR253" s="26"/>
      <c r="BZS253" s="26"/>
      <c r="BZT253" s="26"/>
      <c r="BZU253" s="26"/>
      <c r="BZV253" s="26"/>
      <c r="BZW253" s="26"/>
      <c r="BZX253" s="26"/>
      <c r="BZY253" s="26"/>
      <c r="BZZ253" s="26"/>
      <c r="CAA253" s="26"/>
      <c r="CAB253" s="26"/>
      <c r="CAC253" s="26"/>
      <c r="CAD253" s="26"/>
      <c r="CAE253" s="26"/>
      <c r="CAF253" s="26"/>
      <c r="CAG253" s="26"/>
      <c r="CAH253" s="26"/>
      <c r="CAI253" s="26"/>
      <c r="CAJ253" s="26"/>
      <c r="CAK253" s="26"/>
      <c r="CAL253" s="26"/>
      <c r="CAM253" s="26"/>
      <c r="CAN253" s="26"/>
      <c r="CAO253" s="26"/>
      <c r="CAP253" s="26"/>
      <c r="CAQ253" s="26"/>
      <c r="CAR253" s="26"/>
      <c r="CAS253" s="26"/>
      <c r="CAT253" s="26"/>
      <c r="CAU253" s="26"/>
      <c r="CAV253" s="26"/>
      <c r="CAW253" s="26"/>
      <c r="CAX253" s="26"/>
      <c r="CAY253" s="26"/>
      <c r="CAZ253" s="26"/>
      <c r="CBA253" s="26"/>
      <c r="CBB253" s="26"/>
      <c r="CBC253" s="26"/>
      <c r="CBD253" s="26"/>
      <c r="CBE253" s="26"/>
      <c r="CBF253" s="26"/>
      <c r="CBG253" s="26"/>
      <c r="CBH253" s="26"/>
      <c r="CBI253" s="26"/>
      <c r="CBJ253" s="26"/>
      <c r="CBK253" s="26"/>
      <c r="CBL253" s="26"/>
      <c r="CBM253" s="26"/>
      <c r="CBN253" s="26"/>
      <c r="CBO253" s="26"/>
      <c r="CBP253" s="26"/>
      <c r="CBQ253" s="26"/>
      <c r="CBR253" s="26"/>
      <c r="CBS253" s="26"/>
      <c r="CBT253" s="26"/>
      <c r="CBU253" s="26"/>
      <c r="CBV253" s="26"/>
      <c r="CBW253" s="26"/>
      <c r="CBX253" s="26"/>
      <c r="CBY253" s="26"/>
      <c r="CBZ253" s="26"/>
      <c r="CCA253" s="26"/>
      <c r="CCB253" s="26"/>
      <c r="CCC253" s="26"/>
      <c r="CCD253" s="26"/>
      <c r="CCE253" s="26"/>
      <c r="CCF253" s="26"/>
      <c r="CCG253" s="26"/>
      <c r="CCH253" s="26"/>
      <c r="CCI253" s="26"/>
      <c r="CCJ253" s="26"/>
      <c r="CCK253" s="26"/>
      <c r="CCL253" s="26"/>
      <c r="CCM253" s="26"/>
      <c r="CCN253" s="26"/>
      <c r="CCO253" s="26"/>
      <c r="CCP253" s="26"/>
      <c r="CCQ253" s="26"/>
      <c r="CCR253" s="26"/>
      <c r="CCS253" s="26"/>
      <c r="CCT253" s="26"/>
      <c r="CCU253" s="26"/>
      <c r="CCV253" s="26"/>
      <c r="CCW253" s="26"/>
      <c r="CCX253" s="26"/>
      <c r="CCY253" s="26"/>
      <c r="CCZ253" s="26"/>
      <c r="CDA253" s="26"/>
      <c r="CDB253" s="26"/>
      <c r="CDC253" s="26"/>
      <c r="CDD253" s="26"/>
      <c r="CDE253" s="26"/>
      <c r="CDF253" s="26"/>
      <c r="CDG253" s="26"/>
      <c r="CDH253" s="26"/>
      <c r="CDI253" s="26"/>
      <c r="CDJ253" s="26"/>
      <c r="CDK253" s="26"/>
      <c r="CDL253" s="26"/>
      <c r="CDM253" s="26"/>
      <c r="CDN253" s="26"/>
      <c r="CDO253" s="26"/>
      <c r="CDP253" s="26"/>
      <c r="CDQ253" s="26"/>
      <c r="CDR253" s="26"/>
      <c r="CDS253" s="26"/>
      <c r="CDT253" s="26"/>
      <c r="CDU253" s="26"/>
      <c r="CDV253" s="26"/>
      <c r="CDW253" s="26"/>
      <c r="CDX253" s="26"/>
      <c r="CDY253" s="26"/>
      <c r="CDZ253" s="26"/>
      <c r="CEA253" s="26"/>
      <c r="CEB253" s="26"/>
      <c r="CEC253" s="26"/>
      <c r="CED253" s="26"/>
      <c r="CEE253" s="26"/>
      <c r="CEF253" s="26"/>
      <c r="CEG253" s="26"/>
      <c r="CEH253" s="26"/>
      <c r="CEI253" s="26"/>
      <c r="CEJ253" s="26"/>
      <c r="CEK253" s="26"/>
      <c r="CEL253" s="26"/>
      <c r="CEM253" s="26"/>
      <c r="CEN253" s="26"/>
      <c r="CEO253" s="26"/>
      <c r="CEP253" s="26"/>
      <c r="CEQ253" s="26"/>
      <c r="CER253" s="26"/>
      <c r="CES253" s="26"/>
      <c r="CET253" s="26"/>
      <c r="CEU253" s="26"/>
      <c r="CEV253" s="26"/>
      <c r="CEW253" s="26"/>
      <c r="CEX253" s="26"/>
      <c r="CEY253" s="26"/>
      <c r="CEZ253" s="26"/>
      <c r="CFA253" s="26"/>
      <c r="CFB253" s="26"/>
      <c r="CFC253" s="26"/>
      <c r="CFD253" s="26"/>
      <c r="CFE253" s="26"/>
      <c r="CFF253" s="26"/>
      <c r="CFG253" s="26"/>
      <c r="CFH253" s="26"/>
      <c r="CFI253" s="26"/>
      <c r="CFJ253" s="26"/>
      <c r="CFK253" s="26"/>
      <c r="CFL253" s="26"/>
      <c r="CFM253" s="26"/>
      <c r="CFN253" s="26"/>
      <c r="CFO253" s="26"/>
      <c r="CFP253" s="26"/>
      <c r="CFQ253" s="26"/>
      <c r="CFR253" s="26"/>
      <c r="CFS253" s="26"/>
      <c r="CFT253" s="26"/>
      <c r="CFU253" s="26"/>
      <c r="CFV253" s="26"/>
      <c r="CFW253" s="26"/>
      <c r="CFX253" s="26"/>
      <c r="CFY253" s="26"/>
      <c r="CFZ253" s="26"/>
      <c r="CGA253" s="26"/>
      <c r="CGB253" s="26"/>
      <c r="CGC253" s="26"/>
      <c r="CGD253" s="26"/>
      <c r="CGE253" s="26"/>
      <c r="CGF253" s="26"/>
      <c r="CGG253" s="26"/>
      <c r="CGH253" s="26"/>
      <c r="CGI253" s="26"/>
      <c r="CGJ253" s="26"/>
      <c r="CGK253" s="26"/>
      <c r="CGL253" s="26"/>
      <c r="CGM253" s="26"/>
      <c r="CGN253" s="26"/>
      <c r="CGO253" s="26"/>
      <c r="CGP253" s="26"/>
      <c r="CGQ253" s="26"/>
      <c r="CGR253" s="26"/>
      <c r="CGS253" s="26"/>
      <c r="CGT253" s="26"/>
      <c r="CGU253" s="26"/>
      <c r="CGV253" s="26"/>
      <c r="CGW253" s="26"/>
      <c r="CGX253" s="26"/>
      <c r="CGY253" s="26"/>
      <c r="CGZ253" s="26"/>
      <c r="CHA253" s="26"/>
      <c r="CHB253" s="26"/>
      <c r="CHC253" s="26"/>
      <c r="CHD253" s="26"/>
      <c r="CHE253" s="26"/>
      <c r="CHF253" s="26"/>
      <c r="CHG253" s="26"/>
      <c r="CHH253" s="26"/>
      <c r="CHI253" s="26"/>
      <c r="CHJ253" s="26"/>
      <c r="CHK253" s="26"/>
      <c r="CHL253" s="26"/>
      <c r="CHM253" s="26"/>
      <c r="CHN253" s="26"/>
      <c r="CHO253" s="26"/>
      <c r="CHP253" s="26"/>
      <c r="CHQ253" s="26"/>
      <c r="CHR253" s="26"/>
      <c r="CHS253" s="26"/>
      <c r="CHT253" s="26"/>
      <c r="CHU253" s="26"/>
      <c r="CHV253" s="26"/>
      <c r="CHW253" s="26"/>
      <c r="CHX253" s="26"/>
      <c r="CHY253" s="26"/>
      <c r="CHZ253" s="26"/>
      <c r="CIA253" s="26"/>
      <c r="CIB253" s="26"/>
      <c r="CIC253" s="26"/>
      <c r="CID253" s="26"/>
      <c r="CIE253" s="26"/>
      <c r="CIF253" s="26"/>
      <c r="CIG253" s="26"/>
      <c r="CIH253" s="26"/>
      <c r="CII253" s="26"/>
      <c r="CIJ253" s="26"/>
      <c r="CIK253" s="26"/>
      <c r="CIL253" s="26"/>
      <c r="CIM253" s="26"/>
      <c r="CIN253" s="26"/>
      <c r="CIO253" s="26"/>
      <c r="CIP253" s="26"/>
      <c r="CIQ253" s="26"/>
      <c r="CIR253" s="26"/>
      <c r="CIS253" s="26"/>
      <c r="CIT253" s="26"/>
      <c r="CIU253" s="26"/>
      <c r="CIV253" s="26"/>
      <c r="CIW253" s="26"/>
      <c r="CIX253" s="26"/>
      <c r="CIY253" s="26"/>
      <c r="CIZ253" s="26"/>
      <c r="CJA253" s="26"/>
      <c r="CJB253" s="26"/>
      <c r="CJC253" s="26"/>
      <c r="CJD253" s="26"/>
      <c r="CJE253" s="26"/>
      <c r="CJF253" s="26"/>
      <c r="CJG253" s="26"/>
      <c r="CJH253" s="26"/>
      <c r="CJI253" s="26"/>
      <c r="CJJ253" s="26"/>
      <c r="CJK253" s="26"/>
      <c r="CJL253" s="26"/>
      <c r="CJM253" s="26"/>
      <c r="CJN253" s="26"/>
      <c r="CJO253" s="26"/>
      <c r="CJP253" s="26"/>
      <c r="CJQ253" s="26"/>
      <c r="CJR253" s="26"/>
      <c r="CJS253" s="26"/>
      <c r="CJT253" s="26"/>
      <c r="CJU253" s="26"/>
      <c r="CJV253" s="26"/>
      <c r="CJW253" s="26"/>
      <c r="CJX253" s="26"/>
      <c r="CJY253" s="26"/>
      <c r="CJZ253" s="26"/>
      <c r="CKA253" s="26"/>
      <c r="CKB253" s="26"/>
      <c r="CKC253" s="26"/>
      <c r="CKD253" s="26"/>
      <c r="CKE253" s="26"/>
      <c r="CKF253" s="26"/>
      <c r="CKG253" s="26"/>
      <c r="CKH253" s="26"/>
      <c r="CKI253" s="26"/>
      <c r="CKJ253" s="26"/>
      <c r="CKK253" s="26"/>
      <c r="CKL253" s="26"/>
      <c r="CKM253" s="26"/>
      <c r="CKN253" s="26"/>
      <c r="CKO253" s="26"/>
      <c r="CKP253" s="26"/>
      <c r="CKQ253" s="26"/>
      <c r="CKR253" s="26"/>
      <c r="CKS253" s="26"/>
      <c r="CKT253" s="26"/>
      <c r="CKU253" s="26"/>
      <c r="CKV253" s="26"/>
      <c r="CKW253" s="26"/>
      <c r="CKX253" s="26"/>
      <c r="CKY253" s="26"/>
      <c r="CKZ253" s="26"/>
      <c r="CLA253" s="26"/>
      <c r="CLB253" s="26"/>
      <c r="CLC253" s="26"/>
      <c r="CLD253" s="26"/>
      <c r="CLE253" s="26"/>
      <c r="CLF253" s="26"/>
      <c r="CLG253" s="26"/>
      <c r="CLH253" s="26"/>
      <c r="CLI253" s="26"/>
      <c r="CLJ253" s="26"/>
      <c r="CLK253" s="26"/>
      <c r="CLL253" s="26"/>
      <c r="CLM253" s="26"/>
      <c r="CLN253" s="26"/>
      <c r="CLO253" s="26"/>
      <c r="CLP253" s="26"/>
      <c r="CLQ253" s="26"/>
      <c r="CLR253" s="26"/>
      <c r="CLS253" s="26"/>
      <c r="CLT253" s="26"/>
      <c r="CLU253" s="26"/>
      <c r="CLV253" s="26"/>
      <c r="CLW253" s="26"/>
      <c r="CLX253" s="26"/>
      <c r="CLY253" s="26"/>
      <c r="CLZ253" s="26"/>
      <c r="CMA253" s="26"/>
      <c r="CMB253" s="26"/>
      <c r="CMC253" s="26"/>
      <c r="CMD253" s="26"/>
      <c r="CME253" s="26"/>
      <c r="CMF253" s="26"/>
      <c r="CMG253" s="26"/>
      <c r="CMH253" s="26"/>
      <c r="CMI253" s="26"/>
      <c r="CMJ253" s="26"/>
      <c r="CMK253" s="26"/>
      <c r="CML253" s="26"/>
      <c r="CMM253" s="26"/>
      <c r="CMN253" s="26"/>
      <c r="CMO253" s="26"/>
      <c r="CMP253" s="26"/>
      <c r="CMQ253" s="26"/>
      <c r="CMR253" s="26"/>
      <c r="CMS253" s="26"/>
      <c r="CMT253" s="26"/>
      <c r="CMU253" s="26"/>
      <c r="CMV253" s="26"/>
      <c r="CMW253" s="26"/>
      <c r="CMX253" s="26"/>
      <c r="CMY253" s="26"/>
      <c r="CMZ253" s="26"/>
      <c r="CNA253" s="26"/>
      <c r="CNB253" s="26"/>
      <c r="CNC253" s="26"/>
      <c r="CND253" s="26"/>
      <c r="CNE253" s="26"/>
      <c r="CNF253" s="26"/>
      <c r="CNG253" s="26"/>
      <c r="CNH253" s="26"/>
      <c r="CNI253" s="26"/>
      <c r="CNJ253" s="26"/>
      <c r="CNK253" s="26"/>
      <c r="CNL253" s="26"/>
      <c r="CNM253" s="26"/>
      <c r="CNN253" s="26"/>
      <c r="CNO253" s="26"/>
      <c r="CNP253" s="26"/>
      <c r="CNQ253" s="26"/>
      <c r="CNR253" s="26"/>
      <c r="CNS253" s="26"/>
      <c r="CNT253" s="26"/>
      <c r="CNU253" s="26"/>
      <c r="CNV253" s="26"/>
      <c r="CNW253" s="26"/>
      <c r="CNX253" s="26"/>
      <c r="CNY253" s="26"/>
      <c r="CNZ253" s="26"/>
      <c r="COA253" s="26"/>
      <c r="COB253" s="26"/>
      <c r="COC253" s="26"/>
      <c r="COD253" s="26"/>
      <c r="COE253" s="26"/>
      <c r="COF253" s="26"/>
      <c r="COG253" s="26"/>
      <c r="COH253" s="26"/>
      <c r="COI253" s="26"/>
      <c r="COJ253" s="26"/>
      <c r="COK253" s="26"/>
      <c r="COL253" s="26"/>
      <c r="COM253" s="26"/>
      <c r="CON253" s="26"/>
      <c r="COO253" s="26"/>
      <c r="COP253" s="26"/>
      <c r="COQ253" s="26"/>
      <c r="COR253" s="26"/>
      <c r="COS253" s="26"/>
      <c r="COT253" s="26"/>
      <c r="COU253" s="26"/>
      <c r="COV253" s="26"/>
      <c r="COW253" s="26"/>
      <c r="COX253" s="26"/>
      <c r="COY253" s="26"/>
      <c r="COZ253" s="26"/>
      <c r="CPA253" s="26"/>
      <c r="CPB253" s="26"/>
      <c r="CPC253" s="26"/>
      <c r="CPD253" s="26"/>
      <c r="CPE253" s="26"/>
      <c r="CPF253" s="26"/>
      <c r="CPG253" s="26"/>
      <c r="CPH253" s="26"/>
      <c r="CPI253" s="26"/>
      <c r="CPJ253" s="26"/>
      <c r="CPK253" s="26"/>
      <c r="CPL253" s="26"/>
      <c r="CPM253" s="26"/>
      <c r="CPN253" s="26"/>
      <c r="CPO253" s="26"/>
      <c r="CPP253" s="26"/>
      <c r="CPQ253" s="26"/>
      <c r="CPR253" s="26"/>
      <c r="CPS253" s="26"/>
      <c r="CPT253" s="26"/>
      <c r="CPU253" s="26"/>
      <c r="CPV253" s="26"/>
      <c r="CPW253" s="26"/>
      <c r="CPX253" s="26"/>
      <c r="CPY253" s="26"/>
      <c r="CPZ253" s="26"/>
      <c r="CQA253" s="26"/>
      <c r="CQB253" s="26"/>
      <c r="CQC253" s="26"/>
      <c r="CQD253" s="26"/>
      <c r="CQE253" s="26"/>
      <c r="CQF253" s="26"/>
      <c r="CQG253" s="26"/>
      <c r="CQH253" s="26"/>
      <c r="CQI253" s="26"/>
      <c r="CQJ253" s="26"/>
      <c r="CQK253" s="26"/>
      <c r="CQL253" s="26"/>
      <c r="CQM253" s="26"/>
      <c r="CQN253" s="26"/>
      <c r="CQO253" s="26"/>
      <c r="CQP253" s="26"/>
      <c r="CQQ253" s="26"/>
      <c r="CQR253" s="26"/>
      <c r="CQS253" s="26"/>
      <c r="CQT253" s="26"/>
      <c r="CQU253" s="26"/>
      <c r="CQV253" s="26"/>
      <c r="CQW253" s="26"/>
      <c r="CQX253" s="26"/>
      <c r="CQY253" s="26"/>
      <c r="CQZ253" s="26"/>
      <c r="CRA253" s="26"/>
      <c r="CRB253" s="26"/>
      <c r="CRC253" s="26"/>
      <c r="CRD253" s="26"/>
      <c r="CRE253" s="26"/>
      <c r="CRF253" s="26"/>
      <c r="CRG253" s="26"/>
      <c r="CRH253" s="26"/>
      <c r="CRI253" s="26"/>
      <c r="CRJ253" s="26"/>
      <c r="CRK253" s="26"/>
      <c r="CRL253" s="26"/>
      <c r="CRM253" s="26"/>
      <c r="CRN253" s="26"/>
      <c r="CRO253" s="26"/>
      <c r="CRP253" s="26"/>
      <c r="CRQ253" s="26"/>
      <c r="CRR253" s="26"/>
      <c r="CRS253" s="26"/>
      <c r="CRT253" s="26"/>
      <c r="CRU253" s="26"/>
      <c r="CRV253" s="26"/>
      <c r="CRW253" s="26"/>
      <c r="CRX253" s="26"/>
      <c r="CRY253" s="26"/>
      <c r="CRZ253" s="26"/>
      <c r="CSA253" s="26"/>
      <c r="CSB253" s="26"/>
      <c r="CSC253" s="26"/>
      <c r="CSD253" s="26"/>
      <c r="CSE253" s="26"/>
      <c r="CSF253" s="26"/>
      <c r="CSG253" s="26"/>
      <c r="CSH253" s="26"/>
      <c r="CSI253" s="26"/>
      <c r="CSJ253" s="26"/>
      <c r="CSK253" s="26"/>
      <c r="CSL253" s="26"/>
      <c r="CSM253" s="26"/>
      <c r="CSN253" s="26"/>
      <c r="CSO253" s="26"/>
      <c r="CSP253" s="26"/>
      <c r="CSQ253" s="26"/>
      <c r="CSR253" s="26"/>
      <c r="CSS253" s="26"/>
      <c r="CST253" s="26"/>
      <c r="CSU253" s="26"/>
      <c r="CSV253" s="26"/>
      <c r="CSW253" s="26"/>
      <c r="CSX253" s="26"/>
      <c r="CSY253" s="26"/>
      <c r="CSZ253" s="26"/>
      <c r="CTA253" s="26"/>
      <c r="CTB253" s="26"/>
      <c r="CTC253" s="26"/>
      <c r="CTD253" s="26"/>
      <c r="CTE253" s="26"/>
      <c r="CTF253" s="26"/>
      <c r="CTG253" s="26"/>
      <c r="CTH253" s="26"/>
      <c r="CTI253" s="26"/>
      <c r="CTJ253" s="26"/>
      <c r="CTK253" s="26"/>
      <c r="CTL253" s="26"/>
      <c r="CTM253" s="26"/>
      <c r="CTN253" s="26"/>
      <c r="CTO253" s="26"/>
      <c r="CTP253" s="26"/>
      <c r="CTQ253" s="26"/>
      <c r="CTR253" s="26"/>
      <c r="CTS253" s="26"/>
      <c r="CTT253" s="26"/>
      <c r="CTU253" s="26"/>
      <c r="CTV253" s="26"/>
      <c r="CTW253" s="26"/>
      <c r="CTX253" s="26"/>
      <c r="CTY253" s="26"/>
      <c r="CTZ253" s="26"/>
      <c r="CUA253" s="26"/>
      <c r="CUB253" s="26"/>
      <c r="CUC253" s="26"/>
      <c r="CUD253" s="26"/>
      <c r="CUE253" s="26"/>
      <c r="CUF253" s="26"/>
      <c r="CUG253" s="26"/>
      <c r="CUH253" s="26"/>
      <c r="CUI253" s="26"/>
      <c r="CUJ253" s="26"/>
      <c r="CUK253" s="26"/>
      <c r="CUL253" s="26"/>
      <c r="CUM253" s="26"/>
      <c r="CUN253" s="26"/>
      <c r="CUO253" s="26"/>
      <c r="CUP253" s="26"/>
      <c r="CUQ253" s="26"/>
      <c r="CUR253" s="26"/>
      <c r="CUS253" s="26"/>
      <c r="CUT253" s="26"/>
      <c r="CUU253" s="26"/>
      <c r="CUV253" s="26"/>
      <c r="CUW253" s="26"/>
      <c r="CUX253" s="26"/>
      <c r="CUY253" s="26"/>
      <c r="CUZ253" s="26"/>
      <c r="CVA253" s="26"/>
      <c r="CVB253" s="26"/>
      <c r="CVC253" s="26"/>
      <c r="CVD253" s="26"/>
      <c r="CVE253" s="26"/>
      <c r="CVF253" s="26"/>
      <c r="CVG253" s="26"/>
      <c r="CVH253" s="26"/>
      <c r="CVI253" s="26"/>
      <c r="CVJ253" s="26"/>
      <c r="CVK253" s="26"/>
      <c r="CVL253" s="26"/>
      <c r="CVM253" s="26"/>
      <c r="CVN253" s="26"/>
      <c r="CVO253" s="26"/>
      <c r="CVP253" s="26"/>
      <c r="CVQ253" s="26"/>
      <c r="CVR253" s="26"/>
      <c r="CVS253" s="26"/>
      <c r="CVT253" s="26"/>
      <c r="CVU253" s="26"/>
      <c r="CVV253" s="26"/>
      <c r="CVW253" s="26"/>
      <c r="CVX253" s="26"/>
      <c r="CVY253" s="26"/>
      <c r="CVZ253" s="26"/>
      <c r="CWA253" s="26"/>
      <c r="CWB253" s="26"/>
      <c r="CWC253" s="26"/>
      <c r="CWD253" s="26"/>
      <c r="CWE253" s="26"/>
      <c r="CWF253" s="26"/>
      <c r="CWG253" s="26"/>
      <c r="CWH253" s="26"/>
      <c r="CWI253" s="26"/>
      <c r="CWJ253" s="26"/>
      <c r="CWK253" s="26"/>
      <c r="CWL253" s="26"/>
      <c r="CWM253" s="26"/>
      <c r="CWN253" s="26"/>
      <c r="CWO253" s="26"/>
      <c r="CWP253" s="26"/>
      <c r="CWQ253" s="26"/>
      <c r="CWR253" s="26"/>
      <c r="CWS253" s="26"/>
      <c r="CWT253" s="26"/>
      <c r="CWU253" s="26"/>
      <c r="CWV253" s="26"/>
      <c r="CWW253" s="26"/>
      <c r="CWX253" s="26"/>
      <c r="CWY253" s="26"/>
      <c r="CWZ253" s="26"/>
      <c r="CXA253" s="26"/>
      <c r="CXB253" s="26"/>
      <c r="CXC253" s="26"/>
      <c r="CXD253" s="26"/>
      <c r="CXE253" s="26"/>
      <c r="CXF253" s="26"/>
      <c r="CXG253" s="26"/>
      <c r="CXH253" s="26"/>
      <c r="CXI253" s="26"/>
      <c r="CXJ253" s="26"/>
      <c r="CXK253" s="26"/>
      <c r="CXL253" s="26"/>
      <c r="CXM253" s="26"/>
      <c r="CXN253" s="26"/>
      <c r="CXO253" s="26"/>
      <c r="CXP253" s="26"/>
      <c r="CXQ253" s="26"/>
      <c r="CXR253" s="26"/>
      <c r="CXS253" s="26"/>
      <c r="CXT253" s="26"/>
      <c r="CXU253" s="26"/>
      <c r="CXV253" s="26"/>
      <c r="CXW253" s="26"/>
      <c r="CXX253" s="26"/>
      <c r="CXY253" s="26"/>
      <c r="CXZ253" s="26"/>
      <c r="CYA253" s="26"/>
      <c r="CYB253" s="26"/>
      <c r="CYC253" s="26"/>
      <c r="CYD253" s="26"/>
      <c r="CYE253" s="26"/>
      <c r="CYF253" s="26"/>
      <c r="CYG253" s="26"/>
      <c r="CYH253" s="26"/>
      <c r="CYI253" s="26"/>
      <c r="CYJ253" s="26"/>
      <c r="CYK253" s="26"/>
      <c r="CYL253" s="26"/>
      <c r="CYM253" s="26"/>
      <c r="CYN253" s="26"/>
      <c r="CYO253" s="26"/>
      <c r="CYP253" s="26"/>
      <c r="CYQ253" s="26"/>
      <c r="CYR253" s="26"/>
      <c r="CYS253" s="26"/>
      <c r="CYT253" s="26"/>
      <c r="CYU253" s="26"/>
      <c r="CYV253" s="26"/>
      <c r="CYW253" s="26"/>
      <c r="CYX253" s="26"/>
      <c r="CYY253" s="26"/>
      <c r="CYZ253" s="26"/>
      <c r="CZA253" s="26"/>
      <c r="CZB253" s="26"/>
      <c r="CZC253" s="26"/>
      <c r="CZD253" s="26"/>
      <c r="CZE253" s="26"/>
      <c r="CZF253" s="26"/>
      <c r="CZG253" s="26"/>
      <c r="CZH253" s="26"/>
      <c r="CZI253" s="26"/>
      <c r="CZJ253" s="26"/>
      <c r="CZK253" s="26"/>
      <c r="CZL253" s="26"/>
      <c r="CZM253" s="26"/>
      <c r="CZN253" s="26"/>
      <c r="CZO253" s="26"/>
      <c r="CZP253" s="26"/>
      <c r="CZQ253" s="26"/>
      <c r="CZR253" s="26"/>
      <c r="CZS253" s="26"/>
      <c r="CZT253" s="26"/>
      <c r="CZU253" s="26"/>
      <c r="CZV253" s="26"/>
      <c r="CZW253" s="26"/>
      <c r="CZX253" s="26"/>
      <c r="CZY253" s="26"/>
      <c r="CZZ253" s="26"/>
      <c r="DAA253" s="26"/>
      <c r="DAB253" s="26"/>
      <c r="DAC253" s="26"/>
      <c r="DAD253" s="26"/>
      <c r="DAE253" s="26"/>
      <c r="DAF253" s="26"/>
      <c r="DAG253" s="26"/>
      <c r="DAH253" s="26"/>
      <c r="DAI253" s="26"/>
      <c r="DAJ253" s="26"/>
      <c r="DAK253" s="26"/>
      <c r="DAL253" s="26"/>
      <c r="DAM253" s="26"/>
      <c r="DAN253" s="26"/>
      <c r="DAO253" s="26"/>
      <c r="DAP253" s="26"/>
      <c r="DAQ253" s="26"/>
      <c r="DAR253" s="26"/>
      <c r="DAS253" s="26"/>
      <c r="DAT253" s="26"/>
      <c r="DAU253" s="26"/>
      <c r="DAV253" s="26"/>
      <c r="DAW253" s="26"/>
      <c r="DAX253" s="26"/>
      <c r="DAY253" s="26"/>
      <c r="DAZ253" s="26"/>
      <c r="DBA253" s="26"/>
      <c r="DBB253" s="26"/>
      <c r="DBC253" s="26"/>
      <c r="DBD253" s="26"/>
      <c r="DBE253" s="26"/>
      <c r="DBF253" s="26"/>
      <c r="DBG253" s="26"/>
      <c r="DBH253" s="26"/>
      <c r="DBI253" s="26"/>
      <c r="DBJ253" s="26"/>
      <c r="DBK253" s="26"/>
      <c r="DBL253" s="26"/>
      <c r="DBM253" s="26"/>
      <c r="DBN253" s="26"/>
      <c r="DBO253" s="26"/>
      <c r="DBP253" s="26"/>
      <c r="DBQ253" s="26"/>
      <c r="DBR253" s="26"/>
      <c r="DBS253" s="26"/>
      <c r="DBT253" s="26"/>
      <c r="DBU253" s="26"/>
      <c r="DBV253" s="26"/>
      <c r="DBW253" s="26"/>
      <c r="DBX253" s="26"/>
      <c r="DBY253" s="26"/>
      <c r="DBZ253" s="26"/>
      <c r="DCA253" s="26"/>
      <c r="DCB253" s="26"/>
      <c r="DCC253" s="26"/>
      <c r="DCD253" s="26"/>
      <c r="DCE253" s="26"/>
      <c r="DCF253" s="26"/>
      <c r="DCG253" s="26"/>
      <c r="DCH253" s="26"/>
      <c r="DCI253" s="26"/>
      <c r="DCJ253" s="26"/>
      <c r="DCK253" s="26"/>
      <c r="DCL253" s="26"/>
      <c r="DCM253" s="26"/>
      <c r="DCN253" s="26"/>
      <c r="DCO253" s="26"/>
      <c r="DCP253" s="26"/>
      <c r="DCQ253" s="26"/>
      <c r="DCR253" s="26"/>
      <c r="DCS253" s="26"/>
      <c r="DCT253" s="26"/>
      <c r="DCU253" s="26"/>
      <c r="DCV253" s="26"/>
      <c r="DCW253" s="26"/>
      <c r="DCX253" s="26"/>
      <c r="DCY253" s="26"/>
      <c r="DCZ253" s="26"/>
      <c r="DDA253" s="26"/>
      <c r="DDB253" s="26"/>
      <c r="DDC253" s="26"/>
      <c r="DDD253" s="26"/>
      <c r="DDE253" s="26"/>
      <c r="DDF253" s="26"/>
      <c r="DDG253" s="26"/>
      <c r="DDH253" s="26"/>
      <c r="DDI253" s="26"/>
      <c r="DDJ253" s="26"/>
      <c r="DDK253" s="26"/>
      <c r="DDL253" s="26"/>
      <c r="DDM253" s="26"/>
      <c r="DDN253" s="26"/>
      <c r="DDO253" s="26"/>
      <c r="DDP253" s="26"/>
      <c r="DDQ253" s="26"/>
      <c r="DDR253" s="26"/>
      <c r="DDS253" s="26"/>
      <c r="DDT253" s="26"/>
      <c r="DDU253" s="26"/>
      <c r="DDV253" s="26"/>
      <c r="DDW253" s="26"/>
      <c r="DDX253" s="26"/>
      <c r="DDY253" s="26"/>
      <c r="DDZ253" s="26"/>
      <c r="DEA253" s="26"/>
      <c r="DEB253" s="26"/>
      <c r="DEC253" s="26"/>
      <c r="DED253" s="26"/>
      <c r="DEE253" s="26"/>
      <c r="DEF253" s="26"/>
      <c r="DEG253" s="26"/>
      <c r="DEH253" s="26"/>
      <c r="DEI253" s="26"/>
      <c r="DEJ253" s="26"/>
      <c r="DEK253" s="26"/>
      <c r="DEL253" s="26"/>
      <c r="DEM253" s="26"/>
      <c r="DEN253" s="26"/>
      <c r="DEO253" s="26"/>
      <c r="DEP253" s="26"/>
      <c r="DEQ253" s="26"/>
      <c r="DER253" s="26"/>
      <c r="DES253" s="26"/>
      <c r="DET253" s="26"/>
      <c r="DEU253" s="26"/>
      <c r="DEV253" s="26"/>
      <c r="DEW253" s="26"/>
      <c r="DEX253" s="26"/>
      <c r="DEY253" s="26"/>
      <c r="DEZ253" s="26"/>
      <c r="DFA253" s="26"/>
      <c r="DFB253" s="26"/>
      <c r="DFC253" s="26"/>
      <c r="DFD253" s="26"/>
      <c r="DFE253" s="26"/>
      <c r="DFF253" s="26"/>
      <c r="DFG253" s="26"/>
      <c r="DFH253" s="26"/>
      <c r="DFI253" s="26"/>
      <c r="DFJ253" s="26"/>
      <c r="DFK253" s="26"/>
      <c r="DFL253" s="26"/>
      <c r="DFM253" s="26"/>
      <c r="DFN253" s="26"/>
      <c r="DFO253" s="26"/>
      <c r="DFP253" s="26"/>
      <c r="DFQ253" s="26"/>
      <c r="DFR253" s="26"/>
      <c r="DFS253" s="26"/>
      <c r="DFT253" s="26"/>
      <c r="DFU253" s="26"/>
      <c r="DFV253" s="26"/>
      <c r="DFW253" s="26"/>
      <c r="DFX253" s="26"/>
      <c r="DFY253" s="26"/>
      <c r="DFZ253" s="26"/>
      <c r="DGA253" s="26"/>
      <c r="DGB253" s="26"/>
      <c r="DGC253" s="26"/>
      <c r="DGD253" s="26"/>
      <c r="DGE253" s="26"/>
      <c r="DGF253" s="26"/>
      <c r="DGG253" s="26"/>
      <c r="DGH253" s="26"/>
      <c r="DGI253" s="26"/>
      <c r="DGJ253" s="26"/>
      <c r="DGK253" s="26"/>
      <c r="DGL253" s="26"/>
      <c r="DGM253" s="26"/>
      <c r="DGN253" s="26"/>
      <c r="DGO253" s="26"/>
      <c r="DGP253" s="26"/>
      <c r="DGQ253" s="26"/>
      <c r="DGR253" s="26"/>
      <c r="DGS253" s="26"/>
      <c r="DGT253" s="26"/>
      <c r="DGU253" s="26"/>
      <c r="DGV253" s="26"/>
      <c r="DGW253" s="26"/>
      <c r="DGX253" s="26"/>
      <c r="DGY253" s="26"/>
      <c r="DGZ253" s="26"/>
      <c r="DHA253" s="26"/>
      <c r="DHB253" s="26"/>
      <c r="DHC253" s="26"/>
      <c r="DHD253" s="26"/>
      <c r="DHE253" s="26"/>
      <c r="DHF253" s="26"/>
      <c r="DHG253" s="26"/>
      <c r="DHH253" s="26"/>
      <c r="DHI253" s="26"/>
      <c r="DHJ253" s="26"/>
      <c r="DHK253" s="26"/>
      <c r="DHL253" s="26"/>
      <c r="DHM253" s="26"/>
      <c r="DHN253" s="26"/>
      <c r="DHO253" s="26"/>
      <c r="DHP253" s="26"/>
      <c r="DHQ253" s="26"/>
      <c r="DHR253" s="26"/>
      <c r="DHS253" s="26"/>
      <c r="DHT253" s="26"/>
      <c r="DHU253" s="26"/>
      <c r="DHV253" s="26"/>
      <c r="DHW253" s="26"/>
      <c r="DHX253" s="26"/>
      <c r="DHY253" s="26"/>
      <c r="DHZ253" s="26"/>
      <c r="DIA253" s="26"/>
      <c r="DIB253" s="26"/>
      <c r="DIC253" s="26"/>
      <c r="DID253" s="26"/>
      <c r="DIE253" s="26"/>
      <c r="DIF253" s="26"/>
      <c r="DIG253" s="26"/>
      <c r="DIH253" s="26"/>
      <c r="DII253" s="26"/>
      <c r="DIJ253" s="26"/>
      <c r="DIK253" s="26"/>
      <c r="DIL253" s="26"/>
      <c r="DIM253" s="26"/>
      <c r="DIN253" s="26"/>
      <c r="DIO253" s="26"/>
      <c r="DIP253" s="26"/>
      <c r="DIQ253" s="26"/>
      <c r="DIR253" s="26"/>
      <c r="DIS253" s="26"/>
      <c r="DIT253" s="26"/>
      <c r="DIU253" s="26"/>
      <c r="DIV253" s="26"/>
      <c r="DIW253" s="26"/>
      <c r="DIX253" s="26"/>
      <c r="DIY253" s="26"/>
      <c r="DIZ253" s="26"/>
      <c r="DJA253" s="26"/>
      <c r="DJB253" s="26"/>
      <c r="DJC253" s="26"/>
      <c r="DJD253" s="26"/>
      <c r="DJE253" s="26"/>
      <c r="DJF253" s="26"/>
      <c r="DJG253" s="26"/>
      <c r="DJH253" s="26"/>
      <c r="DJI253" s="26"/>
      <c r="DJJ253" s="26"/>
      <c r="DJK253" s="26"/>
      <c r="DJL253" s="26"/>
      <c r="DJM253" s="26"/>
      <c r="DJN253" s="26"/>
      <c r="DJO253" s="26"/>
      <c r="DJP253" s="26"/>
      <c r="DJQ253" s="26"/>
      <c r="DJR253" s="26"/>
      <c r="DJS253" s="26"/>
      <c r="DJT253" s="26"/>
      <c r="DJU253" s="26"/>
      <c r="DJV253" s="26"/>
      <c r="DJW253" s="26"/>
      <c r="DJX253" s="26"/>
      <c r="DJY253" s="26"/>
      <c r="DJZ253" s="26"/>
      <c r="DKA253" s="26"/>
      <c r="DKB253" s="26"/>
      <c r="DKC253" s="26"/>
      <c r="DKD253" s="26"/>
      <c r="DKE253" s="26"/>
      <c r="DKF253" s="26"/>
      <c r="DKG253" s="26"/>
      <c r="DKH253" s="26"/>
      <c r="DKI253" s="26"/>
      <c r="DKJ253" s="26"/>
      <c r="DKK253" s="26"/>
      <c r="DKL253" s="26"/>
      <c r="DKM253" s="26"/>
      <c r="DKN253" s="26"/>
      <c r="DKO253" s="26"/>
      <c r="DKP253" s="26"/>
      <c r="DKQ253" s="26"/>
      <c r="DKR253" s="26"/>
      <c r="DKS253" s="26"/>
      <c r="DKT253" s="26"/>
      <c r="DKU253" s="26"/>
      <c r="DKV253" s="26"/>
      <c r="DKW253" s="26"/>
      <c r="DKX253" s="26"/>
      <c r="DKY253" s="26"/>
      <c r="DKZ253" s="26"/>
      <c r="DLA253" s="26"/>
      <c r="DLB253" s="26"/>
      <c r="DLC253" s="26"/>
      <c r="DLD253" s="26"/>
      <c r="DLE253" s="26"/>
      <c r="DLF253" s="26"/>
      <c r="DLG253" s="26"/>
      <c r="DLH253" s="26"/>
      <c r="DLI253" s="26"/>
      <c r="DLJ253" s="26"/>
      <c r="DLK253" s="26"/>
      <c r="DLL253" s="26"/>
      <c r="DLM253" s="26"/>
      <c r="DLN253" s="26"/>
      <c r="DLO253" s="26"/>
      <c r="DLP253" s="26"/>
      <c r="DLQ253" s="26"/>
      <c r="DLR253" s="26"/>
      <c r="DLS253" s="26"/>
      <c r="DLT253" s="26"/>
      <c r="DLU253" s="26"/>
      <c r="DLV253" s="26"/>
      <c r="DLW253" s="26"/>
      <c r="DLX253" s="26"/>
      <c r="DLY253" s="26"/>
      <c r="DLZ253" s="26"/>
      <c r="DMA253" s="26"/>
      <c r="DMB253" s="26"/>
      <c r="DMC253" s="26"/>
      <c r="DMD253" s="26"/>
      <c r="DME253" s="26"/>
      <c r="DMF253" s="26"/>
      <c r="DMG253" s="26"/>
      <c r="DMH253" s="26"/>
      <c r="DMI253" s="26"/>
      <c r="DMJ253" s="26"/>
      <c r="DMK253" s="26"/>
      <c r="DML253" s="26"/>
      <c r="DMM253" s="26"/>
      <c r="DMN253" s="26"/>
      <c r="DMO253" s="26"/>
      <c r="DMP253" s="26"/>
      <c r="DMQ253" s="26"/>
      <c r="DMR253" s="26"/>
      <c r="DMS253" s="26"/>
      <c r="DMT253" s="26"/>
      <c r="DMU253" s="26"/>
      <c r="DMV253" s="26"/>
      <c r="DMW253" s="26"/>
      <c r="DMX253" s="26"/>
      <c r="DMY253" s="26"/>
      <c r="DMZ253" s="26"/>
      <c r="DNA253" s="26"/>
      <c r="DNB253" s="26"/>
      <c r="DNC253" s="26"/>
      <c r="DND253" s="26"/>
      <c r="DNE253" s="26"/>
      <c r="DNF253" s="26"/>
      <c r="DNG253" s="26"/>
      <c r="DNH253" s="26"/>
      <c r="DNI253" s="26"/>
      <c r="DNJ253" s="26"/>
      <c r="DNK253" s="26"/>
      <c r="DNL253" s="26"/>
      <c r="DNM253" s="26"/>
      <c r="DNN253" s="26"/>
      <c r="DNO253" s="26"/>
      <c r="DNP253" s="26"/>
      <c r="DNQ253" s="26"/>
      <c r="DNR253" s="26"/>
      <c r="DNS253" s="26"/>
      <c r="DNT253" s="26"/>
      <c r="DNU253" s="26"/>
      <c r="DNV253" s="26"/>
      <c r="DNW253" s="26"/>
      <c r="DNX253" s="26"/>
      <c r="DNY253" s="26"/>
      <c r="DNZ253" s="26"/>
      <c r="DOA253" s="26"/>
      <c r="DOB253" s="26"/>
      <c r="DOC253" s="26"/>
      <c r="DOD253" s="26"/>
      <c r="DOE253" s="26"/>
      <c r="DOF253" s="26"/>
      <c r="DOG253" s="26"/>
      <c r="DOH253" s="26"/>
      <c r="DOI253" s="26"/>
      <c r="DOJ253" s="26"/>
      <c r="DOK253" s="26"/>
      <c r="DOL253" s="26"/>
      <c r="DOM253" s="26"/>
      <c r="DON253" s="26"/>
      <c r="DOO253" s="26"/>
      <c r="DOP253" s="26"/>
      <c r="DOQ253" s="26"/>
      <c r="DOR253" s="26"/>
      <c r="DOS253" s="26"/>
      <c r="DOT253" s="26"/>
      <c r="DOU253" s="26"/>
      <c r="DOV253" s="26"/>
      <c r="DOW253" s="26"/>
      <c r="DOX253" s="26"/>
      <c r="DOY253" s="26"/>
      <c r="DOZ253" s="26"/>
      <c r="DPA253" s="26"/>
      <c r="DPB253" s="26"/>
      <c r="DPC253" s="26"/>
      <c r="DPD253" s="26"/>
      <c r="DPE253" s="26"/>
      <c r="DPF253" s="26"/>
      <c r="DPG253" s="26"/>
      <c r="DPH253" s="26"/>
      <c r="DPI253" s="26"/>
      <c r="DPJ253" s="26"/>
      <c r="DPK253" s="26"/>
      <c r="DPL253" s="26"/>
      <c r="DPM253" s="26"/>
      <c r="DPN253" s="26"/>
      <c r="DPO253" s="26"/>
      <c r="DPP253" s="26"/>
      <c r="DPQ253" s="26"/>
      <c r="DPR253" s="26"/>
      <c r="DPS253" s="26"/>
      <c r="DPT253" s="26"/>
      <c r="DPU253" s="26"/>
      <c r="DPV253" s="26"/>
      <c r="DPW253" s="26"/>
      <c r="DPX253" s="26"/>
      <c r="DPY253" s="26"/>
      <c r="DPZ253" s="26"/>
      <c r="DQA253" s="26"/>
      <c r="DQB253" s="26"/>
      <c r="DQC253" s="26"/>
      <c r="DQD253" s="26"/>
      <c r="DQE253" s="26"/>
      <c r="DQF253" s="26"/>
      <c r="DQG253" s="26"/>
      <c r="DQH253" s="26"/>
      <c r="DQI253" s="26"/>
      <c r="DQJ253" s="26"/>
      <c r="DQK253" s="26"/>
      <c r="DQL253" s="26"/>
      <c r="DQM253" s="26"/>
      <c r="DQN253" s="26"/>
      <c r="DQO253" s="26"/>
      <c r="DQP253" s="26"/>
      <c r="DQQ253" s="26"/>
      <c r="DQR253" s="26"/>
      <c r="DQS253" s="26"/>
      <c r="DQT253" s="26"/>
      <c r="DQU253" s="26"/>
      <c r="DQV253" s="26"/>
      <c r="DQW253" s="26"/>
      <c r="DQX253" s="26"/>
      <c r="DQY253" s="26"/>
      <c r="DQZ253" s="26"/>
      <c r="DRA253" s="26"/>
      <c r="DRB253" s="26"/>
      <c r="DRC253" s="26"/>
      <c r="DRD253" s="26"/>
      <c r="DRE253" s="26"/>
      <c r="DRF253" s="26"/>
      <c r="DRG253" s="26"/>
      <c r="DRH253" s="26"/>
      <c r="DRI253" s="26"/>
      <c r="DRJ253" s="26"/>
      <c r="DRK253" s="26"/>
      <c r="DRL253" s="26"/>
      <c r="DRM253" s="26"/>
      <c r="DRN253" s="26"/>
      <c r="DRO253" s="26"/>
      <c r="DRP253" s="26"/>
      <c r="DRQ253" s="26"/>
      <c r="DRR253" s="26"/>
      <c r="DRS253" s="26"/>
      <c r="DRT253" s="26"/>
      <c r="DRU253" s="26"/>
      <c r="DRV253" s="26"/>
      <c r="DRW253" s="26"/>
      <c r="DRX253" s="26"/>
      <c r="DRY253" s="26"/>
      <c r="DRZ253" s="26"/>
      <c r="DSA253" s="26"/>
      <c r="DSB253" s="26"/>
      <c r="DSC253" s="26"/>
      <c r="DSD253" s="26"/>
      <c r="DSE253" s="26"/>
      <c r="DSF253" s="26"/>
      <c r="DSG253" s="26"/>
      <c r="DSH253" s="26"/>
      <c r="DSI253" s="26"/>
      <c r="DSJ253" s="26"/>
      <c r="DSK253" s="26"/>
      <c r="DSL253" s="26"/>
      <c r="DSM253" s="26"/>
      <c r="DSN253" s="26"/>
      <c r="DSO253" s="26"/>
      <c r="DSP253" s="26"/>
      <c r="DSQ253" s="26"/>
      <c r="DSR253" s="26"/>
      <c r="DSS253" s="26"/>
      <c r="DST253" s="26"/>
      <c r="DSU253" s="26"/>
      <c r="DSV253" s="26"/>
      <c r="DSW253" s="26"/>
      <c r="DSX253" s="26"/>
      <c r="DSY253" s="26"/>
      <c r="DSZ253" s="26"/>
      <c r="DTA253" s="26"/>
      <c r="DTB253" s="26"/>
      <c r="DTC253" s="26"/>
      <c r="DTD253" s="26"/>
      <c r="DTE253" s="26"/>
      <c r="DTF253" s="26"/>
      <c r="DTG253" s="26"/>
      <c r="DTH253" s="26"/>
      <c r="DTI253" s="26"/>
      <c r="DTJ253" s="26"/>
      <c r="DTK253" s="26"/>
      <c r="DTL253" s="26"/>
      <c r="DTM253" s="26"/>
      <c r="DTN253" s="26"/>
      <c r="DTO253" s="26"/>
      <c r="DTP253" s="26"/>
      <c r="DTQ253" s="26"/>
      <c r="DTR253" s="26"/>
      <c r="DTS253" s="26"/>
      <c r="DTT253" s="26"/>
      <c r="DTU253" s="26"/>
      <c r="DTV253" s="26"/>
      <c r="DTW253" s="26"/>
      <c r="DTX253" s="26"/>
      <c r="DTY253" s="26"/>
      <c r="DTZ253" s="26"/>
      <c r="DUA253" s="26"/>
      <c r="DUB253" s="26"/>
      <c r="DUC253" s="26"/>
      <c r="DUD253" s="26"/>
      <c r="DUE253" s="26"/>
      <c r="DUF253" s="26"/>
      <c r="DUG253" s="26"/>
      <c r="DUH253" s="26"/>
      <c r="DUI253" s="26"/>
      <c r="DUJ253" s="26"/>
      <c r="DUK253" s="26"/>
      <c r="DUL253" s="26"/>
      <c r="DUM253" s="26"/>
      <c r="DUN253" s="26"/>
      <c r="DUO253" s="26"/>
      <c r="DUP253" s="26"/>
      <c r="DUQ253" s="26"/>
      <c r="DUR253" s="26"/>
      <c r="DUS253" s="26"/>
      <c r="DUT253" s="26"/>
      <c r="DUU253" s="26"/>
      <c r="DUV253" s="26"/>
      <c r="DUW253" s="26"/>
      <c r="DUX253" s="26"/>
      <c r="DUY253" s="26"/>
      <c r="DUZ253" s="26"/>
      <c r="DVA253" s="26"/>
      <c r="DVB253" s="26"/>
      <c r="DVC253" s="26"/>
      <c r="DVD253" s="26"/>
      <c r="DVE253" s="26"/>
      <c r="DVF253" s="26"/>
      <c r="DVG253" s="26"/>
      <c r="DVH253" s="26"/>
      <c r="DVI253" s="26"/>
      <c r="DVJ253" s="26"/>
      <c r="DVK253" s="26"/>
      <c r="DVL253" s="26"/>
      <c r="DVM253" s="26"/>
      <c r="DVN253" s="26"/>
      <c r="DVO253" s="26"/>
      <c r="DVP253" s="26"/>
      <c r="DVQ253" s="26"/>
      <c r="DVR253" s="26"/>
      <c r="DVS253" s="26"/>
      <c r="DVT253" s="26"/>
      <c r="DVU253" s="26"/>
      <c r="DVV253" s="26"/>
      <c r="DVW253" s="26"/>
      <c r="DVX253" s="26"/>
      <c r="DVY253" s="26"/>
      <c r="DVZ253" s="26"/>
      <c r="DWA253" s="26"/>
      <c r="DWB253" s="26"/>
      <c r="DWC253" s="26"/>
      <c r="DWD253" s="26"/>
      <c r="DWE253" s="26"/>
      <c r="DWF253" s="26"/>
      <c r="DWG253" s="26"/>
      <c r="DWH253" s="26"/>
      <c r="DWI253" s="26"/>
      <c r="DWJ253" s="26"/>
      <c r="DWK253" s="26"/>
      <c r="DWL253" s="26"/>
      <c r="DWM253" s="26"/>
      <c r="DWN253" s="26"/>
      <c r="DWO253" s="26"/>
      <c r="DWP253" s="26"/>
      <c r="DWQ253" s="26"/>
      <c r="DWR253" s="26"/>
      <c r="DWS253" s="26"/>
      <c r="DWT253" s="26"/>
      <c r="DWU253" s="26"/>
      <c r="DWV253" s="26"/>
      <c r="DWW253" s="26"/>
      <c r="DWX253" s="26"/>
      <c r="DWY253" s="26"/>
      <c r="DWZ253" s="26"/>
      <c r="DXA253" s="26"/>
      <c r="DXB253" s="26"/>
      <c r="DXC253" s="26"/>
      <c r="DXD253" s="26"/>
      <c r="DXE253" s="26"/>
      <c r="DXF253" s="26"/>
      <c r="DXG253" s="26"/>
      <c r="DXH253" s="26"/>
      <c r="DXI253" s="26"/>
      <c r="DXJ253" s="26"/>
      <c r="DXK253" s="26"/>
      <c r="DXL253" s="26"/>
      <c r="DXM253" s="26"/>
      <c r="DXN253" s="26"/>
      <c r="DXO253" s="26"/>
      <c r="DXP253" s="26"/>
      <c r="DXQ253" s="26"/>
      <c r="DXR253" s="26"/>
      <c r="DXS253" s="26"/>
      <c r="DXT253" s="26"/>
      <c r="DXU253" s="26"/>
      <c r="DXV253" s="26"/>
      <c r="DXW253" s="26"/>
      <c r="DXX253" s="26"/>
      <c r="DXY253" s="26"/>
      <c r="DXZ253" s="26"/>
      <c r="DYA253" s="26"/>
      <c r="DYB253" s="26"/>
      <c r="DYC253" s="26"/>
      <c r="DYD253" s="26"/>
      <c r="DYE253" s="26"/>
      <c r="DYF253" s="26"/>
      <c r="DYG253" s="26"/>
      <c r="DYH253" s="26"/>
      <c r="DYI253" s="26"/>
      <c r="DYJ253" s="26"/>
      <c r="DYK253" s="26"/>
      <c r="DYL253" s="26"/>
      <c r="DYM253" s="26"/>
      <c r="DYN253" s="26"/>
      <c r="DYO253" s="26"/>
      <c r="DYP253" s="26"/>
      <c r="DYQ253" s="26"/>
      <c r="DYR253" s="26"/>
      <c r="DYS253" s="26"/>
      <c r="DYT253" s="26"/>
      <c r="DYU253" s="26"/>
      <c r="DYV253" s="26"/>
      <c r="DYW253" s="26"/>
      <c r="DYX253" s="26"/>
      <c r="DYY253" s="26"/>
      <c r="DYZ253" s="26"/>
      <c r="DZA253" s="26"/>
      <c r="DZB253" s="26"/>
      <c r="DZC253" s="26"/>
      <c r="DZD253" s="26"/>
      <c r="DZE253" s="26"/>
      <c r="DZF253" s="26"/>
      <c r="DZG253" s="26"/>
      <c r="DZH253" s="26"/>
      <c r="DZI253" s="26"/>
      <c r="DZJ253" s="26"/>
      <c r="DZK253" s="26"/>
      <c r="DZL253" s="26"/>
      <c r="DZM253" s="26"/>
      <c r="DZN253" s="26"/>
      <c r="DZO253" s="26"/>
      <c r="DZP253" s="26"/>
      <c r="DZQ253" s="26"/>
      <c r="DZR253" s="26"/>
      <c r="DZS253" s="26"/>
      <c r="DZT253" s="26"/>
      <c r="DZU253" s="26"/>
      <c r="DZV253" s="26"/>
      <c r="DZW253" s="26"/>
      <c r="DZX253" s="26"/>
      <c r="DZY253" s="26"/>
      <c r="DZZ253" s="26"/>
      <c r="EAA253" s="26"/>
      <c r="EAB253" s="26"/>
      <c r="EAC253" s="26"/>
      <c r="EAD253" s="26"/>
      <c r="EAE253" s="26"/>
      <c r="EAF253" s="26"/>
      <c r="EAG253" s="26"/>
      <c r="EAH253" s="26"/>
      <c r="EAI253" s="26"/>
      <c r="EAJ253" s="26"/>
      <c r="EAK253" s="26"/>
      <c r="EAL253" s="26"/>
      <c r="EAM253" s="26"/>
      <c r="EAN253" s="26"/>
      <c r="EAO253" s="26"/>
      <c r="EAP253" s="26"/>
      <c r="EAQ253" s="26"/>
      <c r="EAR253" s="26"/>
      <c r="EAS253" s="26"/>
      <c r="EAT253" s="26"/>
      <c r="EAU253" s="26"/>
      <c r="EAV253" s="26"/>
      <c r="EAW253" s="26"/>
      <c r="EAX253" s="26"/>
      <c r="EAY253" s="26"/>
      <c r="EAZ253" s="26"/>
      <c r="EBA253" s="26"/>
      <c r="EBB253" s="26"/>
      <c r="EBC253" s="26"/>
      <c r="EBD253" s="26"/>
      <c r="EBE253" s="26"/>
      <c r="EBF253" s="26"/>
      <c r="EBG253" s="26"/>
      <c r="EBH253" s="26"/>
      <c r="EBI253" s="26"/>
      <c r="EBJ253" s="26"/>
      <c r="EBK253" s="26"/>
      <c r="EBL253" s="26"/>
      <c r="EBM253" s="26"/>
      <c r="EBN253" s="26"/>
      <c r="EBO253" s="26"/>
      <c r="EBP253" s="26"/>
      <c r="EBQ253" s="26"/>
      <c r="EBR253" s="26"/>
      <c r="EBS253" s="26"/>
      <c r="EBT253" s="26"/>
      <c r="EBU253" s="26"/>
      <c r="EBV253" s="26"/>
      <c r="EBW253" s="26"/>
      <c r="EBX253" s="26"/>
      <c r="EBY253" s="26"/>
      <c r="EBZ253" s="26"/>
      <c r="ECA253" s="26"/>
      <c r="ECB253" s="26"/>
      <c r="ECC253" s="26"/>
      <c r="ECD253" s="26"/>
      <c r="ECE253" s="26"/>
      <c r="ECF253" s="26"/>
      <c r="ECG253" s="26"/>
      <c r="ECH253" s="26"/>
      <c r="ECI253" s="26"/>
      <c r="ECJ253" s="26"/>
      <c r="ECK253" s="26"/>
      <c r="ECL253" s="26"/>
      <c r="ECM253" s="26"/>
      <c r="ECN253" s="26"/>
      <c r="ECO253" s="26"/>
      <c r="ECP253" s="26"/>
      <c r="ECQ253" s="26"/>
      <c r="ECR253" s="26"/>
      <c r="ECS253" s="26"/>
      <c r="ECT253" s="26"/>
      <c r="ECU253" s="26"/>
      <c r="ECV253" s="26"/>
      <c r="ECW253" s="26"/>
      <c r="ECX253" s="26"/>
      <c r="ECY253" s="26"/>
      <c r="ECZ253" s="26"/>
      <c r="EDA253" s="26"/>
      <c r="EDB253" s="26"/>
      <c r="EDC253" s="26"/>
      <c r="EDD253" s="26"/>
      <c r="EDE253" s="26"/>
      <c r="EDF253" s="26"/>
      <c r="EDG253" s="26"/>
      <c r="EDH253" s="26"/>
      <c r="EDI253" s="26"/>
      <c r="EDJ253" s="26"/>
      <c r="EDK253" s="26"/>
      <c r="EDL253" s="26"/>
      <c r="EDM253" s="26"/>
      <c r="EDN253" s="26"/>
      <c r="EDO253" s="26"/>
      <c r="EDP253" s="26"/>
      <c r="EDQ253" s="26"/>
      <c r="EDR253" s="26"/>
      <c r="EDS253" s="26"/>
      <c r="EDT253" s="26"/>
      <c r="EDU253" s="26"/>
      <c r="EDV253" s="26"/>
      <c r="EDW253" s="26"/>
      <c r="EDX253" s="26"/>
      <c r="EDY253" s="26"/>
      <c r="EDZ253" s="26"/>
      <c r="EEA253" s="26"/>
      <c r="EEB253" s="26"/>
      <c r="EEC253" s="26"/>
      <c r="EED253" s="26"/>
      <c r="EEE253" s="26"/>
      <c r="EEF253" s="26"/>
      <c r="EEG253" s="26"/>
      <c r="EEH253" s="26"/>
      <c r="EEI253" s="26"/>
      <c r="EEJ253" s="26"/>
      <c r="EEK253" s="26"/>
      <c r="EEL253" s="26"/>
      <c r="EEM253" s="26"/>
      <c r="EEN253" s="26"/>
      <c r="EEO253" s="26"/>
      <c r="EEP253" s="26"/>
      <c r="EEQ253" s="26"/>
      <c r="EER253" s="26"/>
      <c r="EES253" s="26"/>
      <c r="EET253" s="26"/>
      <c r="EEU253" s="26"/>
      <c r="EEV253" s="26"/>
      <c r="EEW253" s="26"/>
      <c r="EEX253" s="26"/>
      <c r="EEY253" s="26"/>
      <c r="EEZ253" s="26"/>
      <c r="EFA253" s="26"/>
      <c r="EFB253" s="26"/>
      <c r="EFC253" s="26"/>
      <c r="EFD253" s="26"/>
      <c r="EFE253" s="26"/>
      <c r="EFF253" s="26"/>
      <c r="EFG253" s="26"/>
      <c r="EFH253" s="26"/>
      <c r="EFI253" s="26"/>
      <c r="EFJ253" s="26"/>
      <c r="EFK253" s="26"/>
      <c r="EFL253" s="26"/>
      <c r="EFM253" s="26"/>
      <c r="EFN253" s="26"/>
      <c r="EFO253" s="26"/>
      <c r="EFP253" s="26"/>
      <c r="EFQ253" s="26"/>
      <c r="EFR253" s="26"/>
      <c r="EFS253" s="26"/>
      <c r="EFT253" s="26"/>
      <c r="EFU253" s="26"/>
      <c r="EFV253" s="26"/>
      <c r="EFW253" s="26"/>
      <c r="EFX253" s="26"/>
      <c r="EFY253" s="26"/>
      <c r="EFZ253" s="26"/>
      <c r="EGA253" s="26"/>
      <c r="EGB253" s="26"/>
      <c r="EGC253" s="26"/>
      <c r="EGD253" s="26"/>
      <c r="EGE253" s="26"/>
      <c r="EGF253" s="26"/>
      <c r="EGG253" s="26"/>
      <c r="EGH253" s="26"/>
      <c r="EGI253" s="26"/>
      <c r="EGJ253" s="26"/>
      <c r="EGK253" s="26"/>
      <c r="EGL253" s="26"/>
      <c r="EGM253" s="26"/>
      <c r="EGN253" s="26"/>
      <c r="EGO253" s="26"/>
      <c r="EGP253" s="26"/>
      <c r="EGQ253" s="26"/>
      <c r="EGR253" s="26"/>
      <c r="EGS253" s="26"/>
      <c r="EGT253" s="26"/>
      <c r="EGU253" s="26"/>
      <c r="EGV253" s="26"/>
      <c r="EGW253" s="26"/>
      <c r="EGX253" s="26"/>
      <c r="EGY253" s="26"/>
      <c r="EGZ253" s="26"/>
      <c r="EHA253" s="26"/>
      <c r="EHB253" s="26"/>
      <c r="EHC253" s="26"/>
      <c r="EHD253" s="26"/>
      <c r="EHE253" s="26"/>
      <c r="EHF253" s="26"/>
      <c r="EHG253" s="26"/>
      <c r="EHH253" s="26"/>
      <c r="EHI253" s="26"/>
      <c r="EHJ253" s="26"/>
      <c r="EHK253" s="26"/>
      <c r="EHL253" s="26"/>
      <c r="EHM253" s="26"/>
      <c r="EHN253" s="26"/>
      <c r="EHO253" s="26"/>
      <c r="EHP253" s="26"/>
      <c r="EHQ253" s="26"/>
      <c r="EHR253" s="26"/>
      <c r="EHS253" s="26"/>
      <c r="EHT253" s="26"/>
      <c r="EHU253" s="26"/>
      <c r="EHV253" s="26"/>
      <c r="EHW253" s="26"/>
      <c r="EHX253" s="26"/>
      <c r="EHY253" s="26"/>
      <c r="EHZ253" s="26"/>
      <c r="EIA253" s="26"/>
      <c r="EIB253" s="26"/>
      <c r="EIC253" s="26"/>
      <c r="EID253" s="26"/>
      <c r="EIE253" s="26"/>
      <c r="EIF253" s="26"/>
      <c r="EIG253" s="26"/>
      <c r="EIH253" s="26"/>
      <c r="EII253" s="26"/>
      <c r="EIJ253" s="26"/>
      <c r="EIK253" s="26"/>
      <c r="EIL253" s="26"/>
      <c r="EIM253" s="26"/>
      <c r="EIN253" s="26"/>
      <c r="EIO253" s="26"/>
      <c r="EIP253" s="26"/>
      <c r="EIQ253" s="26"/>
      <c r="EIR253" s="26"/>
      <c r="EIS253" s="26"/>
      <c r="EIT253" s="26"/>
      <c r="EIU253" s="26"/>
      <c r="EIV253" s="26"/>
      <c r="EIW253" s="26"/>
      <c r="EIX253" s="26"/>
      <c r="EIY253" s="26"/>
      <c r="EIZ253" s="26"/>
      <c r="EJA253" s="26"/>
      <c r="EJB253" s="26"/>
      <c r="EJC253" s="26"/>
      <c r="EJD253" s="26"/>
      <c r="EJE253" s="26"/>
      <c r="EJF253" s="26"/>
      <c r="EJG253" s="26"/>
      <c r="EJH253" s="26"/>
      <c r="EJI253" s="26"/>
      <c r="EJJ253" s="26"/>
      <c r="EJK253" s="26"/>
      <c r="EJL253" s="26"/>
      <c r="EJM253" s="26"/>
      <c r="EJN253" s="26"/>
      <c r="EJO253" s="26"/>
      <c r="EJP253" s="26"/>
      <c r="EJQ253" s="26"/>
      <c r="EJR253" s="26"/>
      <c r="EJS253" s="26"/>
      <c r="EJT253" s="26"/>
      <c r="EJU253" s="26"/>
      <c r="EJV253" s="26"/>
      <c r="EJW253" s="26"/>
      <c r="EJX253" s="26"/>
      <c r="EJY253" s="26"/>
      <c r="EJZ253" s="26"/>
      <c r="EKA253" s="26"/>
      <c r="EKB253" s="26"/>
      <c r="EKC253" s="26"/>
      <c r="EKD253" s="26"/>
      <c r="EKE253" s="26"/>
      <c r="EKF253" s="26"/>
      <c r="EKG253" s="26"/>
      <c r="EKH253" s="26"/>
      <c r="EKI253" s="26"/>
      <c r="EKJ253" s="26"/>
      <c r="EKK253" s="26"/>
      <c r="EKL253" s="26"/>
      <c r="EKM253" s="26"/>
      <c r="EKN253" s="26"/>
      <c r="EKO253" s="26"/>
      <c r="EKP253" s="26"/>
      <c r="EKQ253" s="26"/>
      <c r="EKR253" s="26"/>
      <c r="EKS253" s="26"/>
      <c r="EKT253" s="26"/>
      <c r="EKU253" s="26"/>
      <c r="EKV253" s="26"/>
      <c r="EKW253" s="26"/>
      <c r="EKX253" s="26"/>
      <c r="EKY253" s="26"/>
      <c r="EKZ253" s="26"/>
      <c r="ELA253" s="26"/>
      <c r="ELB253" s="26"/>
      <c r="ELC253" s="26"/>
      <c r="ELD253" s="26"/>
      <c r="ELE253" s="26"/>
      <c r="ELF253" s="26"/>
      <c r="ELG253" s="26"/>
      <c r="ELH253" s="26"/>
      <c r="ELI253" s="26"/>
      <c r="ELJ253" s="26"/>
      <c r="ELK253" s="26"/>
      <c r="ELL253" s="26"/>
      <c r="ELM253" s="26"/>
      <c r="ELN253" s="26"/>
      <c r="ELO253" s="26"/>
      <c r="ELP253" s="26"/>
      <c r="ELQ253" s="26"/>
      <c r="ELR253" s="26"/>
      <c r="ELS253" s="26"/>
      <c r="ELT253" s="26"/>
      <c r="ELU253" s="26"/>
      <c r="ELV253" s="26"/>
      <c r="ELW253" s="26"/>
      <c r="ELX253" s="26"/>
      <c r="ELY253" s="26"/>
      <c r="ELZ253" s="26"/>
      <c r="EMA253" s="26"/>
      <c r="EMB253" s="26"/>
      <c r="EMC253" s="26"/>
      <c r="EMD253" s="26"/>
      <c r="EME253" s="26"/>
      <c r="EMF253" s="26"/>
      <c r="EMG253" s="26"/>
      <c r="EMH253" s="26"/>
      <c r="EMI253" s="26"/>
      <c r="EMJ253" s="26"/>
      <c r="EMK253" s="26"/>
      <c r="EML253" s="26"/>
      <c r="EMM253" s="26"/>
      <c r="EMN253" s="26"/>
      <c r="EMO253" s="26"/>
      <c r="EMP253" s="26"/>
      <c r="EMQ253" s="26"/>
      <c r="EMR253" s="26"/>
      <c r="EMS253" s="26"/>
      <c r="EMT253" s="26"/>
      <c r="EMU253" s="26"/>
      <c r="EMV253" s="26"/>
      <c r="EMW253" s="26"/>
      <c r="EMX253" s="26"/>
      <c r="EMY253" s="26"/>
      <c r="EMZ253" s="26"/>
      <c r="ENA253" s="26"/>
      <c r="ENB253" s="26"/>
      <c r="ENC253" s="26"/>
      <c r="END253" s="26"/>
      <c r="ENE253" s="26"/>
      <c r="ENF253" s="26"/>
      <c r="ENG253" s="26"/>
      <c r="ENH253" s="26"/>
      <c r="ENI253" s="26"/>
      <c r="ENJ253" s="26"/>
      <c r="ENK253" s="26"/>
      <c r="ENL253" s="26"/>
      <c r="ENM253" s="26"/>
      <c r="ENN253" s="26"/>
      <c r="ENO253" s="26"/>
      <c r="ENP253" s="26"/>
      <c r="ENQ253" s="26"/>
      <c r="ENR253" s="26"/>
      <c r="ENS253" s="26"/>
      <c r="ENT253" s="26"/>
      <c r="ENU253" s="26"/>
      <c r="ENV253" s="26"/>
      <c r="ENW253" s="26"/>
      <c r="ENX253" s="26"/>
      <c r="ENY253" s="26"/>
      <c r="ENZ253" s="26"/>
      <c r="EOA253" s="26"/>
      <c r="EOB253" s="26"/>
      <c r="EOC253" s="26"/>
      <c r="EOD253" s="26"/>
      <c r="EOE253" s="26"/>
      <c r="EOF253" s="26"/>
      <c r="EOG253" s="26"/>
      <c r="EOH253" s="26"/>
      <c r="EOI253" s="26"/>
      <c r="EOJ253" s="26"/>
      <c r="EOK253" s="26"/>
      <c r="EOL253" s="26"/>
      <c r="EOM253" s="26"/>
      <c r="EON253" s="26"/>
      <c r="EOO253" s="26"/>
      <c r="EOP253" s="26"/>
      <c r="EOQ253" s="26"/>
      <c r="EOR253" s="26"/>
      <c r="EOS253" s="26"/>
      <c r="EOT253" s="26"/>
      <c r="EOU253" s="26"/>
      <c r="EOV253" s="26"/>
      <c r="EOW253" s="26"/>
      <c r="EOX253" s="26"/>
      <c r="EOY253" s="26"/>
      <c r="EOZ253" s="26"/>
      <c r="EPA253" s="26"/>
      <c r="EPB253" s="26"/>
      <c r="EPC253" s="26"/>
      <c r="EPD253" s="26"/>
      <c r="EPE253" s="26"/>
      <c r="EPF253" s="26"/>
      <c r="EPG253" s="26"/>
      <c r="EPH253" s="26"/>
      <c r="EPI253" s="26"/>
      <c r="EPJ253" s="26"/>
      <c r="EPK253" s="26"/>
      <c r="EPL253" s="26"/>
      <c r="EPM253" s="26"/>
      <c r="EPN253" s="26"/>
      <c r="EPO253" s="26"/>
      <c r="EPP253" s="26"/>
      <c r="EPQ253" s="26"/>
      <c r="EPR253" s="26"/>
      <c r="EPS253" s="26"/>
      <c r="EPT253" s="26"/>
      <c r="EPU253" s="26"/>
      <c r="EPV253" s="26"/>
      <c r="EPW253" s="26"/>
      <c r="EPX253" s="26"/>
      <c r="EPY253" s="26"/>
      <c r="EPZ253" s="26"/>
      <c r="EQA253" s="26"/>
      <c r="EQB253" s="26"/>
      <c r="EQC253" s="26"/>
      <c r="EQD253" s="26"/>
      <c r="EQE253" s="26"/>
      <c r="EQF253" s="26"/>
      <c r="EQG253" s="26"/>
      <c r="EQH253" s="26"/>
      <c r="EQI253" s="26"/>
      <c r="EQJ253" s="26"/>
      <c r="EQK253" s="26"/>
      <c r="EQL253" s="26"/>
      <c r="EQM253" s="26"/>
      <c r="EQN253" s="26"/>
      <c r="EQO253" s="26"/>
      <c r="EQP253" s="26"/>
      <c r="EQQ253" s="26"/>
      <c r="EQR253" s="26"/>
      <c r="EQS253" s="26"/>
      <c r="EQT253" s="26"/>
      <c r="EQU253" s="26"/>
      <c r="EQV253" s="26"/>
      <c r="EQW253" s="26"/>
      <c r="EQX253" s="26"/>
      <c r="EQY253" s="26"/>
      <c r="EQZ253" s="26"/>
      <c r="ERA253" s="26"/>
      <c r="ERB253" s="26"/>
      <c r="ERC253" s="26"/>
      <c r="ERD253" s="26"/>
      <c r="ERE253" s="26"/>
      <c r="ERF253" s="26"/>
      <c r="ERG253" s="26"/>
      <c r="ERH253" s="26"/>
      <c r="ERI253" s="26"/>
      <c r="ERJ253" s="26"/>
      <c r="ERK253" s="26"/>
      <c r="ERL253" s="26"/>
      <c r="ERM253" s="26"/>
      <c r="ERN253" s="26"/>
      <c r="ERO253" s="26"/>
      <c r="ERP253" s="26"/>
      <c r="ERQ253" s="26"/>
      <c r="ERR253" s="26"/>
      <c r="ERS253" s="26"/>
      <c r="ERT253" s="26"/>
      <c r="ERU253" s="26"/>
      <c r="ERV253" s="26"/>
      <c r="ERW253" s="26"/>
      <c r="ERX253" s="26"/>
      <c r="ERY253" s="26"/>
      <c r="ERZ253" s="26"/>
      <c r="ESA253" s="26"/>
      <c r="ESB253" s="26"/>
      <c r="ESC253" s="26"/>
      <c r="ESD253" s="26"/>
      <c r="ESE253" s="26"/>
      <c r="ESF253" s="26"/>
      <c r="ESG253" s="26"/>
      <c r="ESH253" s="26"/>
      <c r="ESI253" s="26"/>
      <c r="ESJ253" s="26"/>
      <c r="ESK253" s="26"/>
      <c r="ESL253" s="26"/>
      <c r="ESM253" s="26"/>
      <c r="ESN253" s="26"/>
      <c r="ESO253" s="26"/>
      <c r="ESP253" s="26"/>
      <c r="ESQ253" s="26"/>
      <c r="ESR253" s="26"/>
      <c r="ESS253" s="26"/>
      <c r="EST253" s="26"/>
      <c r="ESU253" s="26"/>
      <c r="ESV253" s="26"/>
      <c r="ESW253" s="26"/>
      <c r="ESX253" s="26"/>
      <c r="ESY253" s="26"/>
      <c r="ESZ253" s="26"/>
      <c r="ETA253" s="26"/>
      <c r="ETB253" s="26"/>
      <c r="ETC253" s="26"/>
      <c r="ETD253" s="26"/>
      <c r="ETE253" s="26"/>
      <c r="ETF253" s="26"/>
      <c r="ETG253" s="26"/>
      <c r="ETH253" s="26"/>
      <c r="ETI253" s="26"/>
      <c r="ETJ253" s="26"/>
      <c r="ETK253" s="26"/>
      <c r="ETL253" s="26"/>
      <c r="ETM253" s="26"/>
      <c r="ETN253" s="26"/>
      <c r="ETO253" s="26"/>
      <c r="ETP253" s="26"/>
      <c r="ETQ253" s="26"/>
      <c r="ETR253" s="26"/>
      <c r="ETS253" s="26"/>
      <c r="ETT253" s="26"/>
      <c r="ETU253" s="26"/>
      <c r="ETV253" s="26"/>
      <c r="ETW253" s="26"/>
      <c r="ETX253" s="26"/>
      <c r="ETY253" s="26"/>
      <c r="ETZ253" s="26"/>
      <c r="EUA253" s="26"/>
      <c r="EUB253" s="26"/>
      <c r="EUC253" s="26"/>
      <c r="EUD253" s="26"/>
      <c r="EUE253" s="26"/>
      <c r="EUF253" s="26"/>
      <c r="EUG253" s="26"/>
      <c r="EUH253" s="26"/>
      <c r="EUI253" s="26"/>
      <c r="EUJ253" s="26"/>
      <c r="EUK253" s="26"/>
      <c r="EUL253" s="26"/>
      <c r="EUM253" s="26"/>
      <c r="EUN253" s="26"/>
      <c r="EUO253" s="26"/>
      <c r="EUP253" s="26"/>
      <c r="EUQ253" s="26"/>
      <c r="EUR253" s="26"/>
      <c r="EUS253" s="26"/>
      <c r="EUT253" s="26"/>
      <c r="EUU253" s="26"/>
      <c r="EUV253" s="26"/>
      <c r="EUW253" s="26"/>
      <c r="EUX253" s="26"/>
      <c r="EUY253" s="26"/>
      <c r="EUZ253" s="26"/>
      <c r="EVA253" s="26"/>
      <c r="EVB253" s="26"/>
      <c r="EVC253" s="26"/>
      <c r="EVD253" s="26"/>
      <c r="EVE253" s="26"/>
      <c r="EVF253" s="26"/>
      <c r="EVG253" s="26"/>
      <c r="EVH253" s="26"/>
      <c r="EVI253" s="26"/>
      <c r="EVJ253" s="26"/>
      <c r="EVK253" s="26"/>
      <c r="EVL253" s="26"/>
      <c r="EVM253" s="26"/>
      <c r="EVN253" s="26"/>
      <c r="EVO253" s="26"/>
      <c r="EVP253" s="26"/>
      <c r="EVQ253" s="26"/>
      <c r="EVR253" s="26"/>
      <c r="EVS253" s="26"/>
      <c r="EVT253" s="26"/>
      <c r="EVU253" s="26"/>
      <c r="EVV253" s="26"/>
      <c r="EVW253" s="26"/>
      <c r="EVX253" s="26"/>
      <c r="EVY253" s="26"/>
      <c r="EVZ253" s="26"/>
      <c r="EWA253" s="26"/>
      <c r="EWB253" s="26"/>
      <c r="EWC253" s="26"/>
      <c r="EWD253" s="26"/>
      <c r="EWE253" s="26"/>
      <c r="EWF253" s="26"/>
      <c r="EWG253" s="26"/>
      <c r="EWH253" s="26"/>
      <c r="EWI253" s="26"/>
      <c r="EWJ253" s="26"/>
      <c r="EWK253" s="26"/>
      <c r="EWL253" s="26"/>
      <c r="EWM253" s="26"/>
      <c r="EWN253" s="26"/>
      <c r="EWO253" s="26"/>
      <c r="EWP253" s="26"/>
      <c r="EWQ253" s="26"/>
      <c r="EWR253" s="26"/>
      <c r="EWS253" s="26"/>
      <c r="EWT253" s="26"/>
      <c r="EWU253" s="26"/>
      <c r="EWV253" s="26"/>
      <c r="EWW253" s="26"/>
      <c r="EWX253" s="26"/>
      <c r="EWY253" s="26"/>
      <c r="EWZ253" s="26"/>
      <c r="EXA253" s="26"/>
      <c r="EXB253" s="26"/>
      <c r="EXC253" s="26"/>
      <c r="EXD253" s="26"/>
      <c r="EXE253" s="26"/>
      <c r="EXF253" s="26"/>
      <c r="EXG253" s="26"/>
      <c r="EXH253" s="26"/>
      <c r="EXI253" s="26"/>
      <c r="EXJ253" s="26"/>
      <c r="EXK253" s="26"/>
      <c r="EXL253" s="26"/>
      <c r="EXM253" s="26"/>
      <c r="EXN253" s="26"/>
      <c r="EXO253" s="26"/>
      <c r="EXP253" s="26"/>
      <c r="EXQ253" s="26"/>
      <c r="EXR253" s="26"/>
      <c r="EXS253" s="26"/>
      <c r="EXT253" s="26"/>
      <c r="EXU253" s="26"/>
      <c r="EXV253" s="26"/>
      <c r="EXW253" s="26"/>
      <c r="EXX253" s="26"/>
      <c r="EXY253" s="26"/>
      <c r="EXZ253" s="26"/>
      <c r="EYA253" s="26"/>
      <c r="EYB253" s="26"/>
      <c r="EYC253" s="26"/>
      <c r="EYD253" s="26"/>
      <c r="EYE253" s="26"/>
      <c r="EYF253" s="26"/>
      <c r="EYG253" s="26"/>
      <c r="EYH253" s="26"/>
      <c r="EYI253" s="26"/>
      <c r="EYJ253" s="26"/>
      <c r="EYK253" s="26"/>
      <c r="EYL253" s="26"/>
      <c r="EYM253" s="26"/>
      <c r="EYN253" s="26"/>
      <c r="EYO253" s="26"/>
      <c r="EYP253" s="26"/>
      <c r="EYQ253" s="26"/>
      <c r="EYR253" s="26"/>
      <c r="EYS253" s="26"/>
      <c r="EYT253" s="26"/>
      <c r="EYU253" s="26"/>
      <c r="EYV253" s="26"/>
      <c r="EYW253" s="26"/>
      <c r="EYX253" s="26"/>
      <c r="EYY253" s="26"/>
      <c r="EYZ253" s="26"/>
      <c r="EZA253" s="26"/>
      <c r="EZB253" s="26"/>
      <c r="EZC253" s="26"/>
      <c r="EZD253" s="26"/>
      <c r="EZE253" s="26"/>
      <c r="EZF253" s="26"/>
      <c r="EZG253" s="26"/>
      <c r="EZH253" s="26"/>
      <c r="EZI253" s="26"/>
      <c r="EZJ253" s="26"/>
      <c r="EZK253" s="26"/>
      <c r="EZL253" s="26"/>
      <c r="EZM253" s="26"/>
      <c r="EZN253" s="26"/>
      <c r="EZO253" s="26"/>
      <c r="EZP253" s="26"/>
      <c r="EZQ253" s="26"/>
      <c r="EZR253" s="26"/>
      <c r="EZS253" s="26"/>
      <c r="EZT253" s="26"/>
      <c r="EZU253" s="26"/>
      <c r="EZV253" s="26"/>
      <c r="EZW253" s="26"/>
      <c r="EZX253" s="26"/>
      <c r="EZY253" s="26"/>
      <c r="EZZ253" s="26"/>
      <c r="FAA253" s="26"/>
      <c r="FAB253" s="26"/>
      <c r="FAC253" s="26"/>
      <c r="FAD253" s="26"/>
      <c r="FAE253" s="26"/>
      <c r="FAF253" s="26"/>
      <c r="FAG253" s="26"/>
      <c r="FAH253" s="26"/>
      <c r="FAI253" s="26"/>
      <c r="FAJ253" s="26"/>
      <c r="FAK253" s="26"/>
      <c r="FAL253" s="26"/>
      <c r="FAM253" s="26"/>
      <c r="FAN253" s="26"/>
      <c r="FAO253" s="26"/>
      <c r="FAP253" s="26"/>
      <c r="FAQ253" s="26"/>
      <c r="FAR253" s="26"/>
      <c r="FAS253" s="26"/>
      <c r="FAT253" s="26"/>
      <c r="FAU253" s="26"/>
      <c r="FAV253" s="26"/>
      <c r="FAW253" s="26"/>
      <c r="FAX253" s="26"/>
      <c r="FAY253" s="26"/>
      <c r="FAZ253" s="26"/>
      <c r="FBA253" s="26"/>
      <c r="FBB253" s="26"/>
      <c r="FBC253" s="26"/>
      <c r="FBD253" s="26"/>
      <c r="FBE253" s="26"/>
      <c r="FBF253" s="26"/>
      <c r="FBG253" s="26"/>
      <c r="FBH253" s="26"/>
      <c r="FBI253" s="26"/>
      <c r="FBJ253" s="26"/>
      <c r="FBK253" s="26"/>
      <c r="FBL253" s="26"/>
      <c r="FBM253" s="26"/>
      <c r="FBN253" s="26"/>
      <c r="FBO253" s="26"/>
      <c r="FBP253" s="26"/>
      <c r="FBQ253" s="26"/>
      <c r="FBR253" s="26"/>
      <c r="FBS253" s="26"/>
      <c r="FBT253" s="26"/>
      <c r="FBU253" s="26"/>
      <c r="FBV253" s="26"/>
      <c r="FBW253" s="26"/>
      <c r="FBX253" s="26"/>
      <c r="FBY253" s="26"/>
      <c r="FBZ253" s="26"/>
      <c r="FCA253" s="26"/>
      <c r="FCB253" s="26"/>
      <c r="FCC253" s="26"/>
      <c r="FCD253" s="26"/>
      <c r="FCE253" s="26"/>
      <c r="FCF253" s="26"/>
      <c r="FCG253" s="26"/>
      <c r="FCH253" s="26"/>
      <c r="FCI253" s="26"/>
      <c r="FCJ253" s="26"/>
      <c r="FCK253" s="26"/>
      <c r="FCL253" s="26"/>
      <c r="FCM253" s="26"/>
      <c r="FCN253" s="26"/>
      <c r="FCO253" s="26"/>
      <c r="FCP253" s="26"/>
      <c r="FCQ253" s="26"/>
      <c r="FCR253" s="26"/>
      <c r="FCS253" s="26"/>
      <c r="FCT253" s="26"/>
      <c r="FCU253" s="26"/>
      <c r="FCV253" s="26"/>
      <c r="FCW253" s="26"/>
      <c r="FCX253" s="26"/>
      <c r="FCY253" s="26"/>
      <c r="FCZ253" s="26"/>
      <c r="FDA253" s="26"/>
      <c r="FDB253" s="26"/>
      <c r="FDC253" s="26"/>
      <c r="FDD253" s="26"/>
      <c r="FDE253" s="26"/>
      <c r="FDF253" s="26"/>
      <c r="FDG253" s="26"/>
      <c r="FDH253" s="26"/>
      <c r="FDI253" s="26"/>
      <c r="FDJ253" s="26"/>
      <c r="FDK253" s="26"/>
      <c r="FDL253" s="26"/>
      <c r="FDM253" s="26"/>
      <c r="FDN253" s="26"/>
      <c r="FDO253" s="26"/>
      <c r="FDP253" s="26"/>
      <c r="FDQ253" s="26"/>
      <c r="FDR253" s="26"/>
      <c r="FDS253" s="26"/>
      <c r="FDT253" s="26"/>
      <c r="FDU253" s="26"/>
      <c r="FDV253" s="26"/>
      <c r="FDW253" s="26"/>
      <c r="FDX253" s="26"/>
      <c r="FDY253" s="26"/>
      <c r="FDZ253" s="26"/>
      <c r="FEA253" s="26"/>
      <c r="FEB253" s="26"/>
      <c r="FEC253" s="26"/>
      <c r="FED253" s="26"/>
      <c r="FEE253" s="26"/>
      <c r="FEF253" s="26"/>
      <c r="FEG253" s="26"/>
      <c r="FEH253" s="26"/>
      <c r="FEI253" s="26"/>
      <c r="FEJ253" s="26"/>
      <c r="FEK253" s="26"/>
      <c r="FEL253" s="26"/>
      <c r="FEM253" s="26"/>
      <c r="FEN253" s="26"/>
      <c r="FEO253" s="26"/>
      <c r="FEP253" s="26"/>
      <c r="FEQ253" s="26"/>
      <c r="FER253" s="26"/>
      <c r="FES253" s="26"/>
      <c r="FET253" s="26"/>
      <c r="FEU253" s="26"/>
      <c r="FEV253" s="26"/>
      <c r="FEW253" s="26"/>
      <c r="FEX253" s="26"/>
      <c r="FEY253" s="26"/>
      <c r="FEZ253" s="26"/>
      <c r="FFA253" s="26"/>
      <c r="FFB253" s="26"/>
      <c r="FFC253" s="26"/>
      <c r="FFD253" s="26"/>
      <c r="FFE253" s="26"/>
      <c r="FFF253" s="26"/>
      <c r="FFG253" s="26"/>
      <c r="FFH253" s="26"/>
      <c r="FFI253" s="26"/>
      <c r="FFJ253" s="26"/>
      <c r="FFK253" s="26"/>
      <c r="FFL253" s="26"/>
      <c r="FFM253" s="26"/>
      <c r="FFN253" s="26"/>
      <c r="FFO253" s="26"/>
      <c r="FFP253" s="26"/>
      <c r="FFQ253" s="26"/>
      <c r="FFR253" s="26"/>
      <c r="FFS253" s="26"/>
      <c r="FFT253" s="26"/>
      <c r="FFU253" s="26"/>
      <c r="FFV253" s="26"/>
      <c r="FFW253" s="26"/>
      <c r="FFX253" s="26"/>
      <c r="FFY253" s="26"/>
      <c r="FFZ253" s="26"/>
      <c r="FGA253" s="26"/>
      <c r="FGB253" s="26"/>
      <c r="FGC253" s="26"/>
      <c r="FGD253" s="26"/>
      <c r="FGE253" s="26"/>
      <c r="FGF253" s="26"/>
      <c r="FGG253" s="26"/>
      <c r="FGH253" s="26"/>
      <c r="FGI253" s="26"/>
      <c r="FGJ253" s="26"/>
      <c r="FGK253" s="26"/>
      <c r="FGL253" s="26"/>
      <c r="FGM253" s="26"/>
      <c r="FGN253" s="26"/>
      <c r="FGO253" s="26"/>
      <c r="FGP253" s="26"/>
      <c r="FGQ253" s="26"/>
      <c r="FGR253" s="26"/>
      <c r="FGS253" s="26"/>
      <c r="FGT253" s="26"/>
      <c r="FGU253" s="26"/>
      <c r="FGV253" s="26"/>
      <c r="FGW253" s="26"/>
      <c r="FGX253" s="26"/>
      <c r="FGY253" s="26"/>
      <c r="FGZ253" s="26"/>
      <c r="FHA253" s="26"/>
      <c r="FHB253" s="26"/>
      <c r="FHC253" s="26"/>
      <c r="FHD253" s="26"/>
      <c r="FHE253" s="26"/>
      <c r="FHF253" s="26"/>
      <c r="FHG253" s="26"/>
      <c r="FHH253" s="26"/>
      <c r="FHI253" s="26"/>
      <c r="FHJ253" s="26"/>
      <c r="FHK253" s="26"/>
      <c r="FHL253" s="26"/>
      <c r="FHM253" s="26"/>
      <c r="FHN253" s="26"/>
      <c r="FHO253" s="26"/>
      <c r="FHP253" s="26"/>
      <c r="FHQ253" s="26"/>
      <c r="FHR253" s="26"/>
      <c r="FHS253" s="26"/>
      <c r="FHT253" s="26"/>
      <c r="FHU253" s="26"/>
      <c r="FHV253" s="26"/>
      <c r="FHW253" s="26"/>
      <c r="FHX253" s="26"/>
      <c r="FHY253" s="26"/>
      <c r="FHZ253" s="26"/>
      <c r="FIA253" s="26"/>
      <c r="FIB253" s="26"/>
      <c r="FIC253" s="26"/>
      <c r="FID253" s="26"/>
      <c r="FIE253" s="26"/>
      <c r="FIF253" s="26"/>
      <c r="FIG253" s="26"/>
      <c r="FIH253" s="26"/>
      <c r="FII253" s="26"/>
      <c r="FIJ253" s="26"/>
      <c r="FIK253" s="26"/>
      <c r="FIL253" s="26"/>
      <c r="FIM253" s="26"/>
      <c r="FIN253" s="26"/>
      <c r="FIO253" s="26"/>
      <c r="FIP253" s="26"/>
      <c r="FIQ253" s="26"/>
      <c r="FIR253" s="26"/>
      <c r="FIS253" s="26"/>
      <c r="FIT253" s="26"/>
      <c r="FIU253" s="26"/>
      <c r="FIV253" s="26"/>
      <c r="FIW253" s="26"/>
      <c r="FIX253" s="26"/>
      <c r="FIY253" s="26"/>
      <c r="FIZ253" s="26"/>
      <c r="FJA253" s="26"/>
      <c r="FJB253" s="26"/>
      <c r="FJC253" s="26"/>
      <c r="FJD253" s="26"/>
      <c r="FJE253" s="26"/>
      <c r="FJF253" s="26"/>
      <c r="FJG253" s="26"/>
      <c r="FJH253" s="26"/>
      <c r="FJI253" s="26"/>
      <c r="FJJ253" s="26"/>
      <c r="FJK253" s="26"/>
      <c r="FJL253" s="26"/>
      <c r="FJM253" s="26"/>
      <c r="FJN253" s="26"/>
      <c r="FJO253" s="26"/>
      <c r="FJP253" s="26"/>
      <c r="FJQ253" s="26"/>
      <c r="FJR253" s="26"/>
      <c r="FJS253" s="26"/>
      <c r="FJT253" s="26"/>
      <c r="FJU253" s="26"/>
      <c r="FJV253" s="26"/>
      <c r="FJW253" s="26"/>
      <c r="FJX253" s="26"/>
      <c r="FJY253" s="26"/>
      <c r="FJZ253" s="26"/>
      <c r="FKA253" s="26"/>
      <c r="FKB253" s="26"/>
      <c r="FKC253" s="26"/>
      <c r="FKD253" s="26"/>
      <c r="FKE253" s="26"/>
      <c r="FKF253" s="26"/>
      <c r="FKG253" s="26"/>
      <c r="FKH253" s="26"/>
      <c r="FKI253" s="26"/>
      <c r="FKJ253" s="26"/>
      <c r="FKK253" s="26"/>
      <c r="FKL253" s="26"/>
      <c r="FKM253" s="26"/>
      <c r="FKN253" s="26"/>
      <c r="FKO253" s="26"/>
      <c r="FKP253" s="26"/>
      <c r="FKQ253" s="26"/>
      <c r="FKR253" s="26"/>
      <c r="FKS253" s="26"/>
      <c r="FKT253" s="26"/>
      <c r="FKU253" s="26"/>
      <c r="FKV253" s="26"/>
      <c r="FKW253" s="26"/>
      <c r="FKX253" s="26"/>
      <c r="FKY253" s="26"/>
      <c r="FKZ253" s="26"/>
      <c r="FLA253" s="26"/>
      <c r="FLB253" s="26"/>
      <c r="FLC253" s="26"/>
      <c r="FLD253" s="26"/>
      <c r="FLE253" s="26"/>
      <c r="FLF253" s="26"/>
      <c r="FLG253" s="26"/>
      <c r="FLH253" s="26"/>
      <c r="FLI253" s="26"/>
      <c r="FLJ253" s="26"/>
      <c r="FLK253" s="26"/>
      <c r="FLL253" s="26"/>
      <c r="FLM253" s="26"/>
      <c r="FLN253" s="26"/>
      <c r="FLO253" s="26"/>
      <c r="FLP253" s="26"/>
      <c r="FLQ253" s="26"/>
      <c r="FLR253" s="26"/>
      <c r="FLS253" s="26"/>
      <c r="FLT253" s="26"/>
      <c r="FLU253" s="26"/>
      <c r="FLV253" s="26"/>
      <c r="FLW253" s="26"/>
      <c r="FLX253" s="26"/>
      <c r="FLY253" s="26"/>
      <c r="FLZ253" s="26"/>
      <c r="FMA253" s="26"/>
      <c r="FMB253" s="26"/>
      <c r="FMC253" s="26"/>
      <c r="FMD253" s="26"/>
      <c r="FME253" s="26"/>
      <c r="FMF253" s="26"/>
      <c r="FMG253" s="26"/>
      <c r="FMH253" s="26"/>
      <c r="FMI253" s="26"/>
      <c r="FMJ253" s="26"/>
      <c r="FMK253" s="26"/>
      <c r="FML253" s="26"/>
      <c r="FMM253" s="26"/>
      <c r="FMN253" s="26"/>
      <c r="FMO253" s="26"/>
      <c r="FMP253" s="26"/>
      <c r="FMQ253" s="26"/>
      <c r="FMR253" s="26"/>
      <c r="FMS253" s="26"/>
      <c r="FMT253" s="26"/>
      <c r="FMU253" s="26"/>
      <c r="FMV253" s="26"/>
      <c r="FMW253" s="26"/>
      <c r="FMX253" s="26"/>
      <c r="FMY253" s="26"/>
      <c r="FMZ253" s="26"/>
      <c r="FNA253" s="26"/>
      <c r="FNB253" s="26"/>
      <c r="FNC253" s="26"/>
      <c r="FND253" s="26"/>
      <c r="FNE253" s="26"/>
      <c r="FNF253" s="26"/>
      <c r="FNG253" s="26"/>
      <c r="FNH253" s="26"/>
      <c r="FNI253" s="26"/>
      <c r="FNJ253" s="26"/>
      <c r="FNK253" s="26"/>
      <c r="FNL253" s="26"/>
      <c r="FNM253" s="26"/>
      <c r="FNN253" s="26"/>
      <c r="FNO253" s="26"/>
      <c r="FNP253" s="26"/>
      <c r="FNQ253" s="26"/>
      <c r="FNR253" s="26"/>
      <c r="FNS253" s="26"/>
      <c r="FNT253" s="26"/>
      <c r="FNU253" s="26"/>
      <c r="FNV253" s="26"/>
      <c r="FNW253" s="26"/>
      <c r="FNX253" s="26"/>
      <c r="FNY253" s="26"/>
      <c r="FNZ253" s="26"/>
      <c r="FOA253" s="26"/>
      <c r="FOB253" s="26"/>
      <c r="FOC253" s="26"/>
      <c r="FOD253" s="26"/>
      <c r="FOE253" s="26"/>
      <c r="FOF253" s="26"/>
      <c r="FOG253" s="26"/>
      <c r="FOH253" s="26"/>
      <c r="FOI253" s="26"/>
      <c r="FOJ253" s="26"/>
      <c r="FOK253" s="26"/>
      <c r="FOL253" s="26"/>
      <c r="FOM253" s="26"/>
      <c r="FON253" s="26"/>
      <c r="FOO253" s="26"/>
      <c r="FOP253" s="26"/>
      <c r="FOQ253" s="26"/>
      <c r="FOR253" s="26"/>
      <c r="FOS253" s="26"/>
      <c r="FOT253" s="26"/>
      <c r="FOU253" s="26"/>
      <c r="FOV253" s="26"/>
      <c r="FOW253" s="26"/>
      <c r="FOX253" s="26"/>
      <c r="FOY253" s="26"/>
      <c r="FOZ253" s="26"/>
      <c r="FPA253" s="26"/>
      <c r="FPB253" s="26"/>
      <c r="FPC253" s="26"/>
      <c r="FPD253" s="26"/>
      <c r="FPE253" s="26"/>
      <c r="FPF253" s="26"/>
      <c r="FPG253" s="26"/>
      <c r="FPH253" s="26"/>
      <c r="FPI253" s="26"/>
      <c r="FPJ253" s="26"/>
      <c r="FPK253" s="26"/>
      <c r="FPL253" s="26"/>
      <c r="FPM253" s="26"/>
      <c r="FPN253" s="26"/>
      <c r="FPO253" s="26"/>
      <c r="FPP253" s="26"/>
      <c r="FPQ253" s="26"/>
      <c r="FPR253" s="26"/>
      <c r="FPS253" s="26"/>
      <c r="FPT253" s="26"/>
      <c r="FPU253" s="26"/>
      <c r="FPV253" s="26"/>
      <c r="FPW253" s="26"/>
      <c r="FPX253" s="26"/>
      <c r="FPY253" s="26"/>
      <c r="FPZ253" s="26"/>
      <c r="FQA253" s="26"/>
      <c r="FQB253" s="26"/>
      <c r="FQC253" s="26"/>
      <c r="FQD253" s="26"/>
      <c r="FQE253" s="26"/>
      <c r="FQF253" s="26"/>
      <c r="FQG253" s="26"/>
      <c r="FQH253" s="26"/>
      <c r="FQI253" s="26"/>
      <c r="FQJ253" s="26"/>
      <c r="FQK253" s="26"/>
      <c r="FQL253" s="26"/>
      <c r="FQM253" s="26"/>
      <c r="FQN253" s="26"/>
      <c r="FQO253" s="26"/>
      <c r="FQP253" s="26"/>
      <c r="FQQ253" s="26"/>
      <c r="FQR253" s="26"/>
      <c r="FQS253" s="26"/>
      <c r="FQT253" s="26"/>
      <c r="FQU253" s="26"/>
      <c r="FQV253" s="26"/>
      <c r="FQW253" s="26"/>
      <c r="FQX253" s="26"/>
      <c r="FQY253" s="26"/>
      <c r="FQZ253" s="26"/>
      <c r="FRA253" s="26"/>
      <c r="FRB253" s="26"/>
      <c r="FRC253" s="26"/>
      <c r="FRD253" s="26"/>
      <c r="FRE253" s="26"/>
      <c r="FRF253" s="26"/>
      <c r="FRG253" s="26"/>
      <c r="FRH253" s="26"/>
      <c r="FRI253" s="26"/>
      <c r="FRJ253" s="26"/>
      <c r="FRK253" s="26"/>
      <c r="FRL253" s="26"/>
      <c r="FRM253" s="26"/>
      <c r="FRN253" s="26"/>
      <c r="FRO253" s="26"/>
      <c r="FRP253" s="26"/>
      <c r="FRQ253" s="26"/>
      <c r="FRR253" s="26"/>
      <c r="FRS253" s="26"/>
      <c r="FRT253" s="26"/>
      <c r="FRU253" s="26"/>
      <c r="FRV253" s="26"/>
      <c r="FRW253" s="26"/>
      <c r="FRX253" s="26"/>
      <c r="FRY253" s="26"/>
      <c r="FRZ253" s="26"/>
      <c r="FSA253" s="26"/>
      <c r="FSB253" s="26"/>
      <c r="FSC253" s="26"/>
      <c r="FSD253" s="26"/>
      <c r="FSE253" s="26"/>
      <c r="FSF253" s="26"/>
      <c r="FSG253" s="26"/>
      <c r="FSH253" s="26"/>
      <c r="FSI253" s="26"/>
      <c r="FSJ253" s="26"/>
      <c r="FSK253" s="26"/>
      <c r="FSL253" s="26"/>
      <c r="FSM253" s="26"/>
      <c r="FSN253" s="26"/>
      <c r="FSO253" s="26"/>
      <c r="FSP253" s="26"/>
      <c r="FSQ253" s="26"/>
      <c r="FSR253" s="26"/>
      <c r="FSS253" s="26"/>
      <c r="FST253" s="26"/>
      <c r="FSU253" s="26"/>
      <c r="FSV253" s="26"/>
      <c r="FSW253" s="26"/>
      <c r="FSX253" s="26"/>
      <c r="FSY253" s="26"/>
      <c r="FSZ253" s="26"/>
      <c r="FTA253" s="26"/>
      <c r="FTB253" s="26"/>
      <c r="FTC253" s="26"/>
      <c r="FTD253" s="26"/>
      <c r="FTE253" s="26"/>
      <c r="FTF253" s="26"/>
      <c r="FTG253" s="26"/>
      <c r="FTH253" s="26"/>
      <c r="FTI253" s="26"/>
      <c r="FTJ253" s="26"/>
      <c r="FTK253" s="26"/>
      <c r="FTL253" s="26"/>
      <c r="FTM253" s="26"/>
      <c r="FTN253" s="26"/>
      <c r="FTO253" s="26"/>
      <c r="FTP253" s="26"/>
      <c r="FTQ253" s="26"/>
      <c r="FTR253" s="26"/>
      <c r="FTS253" s="26"/>
      <c r="FTT253" s="26"/>
      <c r="FTU253" s="26"/>
      <c r="FTV253" s="26"/>
      <c r="FTW253" s="26"/>
      <c r="FTX253" s="26"/>
      <c r="FTY253" s="26"/>
      <c r="FTZ253" s="26"/>
      <c r="FUA253" s="26"/>
      <c r="FUB253" s="26"/>
      <c r="FUC253" s="26"/>
      <c r="FUD253" s="26"/>
      <c r="FUE253" s="26"/>
      <c r="FUF253" s="26"/>
      <c r="FUG253" s="26"/>
      <c r="FUH253" s="26"/>
      <c r="FUI253" s="26"/>
      <c r="FUJ253" s="26"/>
      <c r="FUK253" s="26"/>
      <c r="FUL253" s="26"/>
      <c r="FUM253" s="26"/>
      <c r="FUN253" s="26"/>
      <c r="FUO253" s="26"/>
      <c r="FUP253" s="26"/>
      <c r="FUQ253" s="26"/>
      <c r="FUR253" s="26"/>
      <c r="FUS253" s="26"/>
      <c r="FUT253" s="26"/>
      <c r="FUU253" s="26"/>
      <c r="FUV253" s="26"/>
      <c r="FUW253" s="26"/>
      <c r="FUX253" s="26"/>
      <c r="FUY253" s="26"/>
      <c r="FUZ253" s="26"/>
      <c r="FVA253" s="26"/>
      <c r="FVB253" s="26"/>
      <c r="FVC253" s="26"/>
      <c r="FVD253" s="26"/>
      <c r="FVE253" s="26"/>
      <c r="FVF253" s="26"/>
      <c r="FVG253" s="26"/>
      <c r="FVH253" s="26"/>
      <c r="FVI253" s="26"/>
      <c r="FVJ253" s="26"/>
      <c r="FVK253" s="26"/>
      <c r="FVL253" s="26"/>
      <c r="FVM253" s="26"/>
      <c r="FVN253" s="26"/>
      <c r="FVO253" s="26"/>
      <c r="FVP253" s="26"/>
      <c r="FVQ253" s="26"/>
      <c r="FVR253" s="26"/>
      <c r="FVS253" s="26"/>
      <c r="FVT253" s="26"/>
      <c r="FVU253" s="26"/>
      <c r="FVV253" s="26"/>
      <c r="FVW253" s="26"/>
      <c r="FVX253" s="26"/>
      <c r="FVY253" s="26"/>
      <c r="FVZ253" s="26"/>
      <c r="FWA253" s="26"/>
      <c r="FWB253" s="26"/>
      <c r="FWC253" s="26"/>
      <c r="FWD253" s="26"/>
      <c r="FWE253" s="26"/>
      <c r="FWF253" s="26"/>
      <c r="FWG253" s="26"/>
      <c r="FWH253" s="26"/>
      <c r="FWI253" s="26"/>
      <c r="FWJ253" s="26"/>
      <c r="FWK253" s="26"/>
      <c r="FWL253" s="26"/>
      <c r="FWM253" s="26"/>
      <c r="FWN253" s="26"/>
      <c r="FWO253" s="26"/>
      <c r="FWP253" s="26"/>
      <c r="FWQ253" s="26"/>
      <c r="FWR253" s="26"/>
      <c r="FWS253" s="26"/>
      <c r="FWT253" s="26"/>
      <c r="FWU253" s="26"/>
      <c r="FWV253" s="26"/>
      <c r="FWW253" s="26"/>
      <c r="FWX253" s="26"/>
      <c r="FWY253" s="26"/>
      <c r="FWZ253" s="26"/>
      <c r="FXA253" s="26"/>
      <c r="FXB253" s="26"/>
      <c r="FXC253" s="26"/>
      <c r="FXD253" s="26"/>
      <c r="FXE253" s="26"/>
      <c r="FXF253" s="26"/>
      <c r="FXG253" s="26"/>
      <c r="FXH253" s="26"/>
      <c r="FXI253" s="26"/>
      <c r="FXJ253" s="26"/>
      <c r="FXK253" s="26"/>
      <c r="FXL253" s="26"/>
      <c r="FXM253" s="26"/>
      <c r="FXN253" s="26"/>
      <c r="FXO253" s="26"/>
      <c r="FXP253" s="26"/>
      <c r="FXQ253" s="26"/>
      <c r="FXR253" s="26"/>
      <c r="FXS253" s="26"/>
      <c r="FXT253" s="26"/>
      <c r="FXU253" s="26"/>
      <c r="FXV253" s="26"/>
      <c r="FXW253" s="26"/>
      <c r="FXX253" s="26"/>
      <c r="FXY253" s="26"/>
      <c r="FXZ253" s="26"/>
      <c r="FYA253" s="26"/>
      <c r="FYB253" s="26"/>
      <c r="FYC253" s="26"/>
      <c r="FYD253" s="26"/>
      <c r="FYE253" s="26"/>
      <c r="FYF253" s="26"/>
      <c r="FYG253" s="26"/>
      <c r="FYH253" s="26"/>
      <c r="FYI253" s="26"/>
      <c r="FYJ253" s="26"/>
      <c r="FYK253" s="26"/>
      <c r="FYL253" s="26"/>
      <c r="FYM253" s="26"/>
      <c r="FYN253" s="26"/>
      <c r="FYO253" s="26"/>
      <c r="FYP253" s="26"/>
      <c r="FYQ253" s="26"/>
      <c r="FYR253" s="26"/>
      <c r="FYS253" s="26"/>
      <c r="FYT253" s="26"/>
      <c r="FYU253" s="26"/>
      <c r="FYV253" s="26"/>
      <c r="FYW253" s="26"/>
      <c r="FYX253" s="26"/>
      <c r="FYY253" s="26"/>
      <c r="FYZ253" s="26"/>
      <c r="FZA253" s="26"/>
      <c r="FZB253" s="26"/>
      <c r="FZC253" s="26"/>
      <c r="FZD253" s="26"/>
      <c r="FZE253" s="26"/>
      <c r="FZF253" s="26"/>
      <c r="FZG253" s="26"/>
      <c r="FZH253" s="26"/>
      <c r="FZI253" s="26"/>
      <c r="FZJ253" s="26"/>
      <c r="FZK253" s="26"/>
      <c r="FZL253" s="26"/>
      <c r="FZM253" s="26"/>
      <c r="FZN253" s="26"/>
      <c r="FZO253" s="26"/>
      <c r="FZP253" s="26"/>
      <c r="FZQ253" s="26"/>
      <c r="FZR253" s="26"/>
      <c r="FZS253" s="26"/>
      <c r="FZT253" s="26"/>
      <c r="FZU253" s="26"/>
      <c r="FZV253" s="26"/>
      <c r="FZW253" s="26"/>
      <c r="FZX253" s="26"/>
      <c r="FZY253" s="26"/>
      <c r="FZZ253" s="26"/>
      <c r="GAA253" s="26"/>
      <c r="GAB253" s="26"/>
      <c r="GAC253" s="26"/>
      <c r="GAD253" s="26"/>
      <c r="GAE253" s="26"/>
      <c r="GAF253" s="26"/>
      <c r="GAG253" s="26"/>
      <c r="GAH253" s="26"/>
      <c r="GAI253" s="26"/>
      <c r="GAJ253" s="26"/>
      <c r="GAK253" s="26"/>
      <c r="GAL253" s="26"/>
      <c r="GAM253" s="26"/>
      <c r="GAN253" s="26"/>
      <c r="GAO253" s="26"/>
      <c r="GAP253" s="26"/>
      <c r="GAQ253" s="26"/>
      <c r="GAR253" s="26"/>
      <c r="GAS253" s="26"/>
      <c r="GAT253" s="26"/>
      <c r="GAU253" s="26"/>
      <c r="GAV253" s="26"/>
      <c r="GAW253" s="26"/>
      <c r="GAX253" s="26"/>
      <c r="GAY253" s="26"/>
      <c r="GAZ253" s="26"/>
      <c r="GBA253" s="26"/>
      <c r="GBB253" s="26"/>
      <c r="GBC253" s="26"/>
      <c r="GBD253" s="26"/>
      <c r="GBE253" s="26"/>
      <c r="GBF253" s="26"/>
      <c r="GBG253" s="26"/>
      <c r="GBH253" s="26"/>
      <c r="GBI253" s="26"/>
      <c r="GBJ253" s="26"/>
      <c r="GBK253" s="26"/>
      <c r="GBL253" s="26"/>
      <c r="GBM253" s="26"/>
      <c r="GBN253" s="26"/>
      <c r="GBO253" s="26"/>
      <c r="GBP253" s="26"/>
      <c r="GBQ253" s="26"/>
      <c r="GBR253" s="26"/>
      <c r="GBS253" s="26"/>
      <c r="GBT253" s="26"/>
      <c r="GBU253" s="26"/>
      <c r="GBV253" s="26"/>
      <c r="GBW253" s="26"/>
      <c r="GBX253" s="26"/>
      <c r="GBY253" s="26"/>
      <c r="GBZ253" s="26"/>
      <c r="GCA253" s="26"/>
      <c r="GCB253" s="26"/>
      <c r="GCC253" s="26"/>
      <c r="GCD253" s="26"/>
      <c r="GCE253" s="26"/>
      <c r="GCF253" s="26"/>
      <c r="GCG253" s="26"/>
      <c r="GCH253" s="26"/>
      <c r="GCI253" s="26"/>
      <c r="GCJ253" s="26"/>
      <c r="GCK253" s="26"/>
      <c r="GCL253" s="26"/>
      <c r="GCM253" s="26"/>
      <c r="GCN253" s="26"/>
      <c r="GCO253" s="26"/>
      <c r="GCP253" s="26"/>
      <c r="GCQ253" s="26"/>
      <c r="GCR253" s="26"/>
      <c r="GCS253" s="26"/>
      <c r="GCT253" s="26"/>
      <c r="GCU253" s="26"/>
      <c r="GCV253" s="26"/>
      <c r="GCW253" s="26"/>
      <c r="GCX253" s="26"/>
      <c r="GCY253" s="26"/>
      <c r="GCZ253" s="26"/>
      <c r="GDA253" s="26"/>
      <c r="GDB253" s="26"/>
      <c r="GDC253" s="26"/>
      <c r="GDD253" s="26"/>
      <c r="GDE253" s="26"/>
      <c r="GDF253" s="26"/>
      <c r="GDG253" s="26"/>
      <c r="GDH253" s="26"/>
      <c r="GDI253" s="26"/>
      <c r="GDJ253" s="26"/>
      <c r="GDK253" s="26"/>
      <c r="GDL253" s="26"/>
      <c r="GDM253" s="26"/>
      <c r="GDN253" s="26"/>
      <c r="GDO253" s="26"/>
      <c r="GDP253" s="26"/>
      <c r="GDQ253" s="26"/>
      <c r="GDR253" s="26"/>
      <c r="GDS253" s="26"/>
      <c r="GDT253" s="26"/>
      <c r="GDU253" s="26"/>
      <c r="GDV253" s="26"/>
      <c r="GDW253" s="26"/>
      <c r="GDX253" s="26"/>
      <c r="GDY253" s="26"/>
      <c r="GDZ253" s="26"/>
      <c r="GEA253" s="26"/>
      <c r="GEB253" s="26"/>
      <c r="GEC253" s="26"/>
      <c r="GED253" s="26"/>
      <c r="GEE253" s="26"/>
      <c r="GEF253" s="26"/>
      <c r="GEG253" s="26"/>
      <c r="GEH253" s="26"/>
      <c r="GEI253" s="26"/>
      <c r="GEJ253" s="26"/>
      <c r="GEK253" s="26"/>
      <c r="GEL253" s="26"/>
      <c r="GEM253" s="26"/>
      <c r="GEN253" s="26"/>
      <c r="GEO253" s="26"/>
      <c r="GEP253" s="26"/>
      <c r="GEQ253" s="26"/>
      <c r="GER253" s="26"/>
      <c r="GES253" s="26"/>
      <c r="GET253" s="26"/>
      <c r="GEU253" s="26"/>
      <c r="GEV253" s="26"/>
      <c r="GEW253" s="26"/>
      <c r="GEX253" s="26"/>
      <c r="GEY253" s="26"/>
      <c r="GEZ253" s="26"/>
      <c r="GFA253" s="26"/>
      <c r="GFB253" s="26"/>
      <c r="GFC253" s="26"/>
      <c r="GFD253" s="26"/>
      <c r="GFE253" s="26"/>
      <c r="GFF253" s="26"/>
      <c r="GFG253" s="26"/>
      <c r="GFH253" s="26"/>
      <c r="GFI253" s="26"/>
      <c r="GFJ253" s="26"/>
      <c r="GFK253" s="26"/>
      <c r="GFL253" s="26"/>
      <c r="GFM253" s="26"/>
      <c r="GFN253" s="26"/>
      <c r="GFO253" s="26"/>
      <c r="GFP253" s="26"/>
      <c r="GFQ253" s="26"/>
      <c r="GFR253" s="26"/>
      <c r="GFS253" s="26"/>
      <c r="GFT253" s="26"/>
      <c r="GFU253" s="26"/>
      <c r="GFV253" s="26"/>
      <c r="GFW253" s="26"/>
      <c r="GFX253" s="26"/>
      <c r="GFY253" s="26"/>
      <c r="GFZ253" s="26"/>
      <c r="GGA253" s="26"/>
      <c r="GGB253" s="26"/>
      <c r="GGC253" s="26"/>
      <c r="GGD253" s="26"/>
      <c r="GGE253" s="26"/>
      <c r="GGF253" s="26"/>
      <c r="GGG253" s="26"/>
      <c r="GGH253" s="26"/>
      <c r="GGI253" s="26"/>
      <c r="GGJ253" s="26"/>
      <c r="GGK253" s="26"/>
      <c r="GGL253" s="26"/>
      <c r="GGM253" s="26"/>
      <c r="GGN253" s="26"/>
      <c r="GGO253" s="26"/>
      <c r="GGP253" s="26"/>
      <c r="GGQ253" s="26"/>
      <c r="GGR253" s="26"/>
      <c r="GGS253" s="26"/>
      <c r="GGT253" s="26"/>
      <c r="GGU253" s="26"/>
      <c r="GGV253" s="26"/>
      <c r="GGW253" s="26"/>
      <c r="GGX253" s="26"/>
      <c r="GGY253" s="26"/>
      <c r="GGZ253" s="26"/>
      <c r="GHA253" s="26"/>
      <c r="GHB253" s="26"/>
      <c r="GHC253" s="26"/>
      <c r="GHD253" s="26"/>
      <c r="GHE253" s="26"/>
      <c r="GHF253" s="26"/>
      <c r="GHG253" s="26"/>
      <c r="GHH253" s="26"/>
      <c r="GHI253" s="26"/>
      <c r="GHJ253" s="26"/>
      <c r="GHK253" s="26"/>
      <c r="GHL253" s="26"/>
      <c r="GHM253" s="26"/>
      <c r="GHN253" s="26"/>
      <c r="GHO253" s="26"/>
      <c r="GHP253" s="26"/>
      <c r="GHQ253" s="26"/>
      <c r="GHR253" s="26"/>
      <c r="GHS253" s="26"/>
      <c r="GHT253" s="26"/>
      <c r="GHU253" s="26"/>
      <c r="GHV253" s="26"/>
      <c r="GHW253" s="26"/>
      <c r="GHX253" s="26"/>
      <c r="GHY253" s="26"/>
      <c r="GHZ253" s="26"/>
      <c r="GIA253" s="26"/>
      <c r="GIB253" s="26"/>
      <c r="GIC253" s="26"/>
      <c r="GID253" s="26"/>
      <c r="GIE253" s="26"/>
      <c r="GIF253" s="26"/>
      <c r="GIG253" s="26"/>
      <c r="GIH253" s="26"/>
      <c r="GII253" s="26"/>
      <c r="GIJ253" s="26"/>
      <c r="GIK253" s="26"/>
      <c r="GIL253" s="26"/>
      <c r="GIM253" s="26"/>
      <c r="GIN253" s="26"/>
      <c r="GIO253" s="26"/>
      <c r="GIP253" s="26"/>
      <c r="GIQ253" s="26"/>
      <c r="GIR253" s="26"/>
      <c r="GIS253" s="26"/>
      <c r="GIT253" s="26"/>
      <c r="GIU253" s="26"/>
      <c r="GIV253" s="26"/>
      <c r="GIW253" s="26"/>
      <c r="GIX253" s="26"/>
      <c r="GIY253" s="26"/>
      <c r="GIZ253" s="26"/>
      <c r="GJA253" s="26"/>
      <c r="GJB253" s="26"/>
      <c r="GJC253" s="26"/>
      <c r="GJD253" s="26"/>
      <c r="GJE253" s="26"/>
      <c r="GJF253" s="26"/>
      <c r="GJG253" s="26"/>
      <c r="GJH253" s="26"/>
      <c r="GJI253" s="26"/>
      <c r="GJJ253" s="26"/>
      <c r="GJK253" s="26"/>
      <c r="GJL253" s="26"/>
      <c r="GJM253" s="26"/>
      <c r="GJN253" s="26"/>
      <c r="GJO253" s="26"/>
      <c r="GJP253" s="26"/>
      <c r="GJQ253" s="26"/>
      <c r="GJR253" s="26"/>
      <c r="GJS253" s="26"/>
      <c r="GJT253" s="26"/>
      <c r="GJU253" s="26"/>
      <c r="GJV253" s="26"/>
      <c r="GJW253" s="26"/>
      <c r="GJX253" s="26"/>
      <c r="GJY253" s="26"/>
      <c r="GJZ253" s="26"/>
      <c r="GKA253" s="26"/>
      <c r="GKB253" s="26"/>
      <c r="GKC253" s="26"/>
      <c r="GKD253" s="26"/>
      <c r="GKE253" s="26"/>
      <c r="GKF253" s="26"/>
      <c r="GKG253" s="26"/>
      <c r="GKH253" s="26"/>
      <c r="GKI253" s="26"/>
      <c r="GKJ253" s="26"/>
      <c r="GKK253" s="26"/>
      <c r="GKL253" s="26"/>
      <c r="GKM253" s="26"/>
      <c r="GKN253" s="26"/>
      <c r="GKO253" s="26"/>
      <c r="GKP253" s="26"/>
      <c r="GKQ253" s="26"/>
      <c r="GKR253" s="26"/>
      <c r="GKS253" s="26"/>
      <c r="GKT253" s="26"/>
      <c r="GKU253" s="26"/>
      <c r="GKV253" s="26"/>
      <c r="GKW253" s="26"/>
      <c r="GKX253" s="26"/>
      <c r="GKY253" s="26"/>
      <c r="GKZ253" s="26"/>
      <c r="GLA253" s="26"/>
      <c r="GLB253" s="26"/>
      <c r="GLC253" s="26"/>
      <c r="GLD253" s="26"/>
      <c r="GLE253" s="26"/>
      <c r="GLF253" s="26"/>
      <c r="GLG253" s="26"/>
      <c r="GLH253" s="26"/>
      <c r="GLI253" s="26"/>
      <c r="GLJ253" s="26"/>
      <c r="GLK253" s="26"/>
      <c r="GLL253" s="26"/>
      <c r="GLM253" s="26"/>
      <c r="GLN253" s="26"/>
      <c r="GLO253" s="26"/>
      <c r="GLP253" s="26"/>
      <c r="GLQ253" s="26"/>
      <c r="GLR253" s="26"/>
      <c r="GLS253" s="26"/>
      <c r="GLT253" s="26"/>
      <c r="GLU253" s="26"/>
      <c r="GLV253" s="26"/>
      <c r="GLW253" s="26"/>
      <c r="GLX253" s="26"/>
      <c r="GLY253" s="26"/>
      <c r="GLZ253" s="26"/>
      <c r="GMA253" s="26"/>
      <c r="GMB253" s="26"/>
      <c r="GMC253" s="26"/>
      <c r="GMD253" s="26"/>
      <c r="GME253" s="26"/>
      <c r="GMF253" s="26"/>
      <c r="GMG253" s="26"/>
      <c r="GMH253" s="26"/>
      <c r="GMI253" s="26"/>
      <c r="GMJ253" s="26"/>
      <c r="GMK253" s="26"/>
      <c r="GML253" s="26"/>
      <c r="GMM253" s="26"/>
      <c r="GMN253" s="26"/>
      <c r="GMO253" s="26"/>
      <c r="GMP253" s="26"/>
      <c r="GMQ253" s="26"/>
      <c r="GMR253" s="26"/>
      <c r="GMS253" s="26"/>
      <c r="GMT253" s="26"/>
      <c r="GMU253" s="26"/>
      <c r="GMV253" s="26"/>
      <c r="GMW253" s="26"/>
      <c r="GMX253" s="26"/>
      <c r="GMY253" s="26"/>
      <c r="GMZ253" s="26"/>
      <c r="GNA253" s="26"/>
      <c r="GNB253" s="26"/>
      <c r="GNC253" s="26"/>
      <c r="GND253" s="26"/>
      <c r="GNE253" s="26"/>
      <c r="GNF253" s="26"/>
      <c r="GNG253" s="26"/>
      <c r="GNH253" s="26"/>
      <c r="GNI253" s="26"/>
      <c r="GNJ253" s="26"/>
      <c r="GNK253" s="26"/>
      <c r="GNL253" s="26"/>
      <c r="GNM253" s="26"/>
      <c r="GNN253" s="26"/>
      <c r="GNO253" s="26"/>
      <c r="GNP253" s="26"/>
      <c r="GNQ253" s="26"/>
      <c r="GNR253" s="26"/>
      <c r="GNS253" s="26"/>
      <c r="GNT253" s="26"/>
      <c r="GNU253" s="26"/>
      <c r="GNV253" s="26"/>
      <c r="GNW253" s="26"/>
      <c r="GNX253" s="26"/>
      <c r="GNY253" s="26"/>
      <c r="GNZ253" s="26"/>
      <c r="GOA253" s="26"/>
      <c r="GOB253" s="26"/>
      <c r="GOC253" s="26"/>
      <c r="GOD253" s="26"/>
      <c r="GOE253" s="26"/>
      <c r="GOF253" s="26"/>
      <c r="GOG253" s="26"/>
      <c r="GOH253" s="26"/>
      <c r="GOI253" s="26"/>
      <c r="GOJ253" s="26"/>
      <c r="GOK253" s="26"/>
      <c r="GOL253" s="26"/>
      <c r="GOM253" s="26"/>
      <c r="GON253" s="26"/>
      <c r="GOO253" s="26"/>
      <c r="GOP253" s="26"/>
      <c r="GOQ253" s="26"/>
      <c r="GOR253" s="26"/>
      <c r="GOS253" s="26"/>
      <c r="GOT253" s="26"/>
      <c r="GOU253" s="26"/>
      <c r="GOV253" s="26"/>
      <c r="GOW253" s="26"/>
      <c r="GOX253" s="26"/>
      <c r="GOY253" s="26"/>
      <c r="GOZ253" s="26"/>
      <c r="GPA253" s="26"/>
      <c r="GPB253" s="26"/>
      <c r="GPC253" s="26"/>
      <c r="GPD253" s="26"/>
      <c r="GPE253" s="26"/>
      <c r="GPF253" s="26"/>
      <c r="GPG253" s="26"/>
      <c r="GPH253" s="26"/>
      <c r="GPI253" s="26"/>
      <c r="GPJ253" s="26"/>
      <c r="GPK253" s="26"/>
      <c r="GPL253" s="26"/>
      <c r="GPM253" s="26"/>
      <c r="GPN253" s="26"/>
      <c r="GPO253" s="26"/>
      <c r="GPP253" s="26"/>
      <c r="GPQ253" s="26"/>
      <c r="GPR253" s="26"/>
      <c r="GPS253" s="26"/>
      <c r="GPT253" s="26"/>
      <c r="GPU253" s="26"/>
      <c r="GPV253" s="26"/>
      <c r="GPW253" s="26"/>
      <c r="GPX253" s="26"/>
      <c r="GPY253" s="26"/>
      <c r="GPZ253" s="26"/>
      <c r="GQA253" s="26"/>
      <c r="GQB253" s="26"/>
      <c r="GQC253" s="26"/>
      <c r="GQD253" s="26"/>
      <c r="GQE253" s="26"/>
      <c r="GQF253" s="26"/>
      <c r="GQG253" s="26"/>
      <c r="GQH253" s="26"/>
      <c r="GQI253" s="26"/>
      <c r="GQJ253" s="26"/>
      <c r="GQK253" s="26"/>
      <c r="GQL253" s="26"/>
      <c r="GQM253" s="26"/>
      <c r="GQN253" s="26"/>
      <c r="GQO253" s="26"/>
      <c r="GQP253" s="26"/>
      <c r="GQQ253" s="26"/>
      <c r="GQR253" s="26"/>
      <c r="GQS253" s="26"/>
      <c r="GQT253" s="26"/>
      <c r="GQU253" s="26"/>
      <c r="GQV253" s="26"/>
      <c r="GQW253" s="26"/>
      <c r="GQX253" s="26"/>
      <c r="GQY253" s="26"/>
      <c r="GQZ253" s="26"/>
      <c r="GRA253" s="26"/>
      <c r="GRB253" s="26"/>
      <c r="GRC253" s="26"/>
      <c r="GRD253" s="26"/>
      <c r="GRE253" s="26"/>
      <c r="GRF253" s="26"/>
      <c r="GRG253" s="26"/>
      <c r="GRH253" s="26"/>
      <c r="GRI253" s="26"/>
      <c r="GRJ253" s="26"/>
      <c r="GRK253" s="26"/>
      <c r="GRL253" s="26"/>
      <c r="GRM253" s="26"/>
      <c r="GRN253" s="26"/>
      <c r="GRO253" s="26"/>
      <c r="GRP253" s="26"/>
      <c r="GRQ253" s="26"/>
      <c r="GRR253" s="26"/>
      <c r="GRS253" s="26"/>
      <c r="GRT253" s="26"/>
      <c r="GRU253" s="26"/>
      <c r="GRV253" s="26"/>
      <c r="GRW253" s="26"/>
      <c r="GRX253" s="26"/>
      <c r="GRY253" s="26"/>
      <c r="GRZ253" s="26"/>
      <c r="GSA253" s="26"/>
      <c r="GSB253" s="26"/>
      <c r="GSC253" s="26"/>
      <c r="GSD253" s="26"/>
      <c r="GSE253" s="26"/>
      <c r="GSF253" s="26"/>
      <c r="GSG253" s="26"/>
      <c r="GSH253" s="26"/>
      <c r="GSI253" s="26"/>
      <c r="GSJ253" s="26"/>
      <c r="GSK253" s="26"/>
      <c r="GSL253" s="26"/>
      <c r="GSM253" s="26"/>
      <c r="GSN253" s="26"/>
      <c r="GSO253" s="26"/>
      <c r="GSP253" s="26"/>
      <c r="GSQ253" s="26"/>
      <c r="GSR253" s="26"/>
      <c r="GSS253" s="26"/>
      <c r="GST253" s="26"/>
      <c r="GSU253" s="26"/>
      <c r="GSV253" s="26"/>
      <c r="GSW253" s="26"/>
      <c r="GSX253" s="26"/>
      <c r="GSY253" s="26"/>
      <c r="GSZ253" s="26"/>
      <c r="GTA253" s="26"/>
      <c r="GTB253" s="26"/>
      <c r="GTC253" s="26"/>
      <c r="GTD253" s="26"/>
      <c r="GTE253" s="26"/>
      <c r="GTF253" s="26"/>
      <c r="GTG253" s="26"/>
      <c r="GTH253" s="26"/>
      <c r="GTI253" s="26"/>
      <c r="GTJ253" s="26"/>
      <c r="GTK253" s="26"/>
      <c r="GTL253" s="26"/>
      <c r="GTM253" s="26"/>
      <c r="GTN253" s="26"/>
      <c r="GTO253" s="26"/>
      <c r="GTP253" s="26"/>
      <c r="GTQ253" s="26"/>
      <c r="GTR253" s="26"/>
      <c r="GTS253" s="26"/>
      <c r="GTT253" s="26"/>
      <c r="GTU253" s="26"/>
      <c r="GTV253" s="26"/>
      <c r="GTW253" s="26"/>
      <c r="GTX253" s="26"/>
      <c r="GTY253" s="26"/>
      <c r="GTZ253" s="26"/>
      <c r="GUA253" s="26"/>
      <c r="GUB253" s="26"/>
      <c r="GUC253" s="26"/>
      <c r="GUD253" s="26"/>
      <c r="GUE253" s="26"/>
      <c r="GUF253" s="26"/>
      <c r="GUG253" s="26"/>
      <c r="GUH253" s="26"/>
      <c r="GUI253" s="26"/>
      <c r="GUJ253" s="26"/>
      <c r="GUK253" s="26"/>
      <c r="GUL253" s="26"/>
      <c r="GUM253" s="26"/>
      <c r="GUN253" s="26"/>
      <c r="GUO253" s="26"/>
      <c r="GUP253" s="26"/>
      <c r="GUQ253" s="26"/>
      <c r="GUR253" s="26"/>
      <c r="GUS253" s="26"/>
      <c r="GUT253" s="26"/>
      <c r="GUU253" s="26"/>
      <c r="GUV253" s="26"/>
      <c r="GUW253" s="26"/>
      <c r="GUX253" s="26"/>
      <c r="GUY253" s="26"/>
      <c r="GUZ253" s="26"/>
      <c r="GVA253" s="26"/>
      <c r="GVB253" s="26"/>
      <c r="GVC253" s="26"/>
      <c r="GVD253" s="26"/>
      <c r="GVE253" s="26"/>
      <c r="GVF253" s="26"/>
      <c r="GVG253" s="26"/>
      <c r="GVH253" s="26"/>
      <c r="GVI253" s="26"/>
      <c r="GVJ253" s="26"/>
      <c r="GVK253" s="26"/>
      <c r="GVL253" s="26"/>
      <c r="GVM253" s="26"/>
      <c r="GVN253" s="26"/>
      <c r="GVO253" s="26"/>
      <c r="GVP253" s="26"/>
      <c r="GVQ253" s="26"/>
      <c r="GVR253" s="26"/>
      <c r="GVS253" s="26"/>
      <c r="GVT253" s="26"/>
      <c r="GVU253" s="26"/>
      <c r="GVV253" s="26"/>
      <c r="GVW253" s="26"/>
      <c r="GVX253" s="26"/>
      <c r="GVY253" s="26"/>
      <c r="GVZ253" s="26"/>
      <c r="GWA253" s="26"/>
      <c r="GWB253" s="26"/>
      <c r="GWC253" s="26"/>
      <c r="GWD253" s="26"/>
      <c r="GWE253" s="26"/>
      <c r="GWF253" s="26"/>
      <c r="GWG253" s="26"/>
      <c r="GWH253" s="26"/>
      <c r="GWI253" s="26"/>
      <c r="GWJ253" s="26"/>
      <c r="GWK253" s="26"/>
      <c r="GWL253" s="26"/>
      <c r="GWM253" s="26"/>
      <c r="GWN253" s="26"/>
      <c r="GWO253" s="26"/>
      <c r="GWP253" s="26"/>
      <c r="GWQ253" s="26"/>
      <c r="GWR253" s="26"/>
      <c r="GWS253" s="26"/>
      <c r="GWT253" s="26"/>
      <c r="GWU253" s="26"/>
      <c r="GWV253" s="26"/>
      <c r="GWW253" s="26"/>
      <c r="GWX253" s="26"/>
      <c r="GWY253" s="26"/>
      <c r="GWZ253" s="26"/>
      <c r="GXA253" s="26"/>
      <c r="GXB253" s="26"/>
      <c r="GXC253" s="26"/>
      <c r="GXD253" s="26"/>
      <c r="GXE253" s="26"/>
      <c r="GXF253" s="26"/>
      <c r="GXG253" s="26"/>
      <c r="GXH253" s="26"/>
      <c r="GXI253" s="26"/>
      <c r="GXJ253" s="26"/>
      <c r="GXK253" s="26"/>
      <c r="GXL253" s="26"/>
      <c r="GXM253" s="26"/>
      <c r="GXN253" s="26"/>
      <c r="GXO253" s="26"/>
      <c r="GXP253" s="26"/>
      <c r="GXQ253" s="26"/>
      <c r="GXR253" s="26"/>
      <c r="GXS253" s="26"/>
      <c r="GXT253" s="26"/>
      <c r="GXU253" s="26"/>
      <c r="GXV253" s="26"/>
      <c r="GXW253" s="26"/>
      <c r="GXX253" s="26"/>
      <c r="GXY253" s="26"/>
      <c r="GXZ253" s="26"/>
      <c r="GYA253" s="26"/>
      <c r="GYB253" s="26"/>
      <c r="GYC253" s="26"/>
      <c r="GYD253" s="26"/>
      <c r="GYE253" s="26"/>
      <c r="GYF253" s="26"/>
      <c r="GYG253" s="26"/>
      <c r="GYH253" s="26"/>
      <c r="GYI253" s="26"/>
      <c r="GYJ253" s="26"/>
      <c r="GYK253" s="26"/>
      <c r="GYL253" s="26"/>
      <c r="GYM253" s="26"/>
      <c r="GYN253" s="26"/>
      <c r="GYO253" s="26"/>
      <c r="GYP253" s="26"/>
      <c r="GYQ253" s="26"/>
      <c r="GYR253" s="26"/>
      <c r="GYS253" s="26"/>
      <c r="GYT253" s="26"/>
      <c r="GYU253" s="26"/>
      <c r="GYV253" s="26"/>
      <c r="GYW253" s="26"/>
      <c r="GYX253" s="26"/>
      <c r="GYY253" s="26"/>
      <c r="GYZ253" s="26"/>
      <c r="GZA253" s="26"/>
      <c r="GZB253" s="26"/>
      <c r="GZC253" s="26"/>
      <c r="GZD253" s="26"/>
      <c r="GZE253" s="26"/>
      <c r="GZF253" s="26"/>
      <c r="GZG253" s="26"/>
      <c r="GZH253" s="26"/>
      <c r="GZI253" s="26"/>
      <c r="GZJ253" s="26"/>
      <c r="GZK253" s="26"/>
      <c r="GZL253" s="26"/>
      <c r="GZM253" s="26"/>
      <c r="GZN253" s="26"/>
      <c r="GZO253" s="26"/>
      <c r="GZP253" s="26"/>
      <c r="GZQ253" s="26"/>
      <c r="GZR253" s="26"/>
      <c r="GZS253" s="26"/>
      <c r="GZT253" s="26"/>
      <c r="GZU253" s="26"/>
      <c r="GZV253" s="26"/>
      <c r="GZW253" s="26"/>
      <c r="GZX253" s="26"/>
      <c r="GZY253" s="26"/>
      <c r="GZZ253" s="26"/>
      <c r="HAA253" s="26"/>
      <c r="HAB253" s="26"/>
      <c r="HAC253" s="26"/>
      <c r="HAD253" s="26"/>
      <c r="HAE253" s="26"/>
      <c r="HAF253" s="26"/>
      <c r="HAG253" s="26"/>
      <c r="HAH253" s="26"/>
      <c r="HAI253" s="26"/>
      <c r="HAJ253" s="26"/>
      <c r="HAK253" s="26"/>
      <c r="HAL253" s="26"/>
      <c r="HAM253" s="26"/>
      <c r="HAN253" s="26"/>
      <c r="HAO253" s="26"/>
      <c r="HAP253" s="26"/>
      <c r="HAQ253" s="26"/>
      <c r="HAR253" s="26"/>
      <c r="HAS253" s="26"/>
      <c r="HAT253" s="26"/>
      <c r="HAU253" s="26"/>
      <c r="HAV253" s="26"/>
      <c r="HAW253" s="26"/>
      <c r="HAX253" s="26"/>
      <c r="HAY253" s="26"/>
      <c r="HAZ253" s="26"/>
      <c r="HBA253" s="26"/>
      <c r="HBB253" s="26"/>
      <c r="HBC253" s="26"/>
      <c r="HBD253" s="26"/>
      <c r="HBE253" s="26"/>
      <c r="HBF253" s="26"/>
      <c r="HBG253" s="26"/>
      <c r="HBH253" s="26"/>
      <c r="HBI253" s="26"/>
      <c r="HBJ253" s="26"/>
      <c r="HBK253" s="26"/>
      <c r="HBL253" s="26"/>
      <c r="HBM253" s="26"/>
      <c r="HBN253" s="26"/>
      <c r="HBO253" s="26"/>
      <c r="HBP253" s="26"/>
      <c r="HBQ253" s="26"/>
      <c r="HBR253" s="26"/>
      <c r="HBS253" s="26"/>
      <c r="HBT253" s="26"/>
      <c r="HBU253" s="26"/>
      <c r="HBV253" s="26"/>
      <c r="HBW253" s="26"/>
      <c r="HBX253" s="26"/>
      <c r="HBY253" s="26"/>
      <c r="HBZ253" s="26"/>
      <c r="HCA253" s="26"/>
      <c r="HCB253" s="26"/>
      <c r="HCC253" s="26"/>
      <c r="HCD253" s="26"/>
      <c r="HCE253" s="26"/>
      <c r="HCF253" s="26"/>
      <c r="HCG253" s="26"/>
      <c r="HCH253" s="26"/>
      <c r="HCI253" s="26"/>
      <c r="HCJ253" s="26"/>
      <c r="HCK253" s="26"/>
      <c r="HCL253" s="26"/>
      <c r="HCM253" s="26"/>
      <c r="HCN253" s="26"/>
      <c r="HCO253" s="26"/>
      <c r="HCP253" s="26"/>
      <c r="HCQ253" s="26"/>
      <c r="HCR253" s="26"/>
      <c r="HCS253" s="26"/>
      <c r="HCT253" s="26"/>
      <c r="HCU253" s="26"/>
      <c r="HCV253" s="26"/>
      <c r="HCW253" s="26"/>
      <c r="HCX253" s="26"/>
      <c r="HCY253" s="26"/>
      <c r="HCZ253" s="26"/>
      <c r="HDA253" s="26"/>
      <c r="HDB253" s="26"/>
      <c r="HDC253" s="26"/>
      <c r="HDD253" s="26"/>
      <c r="HDE253" s="26"/>
      <c r="HDF253" s="26"/>
      <c r="HDG253" s="26"/>
      <c r="HDH253" s="26"/>
      <c r="HDI253" s="26"/>
      <c r="HDJ253" s="26"/>
      <c r="HDK253" s="26"/>
      <c r="HDL253" s="26"/>
      <c r="HDM253" s="26"/>
      <c r="HDN253" s="26"/>
      <c r="HDO253" s="26"/>
      <c r="HDP253" s="26"/>
      <c r="HDQ253" s="26"/>
      <c r="HDR253" s="26"/>
      <c r="HDS253" s="26"/>
      <c r="HDT253" s="26"/>
      <c r="HDU253" s="26"/>
      <c r="HDV253" s="26"/>
      <c r="HDW253" s="26"/>
      <c r="HDX253" s="26"/>
      <c r="HDY253" s="26"/>
      <c r="HDZ253" s="26"/>
      <c r="HEA253" s="26"/>
      <c r="HEB253" s="26"/>
      <c r="HEC253" s="26"/>
      <c r="HED253" s="26"/>
      <c r="HEE253" s="26"/>
      <c r="HEF253" s="26"/>
      <c r="HEG253" s="26"/>
      <c r="HEH253" s="26"/>
      <c r="HEI253" s="26"/>
      <c r="HEJ253" s="26"/>
      <c r="HEK253" s="26"/>
      <c r="HEL253" s="26"/>
      <c r="HEM253" s="26"/>
      <c r="HEN253" s="26"/>
      <c r="HEO253" s="26"/>
      <c r="HEP253" s="26"/>
      <c r="HEQ253" s="26"/>
      <c r="HER253" s="26"/>
      <c r="HES253" s="26"/>
      <c r="HET253" s="26"/>
      <c r="HEU253" s="26"/>
      <c r="HEV253" s="26"/>
      <c r="HEW253" s="26"/>
      <c r="HEX253" s="26"/>
      <c r="HEY253" s="26"/>
      <c r="HEZ253" s="26"/>
      <c r="HFA253" s="26"/>
      <c r="HFB253" s="26"/>
      <c r="HFC253" s="26"/>
      <c r="HFD253" s="26"/>
      <c r="HFE253" s="26"/>
      <c r="HFF253" s="26"/>
      <c r="HFG253" s="26"/>
      <c r="HFH253" s="26"/>
      <c r="HFI253" s="26"/>
      <c r="HFJ253" s="26"/>
      <c r="HFK253" s="26"/>
      <c r="HFL253" s="26"/>
      <c r="HFM253" s="26"/>
      <c r="HFN253" s="26"/>
      <c r="HFO253" s="26"/>
      <c r="HFP253" s="26"/>
      <c r="HFQ253" s="26"/>
      <c r="HFR253" s="26"/>
      <c r="HFS253" s="26"/>
      <c r="HFT253" s="26"/>
      <c r="HFU253" s="26"/>
      <c r="HFV253" s="26"/>
      <c r="HFW253" s="26"/>
      <c r="HFX253" s="26"/>
      <c r="HFY253" s="26"/>
      <c r="HFZ253" s="26"/>
      <c r="HGA253" s="26"/>
      <c r="HGB253" s="26"/>
      <c r="HGC253" s="26"/>
      <c r="HGD253" s="26"/>
      <c r="HGE253" s="26"/>
      <c r="HGF253" s="26"/>
      <c r="HGG253" s="26"/>
      <c r="HGH253" s="26"/>
      <c r="HGI253" s="26"/>
      <c r="HGJ253" s="26"/>
      <c r="HGK253" s="26"/>
      <c r="HGL253" s="26"/>
      <c r="HGM253" s="26"/>
      <c r="HGN253" s="26"/>
      <c r="HGO253" s="26"/>
      <c r="HGP253" s="26"/>
      <c r="HGQ253" s="26"/>
      <c r="HGR253" s="26"/>
      <c r="HGS253" s="26"/>
      <c r="HGT253" s="26"/>
      <c r="HGU253" s="26"/>
      <c r="HGV253" s="26"/>
      <c r="HGW253" s="26"/>
      <c r="HGX253" s="26"/>
      <c r="HGY253" s="26"/>
      <c r="HGZ253" s="26"/>
      <c r="HHA253" s="26"/>
      <c r="HHB253" s="26"/>
      <c r="HHC253" s="26"/>
      <c r="HHD253" s="26"/>
      <c r="HHE253" s="26"/>
      <c r="HHF253" s="26"/>
      <c r="HHG253" s="26"/>
      <c r="HHH253" s="26"/>
      <c r="HHI253" s="26"/>
      <c r="HHJ253" s="26"/>
      <c r="HHK253" s="26"/>
      <c r="HHL253" s="26"/>
      <c r="HHM253" s="26"/>
      <c r="HHN253" s="26"/>
      <c r="HHO253" s="26"/>
      <c r="HHP253" s="26"/>
      <c r="HHQ253" s="26"/>
      <c r="HHR253" s="26"/>
      <c r="HHS253" s="26"/>
      <c r="HHT253" s="26"/>
      <c r="HHU253" s="26"/>
      <c r="HHV253" s="26"/>
      <c r="HHW253" s="26"/>
      <c r="HHX253" s="26"/>
      <c r="HHY253" s="26"/>
      <c r="HHZ253" s="26"/>
      <c r="HIA253" s="26"/>
      <c r="HIB253" s="26"/>
      <c r="HIC253" s="26"/>
      <c r="HID253" s="26"/>
      <c r="HIE253" s="26"/>
      <c r="HIF253" s="26"/>
      <c r="HIG253" s="26"/>
      <c r="HIH253" s="26"/>
      <c r="HII253" s="26"/>
      <c r="HIJ253" s="26"/>
      <c r="HIK253" s="26"/>
      <c r="HIL253" s="26"/>
      <c r="HIM253" s="26"/>
      <c r="HIN253" s="26"/>
      <c r="HIO253" s="26"/>
      <c r="HIP253" s="26"/>
      <c r="HIQ253" s="26"/>
      <c r="HIR253" s="26"/>
      <c r="HIS253" s="26"/>
      <c r="HIT253" s="26"/>
      <c r="HIU253" s="26"/>
      <c r="HIV253" s="26"/>
      <c r="HIW253" s="26"/>
      <c r="HIX253" s="26"/>
      <c r="HIY253" s="26"/>
      <c r="HIZ253" s="26"/>
      <c r="HJA253" s="26"/>
      <c r="HJB253" s="26"/>
      <c r="HJC253" s="26"/>
      <c r="HJD253" s="26"/>
      <c r="HJE253" s="26"/>
      <c r="HJF253" s="26"/>
      <c r="HJG253" s="26"/>
      <c r="HJH253" s="26"/>
      <c r="HJI253" s="26"/>
      <c r="HJJ253" s="26"/>
      <c r="HJK253" s="26"/>
      <c r="HJL253" s="26"/>
      <c r="HJM253" s="26"/>
      <c r="HJN253" s="26"/>
      <c r="HJO253" s="26"/>
      <c r="HJP253" s="26"/>
      <c r="HJQ253" s="26"/>
      <c r="HJR253" s="26"/>
      <c r="HJS253" s="26"/>
      <c r="HJT253" s="26"/>
      <c r="HJU253" s="26"/>
      <c r="HJV253" s="26"/>
      <c r="HJW253" s="26"/>
      <c r="HJX253" s="26"/>
      <c r="HJY253" s="26"/>
      <c r="HJZ253" s="26"/>
      <c r="HKA253" s="26"/>
      <c r="HKB253" s="26"/>
      <c r="HKC253" s="26"/>
      <c r="HKD253" s="26"/>
      <c r="HKE253" s="26"/>
      <c r="HKF253" s="26"/>
      <c r="HKG253" s="26"/>
      <c r="HKH253" s="26"/>
      <c r="HKI253" s="26"/>
      <c r="HKJ253" s="26"/>
      <c r="HKK253" s="26"/>
      <c r="HKL253" s="26"/>
      <c r="HKM253" s="26"/>
      <c r="HKN253" s="26"/>
      <c r="HKO253" s="26"/>
      <c r="HKP253" s="26"/>
      <c r="HKQ253" s="26"/>
      <c r="HKR253" s="26"/>
      <c r="HKS253" s="26"/>
      <c r="HKT253" s="26"/>
      <c r="HKU253" s="26"/>
      <c r="HKV253" s="26"/>
      <c r="HKW253" s="26"/>
      <c r="HKX253" s="26"/>
      <c r="HKY253" s="26"/>
      <c r="HKZ253" s="26"/>
      <c r="HLA253" s="26"/>
      <c r="HLB253" s="26"/>
      <c r="HLC253" s="26"/>
      <c r="HLD253" s="26"/>
      <c r="HLE253" s="26"/>
      <c r="HLF253" s="26"/>
      <c r="HLG253" s="26"/>
      <c r="HLH253" s="26"/>
      <c r="HLI253" s="26"/>
      <c r="HLJ253" s="26"/>
      <c r="HLK253" s="26"/>
      <c r="HLL253" s="26"/>
      <c r="HLM253" s="26"/>
      <c r="HLN253" s="26"/>
      <c r="HLO253" s="26"/>
      <c r="HLP253" s="26"/>
      <c r="HLQ253" s="26"/>
      <c r="HLR253" s="26"/>
      <c r="HLS253" s="26"/>
      <c r="HLT253" s="26"/>
      <c r="HLU253" s="26"/>
      <c r="HLV253" s="26"/>
      <c r="HLW253" s="26"/>
      <c r="HLX253" s="26"/>
      <c r="HLY253" s="26"/>
      <c r="HLZ253" s="26"/>
      <c r="HMA253" s="26"/>
      <c r="HMB253" s="26"/>
      <c r="HMC253" s="26"/>
      <c r="HMD253" s="26"/>
      <c r="HME253" s="26"/>
      <c r="HMF253" s="26"/>
      <c r="HMG253" s="26"/>
      <c r="HMH253" s="26"/>
      <c r="HMI253" s="26"/>
      <c r="HMJ253" s="26"/>
      <c r="HMK253" s="26"/>
      <c r="HML253" s="26"/>
      <c r="HMM253" s="26"/>
      <c r="HMN253" s="26"/>
      <c r="HMO253" s="26"/>
      <c r="HMP253" s="26"/>
      <c r="HMQ253" s="26"/>
      <c r="HMR253" s="26"/>
      <c r="HMS253" s="26"/>
      <c r="HMT253" s="26"/>
      <c r="HMU253" s="26"/>
      <c r="HMV253" s="26"/>
      <c r="HMW253" s="26"/>
      <c r="HMX253" s="26"/>
      <c r="HMY253" s="26"/>
      <c r="HMZ253" s="26"/>
      <c r="HNA253" s="26"/>
      <c r="HNB253" s="26"/>
      <c r="HNC253" s="26"/>
      <c r="HND253" s="26"/>
      <c r="HNE253" s="26"/>
      <c r="HNF253" s="26"/>
      <c r="HNG253" s="26"/>
      <c r="HNH253" s="26"/>
      <c r="HNI253" s="26"/>
      <c r="HNJ253" s="26"/>
      <c r="HNK253" s="26"/>
      <c r="HNL253" s="26"/>
      <c r="HNM253" s="26"/>
      <c r="HNN253" s="26"/>
      <c r="HNO253" s="26"/>
      <c r="HNP253" s="26"/>
      <c r="HNQ253" s="26"/>
      <c r="HNR253" s="26"/>
      <c r="HNS253" s="26"/>
      <c r="HNT253" s="26"/>
      <c r="HNU253" s="26"/>
      <c r="HNV253" s="26"/>
      <c r="HNW253" s="26"/>
      <c r="HNX253" s="26"/>
      <c r="HNY253" s="26"/>
      <c r="HNZ253" s="26"/>
      <c r="HOA253" s="26"/>
      <c r="HOB253" s="26"/>
      <c r="HOC253" s="26"/>
      <c r="HOD253" s="26"/>
      <c r="HOE253" s="26"/>
      <c r="HOF253" s="26"/>
      <c r="HOG253" s="26"/>
      <c r="HOH253" s="26"/>
      <c r="HOI253" s="26"/>
      <c r="HOJ253" s="26"/>
      <c r="HOK253" s="26"/>
      <c r="HOL253" s="26"/>
      <c r="HOM253" s="26"/>
      <c r="HON253" s="26"/>
      <c r="HOO253" s="26"/>
      <c r="HOP253" s="26"/>
      <c r="HOQ253" s="26"/>
      <c r="HOR253" s="26"/>
      <c r="HOS253" s="26"/>
      <c r="HOT253" s="26"/>
      <c r="HOU253" s="26"/>
      <c r="HOV253" s="26"/>
      <c r="HOW253" s="26"/>
      <c r="HOX253" s="26"/>
      <c r="HOY253" s="26"/>
      <c r="HOZ253" s="26"/>
      <c r="HPA253" s="26"/>
      <c r="HPB253" s="26"/>
      <c r="HPC253" s="26"/>
      <c r="HPD253" s="26"/>
      <c r="HPE253" s="26"/>
      <c r="HPF253" s="26"/>
      <c r="HPG253" s="26"/>
      <c r="HPH253" s="26"/>
      <c r="HPI253" s="26"/>
      <c r="HPJ253" s="26"/>
      <c r="HPK253" s="26"/>
      <c r="HPL253" s="26"/>
      <c r="HPM253" s="26"/>
      <c r="HPN253" s="26"/>
      <c r="HPO253" s="26"/>
      <c r="HPP253" s="26"/>
      <c r="HPQ253" s="26"/>
      <c r="HPR253" s="26"/>
      <c r="HPS253" s="26"/>
      <c r="HPT253" s="26"/>
      <c r="HPU253" s="26"/>
      <c r="HPV253" s="26"/>
      <c r="HPW253" s="26"/>
      <c r="HPX253" s="26"/>
      <c r="HPY253" s="26"/>
      <c r="HPZ253" s="26"/>
      <c r="HQA253" s="26"/>
      <c r="HQB253" s="26"/>
      <c r="HQC253" s="26"/>
      <c r="HQD253" s="26"/>
      <c r="HQE253" s="26"/>
      <c r="HQF253" s="26"/>
      <c r="HQG253" s="26"/>
      <c r="HQH253" s="26"/>
      <c r="HQI253" s="26"/>
      <c r="HQJ253" s="26"/>
      <c r="HQK253" s="26"/>
      <c r="HQL253" s="26"/>
      <c r="HQM253" s="26"/>
      <c r="HQN253" s="26"/>
      <c r="HQO253" s="26"/>
      <c r="HQP253" s="26"/>
      <c r="HQQ253" s="26"/>
      <c r="HQR253" s="26"/>
      <c r="HQS253" s="26"/>
      <c r="HQT253" s="26"/>
      <c r="HQU253" s="26"/>
      <c r="HQV253" s="26"/>
      <c r="HQW253" s="26"/>
      <c r="HQX253" s="26"/>
      <c r="HQY253" s="26"/>
      <c r="HQZ253" s="26"/>
      <c r="HRA253" s="26"/>
      <c r="HRB253" s="26"/>
      <c r="HRC253" s="26"/>
      <c r="HRD253" s="26"/>
      <c r="HRE253" s="26"/>
      <c r="HRF253" s="26"/>
      <c r="HRG253" s="26"/>
      <c r="HRH253" s="26"/>
      <c r="HRI253" s="26"/>
      <c r="HRJ253" s="26"/>
      <c r="HRK253" s="26"/>
      <c r="HRL253" s="26"/>
      <c r="HRM253" s="26"/>
      <c r="HRN253" s="26"/>
      <c r="HRO253" s="26"/>
      <c r="HRP253" s="26"/>
      <c r="HRQ253" s="26"/>
      <c r="HRR253" s="26"/>
      <c r="HRS253" s="26"/>
      <c r="HRT253" s="26"/>
      <c r="HRU253" s="26"/>
      <c r="HRV253" s="26"/>
      <c r="HRW253" s="26"/>
      <c r="HRX253" s="26"/>
      <c r="HRY253" s="26"/>
      <c r="HRZ253" s="26"/>
      <c r="HSA253" s="26"/>
      <c r="HSB253" s="26"/>
      <c r="HSC253" s="26"/>
      <c r="HSD253" s="26"/>
      <c r="HSE253" s="26"/>
      <c r="HSF253" s="26"/>
      <c r="HSG253" s="26"/>
      <c r="HSH253" s="26"/>
      <c r="HSI253" s="26"/>
      <c r="HSJ253" s="26"/>
      <c r="HSK253" s="26"/>
      <c r="HSL253" s="26"/>
      <c r="HSM253" s="26"/>
      <c r="HSN253" s="26"/>
      <c r="HSO253" s="26"/>
      <c r="HSP253" s="26"/>
      <c r="HSQ253" s="26"/>
      <c r="HSR253" s="26"/>
      <c r="HSS253" s="26"/>
      <c r="HST253" s="26"/>
      <c r="HSU253" s="26"/>
      <c r="HSV253" s="26"/>
      <c r="HSW253" s="26"/>
      <c r="HSX253" s="26"/>
      <c r="HSY253" s="26"/>
      <c r="HSZ253" s="26"/>
      <c r="HTA253" s="26"/>
      <c r="HTB253" s="26"/>
      <c r="HTC253" s="26"/>
      <c r="HTD253" s="26"/>
      <c r="HTE253" s="26"/>
      <c r="HTF253" s="26"/>
      <c r="HTG253" s="26"/>
      <c r="HTH253" s="26"/>
      <c r="HTI253" s="26"/>
      <c r="HTJ253" s="26"/>
      <c r="HTK253" s="26"/>
      <c r="HTL253" s="26"/>
      <c r="HTM253" s="26"/>
      <c r="HTN253" s="26"/>
      <c r="HTO253" s="26"/>
      <c r="HTP253" s="26"/>
      <c r="HTQ253" s="26"/>
      <c r="HTR253" s="26"/>
      <c r="HTS253" s="26"/>
      <c r="HTT253" s="26"/>
      <c r="HTU253" s="26"/>
      <c r="HTV253" s="26"/>
      <c r="HTW253" s="26"/>
      <c r="HTX253" s="26"/>
      <c r="HTY253" s="26"/>
      <c r="HTZ253" s="26"/>
      <c r="HUA253" s="26"/>
      <c r="HUB253" s="26"/>
      <c r="HUC253" s="26"/>
      <c r="HUD253" s="26"/>
      <c r="HUE253" s="26"/>
      <c r="HUF253" s="26"/>
      <c r="HUG253" s="26"/>
      <c r="HUH253" s="26"/>
      <c r="HUI253" s="26"/>
      <c r="HUJ253" s="26"/>
      <c r="HUK253" s="26"/>
      <c r="HUL253" s="26"/>
      <c r="HUM253" s="26"/>
      <c r="HUN253" s="26"/>
      <c r="HUO253" s="26"/>
      <c r="HUP253" s="26"/>
      <c r="HUQ253" s="26"/>
      <c r="HUR253" s="26"/>
      <c r="HUS253" s="26"/>
      <c r="HUT253" s="26"/>
      <c r="HUU253" s="26"/>
      <c r="HUV253" s="26"/>
      <c r="HUW253" s="26"/>
      <c r="HUX253" s="26"/>
      <c r="HUY253" s="26"/>
      <c r="HUZ253" s="26"/>
      <c r="HVA253" s="26"/>
      <c r="HVB253" s="26"/>
      <c r="HVC253" s="26"/>
      <c r="HVD253" s="26"/>
      <c r="HVE253" s="26"/>
      <c r="HVF253" s="26"/>
      <c r="HVG253" s="26"/>
      <c r="HVH253" s="26"/>
      <c r="HVI253" s="26"/>
      <c r="HVJ253" s="26"/>
      <c r="HVK253" s="26"/>
      <c r="HVL253" s="26"/>
      <c r="HVM253" s="26"/>
      <c r="HVN253" s="26"/>
      <c r="HVO253" s="26"/>
      <c r="HVP253" s="26"/>
      <c r="HVQ253" s="26"/>
      <c r="HVR253" s="26"/>
      <c r="HVS253" s="26"/>
      <c r="HVT253" s="26"/>
      <c r="HVU253" s="26"/>
      <c r="HVV253" s="26"/>
      <c r="HVW253" s="26"/>
      <c r="HVX253" s="26"/>
      <c r="HVY253" s="26"/>
      <c r="HVZ253" s="26"/>
      <c r="HWA253" s="26"/>
      <c r="HWB253" s="26"/>
      <c r="HWC253" s="26"/>
      <c r="HWD253" s="26"/>
      <c r="HWE253" s="26"/>
      <c r="HWF253" s="26"/>
      <c r="HWG253" s="26"/>
      <c r="HWH253" s="26"/>
      <c r="HWI253" s="26"/>
      <c r="HWJ253" s="26"/>
      <c r="HWK253" s="26"/>
      <c r="HWL253" s="26"/>
      <c r="HWM253" s="26"/>
      <c r="HWN253" s="26"/>
      <c r="HWO253" s="26"/>
      <c r="HWP253" s="26"/>
      <c r="HWQ253" s="26"/>
      <c r="HWR253" s="26"/>
      <c r="HWS253" s="26"/>
      <c r="HWT253" s="26"/>
      <c r="HWU253" s="26"/>
      <c r="HWV253" s="26"/>
      <c r="HWW253" s="26"/>
      <c r="HWX253" s="26"/>
      <c r="HWY253" s="26"/>
      <c r="HWZ253" s="26"/>
      <c r="HXA253" s="26"/>
      <c r="HXB253" s="26"/>
      <c r="HXC253" s="26"/>
      <c r="HXD253" s="26"/>
      <c r="HXE253" s="26"/>
      <c r="HXF253" s="26"/>
      <c r="HXG253" s="26"/>
      <c r="HXH253" s="26"/>
      <c r="HXI253" s="26"/>
      <c r="HXJ253" s="26"/>
      <c r="HXK253" s="26"/>
      <c r="HXL253" s="26"/>
      <c r="HXM253" s="26"/>
      <c r="HXN253" s="26"/>
      <c r="HXO253" s="26"/>
      <c r="HXP253" s="26"/>
      <c r="HXQ253" s="26"/>
      <c r="HXR253" s="26"/>
      <c r="HXS253" s="26"/>
      <c r="HXT253" s="26"/>
      <c r="HXU253" s="26"/>
      <c r="HXV253" s="26"/>
      <c r="HXW253" s="26"/>
      <c r="HXX253" s="26"/>
      <c r="HXY253" s="26"/>
      <c r="HXZ253" s="26"/>
      <c r="HYA253" s="26"/>
      <c r="HYB253" s="26"/>
      <c r="HYC253" s="26"/>
      <c r="HYD253" s="26"/>
      <c r="HYE253" s="26"/>
      <c r="HYF253" s="26"/>
      <c r="HYG253" s="26"/>
      <c r="HYH253" s="26"/>
      <c r="HYI253" s="26"/>
      <c r="HYJ253" s="26"/>
      <c r="HYK253" s="26"/>
      <c r="HYL253" s="26"/>
      <c r="HYM253" s="26"/>
      <c r="HYN253" s="26"/>
      <c r="HYO253" s="26"/>
      <c r="HYP253" s="26"/>
      <c r="HYQ253" s="26"/>
      <c r="HYR253" s="26"/>
      <c r="HYS253" s="26"/>
      <c r="HYT253" s="26"/>
      <c r="HYU253" s="26"/>
      <c r="HYV253" s="26"/>
      <c r="HYW253" s="26"/>
      <c r="HYX253" s="26"/>
      <c r="HYY253" s="26"/>
      <c r="HYZ253" s="26"/>
      <c r="HZA253" s="26"/>
      <c r="HZB253" s="26"/>
      <c r="HZC253" s="26"/>
      <c r="HZD253" s="26"/>
      <c r="HZE253" s="26"/>
      <c r="HZF253" s="26"/>
      <c r="HZG253" s="26"/>
      <c r="HZH253" s="26"/>
      <c r="HZI253" s="26"/>
      <c r="HZJ253" s="26"/>
      <c r="HZK253" s="26"/>
      <c r="HZL253" s="26"/>
      <c r="HZM253" s="26"/>
      <c r="HZN253" s="26"/>
      <c r="HZO253" s="26"/>
      <c r="HZP253" s="26"/>
      <c r="HZQ253" s="26"/>
      <c r="HZR253" s="26"/>
      <c r="HZS253" s="26"/>
      <c r="HZT253" s="26"/>
      <c r="HZU253" s="26"/>
      <c r="HZV253" s="26"/>
      <c r="HZW253" s="26"/>
      <c r="HZX253" s="26"/>
      <c r="HZY253" s="26"/>
      <c r="HZZ253" s="26"/>
      <c r="IAA253" s="26"/>
      <c r="IAB253" s="26"/>
      <c r="IAC253" s="26"/>
      <c r="IAD253" s="26"/>
      <c r="IAE253" s="26"/>
      <c r="IAF253" s="26"/>
      <c r="IAG253" s="26"/>
      <c r="IAH253" s="26"/>
      <c r="IAI253" s="26"/>
      <c r="IAJ253" s="26"/>
      <c r="IAK253" s="26"/>
      <c r="IAL253" s="26"/>
      <c r="IAM253" s="26"/>
      <c r="IAN253" s="26"/>
      <c r="IAO253" s="26"/>
      <c r="IAP253" s="26"/>
      <c r="IAQ253" s="26"/>
      <c r="IAR253" s="26"/>
      <c r="IAS253" s="26"/>
      <c r="IAT253" s="26"/>
      <c r="IAU253" s="26"/>
      <c r="IAV253" s="26"/>
      <c r="IAW253" s="26"/>
      <c r="IAX253" s="26"/>
      <c r="IAY253" s="26"/>
      <c r="IAZ253" s="26"/>
      <c r="IBA253" s="26"/>
      <c r="IBB253" s="26"/>
      <c r="IBC253" s="26"/>
      <c r="IBD253" s="26"/>
      <c r="IBE253" s="26"/>
      <c r="IBF253" s="26"/>
      <c r="IBG253" s="26"/>
      <c r="IBH253" s="26"/>
      <c r="IBI253" s="26"/>
      <c r="IBJ253" s="26"/>
      <c r="IBK253" s="26"/>
      <c r="IBL253" s="26"/>
      <c r="IBM253" s="26"/>
      <c r="IBN253" s="26"/>
      <c r="IBO253" s="26"/>
      <c r="IBP253" s="26"/>
      <c r="IBQ253" s="26"/>
      <c r="IBR253" s="26"/>
      <c r="IBS253" s="26"/>
      <c r="IBT253" s="26"/>
      <c r="IBU253" s="26"/>
      <c r="IBV253" s="26"/>
      <c r="IBW253" s="26"/>
      <c r="IBX253" s="26"/>
      <c r="IBY253" s="26"/>
      <c r="IBZ253" s="26"/>
      <c r="ICA253" s="26"/>
      <c r="ICB253" s="26"/>
      <c r="ICC253" s="26"/>
      <c r="ICD253" s="26"/>
      <c r="ICE253" s="26"/>
      <c r="ICF253" s="26"/>
      <c r="ICG253" s="26"/>
      <c r="ICH253" s="26"/>
      <c r="ICI253" s="26"/>
      <c r="ICJ253" s="26"/>
      <c r="ICK253" s="26"/>
      <c r="ICL253" s="26"/>
      <c r="ICM253" s="26"/>
      <c r="ICN253" s="26"/>
      <c r="ICO253" s="26"/>
      <c r="ICP253" s="26"/>
      <c r="ICQ253" s="26"/>
      <c r="ICR253" s="26"/>
      <c r="ICS253" s="26"/>
      <c r="ICT253" s="26"/>
      <c r="ICU253" s="26"/>
      <c r="ICV253" s="26"/>
      <c r="ICW253" s="26"/>
      <c r="ICX253" s="26"/>
      <c r="ICY253" s="26"/>
      <c r="ICZ253" s="26"/>
      <c r="IDA253" s="26"/>
      <c r="IDB253" s="26"/>
      <c r="IDC253" s="26"/>
      <c r="IDD253" s="26"/>
      <c r="IDE253" s="26"/>
      <c r="IDF253" s="26"/>
      <c r="IDG253" s="26"/>
      <c r="IDH253" s="26"/>
      <c r="IDI253" s="26"/>
      <c r="IDJ253" s="26"/>
      <c r="IDK253" s="26"/>
      <c r="IDL253" s="26"/>
      <c r="IDM253" s="26"/>
      <c r="IDN253" s="26"/>
      <c r="IDO253" s="26"/>
      <c r="IDP253" s="26"/>
      <c r="IDQ253" s="26"/>
      <c r="IDR253" s="26"/>
      <c r="IDS253" s="26"/>
      <c r="IDT253" s="26"/>
      <c r="IDU253" s="26"/>
      <c r="IDV253" s="26"/>
      <c r="IDW253" s="26"/>
      <c r="IDX253" s="26"/>
      <c r="IDY253" s="26"/>
      <c r="IDZ253" s="26"/>
      <c r="IEA253" s="26"/>
      <c r="IEB253" s="26"/>
      <c r="IEC253" s="26"/>
      <c r="IED253" s="26"/>
      <c r="IEE253" s="26"/>
      <c r="IEF253" s="26"/>
      <c r="IEG253" s="26"/>
      <c r="IEH253" s="26"/>
      <c r="IEI253" s="26"/>
      <c r="IEJ253" s="26"/>
      <c r="IEK253" s="26"/>
      <c r="IEL253" s="26"/>
      <c r="IEM253" s="26"/>
      <c r="IEN253" s="26"/>
      <c r="IEO253" s="26"/>
      <c r="IEP253" s="26"/>
      <c r="IEQ253" s="26"/>
      <c r="IER253" s="26"/>
      <c r="IES253" s="26"/>
      <c r="IET253" s="26"/>
      <c r="IEU253" s="26"/>
      <c r="IEV253" s="26"/>
      <c r="IEW253" s="26"/>
      <c r="IEX253" s="26"/>
      <c r="IEY253" s="26"/>
      <c r="IEZ253" s="26"/>
      <c r="IFA253" s="26"/>
      <c r="IFB253" s="26"/>
      <c r="IFC253" s="26"/>
      <c r="IFD253" s="26"/>
      <c r="IFE253" s="26"/>
      <c r="IFF253" s="26"/>
      <c r="IFG253" s="26"/>
      <c r="IFH253" s="26"/>
      <c r="IFI253" s="26"/>
      <c r="IFJ253" s="26"/>
      <c r="IFK253" s="26"/>
      <c r="IFL253" s="26"/>
      <c r="IFM253" s="26"/>
      <c r="IFN253" s="26"/>
      <c r="IFO253" s="26"/>
      <c r="IFP253" s="26"/>
      <c r="IFQ253" s="26"/>
      <c r="IFR253" s="26"/>
      <c r="IFS253" s="26"/>
      <c r="IFT253" s="26"/>
      <c r="IFU253" s="26"/>
      <c r="IFV253" s="26"/>
      <c r="IFW253" s="26"/>
      <c r="IFX253" s="26"/>
      <c r="IFY253" s="26"/>
      <c r="IFZ253" s="26"/>
      <c r="IGA253" s="26"/>
      <c r="IGB253" s="26"/>
      <c r="IGC253" s="26"/>
      <c r="IGD253" s="26"/>
      <c r="IGE253" s="26"/>
      <c r="IGF253" s="26"/>
      <c r="IGG253" s="26"/>
      <c r="IGH253" s="26"/>
      <c r="IGI253" s="26"/>
      <c r="IGJ253" s="26"/>
      <c r="IGK253" s="26"/>
      <c r="IGL253" s="26"/>
      <c r="IGM253" s="26"/>
      <c r="IGN253" s="26"/>
      <c r="IGO253" s="26"/>
      <c r="IGP253" s="26"/>
      <c r="IGQ253" s="26"/>
      <c r="IGR253" s="26"/>
      <c r="IGS253" s="26"/>
      <c r="IGT253" s="26"/>
      <c r="IGU253" s="26"/>
      <c r="IGV253" s="26"/>
      <c r="IGW253" s="26"/>
      <c r="IGX253" s="26"/>
      <c r="IGY253" s="26"/>
      <c r="IGZ253" s="26"/>
      <c r="IHA253" s="26"/>
      <c r="IHB253" s="26"/>
      <c r="IHC253" s="26"/>
      <c r="IHD253" s="26"/>
      <c r="IHE253" s="26"/>
      <c r="IHF253" s="26"/>
      <c r="IHG253" s="26"/>
      <c r="IHH253" s="26"/>
      <c r="IHI253" s="26"/>
      <c r="IHJ253" s="26"/>
      <c r="IHK253" s="26"/>
      <c r="IHL253" s="26"/>
      <c r="IHM253" s="26"/>
      <c r="IHN253" s="26"/>
      <c r="IHO253" s="26"/>
      <c r="IHP253" s="26"/>
      <c r="IHQ253" s="26"/>
      <c r="IHR253" s="26"/>
      <c r="IHS253" s="26"/>
      <c r="IHT253" s="26"/>
      <c r="IHU253" s="26"/>
      <c r="IHV253" s="26"/>
      <c r="IHW253" s="26"/>
      <c r="IHX253" s="26"/>
      <c r="IHY253" s="26"/>
      <c r="IHZ253" s="26"/>
      <c r="IIA253" s="26"/>
      <c r="IIB253" s="26"/>
      <c r="IIC253" s="26"/>
      <c r="IID253" s="26"/>
      <c r="IIE253" s="26"/>
      <c r="IIF253" s="26"/>
      <c r="IIG253" s="26"/>
      <c r="IIH253" s="26"/>
      <c r="III253" s="26"/>
      <c r="IIJ253" s="26"/>
      <c r="IIK253" s="26"/>
      <c r="IIL253" s="26"/>
      <c r="IIM253" s="26"/>
      <c r="IIN253" s="26"/>
      <c r="IIO253" s="26"/>
      <c r="IIP253" s="26"/>
      <c r="IIQ253" s="26"/>
      <c r="IIR253" s="26"/>
      <c r="IIS253" s="26"/>
      <c r="IIT253" s="26"/>
      <c r="IIU253" s="26"/>
      <c r="IIV253" s="26"/>
      <c r="IIW253" s="26"/>
      <c r="IIX253" s="26"/>
      <c r="IIY253" s="26"/>
      <c r="IIZ253" s="26"/>
      <c r="IJA253" s="26"/>
      <c r="IJB253" s="26"/>
      <c r="IJC253" s="26"/>
      <c r="IJD253" s="26"/>
      <c r="IJE253" s="26"/>
      <c r="IJF253" s="26"/>
      <c r="IJG253" s="26"/>
      <c r="IJH253" s="26"/>
      <c r="IJI253" s="26"/>
      <c r="IJJ253" s="26"/>
      <c r="IJK253" s="26"/>
      <c r="IJL253" s="26"/>
      <c r="IJM253" s="26"/>
      <c r="IJN253" s="26"/>
      <c r="IJO253" s="26"/>
      <c r="IJP253" s="26"/>
      <c r="IJQ253" s="26"/>
      <c r="IJR253" s="26"/>
      <c r="IJS253" s="26"/>
      <c r="IJT253" s="26"/>
      <c r="IJU253" s="26"/>
      <c r="IJV253" s="26"/>
      <c r="IJW253" s="26"/>
      <c r="IJX253" s="26"/>
      <c r="IJY253" s="26"/>
      <c r="IJZ253" s="26"/>
      <c r="IKA253" s="26"/>
      <c r="IKB253" s="26"/>
      <c r="IKC253" s="26"/>
      <c r="IKD253" s="26"/>
      <c r="IKE253" s="26"/>
      <c r="IKF253" s="26"/>
      <c r="IKG253" s="26"/>
      <c r="IKH253" s="26"/>
      <c r="IKI253" s="26"/>
      <c r="IKJ253" s="26"/>
      <c r="IKK253" s="26"/>
      <c r="IKL253" s="26"/>
      <c r="IKM253" s="26"/>
      <c r="IKN253" s="26"/>
      <c r="IKO253" s="26"/>
      <c r="IKP253" s="26"/>
      <c r="IKQ253" s="26"/>
      <c r="IKR253" s="26"/>
      <c r="IKS253" s="26"/>
      <c r="IKT253" s="26"/>
      <c r="IKU253" s="26"/>
      <c r="IKV253" s="26"/>
      <c r="IKW253" s="26"/>
      <c r="IKX253" s="26"/>
      <c r="IKY253" s="26"/>
      <c r="IKZ253" s="26"/>
      <c r="ILA253" s="26"/>
      <c r="ILB253" s="26"/>
      <c r="ILC253" s="26"/>
      <c r="ILD253" s="26"/>
      <c r="ILE253" s="26"/>
      <c r="ILF253" s="26"/>
      <c r="ILG253" s="26"/>
      <c r="ILH253" s="26"/>
      <c r="ILI253" s="26"/>
      <c r="ILJ253" s="26"/>
      <c r="ILK253" s="26"/>
      <c r="ILL253" s="26"/>
      <c r="ILM253" s="26"/>
      <c r="ILN253" s="26"/>
      <c r="ILO253" s="26"/>
      <c r="ILP253" s="26"/>
      <c r="ILQ253" s="26"/>
      <c r="ILR253" s="26"/>
      <c r="ILS253" s="26"/>
      <c r="ILT253" s="26"/>
      <c r="ILU253" s="26"/>
      <c r="ILV253" s="26"/>
      <c r="ILW253" s="26"/>
      <c r="ILX253" s="26"/>
      <c r="ILY253" s="26"/>
      <c r="ILZ253" s="26"/>
      <c r="IMA253" s="26"/>
      <c r="IMB253" s="26"/>
      <c r="IMC253" s="26"/>
      <c r="IMD253" s="26"/>
      <c r="IME253" s="26"/>
      <c r="IMF253" s="26"/>
      <c r="IMG253" s="26"/>
      <c r="IMH253" s="26"/>
      <c r="IMI253" s="26"/>
      <c r="IMJ253" s="26"/>
      <c r="IMK253" s="26"/>
      <c r="IML253" s="26"/>
      <c r="IMM253" s="26"/>
      <c r="IMN253" s="26"/>
      <c r="IMO253" s="26"/>
      <c r="IMP253" s="26"/>
      <c r="IMQ253" s="26"/>
      <c r="IMR253" s="26"/>
      <c r="IMS253" s="26"/>
      <c r="IMT253" s="26"/>
      <c r="IMU253" s="26"/>
      <c r="IMV253" s="26"/>
      <c r="IMW253" s="26"/>
      <c r="IMX253" s="26"/>
      <c r="IMY253" s="26"/>
      <c r="IMZ253" s="26"/>
      <c r="INA253" s="26"/>
      <c r="INB253" s="26"/>
      <c r="INC253" s="26"/>
      <c r="IND253" s="26"/>
      <c r="INE253" s="26"/>
      <c r="INF253" s="26"/>
      <c r="ING253" s="26"/>
      <c r="INH253" s="26"/>
      <c r="INI253" s="26"/>
      <c r="INJ253" s="26"/>
      <c r="INK253" s="26"/>
      <c r="INL253" s="26"/>
      <c r="INM253" s="26"/>
      <c r="INN253" s="26"/>
      <c r="INO253" s="26"/>
      <c r="INP253" s="26"/>
      <c r="INQ253" s="26"/>
      <c r="INR253" s="26"/>
      <c r="INS253" s="26"/>
      <c r="INT253" s="26"/>
      <c r="INU253" s="26"/>
      <c r="INV253" s="26"/>
      <c r="INW253" s="26"/>
      <c r="INX253" s="26"/>
      <c r="INY253" s="26"/>
      <c r="INZ253" s="26"/>
      <c r="IOA253" s="26"/>
      <c r="IOB253" s="26"/>
      <c r="IOC253" s="26"/>
      <c r="IOD253" s="26"/>
      <c r="IOE253" s="26"/>
      <c r="IOF253" s="26"/>
      <c r="IOG253" s="26"/>
      <c r="IOH253" s="26"/>
      <c r="IOI253" s="26"/>
      <c r="IOJ253" s="26"/>
      <c r="IOK253" s="26"/>
      <c r="IOL253" s="26"/>
      <c r="IOM253" s="26"/>
      <c r="ION253" s="26"/>
      <c r="IOO253" s="26"/>
      <c r="IOP253" s="26"/>
      <c r="IOQ253" s="26"/>
      <c r="IOR253" s="26"/>
      <c r="IOS253" s="26"/>
      <c r="IOT253" s="26"/>
      <c r="IOU253" s="26"/>
      <c r="IOV253" s="26"/>
      <c r="IOW253" s="26"/>
      <c r="IOX253" s="26"/>
      <c r="IOY253" s="26"/>
      <c r="IOZ253" s="26"/>
      <c r="IPA253" s="26"/>
      <c r="IPB253" s="26"/>
      <c r="IPC253" s="26"/>
      <c r="IPD253" s="26"/>
      <c r="IPE253" s="26"/>
      <c r="IPF253" s="26"/>
      <c r="IPG253" s="26"/>
      <c r="IPH253" s="26"/>
      <c r="IPI253" s="26"/>
      <c r="IPJ253" s="26"/>
      <c r="IPK253" s="26"/>
      <c r="IPL253" s="26"/>
      <c r="IPM253" s="26"/>
      <c r="IPN253" s="26"/>
      <c r="IPO253" s="26"/>
      <c r="IPP253" s="26"/>
      <c r="IPQ253" s="26"/>
      <c r="IPR253" s="26"/>
      <c r="IPS253" s="26"/>
      <c r="IPT253" s="26"/>
      <c r="IPU253" s="26"/>
      <c r="IPV253" s="26"/>
      <c r="IPW253" s="26"/>
      <c r="IPX253" s="26"/>
      <c r="IPY253" s="26"/>
      <c r="IPZ253" s="26"/>
      <c r="IQA253" s="26"/>
      <c r="IQB253" s="26"/>
      <c r="IQC253" s="26"/>
      <c r="IQD253" s="26"/>
      <c r="IQE253" s="26"/>
      <c r="IQF253" s="26"/>
      <c r="IQG253" s="26"/>
      <c r="IQH253" s="26"/>
      <c r="IQI253" s="26"/>
      <c r="IQJ253" s="26"/>
      <c r="IQK253" s="26"/>
      <c r="IQL253" s="26"/>
      <c r="IQM253" s="26"/>
      <c r="IQN253" s="26"/>
      <c r="IQO253" s="26"/>
      <c r="IQP253" s="26"/>
      <c r="IQQ253" s="26"/>
      <c r="IQR253" s="26"/>
      <c r="IQS253" s="26"/>
      <c r="IQT253" s="26"/>
      <c r="IQU253" s="26"/>
      <c r="IQV253" s="26"/>
      <c r="IQW253" s="26"/>
      <c r="IQX253" s="26"/>
      <c r="IQY253" s="26"/>
      <c r="IQZ253" s="26"/>
      <c r="IRA253" s="26"/>
      <c r="IRB253" s="26"/>
      <c r="IRC253" s="26"/>
      <c r="IRD253" s="26"/>
      <c r="IRE253" s="26"/>
      <c r="IRF253" s="26"/>
      <c r="IRG253" s="26"/>
      <c r="IRH253" s="26"/>
      <c r="IRI253" s="26"/>
      <c r="IRJ253" s="26"/>
      <c r="IRK253" s="26"/>
      <c r="IRL253" s="26"/>
      <c r="IRM253" s="26"/>
      <c r="IRN253" s="26"/>
      <c r="IRO253" s="26"/>
      <c r="IRP253" s="26"/>
      <c r="IRQ253" s="26"/>
      <c r="IRR253" s="26"/>
      <c r="IRS253" s="26"/>
      <c r="IRT253" s="26"/>
      <c r="IRU253" s="26"/>
      <c r="IRV253" s="26"/>
      <c r="IRW253" s="26"/>
      <c r="IRX253" s="26"/>
      <c r="IRY253" s="26"/>
      <c r="IRZ253" s="26"/>
      <c r="ISA253" s="26"/>
      <c r="ISB253" s="26"/>
      <c r="ISC253" s="26"/>
      <c r="ISD253" s="26"/>
      <c r="ISE253" s="26"/>
      <c r="ISF253" s="26"/>
      <c r="ISG253" s="26"/>
      <c r="ISH253" s="26"/>
      <c r="ISI253" s="26"/>
      <c r="ISJ253" s="26"/>
      <c r="ISK253" s="26"/>
      <c r="ISL253" s="26"/>
      <c r="ISM253" s="26"/>
      <c r="ISN253" s="26"/>
      <c r="ISO253" s="26"/>
      <c r="ISP253" s="26"/>
      <c r="ISQ253" s="26"/>
      <c r="ISR253" s="26"/>
      <c r="ISS253" s="26"/>
      <c r="IST253" s="26"/>
      <c r="ISU253" s="26"/>
      <c r="ISV253" s="26"/>
      <c r="ISW253" s="26"/>
      <c r="ISX253" s="26"/>
      <c r="ISY253" s="26"/>
      <c r="ISZ253" s="26"/>
      <c r="ITA253" s="26"/>
      <c r="ITB253" s="26"/>
      <c r="ITC253" s="26"/>
      <c r="ITD253" s="26"/>
      <c r="ITE253" s="26"/>
      <c r="ITF253" s="26"/>
      <c r="ITG253" s="26"/>
      <c r="ITH253" s="26"/>
      <c r="ITI253" s="26"/>
      <c r="ITJ253" s="26"/>
      <c r="ITK253" s="26"/>
      <c r="ITL253" s="26"/>
      <c r="ITM253" s="26"/>
      <c r="ITN253" s="26"/>
      <c r="ITO253" s="26"/>
      <c r="ITP253" s="26"/>
      <c r="ITQ253" s="26"/>
      <c r="ITR253" s="26"/>
      <c r="ITS253" s="26"/>
      <c r="ITT253" s="26"/>
      <c r="ITU253" s="26"/>
      <c r="ITV253" s="26"/>
      <c r="ITW253" s="26"/>
      <c r="ITX253" s="26"/>
      <c r="ITY253" s="26"/>
      <c r="ITZ253" s="26"/>
      <c r="IUA253" s="26"/>
      <c r="IUB253" s="26"/>
      <c r="IUC253" s="26"/>
      <c r="IUD253" s="26"/>
      <c r="IUE253" s="26"/>
      <c r="IUF253" s="26"/>
      <c r="IUG253" s="26"/>
      <c r="IUH253" s="26"/>
      <c r="IUI253" s="26"/>
      <c r="IUJ253" s="26"/>
      <c r="IUK253" s="26"/>
      <c r="IUL253" s="26"/>
      <c r="IUM253" s="26"/>
      <c r="IUN253" s="26"/>
      <c r="IUO253" s="26"/>
      <c r="IUP253" s="26"/>
      <c r="IUQ253" s="26"/>
      <c r="IUR253" s="26"/>
      <c r="IUS253" s="26"/>
      <c r="IUT253" s="26"/>
      <c r="IUU253" s="26"/>
      <c r="IUV253" s="26"/>
      <c r="IUW253" s="26"/>
      <c r="IUX253" s="26"/>
      <c r="IUY253" s="26"/>
      <c r="IUZ253" s="26"/>
      <c r="IVA253" s="26"/>
      <c r="IVB253" s="26"/>
      <c r="IVC253" s="26"/>
      <c r="IVD253" s="26"/>
      <c r="IVE253" s="26"/>
      <c r="IVF253" s="26"/>
      <c r="IVG253" s="26"/>
      <c r="IVH253" s="26"/>
      <c r="IVI253" s="26"/>
      <c r="IVJ253" s="26"/>
      <c r="IVK253" s="26"/>
      <c r="IVL253" s="26"/>
      <c r="IVM253" s="26"/>
      <c r="IVN253" s="26"/>
      <c r="IVO253" s="26"/>
      <c r="IVP253" s="26"/>
      <c r="IVQ253" s="26"/>
      <c r="IVR253" s="26"/>
      <c r="IVS253" s="26"/>
      <c r="IVT253" s="26"/>
      <c r="IVU253" s="26"/>
      <c r="IVV253" s="26"/>
      <c r="IVW253" s="26"/>
      <c r="IVX253" s="26"/>
      <c r="IVY253" s="26"/>
      <c r="IVZ253" s="26"/>
      <c r="IWA253" s="26"/>
      <c r="IWB253" s="26"/>
      <c r="IWC253" s="26"/>
      <c r="IWD253" s="26"/>
      <c r="IWE253" s="26"/>
      <c r="IWF253" s="26"/>
      <c r="IWG253" s="26"/>
      <c r="IWH253" s="26"/>
      <c r="IWI253" s="26"/>
      <c r="IWJ253" s="26"/>
      <c r="IWK253" s="26"/>
      <c r="IWL253" s="26"/>
      <c r="IWM253" s="26"/>
      <c r="IWN253" s="26"/>
      <c r="IWO253" s="26"/>
      <c r="IWP253" s="26"/>
      <c r="IWQ253" s="26"/>
      <c r="IWR253" s="26"/>
      <c r="IWS253" s="26"/>
      <c r="IWT253" s="26"/>
      <c r="IWU253" s="26"/>
      <c r="IWV253" s="26"/>
      <c r="IWW253" s="26"/>
      <c r="IWX253" s="26"/>
      <c r="IWY253" s="26"/>
      <c r="IWZ253" s="26"/>
      <c r="IXA253" s="26"/>
      <c r="IXB253" s="26"/>
      <c r="IXC253" s="26"/>
      <c r="IXD253" s="26"/>
      <c r="IXE253" s="26"/>
      <c r="IXF253" s="26"/>
      <c r="IXG253" s="26"/>
      <c r="IXH253" s="26"/>
      <c r="IXI253" s="26"/>
      <c r="IXJ253" s="26"/>
      <c r="IXK253" s="26"/>
      <c r="IXL253" s="26"/>
      <c r="IXM253" s="26"/>
      <c r="IXN253" s="26"/>
      <c r="IXO253" s="26"/>
      <c r="IXP253" s="26"/>
      <c r="IXQ253" s="26"/>
      <c r="IXR253" s="26"/>
      <c r="IXS253" s="26"/>
      <c r="IXT253" s="26"/>
      <c r="IXU253" s="26"/>
      <c r="IXV253" s="26"/>
      <c r="IXW253" s="26"/>
      <c r="IXX253" s="26"/>
      <c r="IXY253" s="26"/>
      <c r="IXZ253" s="26"/>
      <c r="IYA253" s="26"/>
      <c r="IYB253" s="26"/>
      <c r="IYC253" s="26"/>
      <c r="IYD253" s="26"/>
      <c r="IYE253" s="26"/>
      <c r="IYF253" s="26"/>
      <c r="IYG253" s="26"/>
      <c r="IYH253" s="26"/>
      <c r="IYI253" s="26"/>
      <c r="IYJ253" s="26"/>
      <c r="IYK253" s="26"/>
      <c r="IYL253" s="26"/>
      <c r="IYM253" s="26"/>
      <c r="IYN253" s="26"/>
      <c r="IYO253" s="26"/>
      <c r="IYP253" s="26"/>
      <c r="IYQ253" s="26"/>
      <c r="IYR253" s="26"/>
      <c r="IYS253" s="26"/>
      <c r="IYT253" s="26"/>
      <c r="IYU253" s="26"/>
      <c r="IYV253" s="26"/>
      <c r="IYW253" s="26"/>
      <c r="IYX253" s="26"/>
      <c r="IYY253" s="26"/>
      <c r="IYZ253" s="26"/>
      <c r="IZA253" s="26"/>
      <c r="IZB253" s="26"/>
      <c r="IZC253" s="26"/>
      <c r="IZD253" s="26"/>
      <c r="IZE253" s="26"/>
      <c r="IZF253" s="26"/>
      <c r="IZG253" s="26"/>
      <c r="IZH253" s="26"/>
      <c r="IZI253" s="26"/>
      <c r="IZJ253" s="26"/>
      <c r="IZK253" s="26"/>
      <c r="IZL253" s="26"/>
      <c r="IZM253" s="26"/>
      <c r="IZN253" s="26"/>
      <c r="IZO253" s="26"/>
      <c r="IZP253" s="26"/>
      <c r="IZQ253" s="26"/>
      <c r="IZR253" s="26"/>
      <c r="IZS253" s="26"/>
      <c r="IZT253" s="26"/>
      <c r="IZU253" s="26"/>
      <c r="IZV253" s="26"/>
      <c r="IZW253" s="26"/>
      <c r="IZX253" s="26"/>
      <c r="IZY253" s="26"/>
      <c r="IZZ253" s="26"/>
      <c r="JAA253" s="26"/>
      <c r="JAB253" s="26"/>
      <c r="JAC253" s="26"/>
      <c r="JAD253" s="26"/>
      <c r="JAE253" s="26"/>
      <c r="JAF253" s="26"/>
      <c r="JAG253" s="26"/>
      <c r="JAH253" s="26"/>
      <c r="JAI253" s="26"/>
      <c r="JAJ253" s="26"/>
      <c r="JAK253" s="26"/>
      <c r="JAL253" s="26"/>
      <c r="JAM253" s="26"/>
      <c r="JAN253" s="26"/>
      <c r="JAO253" s="26"/>
      <c r="JAP253" s="26"/>
      <c r="JAQ253" s="26"/>
      <c r="JAR253" s="26"/>
      <c r="JAS253" s="26"/>
      <c r="JAT253" s="26"/>
      <c r="JAU253" s="26"/>
      <c r="JAV253" s="26"/>
      <c r="JAW253" s="26"/>
      <c r="JAX253" s="26"/>
      <c r="JAY253" s="26"/>
      <c r="JAZ253" s="26"/>
      <c r="JBA253" s="26"/>
      <c r="JBB253" s="26"/>
      <c r="JBC253" s="26"/>
      <c r="JBD253" s="26"/>
      <c r="JBE253" s="26"/>
      <c r="JBF253" s="26"/>
      <c r="JBG253" s="26"/>
      <c r="JBH253" s="26"/>
      <c r="JBI253" s="26"/>
      <c r="JBJ253" s="26"/>
      <c r="JBK253" s="26"/>
      <c r="JBL253" s="26"/>
      <c r="JBM253" s="26"/>
      <c r="JBN253" s="26"/>
      <c r="JBO253" s="26"/>
      <c r="JBP253" s="26"/>
      <c r="JBQ253" s="26"/>
      <c r="JBR253" s="26"/>
      <c r="JBS253" s="26"/>
      <c r="JBT253" s="26"/>
      <c r="JBU253" s="26"/>
      <c r="JBV253" s="26"/>
      <c r="JBW253" s="26"/>
      <c r="JBX253" s="26"/>
      <c r="JBY253" s="26"/>
      <c r="JBZ253" s="26"/>
      <c r="JCA253" s="26"/>
      <c r="JCB253" s="26"/>
      <c r="JCC253" s="26"/>
      <c r="JCD253" s="26"/>
      <c r="JCE253" s="26"/>
      <c r="JCF253" s="26"/>
      <c r="JCG253" s="26"/>
      <c r="JCH253" s="26"/>
      <c r="JCI253" s="26"/>
      <c r="JCJ253" s="26"/>
      <c r="JCK253" s="26"/>
      <c r="JCL253" s="26"/>
      <c r="JCM253" s="26"/>
      <c r="JCN253" s="26"/>
      <c r="JCO253" s="26"/>
      <c r="JCP253" s="26"/>
      <c r="JCQ253" s="26"/>
      <c r="JCR253" s="26"/>
      <c r="JCS253" s="26"/>
      <c r="JCT253" s="26"/>
      <c r="JCU253" s="26"/>
      <c r="JCV253" s="26"/>
      <c r="JCW253" s="26"/>
      <c r="JCX253" s="26"/>
      <c r="JCY253" s="26"/>
      <c r="JCZ253" s="26"/>
      <c r="JDA253" s="26"/>
      <c r="JDB253" s="26"/>
      <c r="JDC253" s="26"/>
      <c r="JDD253" s="26"/>
      <c r="JDE253" s="26"/>
      <c r="JDF253" s="26"/>
      <c r="JDG253" s="26"/>
      <c r="JDH253" s="26"/>
      <c r="JDI253" s="26"/>
      <c r="JDJ253" s="26"/>
      <c r="JDK253" s="26"/>
      <c r="JDL253" s="26"/>
      <c r="JDM253" s="26"/>
      <c r="JDN253" s="26"/>
      <c r="JDO253" s="26"/>
      <c r="JDP253" s="26"/>
      <c r="JDQ253" s="26"/>
      <c r="JDR253" s="26"/>
      <c r="JDS253" s="26"/>
      <c r="JDT253" s="26"/>
      <c r="JDU253" s="26"/>
      <c r="JDV253" s="26"/>
      <c r="JDW253" s="26"/>
      <c r="JDX253" s="26"/>
      <c r="JDY253" s="26"/>
      <c r="JDZ253" s="26"/>
      <c r="JEA253" s="26"/>
      <c r="JEB253" s="26"/>
      <c r="JEC253" s="26"/>
      <c r="JED253" s="26"/>
      <c r="JEE253" s="26"/>
      <c r="JEF253" s="26"/>
      <c r="JEG253" s="26"/>
      <c r="JEH253" s="26"/>
      <c r="JEI253" s="26"/>
      <c r="JEJ253" s="26"/>
      <c r="JEK253" s="26"/>
      <c r="JEL253" s="26"/>
      <c r="JEM253" s="26"/>
      <c r="JEN253" s="26"/>
      <c r="JEO253" s="26"/>
      <c r="JEP253" s="26"/>
      <c r="JEQ253" s="26"/>
      <c r="JER253" s="26"/>
      <c r="JES253" s="26"/>
      <c r="JET253" s="26"/>
      <c r="JEU253" s="26"/>
      <c r="JEV253" s="26"/>
      <c r="JEW253" s="26"/>
      <c r="JEX253" s="26"/>
      <c r="JEY253" s="26"/>
      <c r="JEZ253" s="26"/>
      <c r="JFA253" s="26"/>
      <c r="JFB253" s="26"/>
      <c r="JFC253" s="26"/>
      <c r="JFD253" s="26"/>
      <c r="JFE253" s="26"/>
      <c r="JFF253" s="26"/>
      <c r="JFG253" s="26"/>
      <c r="JFH253" s="26"/>
      <c r="JFI253" s="26"/>
      <c r="JFJ253" s="26"/>
      <c r="JFK253" s="26"/>
      <c r="JFL253" s="26"/>
      <c r="JFM253" s="26"/>
      <c r="JFN253" s="26"/>
      <c r="JFO253" s="26"/>
      <c r="JFP253" s="26"/>
      <c r="JFQ253" s="26"/>
      <c r="JFR253" s="26"/>
      <c r="JFS253" s="26"/>
      <c r="JFT253" s="26"/>
      <c r="JFU253" s="26"/>
      <c r="JFV253" s="26"/>
      <c r="JFW253" s="26"/>
      <c r="JFX253" s="26"/>
      <c r="JFY253" s="26"/>
      <c r="JFZ253" s="26"/>
      <c r="JGA253" s="26"/>
      <c r="JGB253" s="26"/>
      <c r="JGC253" s="26"/>
      <c r="JGD253" s="26"/>
      <c r="JGE253" s="26"/>
      <c r="JGF253" s="26"/>
      <c r="JGG253" s="26"/>
      <c r="JGH253" s="26"/>
      <c r="JGI253" s="26"/>
      <c r="JGJ253" s="26"/>
      <c r="JGK253" s="26"/>
      <c r="JGL253" s="26"/>
      <c r="JGM253" s="26"/>
      <c r="JGN253" s="26"/>
      <c r="JGO253" s="26"/>
      <c r="JGP253" s="26"/>
      <c r="JGQ253" s="26"/>
      <c r="JGR253" s="26"/>
      <c r="JGS253" s="26"/>
      <c r="JGT253" s="26"/>
      <c r="JGU253" s="26"/>
      <c r="JGV253" s="26"/>
      <c r="JGW253" s="26"/>
      <c r="JGX253" s="26"/>
      <c r="JGY253" s="26"/>
      <c r="JGZ253" s="26"/>
      <c r="JHA253" s="26"/>
      <c r="JHB253" s="26"/>
      <c r="JHC253" s="26"/>
      <c r="JHD253" s="26"/>
      <c r="JHE253" s="26"/>
      <c r="JHF253" s="26"/>
      <c r="JHG253" s="26"/>
      <c r="JHH253" s="26"/>
      <c r="JHI253" s="26"/>
      <c r="JHJ253" s="26"/>
      <c r="JHK253" s="26"/>
      <c r="JHL253" s="26"/>
      <c r="JHM253" s="26"/>
      <c r="JHN253" s="26"/>
      <c r="JHO253" s="26"/>
      <c r="JHP253" s="26"/>
      <c r="JHQ253" s="26"/>
      <c r="JHR253" s="26"/>
      <c r="JHS253" s="26"/>
      <c r="JHT253" s="26"/>
      <c r="JHU253" s="26"/>
      <c r="JHV253" s="26"/>
      <c r="JHW253" s="26"/>
      <c r="JHX253" s="26"/>
      <c r="JHY253" s="26"/>
      <c r="JHZ253" s="26"/>
      <c r="JIA253" s="26"/>
      <c r="JIB253" s="26"/>
      <c r="JIC253" s="26"/>
      <c r="JID253" s="26"/>
      <c r="JIE253" s="26"/>
      <c r="JIF253" s="26"/>
      <c r="JIG253" s="26"/>
      <c r="JIH253" s="26"/>
      <c r="JII253" s="26"/>
      <c r="JIJ253" s="26"/>
      <c r="JIK253" s="26"/>
      <c r="JIL253" s="26"/>
      <c r="JIM253" s="26"/>
      <c r="JIN253" s="26"/>
      <c r="JIO253" s="26"/>
      <c r="JIP253" s="26"/>
      <c r="JIQ253" s="26"/>
      <c r="JIR253" s="26"/>
      <c r="JIS253" s="26"/>
      <c r="JIT253" s="26"/>
      <c r="JIU253" s="26"/>
      <c r="JIV253" s="26"/>
      <c r="JIW253" s="26"/>
      <c r="JIX253" s="26"/>
      <c r="JIY253" s="26"/>
      <c r="JIZ253" s="26"/>
      <c r="JJA253" s="26"/>
      <c r="JJB253" s="26"/>
      <c r="JJC253" s="26"/>
      <c r="JJD253" s="26"/>
      <c r="JJE253" s="26"/>
      <c r="JJF253" s="26"/>
      <c r="JJG253" s="26"/>
      <c r="JJH253" s="26"/>
      <c r="JJI253" s="26"/>
      <c r="JJJ253" s="26"/>
      <c r="JJK253" s="26"/>
      <c r="JJL253" s="26"/>
      <c r="JJM253" s="26"/>
      <c r="JJN253" s="26"/>
      <c r="JJO253" s="26"/>
      <c r="JJP253" s="26"/>
      <c r="JJQ253" s="26"/>
      <c r="JJR253" s="26"/>
      <c r="JJS253" s="26"/>
      <c r="JJT253" s="26"/>
      <c r="JJU253" s="26"/>
      <c r="JJV253" s="26"/>
      <c r="JJW253" s="26"/>
      <c r="JJX253" s="26"/>
      <c r="JJY253" s="26"/>
      <c r="JJZ253" s="26"/>
      <c r="JKA253" s="26"/>
      <c r="JKB253" s="26"/>
      <c r="JKC253" s="26"/>
      <c r="JKD253" s="26"/>
      <c r="JKE253" s="26"/>
      <c r="JKF253" s="26"/>
      <c r="JKG253" s="26"/>
      <c r="JKH253" s="26"/>
      <c r="JKI253" s="26"/>
      <c r="JKJ253" s="26"/>
      <c r="JKK253" s="26"/>
      <c r="JKL253" s="26"/>
      <c r="JKM253" s="26"/>
      <c r="JKN253" s="26"/>
      <c r="JKO253" s="26"/>
      <c r="JKP253" s="26"/>
      <c r="JKQ253" s="26"/>
      <c r="JKR253" s="26"/>
      <c r="JKS253" s="26"/>
      <c r="JKT253" s="26"/>
      <c r="JKU253" s="26"/>
      <c r="JKV253" s="26"/>
      <c r="JKW253" s="26"/>
      <c r="JKX253" s="26"/>
      <c r="JKY253" s="26"/>
      <c r="JKZ253" s="26"/>
      <c r="JLA253" s="26"/>
      <c r="JLB253" s="26"/>
      <c r="JLC253" s="26"/>
      <c r="JLD253" s="26"/>
      <c r="JLE253" s="26"/>
      <c r="JLF253" s="26"/>
      <c r="JLG253" s="26"/>
      <c r="JLH253" s="26"/>
      <c r="JLI253" s="26"/>
      <c r="JLJ253" s="26"/>
      <c r="JLK253" s="26"/>
      <c r="JLL253" s="26"/>
      <c r="JLM253" s="26"/>
      <c r="JLN253" s="26"/>
      <c r="JLO253" s="26"/>
      <c r="JLP253" s="26"/>
      <c r="JLQ253" s="26"/>
      <c r="JLR253" s="26"/>
      <c r="JLS253" s="26"/>
      <c r="JLT253" s="26"/>
      <c r="JLU253" s="26"/>
      <c r="JLV253" s="26"/>
      <c r="JLW253" s="26"/>
      <c r="JLX253" s="26"/>
      <c r="JLY253" s="26"/>
      <c r="JLZ253" s="26"/>
      <c r="JMA253" s="26"/>
      <c r="JMB253" s="26"/>
      <c r="JMC253" s="26"/>
      <c r="JMD253" s="26"/>
      <c r="JME253" s="26"/>
      <c r="JMF253" s="26"/>
      <c r="JMG253" s="26"/>
      <c r="JMH253" s="26"/>
      <c r="JMI253" s="26"/>
      <c r="JMJ253" s="26"/>
      <c r="JMK253" s="26"/>
      <c r="JML253" s="26"/>
      <c r="JMM253" s="26"/>
      <c r="JMN253" s="26"/>
      <c r="JMO253" s="26"/>
      <c r="JMP253" s="26"/>
      <c r="JMQ253" s="26"/>
      <c r="JMR253" s="26"/>
      <c r="JMS253" s="26"/>
      <c r="JMT253" s="26"/>
      <c r="JMU253" s="26"/>
      <c r="JMV253" s="26"/>
      <c r="JMW253" s="26"/>
      <c r="JMX253" s="26"/>
      <c r="JMY253" s="26"/>
      <c r="JMZ253" s="26"/>
      <c r="JNA253" s="26"/>
      <c r="JNB253" s="26"/>
      <c r="JNC253" s="26"/>
      <c r="JND253" s="26"/>
      <c r="JNE253" s="26"/>
      <c r="JNF253" s="26"/>
      <c r="JNG253" s="26"/>
      <c r="JNH253" s="26"/>
      <c r="JNI253" s="26"/>
      <c r="JNJ253" s="26"/>
      <c r="JNK253" s="26"/>
      <c r="JNL253" s="26"/>
      <c r="JNM253" s="26"/>
      <c r="JNN253" s="26"/>
      <c r="JNO253" s="26"/>
      <c r="JNP253" s="26"/>
      <c r="JNQ253" s="26"/>
      <c r="JNR253" s="26"/>
      <c r="JNS253" s="26"/>
      <c r="JNT253" s="26"/>
      <c r="JNU253" s="26"/>
      <c r="JNV253" s="26"/>
      <c r="JNW253" s="26"/>
      <c r="JNX253" s="26"/>
      <c r="JNY253" s="26"/>
      <c r="JNZ253" s="26"/>
      <c r="JOA253" s="26"/>
      <c r="JOB253" s="26"/>
      <c r="JOC253" s="26"/>
      <c r="JOD253" s="26"/>
      <c r="JOE253" s="26"/>
      <c r="JOF253" s="26"/>
      <c r="JOG253" s="26"/>
      <c r="JOH253" s="26"/>
      <c r="JOI253" s="26"/>
      <c r="JOJ253" s="26"/>
      <c r="JOK253" s="26"/>
      <c r="JOL253" s="26"/>
      <c r="JOM253" s="26"/>
      <c r="JON253" s="26"/>
      <c r="JOO253" s="26"/>
      <c r="JOP253" s="26"/>
      <c r="JOQ253" s="26"/>
      <c r="JOR253" s="26"/>
      <c r="JOS253" s="26"/>
      <c r="JOT253" s="26"/>
      <c r="JOU253" s="26"/>
      <c r="JOV253" s="26"/>
      <c r="JOW253" s="26"/>
      <c r="JOX253" s="26"/>
      <c r="JOY253" s="26"/>
      <c r="JOZ253" s="26"/>
      <c r="JPA253" s="26"/>
      <c r="JPB253" s="26"/>
      <c r="JPC253" s="26"/>
      <c r="JPD253" s="26"/>
      <c r="JPE253" s="26"/>
      <c r="JPF253" s="26"/>
      <c r="JPG253" s="26"/>
      <c r="JPH253" s="26"/>
      <c r="JPI253" s="26"/>
      <c r="JPJ253" s="26"/>
      <c r="JPK253" s="26"/>
      <c r="JPL253" s="26"/>
      <c r="JPM253" s="26"/>
      <c r="JPN253" s="26"/>
      <c r="JPO253" s="26"/>
      <c r="JPP253" s="26"/>
      <c r="JPQ253" s="26"/>
      <c r="JPR253" s="26"/>
      <c r="JPS253" s="26"/>
      <c r="JPT253" s="26"/>
      <c r="JPU253" s="26"/>
      <c r="JPV253" s="26"/>
      <c r="JPW253" s="26"/>
      <c r="JPX253" s="26"/>
      <c r="JPY253" s="26"/>
      <c r="JPZ253" s="26"/>
      <c r="JQA253" s="26"/>
      <c r="JQB253" s="26"/>
      <c r="JQC253" s="26"/>
      <c r="JQD253" s="26"/>
      <c r="JQE253" s="26"/>
      <c r="JQF253" s="26"/>
      <c r="JQG253" s="26"/>
      <c r="JQH253" s="26"/>
      <c r="JQI253" s="26"/>
      <c r="JQJ253" s="26"/>
      <c r="JQK253" s="26"/>
      <c r="JQL253" s="26"/>
      <c r="JQM253" s="26"/>
      <c r="JQN253" s="26"/>
      <c r="JQO253" s="26"/>
      <c r="JQP253" s="26"/>
      <c r="JQQ253" s="26"/>
      <c r="JQR253" s="26"/>
      <c r="JQS253" s="26"/>
      <c r="JQT253" s="26"/>
      <c r="JQU253" s="26"/>
      <c r="JQV253" s="26"/>
      <c r="JQW253" s="26"/>
      <c r="JQX253" s="26"/>
      <c r="JQY253" s="26"/>
      <c r="JQZ253" s="26"/>
      <c r="JRA253" s="26"/>
      <c r="JRB253" s="26"/>
      <c r="JRC253" s="26"/>
      <c r="JRD253" s="26"/>
      <c r="JRE253" s="26"/>
      <c r="JRF253" s="26"/>
      <c r="JRG253" s="26"/>
      <c r="JRH253" s="26"/>
      <c r="JRI253" s="26"/>
      <c r="JRJ253" s="26"/>
      <c r="JRK253" s="26"/>
      <c r="JRL253" s="26"/>
      <c r="JRM253" s="26"/>
      <c r="JRN253" s="26"/>
      <c r="JRO253" s="26"/>
      <c r="JRP253" s="26"/>
      <c r="JRQ253" s="26"/>
      <c r="JRR253" s="26"/>
      <c r="JRS253" s="26"/>
      <c r="JRT253" s="26"/>
      <c r="JRU253" s="26"/>
      <c r="JRV253" s="26"/>
      <c r="JRW253" s="26"/>
      <c r="JRX253" s="26"/>
      <c r="JRY253" s="26"/>
      <c r="JRZ253" s="26"/>
      <c r="JSA253" s="26"/>
      <c r="JSB253" s="26"/>
      <c r="JSC253" s="26"/>
      <c r="JSD253" s="26"/>
      <c r="JSE253" s="26"/>
      <c r="JSF253" s="26"/>
      <c r="JSG253" s="26"/>
      <c r="JSH253" s="26"/>
      <c r="JSI253" s="26"/>
      <c r="JSJ253" s="26"/>
      <c r="JSK253" s="26"/>
      <c r="JSL253" s="26"/>
      <c r="JSM253" s="26"/>
      <c r="JSN253" s="26"/>
      <c r="JSO253" s="26"/>
      <c r="JSP253" s="26"/>
      <c r="JSQ253" s="26"/>
      <c r="JSR253" s="26"/>
      <c r="JSS253" s="26"/>
      <c r="JST253" s="26"/>
      <c r="JSU253" s="26"/>
      <c r="JSV253" s="26"/>
      <c r="JSW253" s="26"/>
      <c r="JSX253" s="26"/>
      <c r="JSY253" s="26"/>
      <c r="JSZ253" s="26"/>
      <c r="JTA253" s="26"/>
      <c r="JTB253" s="26"/>
      <c r="JTC253" s="26"/>
      <c r="JTD253" s="26"/>
      <c r="JTE253" s="26"/>
      <c r="JTF253" s="26"/>
      <c r="JTG253" s="26"/>
      <c r="JTH253" s="26"/>
      <c r="JTI253" s="26"/>
      <c r="JTJ253" s="26"/>
      <c r="JTK253" s="26"/>
      <c r="JTL253" s="26"/>
      <c r="JTM253" s="26"/>
      <c r="JTN253" s="26"/>
      <c r="JTO253" s="26"/>
      <c r="JTP253" s="26"/>
      <c r="JTQ253" s="26"/>
      <c r="JTR253" s="26"/>
      <c r="JTS253" s="26"/>
      <c r="JTT253" s="26"/>
      <c r="JTU253" s="26"/>
      <c r="JTV253" s="26"/>
      <c r="JTW253" s="26"/>
      <c r="JTX253" s="26"/>
      <c r="JTY253" s="26"/>
      <c r="JTZ253" s="26"/>
      <c r="JUA253" s="26"/>
      <c r="JUB253" s="26"/>
      <c r="JUC253" s="26"/>
      <c r="JUD253" s="26"/>
      <c r="JUE253" s="26"/>
      <c r="JUF253" s="26"/>
      <c r="JUG253" s="26"/>
      <c r="JUH253" s="26"/>
      <c r="JUI253" s="26"/>
      <c r="JUJ253" s="26"/>
      <c r="JUK253" s="26"/>
      <c r="JUL253" s="26"/>
      <c r="JUM253" s="26"/>
      <c r="JUN253" s="26"/>
      <c r="JUO253" s="26"/>
      <c r="JUP253" s="26"/>
      <c r="JUQ253" s="26"/>
      <c r="JUR253" s="26"/>
      <c r="JUS253" s="26"/>
      <c r="JUT253" s="26"/>
      <c r="JUU253" s="26"/>
      <c r="JUV253" s="26"/>
      <c r="JUW253" s="26"/>
      <c r="JUX253" s="26"/>
      <c r="JUY253" s="26"/>
      <c r="JUZ253" s="26"/>
      <c r="JVA253" s="26"/>
      <c r="JVB253" s="26"/>
      <c r="JVC253" s="26"/>
      <c r="JVD253" s="26"/>
      <c r="JVE253" s="26"/>
      <c r="JVF253" s="26"/>
      <c r="JVG253" s="26"/>
      <c r="JVH253" s="26"/>
      <c r="JVI253" s="26"/>
      <c r="JVJ253" s="26"/>
      <c r="JVK253" s="26"/>
      <c r="JVL253" s="26"/>
      <c r="JVM253" s="26"/>
      <c r="JVN253" s="26"/>
      <c r="JVO253" s="26"/>
      <c r="JVP253" s="26"/>
      <c r="JVQ253" s="26"/>
      <c r="JVR253" s="26"/>
      <c r="JVS253" s="26"/>
      <c r="JVT253" s="26"/>
      <c r="JVU253" s="26"/>
      <c r="JVV253" s="26"/>
      <c r="JVW253" s="26"/>
      <c r="JVX253" s="26"/>
      <c r="JVY253" s="26"/>
      <c r="JVZ253" s="26"/>
      <c r="JWA253" s="26"/>
      <c r="JWB253" s="26"/>
      <c r="JWC253" s="26"/>
      <c r="JWD253" s="26"/>
      <c r="JWE253" s="26"/>
      <c r="JWF253" s="26"/>
      <c r="JWG253" s="26"/>
      <c r="JWH253" s="26"/>
      <c r="JWI253" s="26"/>
      <c r="JWJ253" s="26"/>
      <c r="JWK253" s="26"/>
      <c r="JWL253" s="26"/>
      <c r="JWM253" s="26"/>
      <c r="JWN253" s="26"/>
      <c r="JWO253" s="26"/>
      <c r="JWP253" s="26"/>
      <c r="JWQ253" s="26"/>
      <c r="JWR253" s="26"/>
      <c r="JWS253" s="26"/>
      <c r="JWT253" s="26"/>
      <c r="JWU253" s="26"/>
      <c r="JWV253" s="26"/>
      <c r="JWW253" s="26"/>
      <c r="JWX253" s="26"/>
      <c r="JWY253" s="26"/>
      <c r="JWZ253" s="26"/>
      <c r="JXA253" s="26"/>
      <c r="JXB253" s="26"/>
      <c r="JXC253" s="26"/>
      <c r="JXD253" s="26"/>
      <c r="JXE253" s="26"/>
      <c r="JXF253" s="26"/>
      <c r="JXG253" s="26"/>
      <c r="JXH253" s="26"/>
      <c r="JXI253" s="26"/>
      <c r="JXJ253" s="26"/>
      <c r="JXK253" s="26"/>
      <c r="JXL253" s="26"/>
      <c r="JXM253" s="26"/>
      <c r="JXN253" s="26"/>
      <c r="JXO253" s="26"/>
      <c r="JXP253" s="26"/>
      <c r="JXQ253" s="26"/>
      <c r="JXR253" s="26"/>
      <c r="JXS253" s="26"/>
      <c r="JXT253" s="26"/>
      <c r="JXU253" s="26"/>
      <c r="JXV253" s="26"/>
      <c r="JXW253" s="26"/>
      <c r="JXX253" s="26"/>
      <c r="JXY253" s="26"/>
      <c r="JXZ253" s="26"/>
      <c r="JYA253" s="26"/>
      <c r="JYB253" s="26"/>
      <c r="JYC253" s="26"/>
      <c r="JYD253" s="26"/>
      <c r="JYE253" s="26"/>
      <c r="JYF253" s="26"/>
      <c r="JYG253" s="26"/>
      <c r="JYH253" s="26"/>
      <c r="JYI253" s="26"/>
      <c r="JYJ253" s="26"/>
      <c r="JYK253" s="26"/>
      <c r="JYL253" s="26"/>
      <c r="JYM253" s="26"/>
      <c r="JYN253" s="26"/>
      <c r="JYO253" s="26"/>
      <c r="JYP253" s="26"/>
      <c r="JYQ253" s="26"/>
      <c r="JYR253" s="26"/>
      <c r="JYS253" s="26"/>
      <c r="JYT253" s="26"/>
      <c r="JYU253" s="26"/>
      <c r="JYV253" s="26"/>
      <c r="JYW253" s="26"/>
      <c r="JYX253" s="26"/>
      <c r="JYY253" s="26"/>
      <c r="JYZ253" s="26"/>
      <c r="JZA253" s="26"/>
      <c r="JZB253" s="26"/>
      <c r="JZC253" s="26"/>
      <c r="JZD253" s="26"/>
      <c r="JZE253" s="26"/>
      <c r="JZF253" s="26"/>
      <c r="JZG253" s="26"/>
      <c r="JZH253" s="26"/>
      <c r="JZI253" s="26"/>
      <c r="JZJ253" s="26"/>
      <c r="JZK253" s="26"/>
      <c r="JZL253" s="26"/>
      <c r="JZM253" s="26"/>
      <c r="JZN253" s="26"/>
      <c r="JZO253" s="26"/>
      <c r="JZP253" s="26"/>
      <c r="JZQ253" s="26"/>
      <c r="JZR253" s="26"/>
      <c r="JZS253" s="26"/>
      <c r="JZT253" s="26"/>
      <c r="JZU253" s="26"/>
      <c r="JZV253" s="26"/>
      <c r="JZW253" s="26"/>
      <c r="JZX253" s="26"/>
      <c r="JZY253" s="26"/>
      <c r="JZZ253" s="26"/>
      <c r="KAA253" s="26"/>
      <c r="KAB253" s="26"/>
      <c r="KAC253" s="26"/>
      <c r="KAD253" s="26"/>
      <c r="KAE253" s="26"/>
      <c r="KAF253" s="26"/>
      <c r="KAG253" s="26"/>
      <c r="KAH253" s="26"/>
      <c r="KAI253" s="26"/>
      <c r="KAJ253" s="26"/>
      <c r="KAK253" s="26"/>
      <c r="KAL253" s="26"/>
      <c r="KAM253" s="26"/>
      <c r="KAN253" s="26"/>
      <c r="KAO253" s="26"/>
      <c r="KAP253" s="26"/>
      <c r="KAQ253" s="26"/>
      <c r="KAR253" s="26"/>
      <c r="KAS253" s="26"/>
      <c r="KAT253" s="26"/>
      <c r="KAU253" s="26"/>
      <c r="KAV253" s="26"/>
      <c r="KAW253" s="26"/>
      <c r="KAX253" s="26"/>
      <c r="KAY253" s="26"/>
      <c r="KAZ253" s="26"/>
      <c r="KBA253" s="26"/>
      <c r="KBB253" s="26"/>
      <c r="KBC253" s="26"/>
      <c r="KBD253" s="26"/>
      <c r="KBE253" s="26"/>
      <c r="KBF253" s="26"/>
      <c r="KBG253" s="26"/>
      <c r="KBH253" s="26"/>
      <c r="KBI253" s="26"/>
      <c r="KBJ253" s="26"/>
      <c r="KBK253" s="26"/>
      <c r="KBL253" s="26"/>
      <c r="KBM253" s="26"/>
      <c r="KBN253" s="26"/>
      <c r="KBO253" s="26"/>
      <c r="KBP253" s="26"/>
      <c r="KBQ253" s="26"/>
      <c r="KBR253" s="26"/>
      <c r="KBS253" s="26"/>
      <c r="KBT253" s="26"/>
      <c r="KBU253" s="26"/>
      <c r="KBV253" s="26"/>
      <c r="KBW253" s="26"/>
      <c r="KBX253" s="26"/>
      <c r="KBY253" s="26"/>
      <c r="KBZ253" s="26"/>
      <c r="KCA253" s="26"/>
      <c r="KCB253" s="26"/>
      <c r="KCC253" s="26"/>
      <c r="KCD253" s="26"/>
      <c r="KCE253" s="26"/>
      <c r="KCF253" s="26"/>
      <c r="KCG253" s="26"/>
      <c r="KCH253" s="26"/>
      <c r="KCI253" s="26"/>
      <c r="KCJ253" s="26"/>
      <c r="KCK253" s="26"/>
      <c r="KCL253" s="26"/>
      <c r="KCM253" s="26"/>
      <c r="KCN253" s="26"/>
      <c r="KCO253" s="26"/>
      <c r="KCP253" s="26"/>
      <c r="KCQ253" s="26"/>
      <c r="KCR253" s="26"/>
      <c r="KCS253" s="26"/>
      <c r="KCT253" s="26"/>
      <c r="KCU253" s="26"/>
      <c r="KCV253" s="26"/>
      <c r="KCW253" s="26"/>
      <c r="KCX253" s="26"/>
      <c r="KCY253" s="26"/>
      <c r="KCZ253" s="26"/>
      <c r="KDA253" s="26"/>
      <c r="KDB253" s="26"/>
      <c r="KDC253" s="26"/>
      <c r="KDD253" s="26"/>
      <c r="KDE253" s="26"/>
      <c r="KDF253" s="26"/>
      <c r="KDG253" s="26"/>
      <c r="KDH253" s="26"/>
      <c r="KDI253" s="26"/>
      <c r="KDJ253" s="26"/>
      <c r="KDK253" s="26"/>
      <c r="KDL253" s="26"/>
      <c r="KDM253" s="26"/>
      <c r="KDN253" s="26"/>
      <c r="KDO253" s="26"/>
      <c r="KDP253" s="26"/>
      <c r="KDQ253" s="26"/>
      <c r="KDR253" s="26"/>
      <c r="KDS253" s="26"/>
      <c r="KDT253" s="26"/>
      <c r="KDU253" s="26"/>
      <c r="KDV253" s="26"/>
      <c r="KDW253" s="26"/>
      <c r="KDX253" s="26"/>
      <c r="KDY253" s="26"/>
      <c r="KDZ253" s="26"/>
      <c r="KEA253" s="26"/>
      <c r="KEB253" s="26"/>
      <c r="KEC253" s="26"/>
      <c r="KED253" s="26"/>
      <c r="KEE253" s="26"/>
      <c r="KEF253" s="26"/>
      <c r="KEG253" s="26"/>
      <c r="KEH253" s="26"/>
      <c r="KEI253" s="26"/>
      <c r="KEJ253" s="26"/>
      <c r="KEK253" s="26"/>
      <c r="KEL253" s="26"/>
      <c r="KEM253" s="26"/>
      <c r="KEN253" s="26"/>
      <c r="KEO253" s="26"/>
      <c r="KEP253" s="26"/>
      <c r="KEQ253" s="26"/>
      <c r="KER253" s="26"/>
      <c r="KES253" s="26"/>
      <c r="KET253" s="26"/>
      <c r="KEU253" s="26"/>
      <c r="KEV253" s="26"/>
      <c r="KEW253" s="26"/>
      <c r="KEX253" s="26"/>
      <c r="KEY253" s="26"/>
      <c r="KEZ253" s="26"/>
      <c r="KFA253" s="26"/>
      <c r="KFB253" s="26"/>
      <c r="KFC253" s="26"/>
      <c r="KFD253" s="26"/>
      <c r="KFE253" s="26"/>
      <c r="KFF253" s="26"/>
      <c r="KFG253" s="26"/>
      <c r="KFH253" s="26"/>
      <c r="KFI253" s="26"/>
      <c r="KFJ253" s="26"/>
      <c r="KFK253" s="26"/>
      <c r="KFL253" s="26"/>
      <c r="KFM253" s="26"/>
      <c r="KFN253" s="26"/>
      <c r="KFO253" s="26"/>
      <c r="KFP253" s="26"/>
      <c r="KFQ253" s="26"/>
      <c r="KFR253" s="26"/>
      <c r="KFS253" s="26"/>
      <c r="KFT253" s="26"/>
      <c r="KFU253" s="26"/>
      <c r="KFV253" s="26"/>
      <c r="KFW253" s="26"/>
      <c r="KFX253" s="26"/>
      <c r="KFY253" s="26"/>
      <c r="KFZ253" s="26"/>
      <c r="KGA253" s="26"/>
      <c r="KGB253" s="26"/>
      <c r="KGC253" s="26"/>
      <c r="KGD253" s="26"/>
      <c r="KGE253" s="26"/>
      <c r="KGF253" s="26"/>
      <c r="KGG253" s="26"/>
      <c r="KGH253" s="26"/>
      <c r="KGI253" s="26"/>
      <c r="KGJ253" s="26"/>
      <c r="KGK253" s="26"/>
      <c r="KGL253" s="26"/>
      <c r="KGM253" s="26"/>
      <c r="KGN253" s="26"/>
      <c r="KGO253" s="26"/>
      <c r="KGP253" s="26"/>
      <c r="KGQ253" s="26"/>
      <c r="KGR253" s="26"/>
      <c r="KGS253" s="26"/>
      <c r="KGT253" s="26"/>
      <c r="KGU253" s="26"/>
      <c r="KGV253" s="26"/>
      <c r="KGW253" s="26"/>
      <c r="KGX253" s="26"/>
      <c r="KGY253" s="26"/>
      <c r="KGZ253" s="26"/>
      <c r="KHA253" s="26"/>
      <c r="KHB253" s="26"/>
      <c r="KHC253" s="26"/>
      <c r="KHD253" s="26"/>
      <c r="KHE253" s="26"/>
      <c r="KHF253" s="26"/>
      <c r="KHG253" s="26"/>
      <c r="KHH253" s="26"/>
      <c r="KHI253" s="26"/>
      <c r="KHJ253" s="26"/>
      <c r="KHK253" s="26"/>
      <c r="KHL253" s="26"/>
      <c r="KHM253" s="26"/>
      <c r="KHN253" s="26"/>
      <c r="KHO253" s="26"/>
      <c r="KHP253" s="26"/>
      <c r="KHQ253" s="26"/>
      <c r="KHR253" s="26"/>
      <c r="KHS253" s="26"/>
      <c r="KHT253" s="26"/>
      <c r="KHU253" s="26"/>
      <c r="KHV253" s="26"/>
      <c r="KHW253" s="26"/>
      <c r="KHX253" s="26"/>
      <c r="KHY253" s="26"/>
      <c r="KHZ253" s="26"/>
      <c r="KIA253" s="26"/>
      <c r="KIB253" s="26"/>
      <c r="KIC253" s="26"/>
      <c r="KID253" s="26"/>
      <c r="KIE253" s="26"/>
      <c r="KIF253" s="26"/>
      <c r="KIG253" s="26"/>
      <c r="KIH253" s="26"/>
      <c r="KII253" s="26"/>
      <c r="KIJ253" s="26"/>
      <c r="KIK253" s="26"/>
      <c r="KIL253" s="26"/>
      <c r="KIM253" s="26"/>
      <c r="KIN253" s="26"/>
      <c r="KIO253" s="26"/>
      <c r="KIP253" s="26"/>
      <c r="KIQ253" s="26"/>
      <c r="KIR253" s="26"/>
      <c r="KIS253" s="26"/>
      <c r="KIT253" s="26"/>
      <c r="KIU253" s="26"/>
      <c r="KIV253" s="26"/>
      <c r="KIW253" s="26"/>
      <c r="KIX253" s="26"/>
      <c r="KIY253" s="26"/>
      <c r="KIZ253" s="26"/>
      <c r="KJA253" s="26"/>
      <c r="KJB253" s="26"/>
      <c r="KJC253" s="26"/>
      <c r="KJD253" s="26"/>
      <c r="KJE253" s="26"/>
      <c r="KJF253" s="26"/>
      <c r="KJG253" s="26"/>
      <c r="KJH253" s="26"/>
      <c r="KJI253" s="26"/>
      <c r="KJJ253" s="26"/>
      <c r="KJK253" s="26"/>
      <c r="KJL253" s="26"/>
      <c r="KJM253" s="26"/>
      <c r="KJN253" s="26"/>
      <c r="KJO253" s="26"/>
      <c r="KJP253" s="26"/>
      <c r="KJQ253" s="26"/>
      <c r="KJR253" s="26"/>
      <c r="KJS253" s="26"/>
      <c r="KJT253" s="26"/>
      <c r="KJU253" s="26"/>
      <c r="KJV253" s="26"/>
      <c r="KJW253" s="26"/>
      <c r="KJX253" s="26"/>
      <c r="KJY253" s="26"/>
      <c r="KJZ253" s="26"/>
      <c r="KKA253" s="26"/>
      <c r="KKB253" s="26"/>
      <c r="KKC253" s="26"/>
      <c r="KKD253" s="26"/>
      <c r="KKE253" s="26"/>
      <c r="KKF253" s="26"/>
      <c r="KKG253" s="26"/>
      <c r="KKH253" s="26"/>
      <c r="KKI253" s="26"/>
      <c r="KKJ253" s="26"/>
      <c r="KKK253" s="26"/>
      <c r="KKL253" s="26"/>
      <c r="KKM253" s="26"/>
      <c r="KKN253" s="26"/>
      <c r="KKO253" s="26"/>
      <c r="KKP253" s="26"/>
      <c r="KKQ253" s="26"/>
      <c r="KKR253" s="26"/>
      <c r="KKS253" s="26"/>
      <c r="KKT253" s="26"/>
      <c r="KKU253" s="26"/>
      <c r="KKV253" s="26"/>
      <c r="KKW253" s="26"/>
      <c r="KKX253" s="26"/>
      <c r="KKY253" s="26"/>
      <c r="KKZ253" s="26"/>
      <c r="KLA253" s="26"/>
      <c r="KLB253" s="26"/>
      <c r="KLC253" s="26"/>
      <c r="KLD253" s="26"/>
      <c r="KLE253" s="26"/>
      <c r="KLF253" s="26"/>
      <c r="KLG253" s="26"/>
      <c r="KLH253" s="26"/>
      <c r="KLI253" s="26"/>
      <c r="KLJ253" s="26"/>
      <c r="KLK253" s="26"/>
      <c r="KLL253" s="26"/>
      <c r="KLM253" s="26"/>
      <c r="KLN253" s="26"/>
      <c r="KLO253" s="26"/>
      <c r="KLP253" s="26"/>
      <c r="KLQ253" s="26"/>
      <c r="KLR253" s="26"/>
      <c r="KLS253" s="26"/>
      <c r="KLT253" s="26"/>
      <c r="KLU253" s="26"/>
      <c r="KLV253" s="26"/>
      <c r="KLW253" s="26"/>
      <c r="KLX253" s="26"/>
      <c r="KLY253" s="26"/>
      <c r="KLZ253" s="26"/>
      <c r="KMA253" s="26"/>
      <c r="KMB253" s="26"/>
      <c r="KMC253" s="26"/>
      <c r="KMD253" s="26"/>
      <c r="KME253" s="26"/>
      <c r="KMF253" s="26"/>
      <c r="KMG253" s="26"/>
      <c r="KMH253" s="26"/>
      <c r="KMI253" s="26"/>
      <c r="KMJ253" s="26"/>
      <c r="KMK253" s="26"/>
      <c r="KML253" s="26"/>
      <c r="KMM253" s="26"/>
      <c r="KMN253" s="26"/>
      <c r="KMO253" s="26"/>
      <c r="KMP253" s="26"/>
      <c r="KMQ253" s="26"/>
      <c r="KMR253" s="26"/>
      <c r="KMS253" s="26"/>
      <c r="KMT253" s="26"/>
      <c r="KMU253" s="26"/>
      <c r="KMV253" s="26"/>
      <c r="KMW253" s="26"/>
      <c r="KMX253" s="26"/>
      <c r="KMY253" s="26"/>
      <c r="KMZ253" s="26"/>
      <c r="KNA253" s="26"/>
      <c r="KNB253" s="26"/>
      <c r="KNC253" s="26"/>
      <c r="KND253" s="26"/>
      <c r="KNE253" s="26"/>
      <c r="KNF253" s="26"/>
      <c r="KNG253" s="26"/>
      <c r="KNH253" s="26"/>
      <c r="KNI253" s="26"/>
      <c r="KNJ253" s="26"/>
      <c r="KNK253" s="26"/>
      <c r="KNL253" s="26"/>
      <c r="KNM253" s="26"/>
      <c r="KNN253" s="26"/>
      <c r="KNO253" s="26"/>
      <c r="KNP253" s="26"/>
      <c r="KNQ253" s="26"/>
      <c r="KNR253" s="26"/>
      <c r="KNS253" s="26"/>
      <c r="KNT253" s="26"/>
      <c r="KNU253" s="26"/>
      <c r="KNV253" s="26"/>
      <c r="KNW253" s="26"/>
      <c r="KNX253" s="26"/>
      <c r="KNY253" s="26"/>
      <c r="KNZ253" s="26"/>
      <c r="KOA253" s="26"/>
      <c r="KOB253" s="26"/>
      <c r="KOC253" s="26"/>
      <c r="KOD253" s="26"/>
      <c r="KOE253" s="26"/>
      <c r="KOF253" s="26"/>
      <c r="KOG253" s="26"/>
      <c r="KOH253" s="26"/>
      <c r="KOI253" s="26"/>
      <c r="KOJ253" s="26"/>
      <c r="KOK253" s="26"/>
      <c r="KOL253" s="26"/>
      <c r="KOM253" s="26"/>
      <c r="KON253" s="26"/>
      <c r="KOO253" s="26"/>
      <c r="KOP253" s="26"/>
      <c r="KOQ253" s="26"/>
      <c r="KOR253" s="26"/>
      <c r="KOS253" s="26"/>
      <c r="KOT253" s="26"/>
      <c r="KOU253" s="26"/>
      <c r="KOV253" s="26"/>
      <c r="KOW253" s="26"/>
      <c r="KOX253" s="26"/>
      <c r="KOY253" s="26"/>
      <c r="KOZ253" s="26"/>
      <c r="KPA253" s="26"/>
      <c r="KPB253" s="26"/>
      <c r="KPC253" s="26"/>
      <c r="KPD253" s="26"/>
      <c r="KPE253" s="26"/>
      <c r="KPF253" s="26"/>
      <c r="KPG253" s="26"/>
      <c r="KPH253" s="26"/>
      <c r="KPI253" s="26"/>
      <c r="KPJ253" s="26"/>
      <c r="KPK253" s="26"/>
      <c r="KPL253" s="26"/>
      <c r="KPM253" s="26"/>
      <c r="KPN253" s="26"/>
      <c r="KPO253" s="26"/>
      <c r="KPP253" s="26"/>
      <c r="KPQ253" s="26"/>
      <c r="KPR253" s="26"/>
      <c r="KPS253" s="26"/>
      <c r="KPT253" s="26"/>
      <c r="KPU253" s="26"/>
      <c r="KPV253" s="26"/>
      <c r="KPW253" s="26"/>
      <c r="KPX253" s="26"/>
      <c r="KPY253" s="26"/>
      <c r="KPZ253" s="26"/>
      <c r="KQA253" s="26"/>
      <c r="KQB253" s="26"/>
      <c r="KQC253" s="26"/>
      <c r="KQD253" s="26"/>
      <c r="KQE253" s="26"/>
      <c r="KQF253" s="26"/>
      <c r="KQG253" s="26"/>
      <c r="KQH253" s="26"/>
      <c r="KQI253" s="26"/>
      <c r="KQJ253" s="26"/>
      <c r="KQK253" s="26"/>
      <c r="KQL253" s="26"/>
      <c r="KQM253" s="26"/>
      <c r="KQN253" s="26"/>
      <c r="KQO253" s="26"/>
      <c r="KQP253" s="26"/>
      <c r="KQQ253" s="26"/>
      <c r="KQR253" s="26"/>
      <c r="KQS253" s="26"/>
      <c r="KQT253" s="26"/>
      <c r="KQU253" s="26"/>
      <c r="KQV253" s="26"/>
      <c r="KQW253" s="26"/>
      <c r="KQX253" s="26"/>
      <c r="KQY253" s="26"/>
      <c r="KQZ253" s="26"/>
      <c r="KRA253" s="26"/>
      <c r="KRB253" s="26"/>
      <c r="KRC253" s="26"/>
      <c r="KRD253" s="26"/>
      <c r="KRE253" s="26"/>
      <c r="KRF253" s="26"/>
      <c r="KRG253" s="26"/>
      <c r="KRH253" s="26"/>
      <c r="KRI253" s="26"/>
      <c r="KRJ253" s="26"/>
      <c r="KRK253" s="26"/>
      <c r="KRL253" s="26"/>
      <c r="KRM253" s="26"/>
      <c r="KRN253" s="26"/>
      <c r="KRO253" s="26"/>
      <c r="KRP253" s="26"/>
      <c r="KRQ253" s="26"/>
      <c r="KRR253" s="26"/>
      <c r="KRS253" s="26"/>
      <c r="KRT253" s="26"/>
      <c r="KRU253" s="26"/>
      <c r="KRV253" s="26"/>
      <c r="KRW253" s="26"/>
      <c r="KRX253" s="26"/>
      <c r="KRY253" s="26"/>
      <c r="KRZ253" s="26"/>
      <c r="KSA253" s="26"/>
      <c r="KSB253" s="26"/>
      <c r="KSC253" s="26"/>
      <c r="KSD253" s="26"/>
      <c r="KSE253" s="26"/>
      <c r="KSF253" s="26"/>
      <c r="KSG253" s="26"/>
      <c r="KSH253" s="26"/>
      <c r="KSI253" s="26"/>
      <c r="KSJ253" s="26"/>
      <c r="KSK253" s="26"/>
      <c r="KSL253" s="26"/>
      <c r="KSM253" s="26"/>
      <c r="KSN253" s="26"/>
      <c r="KSO253" s="26"/>
      <c r="KSP253" s="26"/>
      <c r="KSQ253" s="26"/>
      <c r="KSR253" s="26"/>
      <c r="KSS253" s="26"/>
      <c r="KST253" s="26"/>
      <c r="KSU253" s="26"/>
      <c r="KSV253" s="26"/>
      <c r="KSW253" s="26"/>
      <c r="KSX253" s="26"/>
      <c r="KSY253" s="26"/>
      <c r="KSZ253" s="26"/>
      <c r="KTA253" s="26"/>
      <c r="KTB253" s="26"/>
      <c r="KTC253" s="26"/>
      <c r="KTD253" s="26"/>
      <c r="KTE253" s="26"/>
      <c r="KTF253" s="26"/>
      <c r="KTG253" s="26"/>
      <c r="KTH253" s="26"/>
      <c r="KTI253" s="26"/>
      <c r="KTJ253" s="26"/>
      <c r="KTK253" s="26"/>
      <c r="KTL253" s="26"/>
      <c r="KTM253" s="26"/>
      <c r="KTN253" s="26"/>
      <c r="KTO253" s="26"/>
      <c r="KTP253" s="26"/>
      <c r="KTQ253" s="26"/>
      <c r="KTR253" s="26"/>
      <c r="KTS253" s="26"/>
      <c r="KTT253" s="26"/>
      <c r="KTU253" s="26"/>
      <c r="KTV253" s="26"/>
      <c r="KTW253" s="26"/>
      <c r="KTX253" s="26"/>
      <c r="KTY253" s="26"/>
      <c r="KTZ253" s="26"/>
      <c r="KUA253" s="26"/>
      <c r="KUB253" s="26"/>
      <c r="KUC253" s="26"/>
      <c r="KUD253" s="26"/>
      <c r="KUE253" s="26"/>
      <c r="KUF253" s="26"/>
      <c r="KUG253" s="26"/>
      <c r="KUH253" s="26"/>
      <c r="KUI253" s="26"/>
      <c r="KUJ253" s="26"/>
      <c r="KUK253" s="26"/>
      <c r="KUL253" s="26"/>
      <c r="KUM253" s="26"/>
      <c r="KUN253" s="26"/>
      <c r="KUO253" s="26"/>
      <c r="KUP253" s="26"/>
      <c r="KUQ253" s="26"/>
      <c r="KUR253" s="26"/>
      <c r="KUS253" s="26"/>
      <c r="KUT253" s="26"/>
      <c r="KUU253" s="26"/>
      <c r="KUV253" s="26"/>
      <c r="KUW253" s="26"/>
      <c r="KUX253" s="26"/>
      <c r="KUY253" s="26"/>
      <c r="KUZ253" s="26"/>
      <c r="KVA253" s="26"/>
      <c r="KVB253" s="26"/>
      <c r="KVC253" s="26"/>
      <c r="KVD253" s="26"/>
      <c r="KVE253" s="26"/>
      <c r="KVF253" s="26"/>
      <c r="KVG253" s="26"/>
      <c r="KVH253" s="26"/>
      <c r="KVI253" s="26"/>
      <c r="KVJ253" s="26"/>
      <c r="KVK253" s="26"/>
      <c r="KVL253" s="26"/>
      <c r="KVM253" s="26"/>
      <c r="KVN253" s="26"/>
      <c r="KVO253" s="26"/>
      <c r="KVP253" s="26"/>
      <c r="KVQ253" s="26"/>
      <c r="KVR253" s="26"/>
      <c r="KVS253" s="26"/>
      <c r="KVT253" s="26"/>
      <c r="KVU253" s="26"/>
      <c r="KVV253" s="26"/>
      <c r="KVW253" s="26"/>
      <c r="KVX253" s="26"/>
      <c r="KVY253" s="26"/>
      <c r="KVZ253" s="26"/>
      <c r="KWA253" s="26"/>
      <c r="KWB253" s="26"/>
      <c r="KWC253" s="26"/>
      <c r="KWD253" s="26"/>
      <c r="KWE253" s="26"/>
      <c r="KWF253" s="26"/>
      <c r="KWG253" s="26"/>
      <c r="KWH253" s="26"/>
      <c r="KWI253" s="26"/>
      <c r="KWJ253" s="26"/>
      <c r="KWK253" s="26"/>
      <c r="KWL253" s="26"/>
      <c r="KWM253" s="26"/>
      <c r="KWN253" s="26"/>
      <c r="KWO253" s="26"/>
      <c r="KWP253" s="26"/>
      <c r="KWQ253" s="26"/>
      <c r="KWR253" s="26"/>
      <c r="KWS253" s="26"/>
      <c r="KWT253" s="26"/>
      <c r="KWU253" s="26"/>
      <c r="KWV253" s="26"/>
      <c r="KWW253" s="26"/>
      <c r="KWX253" s="26"/>
      <c r="KWY253" s="26"/>
      <c r="KWZ253" s="26"/>
      <c r="KXA253" s="26"/>
      <c r="KXB253" s="26"/>
      <c r="KXC253" s="26"/>
      <c r="KXD253" s="26"/>
      <c r="KXE253" s="26"/>
      <c r="KXF253" s="26"/>
      <c r="KXG253" s="26"/>
      <c r="KXH253" s="26"/>
      <c r="KXI253" s="26"/>
      <c r="KXJ253" s="26"/>
      <c r="KXK253" s="26"/>
      <c r="KXL253" s="26"/>
      <c r="KXM253" s="26"/>
      <c r="KXN253" s="26"/>
      <c r="KXO253" s="26"/>
      <c r="KXP253" s="26"/>
      <c r="KXQ253" s="26"/>
      <c r="KXR253" s="26"/>
      <c r="KXS253" s="26"/>
      <c r="KXT253" s="26"/>
      <c r="KXU253" s="26"/>
      <c r="KXV253" s="26"/>
      <c r="KXW253" s="26"/>
      <c r="KXX253" s="26"/>
      <c r="KXY253" s="26"/>
      <c r="KXZ253" s="26"/>
      <c r="KYA253" s="26"/>
      <c r="KYB253" s="26"/>
      <c r="KYC253" s="26"/>
      <c r="KYD253" s="26"/>
      <c r="KYE253" s="26"/>
      <c r="KYF253" s="26"/>
      <c r="KYG253" s="26"/>
      <c r="KYH253" s="26"/>
      <c r="KYI253" s="26"/>
      <c r="KYJ253" s="26"/>
      <c r="KYK253" s="26"/>
      <c r="KYL253" s="26"/>
      <c r="KYM253" s="26"/>
      <c r="KYN253" s="26"/>
      <c r="KYO253" s="26"/>
      <c r="KYP253" s="26"/>
      <c r="KYQ253" s="26"/>
      <c r="KYR253" s="26"/>
      <c r="KYS253" s="26"/>
      <c r="KYT253" s="26"/>
      <c r="KYU253" s="26"/>
      <c r="KYV253" s="26"/>
      <c r="KYW253" s="26"/>
      <c r="KYX253" s="26"/>
      <c r="KYY253" s="26"/>
      <c r="KYZ253" s="26"/>
      <c r="KZA253" s="26"/>
      <c r="KZB253" s="26"/>
      <c r="KZC253" s="26"/>
      <c r="KZD253" s="26"/>
      <c r="KZE253" s="26"/>
      <c r="KZF253" s="26"/>
      <c r="KZG253" s="26"/>
      <c r="KZH253" s="26"/>
      <c r="KZI253" s="26"/>
      <c r="KZJ253" s="26"/>
      <c r="KZK253" s="26"/>
      <c r="KZL253" s="26"/>
      <c r="KZM253" s="26"/>
      <c r="KZN253" s="26"/>
      <c r="KZO253" s="26"/>
      <c r="KZP253" s="26"/>
      <c r="KZQ253" s="26"/>
      <c r="KZR253" s="26"/>
      <c r="KZS253" s="26"/>
      <c r="KZT253" s="26"/>
      <c r="KZU253" s="26"/>
      <c r="KZV253" s="26"/>
      <c r="KZW253" s="26"/>
      <c r="KZX253" s="26"/>
      <c r="KZY253" s="26"/>
      <c r="KZZ253" s="26"/>
      <c r="LAA253" s="26"/>
      <c r="LAB253" s="26"/>
      <c r="LAC253" s="26"/>
      <c r="LAD253" s="26"/>
      <c r="LAE253" s="26"/>
      <c r="LAF253" s="26"/>
      <c r="LAG253" s="26"/>
      <c r="LAH253" s="26"/>
      <c r="LAI253" s="26"/>
      <c r="LAJ253" s="26"/>
      <c r="LAK253" s="26"/>
      <c r="LAL253" s="26"/>
      <c r="LAM253" s="26"/>
      <c r="LAN253" s="26"/>
      <c r="LAO253" s="26"/>
      <c r="LAP253" s="26"/>
      <c r="LAQ253" s="26"/>
      <c r="LAR253" s="26"/>
      <c r="LAS253" s="26"/>
      <c r="LAT253" s="26"/>
      <c r="LAU253" s="26"/>
      <c r="LAV253" s="26"/>
      <c r="LAW253" s="26"/>
      <c r="LAX253" s="26"/>
      <c r="LAY253" s="26"/>
      <c r="LAZ253" s="26"/>
      <c r="LBA253" s="26"/>
      <c r="LBB253" s="26"/>
      <c r="LBC253" s="26"/>
      <c r="LBD253" s="26"/>
      <c r="LBE253" s="26"/>
      <c r="LBF253" s="26"/>
      <c r="LBG253" s="26"/>
      <c r="LBH253" s="26"/>
      <c r="LBI253" s="26"/>
      <c r="LBJ253" s="26"/>
      <c r="LBK253" s="26"/>
      <c r="LBL253" s="26"/>
      <c r="LBM253" s="26"/>
      <c r="LBN253" s="26"/>
      <c r="LBO253" s="26"/>
      <c r="LBP253" s="26"/>
      <c r="LBQ253" s="26"/>
      <c r="LBR253" s="26"/>
      <c r="LBS253" s="26"/>
      <c r="LBT253" s="26"/>
      <c r="LBU253" s="26"/>
      <c r="LBV253" s="26"/>
      <c r="LBW253" s="26"/>
      <c r="LBX253" s="26"/>
      <c r="LBY253" s="26"/>
      <c r="LBZ253" s="26"/>
      <c r="LCA253" s="26"/>
      <c r="LCB253" s="26"/>
      <c r="LCC253" s="26"/>
      <c r="LCD253" s="26"/>
      <c r="LCE253" s="26"/>
      <c r="LCF253" s="26"/>
      <c r="LCG253" s="26"/>
      <c r="LCH253" s="26"/>
      <c r="LCI253" s="26"/>
      <c r="LCJ253" s="26"/>
      <c r="LCK253" s="26"/>
      <c r="LCL253" s="26"/>
      <c r="LCM253" s="26"/>
      <c r="LCN253" s="26"/>
      <c r="LCO253" s="26"/>
      <c r="LCP253" s="26"/>
      <c r="LCQ253" s="26"/>
      <c r="LCR253" s="26"/>
      <c r="LCS253" s="26"/>
      <c r="LCT253" s="26"/>
      <c r="LCU253" s="26"/>
      <c r="LCV253" s="26"/>
      <c r="LCW253" s="26"/>
      <c r="LCX253" s="26"/>
      <c r="LCY253" s="26"/>
      <c r="LCZ253" s="26"/>
      <c r="LDA253" s="26"/>
      <c r="LDB253" s="26"/>
      <c r="LDC253" s="26"/>
      <c r="LDD253" s="26"/>
      <c r="LDE253" s="26"/>
      <c r="LDF253" s="26"/>
      <c r="LDG253" s="26"/>
      <c r="LDH253" s="26"/>
      <c r="LDI253" s="26"/>
      <c r="LDJ253" s="26"/>
      <c r="LDK253" s="26"/>
      <c r="LDL253" s="26"/>
      <c r="LDM253" s="26"/>
      <c r="LDN253" s="26"/>
      <c r="LDO253" s="26"/>
      <c r="LDP253" s="26"/>
      <c r="LDQ253" s="26"/>
      <c r="LDR253" s="26"/>
      <c r="LDS253" s="26"/>
      <c r="LDT253" s="26"/>
      <c r="LDU253" s="26"/>
      <c r="LDV253" s="26"/>
      <c r="LDW253" s="26"/>
      <c r="LDX253" s="26"/>
      <c r="LDY253" s="26"/>
      <c r="LDZ253" s="26"/>
      <c r="LEA253" s="26"/>
      <c r="LEB253" s="26"/>
      <c r="LEC253" s="26"/>
      <c r="LED253" s="26"/>
      <c r="LEE253" s="26"/>
      <c r="LEF253" s="26"/>
      <c r="LEG253" s="26"/>
      <c r="LEH253" s="26"/>
      <c r="LEI253" s="26"/>
      <c r="LEJ253" s="26"/>
      <c r="LEK253" s="26"/>
      <c r="LEL253" s="26"/>
      <c r="LEM253" s="26"/>
      <c r="LEN253" s="26"/>
      <c r="LEO253" s="26"/>
      <c r="LEP253" s="26"/>
      <c r="LEQ253" s="26"/>
      <c r="LER253" s="26"/>
      <c r="LES253" s="26"/>
      <c r="LET253" s="26"/>
      <c r="LEU253" s="26"/>
      <c r="LEV253" s="26"/>
      <c r="LEW253" s="26"/>
      <c r="LEX253" s="26"/>
      <c r="LEY253" s="26"/>
      <c r="LEZ253" s="26"/>
      <c r="LFA253" s="26"/>
      <c r="LFB253" s="26"/>
      <c r="LFC253" s="26"/>
      <c r="LFD253" s="26"/>
      <c r="LFE253" s="26"/>
      <c r="LFF253" s="26"/>
      <c r="LFG253" s="26"/>
      <c r="LFH253" s="26"/>
      <c r="LFI253" s="26"/>
      <c r="LFJ253" s="26"/>
      <c r="LFK253" s="26"/>
      <c r="LFL253" s="26"/>
      <c r="LFM253" s="26"/>
      <c r="LFN253" s="26"/>
      <c r="LFO253" s="26"/>
      <c r="LFP253" s="26"/>
      <c r="LFQ253" s="26"/>
      <c r="LFR253" s="26"/>
      <c r="LFS253" s="26"/>
      <c r="LFT253" s="26"/>
      <c r="LFU253" s="26"/>
      <c r="LFV253" s="26"/>
      <c r="LFW253" s="26"/>
      <c r="LFX253" s="26"/>
      <c r="LFY253" s="26"/>
      <c r="LFZ253" s="26"/>
      <c r="LGA253" s="26"/>
      <c r="LGB253" s="26"/>
      <c r="LGC253" s="26"/>
      <c r="LGD253" s="26"/>
      <c r="LGE253" s="26"/>
      <c r="LGF253" s="26"/>
      <c r="LGG253" s="26"/>
      <c r="LGH253" s="26"/>
      <c r="LGI253" s="26"/>
      <c r="LGJ253" s="26"/>
      <c r="LGK253" s="26"/>
      <c r="LGL253" s="26"/>
      <c r="LGM253" s="26"/>
      <c r="LGN253" s="26"/>
      <c r="LGO253" s="26"/>
      <c r="LGP253" s="26"/>
      <c r="LGQ253" s="26"/>
      <c r="LGR253" s="26"/>
      <c r="LGS253" s="26"/>
      <c r="LGT253" s="26"/>
      <c r="LGU253" s="26"/>
      <c r="LGV253" s="26"/>
      <c r="LGW253" s="26"/>
      <c r="LGX253" s="26"/>
      <c r="LGY253" s="26"/>
      <c r="LGZ253" s="26"/>
      <c r="LHA253" s="26"/>
      <c r="LHB253" s="26"/>
      <c r="LHC253" s="26"/>
      <c r="LHD253" s="26"/>
      <c r="LHE253" s="26"/>
      <c r="LHF253" s="26"/>
      <c r="LHG253" s="26"/>
      <c r="LHH253" s="26"/>
      <c r="LHI253" s="26"/>
      <c r="LHJ253" s="26"/>
      <c r="LHK253" s="26"/>
      <c r="LHL253" s="26"/>
      <c r="LHM253" s="26"/>
      <c r="LHN253" s="26"/>
      <c r="LHO253" s="26"/>
      <c r="LHP253" s="26"/>
      <c r="LHQ253" s="26"/>
      <c r="LHR253" s="26"/>
      <c r="LHS253" s="26"/>
      <c r="LHT253" s="26"/>
      <c r="LHU253" s="26"/>
      <c r="LHV253" s="26"/>
      <c r="LHW253" s="26"/>
      <c r="LHX253" s="26"/>
      <c r="LHY253" s="26"/>
      <c r="LHZ253" s="26"/>
      <c r="LIA253" s="26"/>
      <c r="LIB253" s="26"/>
      <c r="LIC253" s="26"/>
      <c r="LID253" s="26"/>
      <c r="LIE253" s="26"/>
      <c r="LIF253" s="26"/>
      <c r="LIG253" s="26"/>
      <c r="LIH253" s="26"/>
      <c r="LII253" s="26"/>
      <c r="LIJ253" s="26"/>
      <c r="LIK253" s="26"/>
      <c r="LIL253" s="26"/>
      <c r="LIM253" s="26"/>
      <c r="LIN253" s="26"/>
      <c r="LIO253" s="26"/>
      <c r="LIP253" s="26"/>
      <c r="LIQ253" s="26"/>
      <c r="LIR253" s="26"/>
      <c r="LIS253" s="26"/>
      <c r="LIT253" s="26"/>
      <c r="LIU253" s="26"/>
      <c r="LIV253" s="26"/>
      <c r="LIW253" s="26"/>
      <c r="LIX253" s="26"/>
      <c r="LIY253" s="26"/>
      <c r="LIZ253" s="26"/>
      <c r="LJA253" s="26"/>
      <c r="LJB253" s="26"/>
      <c r="LJC253" s="26"/>
      <c r="LJD253" s="26"/>
      <c r="LJE253" s="26"/>
      <c r="LJF253" s="26"/>
      <c r="LJG253" s="26"/>
      <c r="LJH253" s="26"/>
      <c r="LJI253" s="26"/>
      <c r="LJJ253" s="26"/>
      <c r="LJK253" s="26"/>
      <c r="LJL253" s="26"/>
      <c r="LJM253" s="26"/>
      <c r="LJN253" s="26"/>
      <c r="LJO253" s="26"/>
      <c r="LJP253" s="26"/>
      <c r="LJQ253" s="26"/>
      <c r="LJR253" s="26"/>
      <c r="LJS253" s="26"/>
      <c r="LJT253" s="26"/>
      <c r="LJU253" s="26"/>
      <c r="LJV253" s="26"/>
      <c r="LJW253" s="26"/>
      <c r="LJX253" s="26"/>
      <c r="LJY253" s="26"/>
      <c r="LJZ253" s="26"/>
      <c r="LKA253" s="26"/>
      <c r="LKB253" s="26"/>
      <c r="LKC253" s="26"/>
      <c r="LKD253" s="26"/>
      <c r="LKE253" s="26"/>
      <c r="LKF253" s="26"/>
      <c r="LKG253" s="26"/>
      <c r="LKH253" s="26"/>
      <c r="LKI253" s="26"/>
      <c r="LKJ253" s="26"/>
      <c r="LKK253" s="26"/>
      <c r="LKL253" s="26"/>
      <c r="LKM253" s="26"/>
      <c r="LKN253" s="26"/>
      <c r="LKO253" s="26"/>
      <c r="LKP253" s="26"/>
      <c r="LKQ253" s="26"/>
      <c r="LKR253" s="26"/>
      <c r="LKS253" s="26"/>
      <c r="LKT253" s="26"/>
      <c r="LKU253" s="26"/>
      <c r="LKV253" s="26"/>
      <c r="LKW253" s="26"/>
      <c r="LKX253" s="26"/>
      <c r="LKY253" s="26"/>
      <c r="LKZ253" s="26"/>
      <c r="LLA253" s="26"/>
      <c r="LLB253" s="26"/>
      <c r="LLC253" s="26"/>
      <c r="LLD253" s="26"/>
      <c r="LLE253" s="26"/>
      <c r="LLF253" s="26"/>
      <c r="LLG253" s="26"/>
      <c r="LLH253" s="26"/>
      <c r="LLI253" s="26"/>
      <c r="LLJ253" s="26"/>
      <c r="LLK253" s="26"/>
      <c r="LLL253" s="26"/>
      <c r="LLM253" s="26"/>
      <c r="LLN253" s="26"/>
      <c r="LLO253" s="26"/>
      <c r="LLP253" s="26"/>
      <c r="LLQ253" s="26"/>
      <c r="LLR253" s="26"/>
      <c r="LLS253" s="26"/>
      <c r="LLT253" s="26"/>
      <c r="LLU253" s="26"/>
      <c r="LLV253" s="26"/>
      <c r="LLW253" s="26"/>
      <c r="LLX253" s="26"/>
      <c r="LLY253" s="26"/>
      <c r="LLZ253" s="26"/>
      <c r="LMA253" s="26"/>
      <c r="LMB253" s="26"/>
      <c r="LMC253" s="26"/>
      <c r="LMD253" s="26"/>
      <c r="LME253" s="26"/>
      <c r="LMF253" s="26"/>
      <c r="LMG253" s="26"/>
      <c r="LMH253" s="26"/>
      <c r="LMI253" s="26"/>
      <c r="LMJ253" s="26"/>
      <c r="LMK253" s="26"/>
      <c r="LML253" s="26"/>
      <c r="LMM253" s="26"/>
      <c r="LMN253" s="26"/>
      <c r="LMO253" s="26"/>
      <c r="LMP253" s="26"/>
      <c r="LMQ253" s="26"/>
      <c r="LMR253" s="26"/>
      <c r="LMS253" s="26"/>
      <c r="LMT253" s="26"/>
      <c r="LMU253" s="26"/>
      <c r="LMV253" s="26"/>
      <c r="LMW253" s="26"/>
      <c r="LMX253" s="26"/>
      <c r="LMY253" s="26"/>
      <c r="LMZ253" s="26"/>
      <c r="LNA253" s="26"/>
      <c r="LNB253" s="26"/>
      <c r="LNC253" s="26"/>
      <c r="LND253" s="26"/>
      <c r="LNE253" s="26"/>
      <c r="LNF253" s="26"/>
      <c r="LNG253" s="26"/>
      <c r="LNH253" s="26"/>
      <c r="LNI253" s="26"/>
      <c r="LNJ253" s="26"/>
      <c r="LNK253" s="26"/>
      <c r="LNL253" s="26"/>
      <c r="LNM253" s="26"/>
      <c r="LNN253" s="26"/>
      <c r="LNO253" s="26"/>
      <c r="LNP253" s="26"/>
      <c r="LNQ253" s="26"/>
      <c r="LNR253" s="26"/>
      <c r="LNS253" s="26"/>
      <c r="LNT253" s="26"/>
      <c r="LNU253" s="26"/>
      <c r="LNV253" s="26"/>
      <c r="LNW253" s="26"/>
      <c r="LNX253" s="26"/>
      <c r="LNY253" s="26"/>
      <c r="LNZ253" s="26"/>
      <c r="LOA253" s="26"/>
      <c r="LOB253" s="26"/>
      <c r="LOC253" s="26"/>
      <c r="LOD253" s="26"/>
      <c r="LOE253" s="26"/>
      <c r="LOF253" s="26"/>
      <c r="LOG253" s="26"/>
      <c r="LOH253" s="26"/>
      <c r="LOI253" s="26"/>
      <c r="LOJ253" s="26"/>
      <c r="LOK253" s="26"/>
      <c r="LOL253" s="26"/>
      <c r="LOM253" s="26"/>
      <c r="LON253" s="26"/>
      <c r="LOO253" s="26"/>
      <c r="LOP253" s="26"/>
      <c r="LOQ253" s="26"/>
      <c r="LOR253" s="26"/>
      <c r="LOS253" s="26"/>
      <c r="LOT253" s="26"/>
      <c r="LOU253" s="26"/>
      <c r="LOV253" s="26"/>
      <c r="LOW253" s="26"/>
      <c r="LOX253" s="26"/>
      <c r="LOY253" s="26"/>
      <c r="LOZ253" s="26"/>
      <c r="LPA253" s="26"/>
      <c r="LPB253" s="26"/>
      <c r="LPC253" s="26"/>
      <c r="LPD253" s="26"/>
      <c r="LPE253" s="26"/>
      <c r="LPF253" s="26"/>
      <c r="LPG253" s="26"/>
      <c r="LPH253" s="26"/>
      <c r="LPI253" s="26"/>
      <c r="LPJ253" s="26"/>
      <c r="LPK253" s="26"/>
      <c r="LPL253" s="26"/>
      <c r="LPM253" s="26"/>
      <c r="LPN253" s="26"/>
      <c r="LPO253" s="26"/>
      <c r="LPP253" s="26"/>
      <c r="LPQ253" s="26"/>
      <c r="LPR253" s="26"/>
      <c r="LPS253" s="26"/>
      <c r="LPT253" s="26"/>
      <c r="LPU253" s="26"/>
      <c r="LPV253" s="26"/>
      <c r="LPW253" s="26"/>
      <c r="LPX253" s="26"/>
      <c r="LPY253" s="26"/>
      <c r="LPZ253" s="26"/>
      <c r="LQA253" s="26"/>
      <c r="LQB253" s="26"/>
      <c r="LQC253" s="26"/>
      <c r="LQD253" s="26"/>
      <c r="LQE253" s="26"/>
      <c r="LQF253" s="26"/>
      <c r="LQG253" s="26"/>
      <c r="LQH253" s="26"/>
      <c r="LQI253" s="26"/>
      <c r="LQJ253" s="26"/>
      <c r="LQK253" s="26"/>
      <c r="LQL253" s="26"/>
      <c r="LQM253" s="26"/>
      <c r="LQN253" s="26"/>
      <c r="LQO253" s="26"/>
      <c r="LQP253" s="26"/>
      <c r="LQQ253" s="26"/>
      <c r="LQR253" s="26"/>
      <c r="LQS253" s="26"/>
      <c r="LQT253" s="26"/>
      <c r="LQU253" s="26"/>
      <c r="LQV253" s="26"/>
      <c r="LQW253" s="26"/>
      <c r="LQX253" s="26"/>
      <c r="LQY253" s="26"/>
      <c r="LQZ253" s="26"/>
      <c r="LRA253" s="26"/>
      <c r="LRB253" s="26"/>
      <c r="LRC253" s="26"/>
      <c r="LRD253" s="26"/>
      <c r="LRE253" s="26"/>
      <c r="LRF253" s="26"/>
      <c r="LRG253" s="26"/>
      <c r="LRH253" s="26"/>
      <c r="LRI253" s="26"/>
      <c r="LRJ253" s="26"/>
      <c r="LRK253" s="26"/>
      <c r="LRL253" s="26"/>
      <c r="LRM253" s="26"/>
      <c r="LRN253" s="26"/>
      <c r="LRO253" s="26"/>
      <c r="LRP253" s="26"/>
      <c r="LRQ253" s="26"/>
      <c r="LRR253" s="26"/>
      <c r="LRS253" s="26"/>
      <c r="LRT253" s="26"/>
      <c r="LRU253" s="26"/>
      <c r="LRV253" s="26"/>
      <c r="LRW253" s="26"/>
      <c r="LRX253" s="26"/>
      <c r="LRY253" s="26"/>
      <c r="LRZ253" s="26"/>
      <c r="LSA253" s="26"/>
      <c r="LSB253" s="26"/>
      <c r="LSC253" s="26"/>
      <c r="LSD253" s="26"/>
      <c r="LSE253" s="26"/>
      <c r="LSF253" s="26"/>
      <c r="LSG253" s="26"/>
      <c r="LSH253" s="26"/>
      <c r="LSI253" s="26"/>
      <c r="LSJ253" s="26"/>
      <c r="LSK253" s="26"/>
      <c r="LSL253" s="26"/>
      <c r="LSM253" s="26"/>
      <c r="LSN253" s="26"/>
      <c r="LSO253" s="26"/>
      <c r="LSP253" s="26"/>
      <c r="LSQ253" s="26"/>
      <c r="LSR253" s="26"/>
      <c r="LSS253" s="26"/>
      <c r="LST253" s="26"/>
      <c r="LSU253" s="26"/>
      <c r="LSV253" s="26"/>
      <c r="LSW253" s="26"/>
      <c r="LSX253" s="26"/>
      <c r="LSY253" s="26"/>
      <c r="LSZ253" s="26"/>
      <c r="LTA253" s="26"/>
      <c r="LTB253" s="26"/>
      <c r="LTC253" s="26"/>
      <c r="LTD253" s="26"/>
      <c r="LTE253" s="26"/>
      <c r="LTF253" s="26"/>
      <c r="LTG253" s="26"/>
      <c r="LTH253" s="26"/>
      <c r="LTI253" s="26"/>
      <c r="LTJ253" s="26"/>
      <c r="LTK253" s="26"/>
      <c r="LTL253" s="26"/>
      <c r="LTM253" s="26"/>
      <c r="LTN253" s="26"/>
      <c r="LTO253" s="26"/>
      <c r="LTP253" s="26"/>
      <c r="LTQ253" s="26"/>
      <c r="LTR253" s="26"/>
      <c r="LTS253" s="26"/>
      <c r="LTT253" s="26"/>
      <c r="LTU253" s="26"/>
      <c r="LTV253" s="26"/>
      <c r="LTW253" s="26"/>
      <c r="LTX253" s="26"/>
      <c r="LTY253" s="26"/>
      <c r="LTZ253" s="26"/>
      <c r="LUA253" s="26"/>
      <c r="LUB253" s="26"/>
      <c r="LUC253" s="26"/>
      <c r="LUD253" s="26"/>
      <c r="LUE253" s="26"/>
      <c r="LUF253" s="26"/>
      <c r="LUG253" s="26"/>
      <c r="LUH253" s="26"/>
      <c r="LUI253" s="26"/>
      <c r="LUJ253" s="26"/>
      <c r="LUK253" s="26"/>
      <c r="LUL253" s="26"/>
      <c r="LUM253" s="26"/>
      <c r="LUN253" s="26"/>
      <c r="LUO253" s="26"/>
      <c r="LUP253" s="26"/>
      <c r="LUQ253" s="26"/>
      <c r="LUR253" s="26"/>
      <c r="LUS253" s="26"/>
      <c r="LUT253" s="26"/>
      <c r="LUU253" s="26"/>
      <c r="LUV253" s="26"/>
      <c r="LUW253" s="26"/>
      <c r="LUX253" s="26"/>
      <c r="LUY253" s="26"/>
      <c r="LUZ253" s="26"/>
      <c r="LVA253" s="26"/>
      <c r="LVB253" s="26"/>
      <c r="LVC253" s="26"/>
      <c r="LVD253" s="26"/>
      <c r="LVE253" s="26"/>
      <c r="LVF253" s="26"/>
      <c r="LVG253" s="26"/>
      <c r="LVH253" s="26"/>
      <c r="LVI253" s="26"/>
      <c r="LVJ253" s="26"/>
      <c r="LVK253" s="26"/>
      <c r="LVL253" s="26"/>
      <c r="LVM253" s="26"/>
      <c r="LVN253" s="26"/>
      <c r="LVO253" s="26"/>
      <c r="LVP253" s="26"/>
      <c r="LVQ253" s="26"/>
      <c r="LVR253" s="26"/>
      <c r="LVS253" s="26"/>
      <c r="LVT253" s="26"/>
      <c r="LVU253" s="26"/>
      <c r="LVV253" s="26"/>
      <c r="LVW253" s="26"/>
      <c r="LVX253" s="26"/>
      <c r="LVY253" s="26"/>
      <c r="LVZ253" s="26"/>
      <c r="LWA253" s="26"/>
      <c r="LWB253" s="26"/>
      <c r="LWC253" s="26"/>
      <c r="LWD253" s="26"/>
      <c r="LWE253" s="26"/>
      <c r="LWF253" s="26"/>
      <c r="LWG253" s="26"/>
      <c r="LWH253" s="26"/>
      <c r="LWI253" s="26"/>
      <c r="LWJ253" s="26"/>
      <c r="LWK253" s="26"/>
      <c r="LWL253" s="26"/>
      <c r="LWM253" s="26"/>
      <c r="LWN253" s="26"/>
      <c r="LWO253" s="26"/>
      <c r="LWP253" s="26"/>
      <c r="LWQ253" s="26"/>
      <c r="LWR253" s="26"/>
      <c r="LWS253" s="26"/>
      <c r="LWT253" s="26"/>
      <c r="LWU253" s="26"/>
      <c r="LWV253" s="26"/>
      <c r="LWW253" s="26"/>
      <c r="LWX253" s="26"/>
      <c r="LWY253" s="26"/>
      <c r="LWZ253" s="26"/>
      <c r="LXA253" s="26"/>
      <c r="LXB253" s="26"/>
      <c r="LXC253" s="26"/>
      <c r="LXD253" s="26"/>
      <c r="LXE253" s="26"/>
      <c r="LXF253" s="26"/>
      <c r="LXG253" s="26"/>
      <c r="LXH253" s="26"/>
      <c r="LXI253" s="26"/>
      <c r="LXJ253" s="26"/>
      <c r="LXK253" s="26"/>
      <c r="LXL253" s="26"/>
      <c r="LXM253" s="26"/>
      <c r="LXN253" s="26"/>
      <c r="LXO253" s="26"/>
      <c r="LXP253" s="26"/>
      <c r="LXQ253" s="26"/>
      <c r="LXR253" s="26"/>
      <c r="LXS253" s="26"/>
      <c r="LXT253" s="26"/>
      <c r="LXU253" s="26"/>
      <c r="LXV253" s="26"/>
      <c r="LXW253" s="26"/>
      <c r="LXX253" s="26"/>
      <c r="LXY253" s="26"/>
      <c r="LXZ253" s="26"/>
      <c r="LYA253" s="26"/>
      <c r="LYB253" s="26"/>
      <c r="LYC253" s="26"/>
      <c r="LYD253" s="26"/>
      <c r="LYE253" s="26"/>
      <c r="LYF253" s="26"/>
      <c r="LYG253" s="26"/>
      <c r="LYH253" s="26"/>
      <c r="LYI253" s="26"/>
      <c r="LYJ253" s="26"/>
      <c r="LYK253" s="26"/>
      <c r="LYL253" s="26"/>
      <c r="LYM253" s="26"/>
      <c r="LYN253" s="26"/>
      <c r="LYO253" s="26"/>
      <c r="LYP253" s="26"/>
      <c r="LYQ253" s="26"/>
      <c r="LYR253" s="26"/>
      <c r="LYS253" s="26"/>
      <c r="LYT253" s="26"/>
      <c r="LYU253" s="26"/>
      <c r="LYV253" s="26"/>
      <c r="LYW253" s="26"/>
      <c r="LYX253" s="26"/>
      <c r="LYY253" s="26"/>
      <c r="LYZ253" s="26"/>
      <c r="LZA253" s="26"/>
      <c r="LZB253" s="26"/>
      <c r="LZC253" s="26"/>
      <c r="LZD253" s="26"/>
      <c r="LZE253" s="26"/>
      <c r="LZF253" s="26"/>
      <c r="LZG253" s="26"/>
      <c r="LZH253" s="26"/>
      <c r="LZI253" s="26"/>
      <c r="LZJ253" s="26"/>
      <c r="LZK253" s="26"/>
      <c r="LZL253" s="26"/>
      <c r="LZM253" s="26"/>
      <c r="LZN253" s="26"/>
      <c r="LZO253" s="26"/>
      <c r="LZP253" s="26"/>
      <c r="LZQ253" s="26"/>
      <c r="LZR253" s="26"/>
      <c r="LZS253" s="26"/>
      <c r="LZT253" s="26"/>
      <c r="LZU253" s="26"/>
      <c r="LZV253" s="26"/>
      <c r="LZW253" s="26"/>
      <c r="LZX253" s="26"/>
      <c r="LZY253" s="26"/>
      <c r="LZZ253" s="26"/>
      <c r="MAA253" s="26"/>
      <c r="MAB253" s="26"/>
      <c r="MAC253" s="26"/>
      <c r="MAD253" s="26"/>
      <c r="MAE253" s="26"/>
      <c r="MAF253" s="26"/>
      <c r="MAG253" s="26"/>
      <c r="MAH253" s="26"/>
      <c r="MAI253" s="26"/>
      <c r="MAJ253" s="26"/>
      <c r="MAK253" s="26"/>
      <c r="MAL253" s="26"/>
      <c r="MAM253" s="26"/>
      <c r="MAN253" s="26"/>
      <c r="MAO253" s="26"/>
      <c r="MAP253" s="26"/>
      <c r="MAQ253" s="26"/>
      <c r="MAR253" s="26"/>
      <c r="MAS253" s="26"/>
      <c r="MAT253" s="26"/>
      <c r="MAU253" s="26"/>
      <c r="MAV253" s="26"/>
      <c r="MAW253" s="26"/>
      <c r="MAX253" s="26"/>
      <c r="MAY253" s="26"/>
      <c r="MAZ253" s="26"/>
      <c r="MBA253" s="26"/>
      <c r="MBB253" s="26"/>
      <c r="MBC253" s="26"/>
      <c r="MBD253" s="26"/>
      <c r="MBE253" s="26"/>
      <c r="MBF253" s="26"/>
      <c r="MBG253" s="26"/>
      <c r="MBH253" s="26"/>
      <c r="MBI253" s="26"/>
      <c r="MBJ253" s="26"/>
      <c r="MBK253" s="26"/>
      <c r="MBL253" s="26"/>
      <c r="MBM253" s="26"/>
      <c r="MBN253" s="26"/>
      <c r="MBO253" s="26"/>
      <c r="MBP253" s="26"/>
      <c r="MBQ253" s="26"/>
      <c r="MBR253" s="26"/>
      <c r="MBS253" s="26"/>
      <c r="MBT253" s="26"/>
      <c r="MBU253" s="26"/>
      <c r="MBV253" s="26"/>
      <c r="MBW253" s="26"/>
      <c r="MBX253" s="26"/>
      <c r="MBY253" s="26"/>
      <c r="MBZ253" s="26"/>
      <c r="MCA253" s="26"/>
      <c r="MCB253" s="26"/>
      <c r="MCC253" s="26"/>
      <c r="MCD253" s="26"/>
      <c r="MCE253" s="26"/>
      <c r="MCF253" s="26"/>
      <c r="MCG253" s="26"/>
      <c r="MCH253" s="26"/>
      <c r="MCI253" s="26"/>
      <c r="MCJ253" s="26"/>
      <c r="MCK253" s="26"/>
      <c r="MCL253" s="26"/>
      <c r="MCM253" s="26"/>
      <c r="MCN253" s="26"/>
      <c r="MCO253" s="26"/>
      <c r="MCP253" s="26"/>
      <c r="MCQ253" s="26"/>
      <c r="MCR253" s="26"/>
      <c r="MCS253" s="26"/>
      <c r="MCT253" s="26"/>
      <c r="MCU253" s="26"/>
      <c r="MCV253" s="26"/>
      <c r="MCW253" s="26"/>
      <c r="MCX253" s="26"/>
      <c r="MCY253" s="26"/>
      <c r="MCZ253" s="26"/>
      <c r="MDA253" s="26"/>
      <c r="MDB253" s="26"/>
      <c r="MDC253" s="26"/>
      <c r="MDD253" s="26"/>
      <c r="MDE253" s="26"/>
      <c r="MDF253" s="26"/>
      <c r="MDG253" s="26"/>
      <c r="MDH253" s="26"/>
      <c r="MDI253" s="26"/>
      <c r="MDJ253" s="26"/>
      <c r="MDK253" s="26"/>
      <c r="MDL253" s="26"/>
      <c r="MDM253" s="26"/>
      <c r="MDN253" s="26"/>
      <c r="MDO253" s="26"/>
      <c r="MDP253" s="26"/>
      <c r="MDQ253" s="26"/>
      <c r="MDR253" s="26"/>
      <c r="MDS253" s="26"/>
      <c r="MDT253" s="26"/>
      <c r="MDU253" s="26"/>
      <c r="MDV253" s="26"/>
      <c r="MDW253" s="26"/>
      <c r="MDX253" s="26"/>
      <c r="MDY253" s="26"/>
      <c r="MDZ253" s="26"/>
      <c r="MEA253" s="26"/>
      <c r="MEB253" s="26"/>
      <c r="MEC253" s="26"/>
      <c r="MED253" s="26"/>
      <c r="MEE253" s="26"/>
      <c r="MEF253" s="26"/>
      <c r="MEG253" s="26"/>
      <c r="MEH253" s="26"/>
      <c r="MEI253" s="26"/>
      <c r="MEJ253" s="26"/>
      <c r="MEK253" s="26"/>
      <c r="MEL253" s="26"/>
      <c r="MEM253" s="26"/>
      <c r="MEN253" s="26"/>
      <c r="MEO253" s="26"/>
      <c r="MEP253" s="26"/>
      <c r="MEQ253" s="26"/>
      <c r="MER253" s="26"/>
      <c r="MES253" s="26"/>
      <c r="MET253" s="26"/>
      <c r="MEU253" s="26"/>
      <c r="MEV253" s="26"/>
      <c r="MEW253" s="26"/>
      <c r="MEX253" s="26"/>
      <c r="MEY253" s="26"/>
      <c r="MEZ253" s="26"/>
      <c r="MFA253" s="26"/>
      <c r="MFB253" s="26"/>
      <c r="MFC253" s="26"/>
      <c r="MFD253" s="26"/>
      <c r="MFE253" s="26"/>
      <c r="MFF253" s="26"/>
      <c r="MFG253" s="26"/>
      <c r="MFH253" s="26"/>
      <c r="MFI253" s="26"/>
      <c r="MFJ253" s="26"/>
      <c r="MFK253" s="26"/>
      <c r="MFL253" s="26"/>
      <c r="MFM253" s="26"/>
      <c r="MFN253" s="26"/>
      <c r="MFO253" s="26"/>
      <c r="MFP253" s="26"/>
      <c r="MFQ253" s="26"/>
      <c r="MFR253" s="26"/>
      <c r="MFS253" s="26"/>
      <c r="MFT253" s="26"/>
      <c r="MFU253" s="26"/>
      <c r="MFV253" s="26"/>
      <c r="MFW253" s="26"/>
      <c r="MFX253" s="26"/>
      <c r="MFY253" s="26"/>
      <c r="MFZ253" s="26"/>
      <c r="MGA253" s="26"/>
      <c r="MGB253" s="26"/>
      <c r="MGC253" s="26"/>
      <c r="MGD253" s="26"/>
      <c r="MGE253" s="26"/>
      <c r="MGF253" s="26"/>
      <c r="MGG253" s="26"/>
      <c r="MGH253" s="26"/>
      <c r="MGI253" s="26"/>
      <c r="MGJ253" s="26"/>
      <c r="MGK253" s="26"/>
      <c r="MGL253" s="26"/>
      <c r="MGM253" s="26"/>
      <c r="MGN253" s="26"/>
      <c r="MGO253" s="26"/>
      <c r="MGP253" s="26"/>
      <c r="MGQ253" s="26"/>
      <c r="MGR253" s="26"/>
      <c r="MGS253" s="26"/>
      <c r="MGT253" s="26"/>
      <c r="MGU253" s="26"/>
      <c r="MGV253" s="26"/>
      <c r="MGW253" s="26"/>
      <c r="MGX253" s="26"/>
      <c r="MGY253" s="26"/>
      <c r="MGZ253" s="26"/>
      <c r="MHA253" s="26"/>
      <c r="MHB253" s="26"/>
      <c r="MHC253" s="26"/>
      <c r="MHD253" s="26"/>
      <c r="MHE253" s="26"/>
      <c r="MHF253" s="26"/>
      <c r="MHG253" s="26"/>
      <c r="MHH253" s="26"/>
      <c r="MHI253" s="26"/>
      <c r="MHJ253" s="26"/>
      <c r="MHK253" s="26"/>
      <c r="MHL253" s="26"/>
      <c r="MHM253" s="26"/>
      <c r="MHN253" s="26"/>
      <c r="MHO253" s="26"/>
      <c r="MHP253" s="26"/>
      <c r="MHQ253" s="26"/>
      <c r="MHR253" s="26"/>
      <c r="MHS253" s="26"/>
      <c r="MHT253" s="26"/>
      <c r="MHU253" s="26"/>
      <c r="MHV253" s="26"/>
      <c r="MHW253" s="26"/>
      <c r="MHX253" s="26"/>
      <c r="MHY253" s="26"/>
      <c r="MHZ253" s="26"/>
      <c r="MIA253" s="26"/>
      <c r="MIB253" s="26"/>
      <c r="MIC253" s="26"/>
      <c r="MID253" s="26"/>
      <c r="MIE253" s="26"/>
      <c r="MIF253" s="26"/>
      <c r="MIG253" s="26"/>
      <c r="MIH253" s="26"/>
      <c r="MII253" s="26"/>
      <c r="MIJ253" s="26"/>
      <c r="MIK253" s="26"/>
      <c r="MIL253" s="26"/>
      <c r="MIM253" s="26"/>
      <c r="MIN253" s="26"/>
      <c r="MIO253" s="26"/>
      <c r="MIP253" s="26"/>
      <c r="MIQ253" s="26"/>
      <c r="MIR253" s="26"/>
      <c r="MIS253" s="26"/>
      <c r="MIT253" s="26"/>
      <c r="MIU253" s="26"/>
      <c r="MIV253" s="26"/>
      <c r="MIW253" s="26"/>
      <c r="MIX253" s="26"/>
      <c r="MIY253" s="26"/>
      <c r="MIZ253" s="26"/>
      <c r="MJA253" s="26"/>
      <c r="MJB253" s="26"/>
      <c r="MJC253" s="26"/>
      <c r="MJD253" s="26"/>
      <c r="MJE253" s="26"/>
      <c r="MJF253" s="26"/>
      <c r="MJG253" s="26"/>
      <c r="MJH253" s="26"/>
      <c r="MJI253" s="26"/>
      <c r="MJJ253" s="26"/>
      <c r="MJK253" s="26"/>
      <c r="MJL253" s="26"/>
      <c r="MJM253" s="26"/>
      <c r="MJN253" s="26"/>
      <c r="MJO253" s="26"/>
      <c r="MJP253" s="26"/>
      <c r="MJQ253" s="26"/>
      <c r="MJR253" s="26"/>
      <c r="MJS253" s="26"/>
      <c r="MJT253" s="26"/>
      <c r="MJU253" s="26"/>
      <c r="MJV253" s="26"/>
      <c r="MJW253" s="26"/>
      <c r="MJX253" s="26"/>
      <c r="MJY253" s="26"/>
      <c r="MJZ253" s="26"/>
      <c r="MKA253" s="26"/>
      <c r="MKB253" s="26"/>
      <c r="MKC253" s="26"/>
      <c r="MKD253" s="26"/>
      <c r="MKE253" s="26"/>
      <c r="MKF253" s="26"/>
      <c r="MKG253" s="26"/>
      <c r="MKH253" s="26"/>
      <c r="MKI253" s="26"/>
      <c r="MKJ253" s="26"/>
      <c r="MKK253" s="26"/>
      <c r="MKL253" s="26"/>
      <c r="MKM253" s="26"/>
      <c r="MKN253" s="26"/>
      <c r="MKO253" s="26"/>
      <c r="MKP253" s="26"/>
      <c r="MKQ253" s="26"/>
      <c r="MKR253" s="26"/>
      <c r="MKS253" s="26"/>
      <c r="MKT253" s="26"/>
      <c r="MKU253" s="26"/>
      <c r="MKV253" s="26"/>
      <c r="MKW253" s="26"/>
      <c r="MKX253" s="26"/>
      <c r="MKY253" s="26"/>
      <c r="MKZ253" s="26"/>
      <c r="MLA253" s="26"/>
      <c r="MLB253" s="26"/>
      <c r="MLC253" s="26"/>
      <c r="MLD253" s="26"/>
      <c r="MLE253" s="26"/>
      <c r="MLF253" s="26"/>
      <c r="MLG253" s="26"/>
      <c r="MLH253" s="26"/>
      <c r="MLI253" s="26"/>
      <c r="MLJ253" s="26"/>
      <c r="MLK253" s="26"/>
      <c r="MLL253" s="26"/>
      <c r="MLM253" s="26"/>
      <c r="MLN253" s="26"/>
      <c r="MLO253" s="26"/>
      <c r="MLP253" s="26"/>
      <c r="MLQ253" s="26"/>
      <c r="MLR253" s="26"/>
      <c r="MLS253" s="26"/>
      <c r="MLT253" s="26"/>
      <c r="MLU253" s="26"/>
      <c r="MLV253" s="26"/>
      <c r="MLW253" s="26"/>
      <c r="MLX253" s="26"/>
      <c r="MLY253" s="26"/>
      <c r="MLZ253" s="26"/>
      <c r="MMA253" s="26"/>
      <c r="MMB253" s="26"/>
      <c r="MMC253" s="26"/>
      <c r="MMD253" s="26"/>
      <c r="MME253" s="26"/>
      <c r="MMF253" s="26"/>
      <c r="MMG253" s="26"/>
      <c r="MMH253" s="26"/>
      <c r="MMI253" s="26"/>
      <c r="MMJ253" s="26"/>
      <c r="MMK253" s="26"/>
      <c r="MML253" s="26"/>
      <c r="MMM253" s="26"/>
      <c r="MMN253" s="26"/>
      <c r="MMO253" s="26"/>
      <c r="MMP253" s="26"/>
      <c r="MMQ253" s="26"/>
      <c r="MMR253" s="26"/>
      <c r="MMS253" s="26"/>
      <c r="MMT253" s="26"/>
      <c r="MMU253" s="26"/>
      <c r="MMV253" s="26"/>
      <c r="MMW253" s="26"/>
      <c r="MMX253" s="26"/>
      <c r="MMY253" s="26"/>
      <c r="MMZ253" s="26"/>
      <c r="MNA253" s="26"/>
      <c r="MNB253" s="26"/>
      <c r="MNC253" s="26"/>
      <c r="MND253" s="26"/>
      <c r="MNE253" s="26"/>
      <c r="MNF253" s="26"/>
      <c r="MNG253" s="26"/>
      <c r="MNH253" s="26"/>
      <c r="MNI253" s="26"/>
      <c r="MNJ253" s="26"/>
      <c r="MNK253" s="26"/>
      <c r="MNL253" s="26"/>
      <c r="MNM253" s="26"/>
      <c r="MNN253" s="26"/>
      <c r="MNO253" s="26"/>
      <c r="MNP253" s="26"/>
      <c r="MNQ253" s="26"/>
      <c r="MNR253" s="26"/>
      <c r="MNS253" s="26"/>
      <c r="MNT253" s="26"/>
      <c r="MNU253" s="26"/>
      <c r="MNV253" s="26"/>
      <c r="MNW253" s="26"/>
      <c r="MNX253" s="26"/>
      <c r="MNY253" s="26"/>
      <c r="MNZ253" s="26"/>
      <c r="MOA253" s="26"/>
      <c r="MOB253" s="26"/>
      <c r="MOC253" s="26"/>
      <c r="MOD253" s="26"/>
      <c r="MOE253" s="26"/>
      <c r="MOF253" s="26"/>
      <c r="MOG253" s="26"/>
      <c r="MOH253" s="26"/>
      <c r="MOI253" s="26"/>
      <c r="MOJ253" s="26"/>
      <c r="MOK253" s="26"/>
      <c r="MOL253" s="26"/>
      <c r="MOM253" s="26"/>
      <c r="MON253" s="26"/>
      <c r="MOO253" s="26"/>
      <c r="MOP253" s="26"/>
      <c r="MOQ253" s="26"/>
      <c r="MOR253" s="26"/>
      <c r="MOS253" s="26"/>
      <c r="MOT253" s="26"/>
      <c r="MOU253" s="26"/>
      <c r="MOV253" s="26"/>
      <c r="MOW253" s="26"/>
      <c r="MOX253" s="26"/>
      <c r="MOY253" s="26"/>
      <c r="MOZ253" s="26"/>
      <c r="MPA253" s="26"/>
      <c r="MPB253" s="26"/>
      <c r="MPC253" s="26"/>
      <c r="MPD253" s="26"/>
      <c r="MPE253" s="26"/>
      <c r="MPF253" s="26"/>
      <c r="MPG253" s="26"/>
      <c r="MPH253" s="26"/>
      <c r="MPI253" s="26"/>
      <c r="MPJ253" s="26"/>
      <c r="MPK253" s="26"/>
      <c r="MPL253" s="26"/>
      <c r="MPM253" s="26"/>
      <c r="MPN253" s="26"/>
      <c r="MPO253" s="26"/>
      <c r="MPP253" s="26"/>
      <c r="MPQ253" s="26"/>
      <c r="MPR253" s="26"/>
      <c r="MPS253" s="26"/>
      <c r="MPT253" s="26"/>
      <c r="MPU253" s="26"/>
      <c r="MPV253" s="26"/>
      <c r="MPW253" s="26"/>
      <c r="MPX253" s="26"/>
      <c r="MPY253" s="26"/>
      <c r="MPZ253" s="26"/>
      <c r="MQA253" s="26"/>
      <c r="MQB253" s="26"/>
      <c r="MQC253" s="26"/>
      <c r="MQD253" s="26"/>
      <c r="MQE253" s="26"/>
      <c r="MQF253" s="26"/>
      <c r="MQG253" s="26"/>
      <c r="MQH253" s="26"/>
      <c r="MQI253" s="26"/>
      <c r="MQJ253" s="26"/>
      <c r="MQK253" s="26"/>
      <c r="MQL253" s="26"/>
      <c r="MQM253" s="26"/>
      <c r="MQN253" s="26"/>
      <c r="MQO253" s="26"/>
      <c r="MQP253" s="26"/>
      <c r="MQQ253" s="26"/>
      <c r="MQR253" s="26"/>
      <c r="MQS253" s="26"/>
      <c r="MQT253" s="26"/>
      <c r="MQU253" s="26"/>
      <c r="MQV253" s="26"/>
      <c r="MQW253" s="26"/>
      <c r="MQX253" s="26"/>
      <c r="MQY253" s="26"/>
      <c r="MQZ253" s="26"/>
      <c r="MRA253" s="26"/>
      <c r="MRB253" s="26"/>
      <c r="MRC253" s="26"/>
      <c r="MRD253" s="26"/>
      <c r="MRE253" s="26"/>
      <c r="MRF253" s="26"/>
      <c r="MRG253" s="26"/>
      <c r="MRH253" s="26"/>
      <c r="MRI253" s="26"/>
      <c r="MRJ253" s="26"/>
      <c r="MRK253" s="26"/>
      <c r="MRL253" s="26"/>
      <c r="MRM253" s="26"/>
      <c r="MRN253" s="26"/>
      <c r="MRO253" s="26"/>
      <c r="MRP253" s="26"/>
      <c r="MRQ253" s="26"/>
      <c r="MRR253" s="26"/>
      <c r="MRS253" s="26"/>
      <c r="MRT253" s="26"/>
      <c r="MRU253" s="26"/>
      <c r="MRV253" s="26"/>
      <c r="MRW253" s="26"/>
      <c r="MRX253" s="26"/>
      <c r="MRY253" s="26"/>
      <c r="MRZ253" s="26"/>
      <c r="MSA253" s="26"/>
      <c r="MSB253" s="26"/>
      <c r="MSC253" s="26"/>
      <c r="MSD253" s="26"/>
      <c r="MSE253" s="26"/>
      <c r="MSF253" s="26"/>
      <c r="MSG253" s="26"/>
      <c r="MSH253" s="26"/>
      <c r="MSI253" s="26"/>
      <c r="MSJ253" s="26"/>
      <c r="MSK253" s="26"/>
      <c r="MSL253" s="26"/>
      <c r="MSM253" s="26"/>
      <c r="MSN253" s="26"/>
      <c r="MSO253" s="26"/>
      <c r="MSP253" s="26"/>
      <c r="MSQ253" s="26"/>
      <c r="MSR253" s="26"/>
      <c r="MSS253" s="26"/>
      <c r="MST253" s="26"/>
      <c r="MSU253" s="26"/>
      <c r="MSV253" s="26"/>
      <c r="MSW253" s="26"/>
      <c r="MSX253" s="26"/>
      <c r="MSY253" s="26"/>
      <c r="MSZ253" s="26"/>
      <c r="MTA253" s="26"/>
      <c r="MTB253" s="26"/>
      <c r="MTC253" s="26"/>
      <c r="MTD253" s="26"/>
      <c r="MTE253" s="26"/>
      <c r="MTF253" s="26"/>
      <c r="MTG253" s="26"/>
      <c r="MTH253" s="26"/>
      <c r="MTI253" s="26"/>
      <c r="MTJ253" s="26"/>
      <c r="MTK253" s="26"/>
      <c r="MTL253" s="26"/>
      <c r="MTM253" s="26"/>
      <c r="MTN253" s="26"/>
      <c r="MTO253" s="26"/>
      <c r="MTP253" s="26"/>
      <c r="MTQ253" s="26"/>
      <c r="MTR253" s="26"/>
      <c r="MTS253" s="26"/>
      <c r="MTT253" s="26"/>
      <c r="MTU253" s="26"/>
      <c r="MTV253" s="26"/>
      <c r="MTW253" s="26"/>
      <c r="MTX253" s="26"/>
      <c r="MTY253" s="26"/>
      <c r="MTZ253" s="26"/>
      <c r="MUA253" s="26"/>
      <c r="MUB253" s="26"/>
      <c r="MUC253" s="26"/>
      <c r="MUD253" s="26"/>
      <c r="MUE253" s="26"/>
      <c r="MUF253" s="26"/>
      <c r="MUG253" s="26"/>
      <c r="MUH253" s="26"/>
      <c r="MUI253" s="26"/>
      <c r="MUJ253" s="26"/>
      <c r="MUK253" s="26"/>
      <c r="MUL253" s="26"/>
      <c r="MUM253" s="26"/>
      <c r="MUN253" s="26"/>
      <c r="MUO253" s="26"/>
      <c r="MUP253" s="26"/>
      <c r="MUQ253" s="26"/>
      <c r="MUR253" s="26"/>
      <c r="MUS253" s="26"/>
      <c r="MUT253" s="26"/>
      <c r="MUU253" s="26"/>
      <c r="MUV253" s="26"/>
      <c r="MUW253" s="26"/>
      <c r="MUX253" s="26"/>
      <c r="MUY253" s="26"/>
      <c r="MUZ253" s="26"/>
      <c r="MVA253" s="26"/>
      <c r="MVB253" s="26"/>
      <c r="MVC253" s="26"/>
      <c r="MVD253" s="26"/>
      <c r="MVE253" s="26"/>
      <c r="MVF253" s="26"/>
      <c r="MVG253" s="26"/>
      <c r="MVH253" s="26"/>
      <c r="MVI253" s="26"/>
      <c r="MVJ253" s="26"/>
      <c r="MVK253" s="26"/>
      <c r="MVL253" s="26"/>
      <c r="MVM253" s="26"/>
      <c r="MVN253" s="26"/>
      <c r="MVO253" s="26"/>
      <c r="MVP253" s="26"/>
      <c r="MVQ253" s="26"/>
      <c r="MVR253" s="26"/>
      <c r="MVS253" s="26"/>
      <c r="MVT253" s="26"/>
      <c r="MVU253" s="26"/>
      <c r="MVV253" s="26"/>
      <c r="MVW253" s="26"/>
      <c r="MVX253" s="26"/>
      <c r="MVY253" s="26"/>
      <c r="MVZ253" s="26"/>
      <c r="MWA253" s="26"/>
      <c r="MWB253" s="26"/>
      <c r="MWC253" s="26"/>
      <c r="MWD253" s="26"/>
      <c r="MWE253" s="26"/>
      <c r="MWF253" s="26"/>
      <c r="MWG253" s="26"/>
      <c r="MWH253" s="26"/>
      <c r="MWI253" s="26"/>
      <c r="MWJ253" s="26"/>
      <c r="MWK253" s="26"/>
      <c r="MWL253" s="26"/>
      <c r="MWM253" s="26"/>
      <c r="MWN253" s="26"/>
      <c r="MWO253" s="26"/>
      <c r="MWP253" s="26"/>
      <c r="MWQ253" s="26"/>
      <c r="MWR253" s="26"/>
      <c r="MWS253" s="26"/>
      <c r="MWT253" s="26"/>
      <c r="MWU253" s="26"/>
      <c r="MWV253" s="26"/>
      <c r="MWW253" s="26"/>
      <c r="MWX253" s="26"/>
      <c r="MWY253" s="26"/>
      <c r="MWZ253" s="26"/>
      <c r="MXA253" s="26"/>
      <c r="MXB253" s="26"/>
      <c r="MXC253" s="26"/>
      <c r="MXD253" s="26"/>
      <c r="MXE253" s="26"/>
      <c r="MXF253" s="26"/>
      <c r="MXG253" s="26"/>
      <c r="MXH253" s="26"/>
      <c r="MXI253" s="26"/>
      <c r="MXJ253" s="26"/>
      <c r="MXK253" s="26"/>
      <c r="MXL253" s="26"/>
      <c r="MXM253" s="26"/>
      <c r="MXN253" s="26"/>
      <c r="MXO253" s="26"/>
      <c r="MXP253" s="26"/>
      <c r="MXQ253" s="26"/>
      <c r="MXR253" s="26"/>
      <c r="MXS253" s="26"/>
      <c r="MXT253" s="26"/>
      <c r="MXU253" s="26"/>
      <c r="MXV253" s="26"/>
      <c r="MXW253" s="26"/>
      <c r="MXX253" s="26"/>
      <c r="MXY253" s="26"/>
      <c r="MXZ253" s="26"/>
      <c r="MYA253" s="26"/>
      <c r="MYB253" s="26"/>
      <c r="MYC253" s="26"/>
      <c r="MYD253" s="26"/>
      <c r="MYE253" s="26"/>
      <c r="MYF253" s="26"/>
      <c r="MYG253" s="26"/>
      <c r="MYH253" s="26"/>
      <c r="MYI253" s="26"/>
      <c r="MYJ253" s="26"/>
      <c r="MYK253" s="26"/>
      <c r="MYL253" s="26"/>
      <c r="MYM253" s="26"/>
      <c r="MYN253" s="26"/>
      <c r="MYO253" s="26"/>
      <c r="MYP253" s="26"/>
      <c r="MYQ253" s="26"/>
      <c r="MYR253" s="26"/>
      <c r="MYS253" s="26"/>
      <c r="MYT253" s="26"/>
      <c r="MYU253" s="26"/>
      <c r="MYV253" s="26"/>
      <c r="MYW253" s="26"/>
      <c r="MYX253" s="26"/>
      <c r="MYY253" s="26"/>
      <c r="MYZ253" s="26"/>
      <c r="MZA253" s="26"/>
      <c r="MZB253" s="26"/>
      <c r="MZC253" s="26"/>
      <c r="MZD253" s="26"/>
      <c r="MZE253" s="26"/>
      <c r="MZF253" s="26"/>
      <c r="MZG253" s="26"/>
      <c r="MZH253" s="26"/>
      <c r="MZI253" s="26"/>
      <c r="MZJ253" s="26"/>
      <c r="MZK253" s="26"/>
      <c r="MZL253" s="26"/>
      <c r="MZM253" s="26"/>
      <c r="MZN253" s="26"/>
      <c r="MZO253" s="26"/>
      <c r="MZP253" s="26"/>
      <c r="MZQ253" s="26"/>
      <c r="MZR253" s="26"/>
      <c r="MZS253" s="26"/>
      <c r="MZT253" s="26"/>
      <c r="MZU253" s="26"/>
      <c r="MZV253" s="26"/>
      <c r="MZW253" s="26"/>
      <c r="MZX253" s="26"/>
      <c r="MZY253" s="26"/>
      <c r="MZZ253" s="26"/>
      <c r="NAA253" s="26"/>
      <c r="NAB253" s="26"/>
      <c r="NAC253" s="26"/>
      <c r="NAD253" s="26"/>
      <c r="NAE253" s="26"/>
      <c r="NAF253" s="26"/>
      <c r="NAG253" s="26"/>
      <c r="NAH253" s="26"/>
      <c r="NAI253" s="26"/>
      <c r="NAJ253" s="26"/>
      <c r="NAK253" s="26"/>
      <c r="NAL253" s="26"/>
      <c r="NAM253" s="26"/>
      <c r="NAN253" s="26"/>
      <c r="NAO253" s="26"/>
      <c r="NAP253" s="26"/>
      <c r="NAQ253" s="26"/>
      <c r="NAR253" s="26"/>
      <c r="NAS253" s="26"/>
      <c r="NAT253" s="26"/>
      <c r="NAU253" s="26"/>
      <c r="NAV253" s="26"/>
      <c r="NAW253" s="26"/>
      <c r="NAX253" s="26"/>
      <c r="NAY253" s="26"/>
      <c r="NAZ253" s="26"/>
      <c r="NBA253" s="26"/>
      <c r="NBB253" s="26"/>
      <c r="NBC253" s="26"/>
      <c r="NBD253" s="26"/>
      <c r="NBE253" s="26"/>
      <c r="NBF253" s="26"/>
      <c r="NBG253" s="26"/>
      <c r="NBH253" s="26"/>
      <c r="NBI253" s="26"/>
      <c r="NBJ253" s="26"/>
      <c r="NBK253" s="26"/>
      <c r="NBL253" s="26"/>
      <c r="NBM253" s="26"/>
      <c r="NBN253" s="26"/>
      <c r="NBO253" s="26"/>
      <c r="NBP253" s="26"/>
      <c r="NBQ253" s="26"/>
      <c r="NBR253" s="26"/>
      <c r="NBS253" s="26"/>
      <c r="NBT253" s="26"/>
      <c r="NBU253" s="26"/>
      <c r="NBV253" s="26"/>
      <c r="NBW253" s="26"/>
      <c r="NBX253" s="26"/>
      <c r="NBY253" s="26"/>
      <c r="NBZ253" s="26"/>
      <c r="NCA253" s="26"/>
      <c r="NCB253" s="26"/>
      <c r="NCC253" s="26"/>
      <c r="NCD253" s="26"/>
      <c r="NCE253" s="26"/>
      <c r="NCF253" s="26"/>
      <c r="NCG253" s="26"/>
      <c r="NCH253" s="26"/>
      <c r="NCI253" s="26"/>
      <c r="NCJ253" s="26"/>
      <c r="NCK253" s="26"/>
      <c r="NCL253" s="26"/>
      <c r="NCM253" s="26"/>
      <c r="NCN253" s="26"/>
      <c r="NCO253" s="26"/>
      <c r="NCP253" s="26"/>
      <c r="NCQ253" s="26"/>
      <c r="NCR253" s="26"/>
      <c r="NCS253" s="26"/>
      <c r="NCT253" s="26"/>
      <c r="NCU253" s="26"/>
      <c r="NCV253" s="26"/>
      <c r="NCW253" s="26"/>
      <c r="NCX253" s="26"/>
      <c r="NCY253" s="26"/>
      <c r="NCZ253" s="26"/>
      <c r="NDA253" s="26"/>
      <c r="NDB253" s="26"/>
      <c r="NDC253" s="26"/>
      <c r="NDD253" s="26"/>
      <c r="NDE253" s="26"/>
      <c r="NDF253" s="26"/>
      <c r="NDG253" s="26"/>
      <c r="NDH253" s="26"/>
      <c r="NDI253" s="26"/>
      <c r="NDJ253" s="26"/>
      <c r="NDK253" s="26"/>
      <c r="NDL253" s="26"/>
      <c r="NDM253" s="26"/>
      <c r="NDN253" s="26"/>
      <c r="NDO253" s="26"/>
      <c r="NDP253" s="26"/>
      <c r="NDQ253" s="26"/>
      <c r="NDR253" s="26"/>
      <c r="NDS253" s="26"/>
      <c r="NDT253" s="26"/>
      <c r="NDU253" s="26"/>
      <c r="NDV253" s="26"/>
      <c r="NDW253" s="26"/>
      <c r="NDX253" s="26"/>
      <c r="NDY253" s="26"/>
      <c r="NDZ253" s="26"/>
      <c r="NEA253" s="26"/>
      <c r="NEB253" s="26"/>
      <c r="NEC253" s="26"/>
      <c r="NED253" s="26"/>
      <c r="NEE253" s="26"/>
      <c r="NEF253" s="26"/>
      <c r="NEG253" s="26"/>
      <c r="NEH253" s="26"/>
      <c r="NEI253" s="26"/>
      <c r="NEJ253" s="26"/>
      <c r="NEK253" s="26"/>
      <c r="NEL253" s="26"/>
      <c r="NEM253" s="26"/>
      <c r="NEN253" s="26"/>
      <c r="NEO253" s="26"/>
      <c r="NEP253" s="26"/>
      <c r="NEQ253" s="26"/>
      <c r="NER253" s="26"/>
      <c r="NES253" s="26"/>
      <c r="NET253" s="26"/>
      <c r="NEU253" s="26"/>
      <c r="NEV253" s="26"/>
      <c r="NEW253" s="26"/>
      <c r="NEX253" s="26"/>
      <c r="NEY253" s="26"/>
      <c r="NEZ253" s="26"/>
      <c r="NFA253" s="26"/>
      <c r="NFB253" s="26"/>
      <c r="NFC253" s="26"/>
      <c r="NFD253" s="26"/>
      <c r="NFE253" s="26"/>
      <c r="NFF253" s="26"/>
      <c r="NFG253" s="26"/>
      <c r="NFH253" s="26"/>
      <c r="NFI253" s="26"/>
      <c r="NFJ253" s="26"/>
      <c r="NFK253" s="26"/>
      <c r="NFL253" s="26"/>
      <c r="NFM253" s="26"/>
      <c r="NFN253" s="26"/>
      <c r="NFO253" s="26"/>
      <c r="NFP253" s="26"/>
      <c r="NFQ253" s="26"/>
      <c r="NFR253" s="26"/>
      <c r="NFS253" s="26"/>
      <c r="NFT253" s="26"/>
      <c r="NFU253" s="26"/>
      <c r="NFV253" s="26"/>
      <c r="NFW253" s="26"/>
      <c r="NFX253" s="26"/>
      <c r="NFY253" s="26"/>
      <c r="NFZ253" s="26"/>
      <c r="NGA253" s="26"/>
      <c r="NGB253" s="26"/>
      <c r="NGC253" s="26"/>
      <c r="NGD253" s="26"/>
      <c r="NGE253" s="26"/>
      <c r="NGF253" s="26"/>
      <c r="NGG253" s="26"/>
      <c r="NGH253" s="26"/>
      <c r="NGI253" s="26"/>
      <c r="NGJ253" s="26"/>
      <c r="NGK253" s="26"/>
      <c r="NGL253" s="26"/>
      <c r="NGM253" s="26"/>
      <c r="NGN253" s="26"/>
      <c r="NGO253" s="26"/>
      <c r="NGP253" s="26"/>
      <c r="NGQ253" s="26"/>
      <c r="NGR253" s="26"/>
      <c r="NGS253" s="26"/>
      <c r="NGT253" s="26"/>
      <c r="NGU253" s="26"/>
      <c r="NGV253" s="26"/>
      <c r="NGW253" s="26"/>
      <c r="NGX253" s="26"/>
      <c r="NGY253" s="26"/>
      <c r="NGZ253" s="26"/>
      <c r="NHA253" s="26"/>
      <c r="NHB253" s="26"/>
      <c r="NHC253" s="26"/>
      <c r="NHD253" s="26"/>
      <c r="NHE253" s="26"/>
      <c r="NHF253" s="26"/>
      <c r="NHG253" s="26"/>
      <c r="NHH253" s="26"/>
      <c r="NHI253" s="26"/>
      <c r="NHJ253" s="26"/>
      <c r="NHK253" s="26"/>
      <c r="NHL253" s="26"/>
      <c r="NHM253" s="26"/>
      <c r="NHN253" s="26"/>
      <c r="NHO253" s="26"/>
      <c r="NHP253" s="26"/>
      <c r="NHQ253" s="26"/>
      <c r="NHR253" s="26"/>
      <c r="NHS253" s="26"/>
      <c r="NHT253" s="26"/>
      <c r="NHU253" s="26"/>
      <c r="NHV253" s="26"/>
      <c r="NHW253" s="26"/>
      <c r="NHX253" s="26"/>
      <c r="NHY253" s="26"/>
      <c r="NHZ253" s="26"/>
      <c r="NIA253" s="26"/>
      <c r="NIB253" s="26"/>
      <c r="NIC253" s="26"/>
      <c r="NID253" s="26"/>
      <c r="NIE253" s="26"/>
      <c r="NIF253" s="26"/>
      <c r="NIG253" s="26"/>
      <c r="NIH253" s="26"/>
      <c r="NII253" s="26"/>
      <c r="NIJ253" s="26"/>
      <c r="NIK253" s="26"/>
      <c r="NIL253" s="26"/>
      <c r="NIM253" s="26"/>
      <c r="NIN253" s="26"/>
      <c r="NIO253" s="26"/>
      <c r="NIP253" s="26"/>
      <c r="NIQ253" s="26"/>
      <c r="NIR253" s="26"/>
      <c r="NIS253" s="26"/>
      <c r="NIT253" s="26"/>
      <c r="NIU253" s="26"/>
      <c r="NIV253" s="26"/>
      <c r="NIW253" s="26"/>
      <c r="NIX253" s="26"/>
      <c r="NIY253" s="26"/>
      <c r="NIZ253" s="26"/>
      <c r="NJA253" s="26"/>
      <c r="NJB253" s="26"/>
      <c r="NJC253" s="26"/>
      <c r="NJD253" s="26"/>
      <c r="NJE253" s="26"/>
      <c r="NJF253" s="26"/>
      <c r="NJG253" s="26"/>
      <c r="NJH253" s="26"/>
      <c r="NJI253" s="26"/>
      <c r="NJJ253" s="26"/>
      <c r="NJK253" s="26"/>
      <c r="NJL253" s="26"/>
      <c r="NJM253" s="26"/>
      <c r="NJN253" s="26"/>
      <c r="NJO253" s="26"/>
      <c r="NJP253" s="26"/>
      <c r="NJQ253" s="26"/>
      <c r="NJR253" s="26"/>
      <c r="NJS253" s="26"/>
      <c r="NJT253" s="26"/>
      <c r="NJU253" s="26"/>
      <c r="NJV253" s="26"/>
      <c r="NJW253" s="26"/>
      <c r="NJX253" s="26"/>
      <c r="NJY253" s="26"/>
      <c r="NJZ253" s="26"/>
      <c r="NKA253" s="26"/>
      <c r="NKB253" s="26"/>
      <c r="NKC253" s="26"/>
      <c r="NKD253" s="26"/>
      <c r="NKE253" s="26"/>
      <c r="NKF253" s="26"/>
      <c r="NKG253" s="26"/>
      <c r="NKH253" s="26"/>
      <c r="NKI253" s="26"/>
      <c r="NKJ253" s="26"/>
      <c r="NKK253" s="26"/>
      <c r="NKL253" s="26"/>
      <c r="NKM253" s="26"/>
      <c r="NKN253" s="26"/>
      <c r="NKO253" s="26"/>
      <c r="NKP253" s="26"/>
      <c r="NKQ253" s="26"/>
      <c r="NKR253" s="26"/>
      <c r="NKS253" s="26"/>
      <c r="NKT253" s="26"/>
      <c r="NKU253" s="26"/>
      <c r="NKV253" s="26"/>
      <c r="NKW253" s="26"/>
      <c r="NKX253" s="26"/>
      <c r="NKY253" s="26"/>
      <c r="NKZ253" s="26"/>
      <c r="NLA253" s="26"/>
      <c r="NLB253" s="26"/>
      <c r="NLC253" s="26"/>
      <c r="NLD253" s="26"/>
      <c r="NLE253" s="26"/>
      <c r="NLF253" s="26"/>
      <c r="NLG253" s="26"/>
      <c r="NLH253" s="26"/>
      <c r="NLI253" s="26"/>
      <c r="NLJ253" s="26"/>
      <c r="NLK253" s="26"/>
      <c r="NLL253" s="26"/>
      <c r="NLM253" s="26"/>
      <c r="NLN253" s="26"/>
      <c r="NLO253" s="26"/>
      <c r="NLP253" s="26"/>
      <c r="NLQ253" s="26"/>
      <c r="NLR253" s="26"/>
      <c r="NLS253" s="26"/>
      <c r="NLT253" s="26"/>
      <c r="NLU253" s="26"/>
      <c r="NLV253" s="26"/>
      <c r="NLW253" s="26"/>
      <c r="NLX253" s="26"/>
      <c r="NLY253" s="26"/>
      <c r="NLZ253" s="26"/>
      <c r="NMA253" s="26"/>
      <c r="NMB253" s="26"/>
      <c r="NMC253" s="26"/>
      <c r="NMD253" s="26"/>
      <c r="NME253" s="26"/>
      <c r="NMF253" s="26"/>
      <c r="NMG253" s="26"/>
      <c r="NMH253" s="26"/>
      <c r="NMI253" s="26"/>
      <c r="NMJ253" s="26"/>
      <c r="NMK253" s="26"/>
      <c r="NML253" s="26"/>
      <c r="NMM253" s="26"/>
      <c r="NMN253" s="26"/>
      <c r="NMO253" s="26"/>
      <c r="NMP253" s="26"/>
      <c r="NMQ253" s="26"/>
      <c r="NMR253" s="26"/>
      <c r="NMS253" s="26"/>
      <c r="NMT253" s="26"/>
      <c r="NMU253" s="26"/>
      <c r="NMV253" s="26"/>
      <c r="NMW253" s="26"/>
      <c r="NMX253" s="26"/>
      <c r="NMY253" s="26"/>
      <c r="NMZ253" s="26"/>
      <c r="NNA253" s="26"/>
      <c r="NNB253" s="26"/>
      <c r="NNC253" s="26"/>
      <c r="NND253" s="26"/>
      <c r="NNE253" s="26"/>
      <c r="NNF253" s="26"/>
      <c r="NNG253" s="26"/>
      <c r="NNH253" s="26"/>
      <c r="NNI253" s="26"/>
      <c r="NNJ253" s="26"/>
      <c r="NNK253" s="26"/>
      <c r="NNL253" s="26"/>
      <c r="NNM253" s="26"/>
      <c r="NNN253" s="26"/>
      <c r="NNO253" s="26"/>
      <c r="NNP253" s="26"/>
      <c r="NNQ253" s="26"/>
      <c r="NNR253" s="26"/>
      <c r="NNS253" s="26"/>
      <c r="NNT253" s="26"/>
      <c r="NNU253" s="26"/>
      <c r="NNV253" s="26"/>
      <c r="NNW253" s="26"/>
      <c r="NNX253" s="26"/>
      <c r="NNY253" s="26"/>
      <c r="NNZ253" s="26"/>
      <c r="NOA253" s="26"/>
      <c r="NOB253" s="26"/>
      <c r="NOC253" s="26"/>
      <c r="NOD253" s="26"/>
      <c r="NOE253" s="26"/>
      <c r="NOF253" s="26"/>
      <c r="NOG253" s="26"/>
      <c r="NOH253" s="26"/>
      <c r="NOI253" s="26"/>
      <c r="NOJ253" s="26"/>
      <c r="NOK253" s="26"/>
      <c r="NOL253" s="26"/>
      <c r="NOM253" s="26"/>
      <c r="NON253" s="26"/>
      <c r="NOO253" s="26"/>
      <c r="NOP253" s="26"/>
      <c r="NOQ253" s="26"/>
      <c r="NOR253" s="26"/>
      <c r="NOS253" s="26"/>
      <c r="NOT253" s="26"/>
      <c r="NOU253" s="26"/>
      <c r="NOV253" s="26"/>
      <c r="NOW253" s="26"/>
      <c r="NOX253" s="26"/>
      <c r="NOY253" s="26"/>
      <c r="NOZ253" s="26"/>
      <c r="NPA253" s="26"/>
      <c r="NPB253" s="26"/>
      <c r="NPC253" s="26"/>
      <c r="NPD253" s="26"/>
      <c r="NPE253" s="26"/>
      <c r="NPF253" s="26"/>
      <c r="NPG253" s="26"/>
      <c r="NPH253" s="26"/>
      <c r="NPI253" s="26"/>
      <c r="NPJ253" s="26"/>
      <c r="NPK253" s="26"/>
      <c r="NPL253" s="26"/>
      <c r="NPM253" s="26"/>
      <c r="NPN253" s="26"/>
      <c r="NPO253" s="26"/>
      <c r="NPP253" s="26"/>
      <c r="NPQ253" s="26"/>
      <c r="NPR253" s="26"/>
      <c r="NPS253" s="26"/>
      <c r="NPT253" s="26"/>
      <c r="NPU253" s="26"/>
      <c r="NPV253" s="26"/>
      <c r="NPW253" s="26"/>
      <c r="NPX253" s="26"/>
      <c r="NPY253" s="26"/>
      <c r="NPZ253" s="26"/>
      <c r="NQA253" s="26"/>
      <c r="NQB253" s="26"/>
      <c r="NQC253" s="26"/>
      <c r="NQD253" s="26"/>
      <c r="NQE253" s="26"/>
      <c r="NQF253" s="26"/>
      <c r="NQG253" s="26"/>
      <c r="NQH253" s="26"/>
      <c r="NQI253" s="26"/>
      <c r="NQJ253" s="26"/>
      <c r="NQK253" s="26"/>
      <c r="NQL253" s="26"/>
      <c r="NQM253" s="26"/>
      <c r="NQN253" s="26"/>
      <c r="NQO253" s="26"/>
      <c r="NQP253" s="26"/>
      <c r="NQQ253" s="26"/>
      <c r="NQR253" s="26"/>
      <c r="NQS253" s="26"/>
      <c r="NQT253" s="26"/>
      <c r="NQU253" s="26"/>
      <c r="NQV253" s="26"/>
      <c r="NQW253" s="26"/>
      <c r="NQX253" s="26"/>
      <c r="NQY253" s="26"/>
      <c r="NQZ253" s="26"/>
      <c r="NRA253" s="26"/>
      <c r="NRB253" s="26"/>
      <c r="NRC253" s="26"/>
      <c r="NRD253" s="26"/>
      <c r="NRE253" s="26"/>
      <c r="NRF253" s="26"/>
      <c r="NRG253" s="26"/>
      <c r="NRH253" s="26"/>
      <c r="NRI253" s="26"/>
      <c r="NRJ253" s="26"/>
      <c r="NRK253" s="26"/>
      <c r="NRL253" s="26"/>
      <c r="NRM253" s="26"/>
      <c r="NRN253" s="26"/>
      <c r="NRO253" s="26"/>
      <c r="NRP253" s="26"/>
      <c r="NRQ253" s="26"/>
      <c r="NRR253" s="26"/>
      <c r="NRS253" s="26"/>
      <c r="NRT253" s="26"/>
      <c r="NRU253" s="26"/>
      <c r="NRV253" s="26"/>
      <c r="NRW253" s="26"/>
      <c r="NRX253" s="26"/>
      <c r="NRY253" s="26"/>
      <c r="NRZ253" s="26"/>
      <c r="NSA253" s="26"/>
      <c r="NSB253" s="26"/>
      <c r="NSC253" s="26"/>
      <c r="NSD253" s="26"/>
      <c r="NSE253" s="26"/>
      <c r="NSF253" s="26"/>
      <c r="NSG253" s="26"/>
      <c r="NSH253" s="26"/>
      <c r="NSI253" s="26"/>
      <c r="NSJ253" s="26"/>
      <c r="NSK253" s="26"/>
      <c r="NSL253" s="26"/>
      <c r="NSM253" s="26"/>
      <c r="NSN253" s="26"/>
      <c r="NSO253" s="26"/>
      <c r="NSP253" s="26"/>
      <c r="NSQ253" s="26"/>
      <c r="NSR253" s="26"/>
      <c r="NSS253" s="26"/>
      <c r="NST253" s="26"/>
      <c r="NSU253" s="26"/>
      <c r="NSV253" s="26"/>
      <c r="NSW253" s="26"/>
      <c r="NSX253" s="26"/>
      <c r="NSY253" s="26"/>
      <c r="NSZ253" s="26"/>
      <c r="NTA253" s="26"/>
      <c r="NTB253" s="26"/>
      <c r="NTC253" s="26"/>
      <c r="NTD253" s="26"/>
      <c r="NTE253" s="26"/>
      <c r="NTF253" s="26"/>
      <c r="NTG253" s="26"/>
      <c r="NTH253" s="26"/>
      <c r="NTI253" s="26"/>
      <c r="NTJ253" s="26"/>
      <c r="NTK253" s="26"/>
      <c r="NTL253" s="26"/>
      <c r="NTM253" s="26"/>
      <c r="NTN253" s="26"/>
      <c r="NTO253" s="26"/>
      <c r="NTP253" s="26"/>
      <c r="NTQ253" s="26"/>
      <c r="NTR253" s="26"/>
      <c r="NTS253" s="26"/>
      <c r="NTT253" s="26"/>
      <c r="NTU253" s="26"/>
      <c r="NTV253" s="26"/>
      <c r="NTW253" s="26"/>
      <c r="NTX253" s="26"/>
      <c r="NTY253" s="26"/>
      <c r="NTZ253" s="26"/>
      <c r="NUA253" s="26"/>
      <c r="NUB253" s="26"/>
      <c r="NUC253" s="26"/>
      <c r="NUD253" s="26"/>
      <c r="NUE253" s="26"/>
      <c r="NUF253" s="26"/>
      <c r="NUG253" s="26"/>
      <c r="NUH253" s="26"/>
      <c r="NUI253" s="26"/>
      <c r="NUJ253" s="26"/>
      <c r="NUK253" s="26"/>
      <c r="NUL253" s="26"/>
      <c r="NUM253" s="26"/>
      <c r="NUN253" s="26"/>
      <c r="NUO253" s="26"/>
      <c r="NUP253" s="26"/>
      <c r="NUQ253" s="26"/>
      <c r="NUR253" s="26"/>
      <c r="NUS253" s="26"/>
      <c r="NUT253" s="26"/>
      <c r="NUU253" s="26"/>
      <c r="NUV253" s="26"/>
      <c r="NUW253" s="26"/>
      <c r="NUX253" s="26"/>
      <c r="NUY253" s="26"/>
      <c r="NUZ253" s="26"/>
      <c r="NVA253" s="26"/>
      <c r="NVB253" s="26"/>
      <c r="NVC253" s="26"/>
      <c r="NVD253" s="26"/>
      <c r="NVE253" s="26"/>
      <c r="NVF253" s="26"/>
      <c r="NVG253" s="26"/>
      <c r="NVH253" s="26"/>
      <c r="NVI253" s="26"/>
      <c r="NVJ253" s="26"/>
      <c r="NVK253" s="26"/>
      <c r="NVL253" s="26"/>
      <c r="NVM253" s="26"/>
      <c r="NVN253" s="26"/>
      <c r="NVO253" s="26"/>
      <c r="NVP253" s="26"/>
      <c r="NVQ253" s="26"/>
      <c r="NVR253" s="26"/>
      <c r="NVS253" s="26"/>
      <c r="NVT253" s="26"/>
      <c r="NVU253" s="26"/>
      <c r="NVV253" s="26"/>
      <c r="NVW253" s="26"/>
      <c r="NVX253" s="26"/>
      <c r="NVY253" s="26"/>
      <c r="NVZ253" s="26"/>
      <c r="NWA253" s="26"/>
      <c r="NWB253" s="26"/>
      <c r="NWC253" s="26"/>
      <c r="NWD253" s="26"/>
      <c r="NWE253" s="26"/>
      <c r="NWF253" s="26"/>
      <c r="NWG253" s="26"/>
      <c r="NWH253" s="26"/>
      <c r="NWI253" s="26"/>
      <c r="NWJ253" s="26"/>
      <c r="NWK253" s="26"/>
      <c r="NWL253" s="26"/>
      <c r="NWM253" s="26"/>
      <c r="NWN253" s="26"/>
      <c r="NWO253" s="26"/>
      <c r="NWP253" s="26"/>
      <c r="NWQ253" s="26"/>
      <c r="NWR253" s="26"/>
      <c r="NWS253" s="26"/>
      <c r="NWT253" s="26"/>
      <c r="NWU253" s="26"/>
      <c r="NWV253" s="26"/>
      <c r="NWW253" s="26"/>
      <c r="NWX253" s="26"/>
      <c r="NWY253" s="26"/>
      <c r="NWZ253" s="26"/>
      <c r="NXA253" s="26"/>
      <c r="NXB253" s="26"/>
      <c r="NXC253" s="26"/>
      <c r="NXD253" s="26"/>
      <c r="NXE253" s="26"/>
      <c r="NXF253" s="26"/>
      <c r="NXG253" s="26"/>
      <c r="NXH253" s="26"/>
      <c r="NXI253" s="26"/>
      <c r="NXJ253" s="26"/>
      <c r="NXK253" s="26"/>
      <c r="NXL253" s="26"/>
      <c r="NXM253" s="26"/>
      <c r="NXN253" s="26"/>
      <c r="NXO253" s="26"/>
      <c r="NXP253" s="26"/>
      <c r="NXQ253" s="26"/>
      <c r="NXR253" s="26"/>
      <c r="NXS253" s="26"/>
      <c r="NXT253" s="26"/>
      <c r="NXU253" s="26"/>
      <c r="NXV253" s="26"/>
      <c r="NXW253" s="26"/>
      <c r="NXX253" s="26"/>
      <c r="NXY253" s="26"/>
      <c r="NXZ253" s="26"/>
      <c r="NYA253" s="26"/>
      <c r="NYB253" s="26"/>
      <c r="NYC253" s="26"/>
      <c r="NYD253" s="26"/>
      <c r="NYE253" s="26"/>
      <c r="NYF253" s="26"/>
      <c r="NYG253" s="26"/>
      <c r="NYH253" s="26"/>
      <c r="NYI253" s="26"/>
      <c r="NYJ253" s="26"/>
      <c r="NYK253" s="26"/>
      <c r="NYL253" s="26"/>
      <c r="NYM253" s="26"/>
      <c r="NYN253" s="26"/>
      <c r="NYO253" s="26"/>
      <c r="NYP253" s="26"/>
      <c r="NYQ253" s="26"/>
      <c r="NYR253" s="26"/>
      <c r="NYS253" s="26"/>
      <c r="NYT253" s="26"/>
      <c r="NYU253" s="26"/>
      <c r="NYV253" s="26"/>
      <c r="NYW253" s="26"/>
      <c r="NYX253" s="26"/>
      <c r="NYY253" s="26"/>
      <c r="NYZ253" s="26"/>
      <c r="NZA253" s="26"/>
      <c r="NZB253" s="26"/>
      <c r="NZC253" s="26"/>
      <c r="NZD253" s="26"/>
      <c r="NZE253" s="26"/>
      <c r="NZF253" s="26"/>
      <c r="NZG253" s="26"/>
      <c r="NZH253" s="26"/>
      <c r="NZI253" s="26"/>
      <c r="NZJ253" s="26"/>
      <c r="NZK253" s="26"/>
      <c r="NZL253" s="26"/>
      <c r="NZM253" s="26"/>
      <c r="NZN253" s="26"/>
      <c r="NZO253" s="26"/>
      <c r="NZP253" s="26"/>
      <c r="NZQ253" s="26"/>
      <c r="NZR253" s="26"/>
      <c r="NZS253" s="26"/>
      <c r="NZT253" s="26"/>
      <c r="NZU253" s="26"/>
      <c r="NZV253" s="26"/>
      <c r="NZW253" s="26"/>
      <c r="NZX253" s="26"/>
      <c r="NZY253" s="26"/>
      <c r="NZZ253" s="26"/>
      <c r="OAA253" s="26"/>
      <c r="OAB253" s="26"/>
      <c r="OAC253" s="26"/>
      <c r="OAD253" s="26"/>
      <c r="OAE253" s="26"/>
      <c r="OAF253" s="26"/>
      <c r="OAG253" s="26"/>
      <c r="OAH253" s="26"/>
      <c r="OAI253" s="26"/>
      <c r="OAJ253" s="26"/>
      <c r="OAK253" s="26"/>
      <c r="OAL253" s="26"/>
      <c r="OAM253" s="26"/>
      <c r="OAN253" s="26"/>
      <c r="OAO253" s="26"/>
      <c r="OAP253" s="26"/>
      <c r="OAQ253" s="26"/>
      <c r="OAR253" s="26"/>
      <c r="OAS253" s="26"/>
      <c r="OAT253" s="26"/>
      <c r="OAU253" s="26"/>
      <c r="OAV253" s="26"/>
      <c r="OAW253" s="26"/>
      <c r="OAX253" s="26"/>
      <c r="OAY253" s="26"/>
      <c r="OAZ253" s="26"/>
      <c r="OBA253" s="26"/>
      <c r="OBB253" s="26"/>
      <c r="OBC253" s="26"/>
      <c r="OBD253" s="26"/>
      <c r="OBE253" s="26"/>
      <c r="OBF253" s="26"/>
      <c r="OBG253" s="26"/>
      <c r="OBH253" s="26"/>
      <c r="OBI253" s="26"/>
      <c r="OBJ253" s="26"/>
      <c r="OBK253" s="26"/>
      <c r="OBL253" s="26"/>
      <c r="OBM253" s="26"/>
      <c r="OBN253" s="26"/>
      <c r="OBO253" s="26"/>
      <c r="OBP253" s="26"/>
      <c r="OBQ253" s="26"/>
      <c r="OBR253" s="26"/>
      <c r="OBS253" s="26"/>
      <c r="OBT253" s="26"/>
      <c r="OBU253" s="26"/>
      <c r="OBV253" s="26"/>
      <c r="OBW253" s="26"/>
      <c r="OBX253" s="26"/>
      <c r="OBY253" s="26"/>
      <c r="OBZ253" s="26"/>
      <c r="OCA253" s="26"/>
      <c r="OCB253" s="26"/>
      <c r="OCC253" s="26"/>
      <c r="OCD253" s="26"/>
      <c r="OCE253" s="26"/>
      <c r="OCF253" s="26"/>
      <c r="OCG253" s="26"/>
      <c r="OCH253" s="26"/>
      <c r="OCI253" s="26"/>
      <c r="OCJ253" s="26"/>
      <c r="OCK253" s="26"/>
      <c r="OCL253" s="26"/>
      <c r="OCM253" s="26"/>
      <c r="OCN253" s="26"/>
      <c r="OCO253" s="26"/>
      <c r="OCP253" s="26"/>
      <c r="OCQ253" s="26"/>
      <c r="OCR253" s="26"/>
      <c r="OCS253" s="26"/>
      <c r="OCT253" s="26"/>
      <c r="OCU253" s="26"/>
      <c r="OCV253" s="26"/>
      <c r="OCW253" s="26"/>
      <c r="OCX253" s="26"/>
      <c r="OCY253" s="26"/>
      <c r="OCZ253" s="26"/>
      <c r="ODA253" s="26"/>
      <c r="ODB253" s="26"/>
      <c r="ODC253" s="26"/>
      <c r="ODD253" s="26"/>
      <c r="ODE253" s="26"/>
      <c r="ODF253" s="26"/>
      <c r="ODG253" s="26"/>
      <c r="ODH253" s="26"/>
      <c r="ODI253" s="26"/>
      <c r="ODJ253" s="26"/>
      <c r="ODK253" s="26"/>
      <c r="ODL253" s="26"/>
      <c r="ODM253" s="26"/>
      <c r="ODN253" s="26"/>
      <c r="ODO253" s="26"/>
      <c r="ODP253" s="26"/>
      <c r="ODQ253" s="26"/>
      <c r="ODR253" s="26"/>
      <c r="ODS253" s="26"/>
      <c r="ODT253" s="26"/>
      <c r="ODU253" s="26"/>
      <c r="ODV253" s="26"/>
      <c r="ODW253" s="26"/>
      <c r="ODX253" s="26"/>
      <c r="ODY253" s="26"/>
      <c r="ODZ253" s="26"/>
      <c r="OEA253" s="26"/>
      <c r="OEB253" s="26"/>
      <c r="OEC253" s="26"/>
      <c r="OED253" s="26"/>
      <c r="OEE253" s="26"/>
      <c r="OEF253" s="26"/>
      <c r="OEG253" s="26"/>
      <c r="OEH253" s="26"/>
      <c r="OEI253" s="26"/>
      <c r="OEJ253" s="26"/>
      <c r="OEK253" s="26"/>
      <c r="OEL253" s="26"/>
      <c r="OEM253" s="26"/>
      <c r="OEN253" s="26"/>
      <c r="OEO253" s="26"/>
      <c r="OEP253" s="26"/>
      <c r="OEQ253" s="26"/>
      <c r="OER253" s="26"/>
      <c r="OES253" s="26"/>
      <c r="OET253" s="26"/>
      <c r="OEU253" s="26"/>
      <c r="OEV253" s="26"/>
      <c r="OEW253" s="26"/>
      <c r="OEX253" s="26"/>
      <c r="OEY253" s="26"/>
      <c r="OEZ253" s="26"/>
      <c r="OFA253" s="26"/>
      <c r="OFB253" s="26"/>
      <c r="OFC253" s="26"/>
      <c r="OFD253" s="26"/>
      <c r="OFE253" s="26"/>
      <c r="OFF253" s="26"/>
      <c r="OFG253" s="26"/>
      <c r="OFH253" s="26"/>
      <c r="OFI253" s="26"/>
      <c r="OFJ253" s="26"/>
      <c r="OFK253" s="26"/>
      <c r="OFL253" s="26"/>
      <c r="OFM253" s="26"/>
      <c r="OFN253" s="26"/>
      <c r="OFO253" s="26"/>
      <c r="OFP253" s="26"/>
      <c r="OFQ253" s="26"/>
      <c r="OFR253" s="26"/>
      <c r="OFS253" s="26"/>
      <c r="OFT253" s="26"/>
      <c r="OFU253" s="26"/>
      <c r="OFV253" s="26"/>
      <c r="OFW253" s="26"/>
      <c r="OFX253" s="26"/>
      <c r="OFY253" s="26"/>
      <c r="OFZ253" s="26"/>
      <c r="OGA253" s="26"/>
      <c r="OGB253" s="26"/>
      <c r="OGC253" s="26"/>
      <c r="OGD253" s="26"/>
      <c r="OGE253" s="26"/>
      <c r="OGF253" s="26"/>
      <c r="OGG253" s="26"/>
      <c r="OGH253" s="26"/>
      <c r="OGI253" s="26"/>
      <c r="OGJ253" s="26"/>
      <c r="OGK253" s="26"/>
      <c r="OGL253" s="26"/>
      <c r="OGM253" s="26"/>
      <c r="OGN253" s="26"/>
      <c r="OGO253" s="26"/>
      <c r="OGP253" s="26"/>
      <c r="OGQ253" s="26"/>
      <c r="OGR253" s="26"/>
      <c r="OGS253" s="26"/>
      <c r="OGT253" s="26"/>
      <c r="OGU253" s="26"/>
      <c r="OGV253" s="26"/>
      <c r="OGW253" s="26"/>
      <c r="OGX253" s="26"/>
      <c r="OGY253" s="26"/>
      <c r="OGZ253" s="26"/>
      <c r="OHA253" s="26"/>
      <c r="OHB253" s="26"/>
      <c r="OHC253" s="26"/>
      <c r="OHD253" s="26"/>
      <c r="OHE253" s="26"/>
      <c r="OHF253" s="26"/>
      <c r="OHG253" s="26"/>
      <c r="OHH253" s="26"/>
      <c r="OHI253" s="26"/>
      <c r="OHJ253" s="26"/>
      <c r="OHK253" s="26"/>
      <c r="OHL253" s="26"/>
      <c r="OHM253" s="26"/>
      <c r="OHN253" s="26"/>
      <c r="OHO253" s="26"/>
      <c r="OHP253" s="26"/>
      <c r="OHQ253" s="26"/>
      <c r="OHR253" s="26"/>
      <c r="OHS253" s="26"/>
      <c r="OHT253" s="26"/>
      <c r="OHU253" s="26"/>
      <c r="OHV253" s="26"/>
      <c r="OHW253" s="26"/>
      <c r="OHX253" s="26"/>
      <c r="OHY253" s="26"/>
      <c r="OHZ253" s="26"/>
      <c r="OIA253" s="26"/>
      <c r="OIB253" s="26"/>
      <c r="OIC253" s="26"/>
      <c r="OID253" s="26"/>
      <c r="OIE253" s="26"/>
      <c r="OIF253" s="26"/>
      <c r="OIG253" s="26"/>
      <c r="OIH253" s="26"/>
      <c r="OII253" s="26"/>
      <c r="OIJ253" s="26"/>
      <c r="OIK253" s="26"/>
      <c r="OIL253" s="26"/>
      <c r="OIM253" s="26"/>
      <c r="OIN253" s="26"/>
      <c r="OIO253" s="26"/>
      <c r="OIP253" s="26"/>
      <c r="OIQ253" s="26"/>
      <c r="OIR253" s="26"/>
      <c r="OIS253" s="26"/>
      <c r="OIT253" s="26"/>
      <c r="OIU253" s="26"/>
      <c r="OIV253" s="26"/>
      <c r="OIW253" s="26"/>
      <c r="OIX253" s="26"/>
      <c r="OIY253" s="26"/>
      <c r="OIZ253" s="26"/>
      <c r="OJA253" s="26"/>
      <c r="OJB253" s="26"/>
      <c r="OJC253" s="26"/>
      <c r="OJD253" s="26"/>
      <c r="OJE253" s="26"/>
      <c r="OJF253" s="26"/>
      <c r="OJG253" s="26"/>
      <c r="OJH253" s="26"/>
      <c r="OJI253" s="26"/>
      <c r="OJJ253" s="26"/>
      <c r="OJK253" s="26"/>
      <c r="OJL253" s="26"/>
      <c r="OJM253" s="26"/>
      <c r="OJN253" s="26"/>
      <c r="OJO253" s="26"/>
      <c r="OJP253" s="26"/>
      <c r="OJQ253" s="26"/>
      <c r="OJR253" s="26"/>
      <c r="OJS253" s="26"/>
      <c r="OJT253" s="26"/>
      <c r="OJU253" s="26"/>
      <c r="OJV253" s="26"/>
      <c r="OJW253" s="26"/>
      <c r="OJX253" s="26"/>
      <c r="OJY253" s="26"/>
      <c r="OJZ253" s="26"/>
      <c r="OKA253" s="26"/>
      <c r="OKB253" s="26"/>
      <c r="OKC253" s="26"/>
      <c r="OKD253" s="26"/>
      <c r="OKE253" s="26"/>
      <c r="OKF253" s="26"/>
      <c r="OKG253" s="26"/>
      <c r="OKH253" s="26"/>
      <c r="OKI253" s="26"/>
      <c r="OKJ253" s="26"/>
      <c r="OKK253" s="26"/>
      <c r="OKL253" s="26"/>
      <c r="OKM253" s="26"/>
      <c r="OKN253" s="26"/>
      <c r="OKO253" s="26"/>
      <c r="OKP253" s="26"/>
      <c r="OKQ253" s="26"/>
      <c r="OKR253" s="26"/>
      <c r="OKS253" s="26"/>
      <c r="OKT253" s="26"/>
      <c r="OKU253" s="26"/>
      <c r="OKV253" s="26"/>
      <c r="OKW253" s="26"/>
      <c r="OKX253" s="26"/>
      <c r="OKY253" s="26"/>
      <c r="OKZ253" s="26"/>
      <c r="OLA253" s="26"/>
      <c r="OLB253" s="26"/>
      <c r="OLC253" s="26"/>
      <c r="OLD253" s="26"/>
      <c r="OLE253" s="26"/>
      <c r="OLF253" s="26"/>
      <c r="OLG253" s="26"/>
      <c r="OLH253" s="26"/>
      <c r="OLI253" s="26"/>
      <c r="OLJ253" s="26"/>
      <c r="OLK253" s="26"/>
      <c r="OLL253" s="26"/>
      <c r="OLM253" s="26"/>
      <c r="OLN253" s="26"/>
      <c r="OLO253" s="26"/>
      <c r="OLP253" s="26"/>
      <c r="OLQ253" s="26"/>
      <c r="OLR253" s="26"/>
      <c r="OLS253" s="26"/>
      <c r="OLT253" s="26"/>
      <c r="OLU253" s="26"/>
      <c r="OLV253" s="26"/>
      <c r="OLW253" s="26"/>
      <c r="OLX253" s="26"/>
      <c r="OLY253" s="26"/>
      <c r="OLZ253" s="26"/>
      <c r="OMA253" s="26"/>
      <c r="OMB253" s="26"/>
      <c r="OMC253" s="26"/>
      <c r="OMD253" s="26"/>
      <c r="OME253" s="26"/>
      <c r="OMF253" s="26"/>
      <c r="OMG253" s="26"/>
      <c r="OMH253" s="26"/>
      <c r="OMI253" s="26"/>
      <c r="OMJ253" s="26"/>
      <c r="OMK253" s="26"/>
      <c r="OML253" s="26"/>
      <c r="OMM253" s="26"/>
      <c r="OMN253" s="26"/>
      <c r="OMO253" s="26"/>
      <c r="OMP253" s="26"/>
      <c r="OMQ253" s="26"/>
      <c r="OMR253" s="26"/>
      <c r="OMS253" s="26"/>
      <c r="OMT253" s="26"/>
      <c r="OMU253" s="26"/>
      <c r="OMV253" s="26"/>
      <c r="OMW253" s="26"/>
      <c r="OMX253" s="26"/>
      <c r="OMY253" s="26"/>
      <c r="OMZ253" s="26"/>
      <c r="ONA253" s="26"/>
      <c r="ONB253" s="26"/>
      <c r="ONC253" s="26"/>
      <c r="OND253" s="26"/>
      <c r="ONE253" s="26"/>
      <c r="ONF253" s="26"/>
      <c r="ONG253" s="26"/>
      <c r="ONH253" s="26"/>
      <c r="ONI253" s="26"/>
      <c r="ONJ253" s="26"/>
      <c r="ONK253" s="26"/>
      <c r="ONL253" s="26"/>
      <c r="ONM253" s="26"/>
      <c r="ONN253" s="26"/>
      <c r="ONO253" s="26"/>
      <c r="ONP253" s="26"/>
      <c r="ONQ253" s="26"/>
      <c r="ONR253" s="26"/>
      <c r="ONS253" s="26"/>
      <c r="ONT253" s="26"/>
      <c r="ONU253" s="26"/>
      <c r="ONV253" s="26"/>
      <c r="ONW253" s="26"/>
      <c r="ONX253" s="26"/>
      <c r="ONY253" s="26"/>
      <c r="ONZ253" s="26"/>
      <c r="OOA253" s="26"/>
      <c r="OOB253" s="26"/>
      <c r="OOC253" s="26"/>
      <c r="OOD253" s="26"/>
      <c r="OOE253" s="26"/>
      <c r="OOF253" s="26"/>
      <c r="OOG253" s="26"/>
      <c r="OOH253" s="26"/>
      <c r="OOI253" s="26"/>
      <c r="OOJ253" s="26"/>
      <c r="OOK253" s="26"/>
      <c r="OOL253" s="26"/>
      <c r="OOM253" s="26"/>
      <c r="OON253" s="26"/>
      <c r="OOO253" s="26"/>
      <c r="OOP253" s="26"/>
      <c r="OOQ253" s="26"/>
      <c r="OOR253" s="26"/>
      <c r="OOS253" s="26"/>
      <c r="OOT253" s="26"/>
      <c r="OOU253" s="26"/>
      <c r="OOV253" s="26"/>
      <c r="OOW253" s="26"/>
      <c r="OOX253" s="26"/>
      <c r="OOY253" s="26"/>
      <c r="OOZ253" s="26"/>
      <c r="OPA253" s="26"/>
      <c r="OPB253" s="26"/>
      <c r="OPC253" s="26"/>
      <c r="OPD253" s="26"/>
      <c r="OPE253" s="26"/>
      <c r="OPF253" s="26"/>
      <c r="OPG253" s="26"/>
      <c r="OPH253" s="26"/>
      <c r="OPI253" s="26"/>
      <c r="OPJ253" s="26"/>
      <c r="OPK253" s="26"/>
      <c r="OPL253" s="26"/>
      <c r="OPM253" s="26"/>
      <c r="OPN253" s="26"/>
      <c r="OPO253" s="26"/>
      <c r="OPP253" s="26"/>
      <c r="OPQ253" s="26"/>
      <c r="OPR253" s="26"/>
      <c r="OPS253" s="26"/>
      <c r="OPT253" s="26"/>
      <c r="OPU253" s="26"/>
      <c r="OPV253" s="26"/>
      <c r="OPW253" s="26"/>
      <c r="OPX253" s="26"/>
      <c r="OPY253" s="26"/>
      <c r="OPZ253" s="26"/>
      <c r="OQA253" s="26"/>
      <c r="OQB253" s="26"/>
      <c r="OQC253" s="26"/>
      <c r="OQD253" s="26"/>
      <c r="OQE253" s="26"/>
      <c r="OQF253" s="26"/>
      <c r="OQG253" s="26"/>
      <c r="OQH253" s="26"/>
      <c r="OQI253" s="26"/>
      <c r="OQJ253" s="26"/>
      <c r="OQK253" s="26"/>
      <c r="OQL253" s="26"/>
      <c r="OQM253" s="26"/>
      <c r="OQN253" s="26"/>
      <c r="OQO253" s="26"/>
      <c r="OQP253" s="26"/>
      <c r="OQQ253" s="26"/>
      <c r="OQR253" s="26"/>
      <c r="OQS253" s="26"/>
      <c r="OQT253" s="26"/>
      <c r="OQU253" s="26"/>
      <c r="OQV253" s="26"/>
      <c r="OQW253" s="26"/>
      <c r="OQX253" s="26"/>
      <c r="OQY253" s="26"/>
      <c r="OQZ253" s="26"/>
      <c r="ORA253" s="26"/>
      <c r="ORB253" s="26"/>
      <c r="ORC253" s="26"/>
      <c r="ORD253" s="26"/>
      <c r="ORE253" s="26"/>
      <c r="ORF253" s="26"/>
      <c r="ORG253" s="26"/>
      <c r="ORH253" s="26"/>
      <c r="ORI253" s="26"/>
      <c r="ORJ253" s="26"/>
      <c r="ORK253" s="26"/>
      <c r="ORL253" s="26"/>
      <c r="ORM253" s="26"/>
      <c r="ORN253" s="26"/>
      <c r="ORO253" s="26"/>
      <c r="ORP253" s="26"/>
      <c r="ORQ253" s="26"/>
      <c r="ORR253" s="26"/>
      <c r="ORS253" s="26"/>
      <c r="ORT253" s="26"/>
      <c r="ORU253" s="26"/>
      <c r="ORV253" s="26"/>
      <c r="ORW253" s="26"/>
      <c r="ORX253" s="26"/>
      <c r="ORY253" s="26"/>
      <c r="ORZ253" s="26"/>
      <c r="OSA253" s="26"/>
      <c r="OSB253" s="26"/>
      <c r="OSC253" s="26"/>
      <c r="OSD253" s="26"/>
      <c r="OSE253" s="26"/>
      <c r="OSF253" s="26"/>
      <c r="OSG253" s="26"/>
      <c r="OSH253" s="26"/>
      <c r="OSI253" s="26"/>
      <c r="OSJ253" s="26"/>
      <c r="OSK253" s="26"/>
      <c r="OSL253" s="26"/>
      <c r="OSM253" s="26"/>
      <c r="OSN253" s="26"/>
      <c r="OSO253" s="26"/>
      <c r="OSP253" s="26"/>
      <c r="OSQ253" s="26"/>
      <c r="OSR253" s="26"/>
      <c r="OSS253" s="26"/>
      <c r="OST253" s="26"/>
      <c r="OSU253" s="26"/>
      <c r="OSV253" s="26"/>
      <c r="OSW253" s="26"/>
      <c r="OSX253" s="26"/>
      <c r="OSY253" s="26"/>
      <c r="OSZ253" s="26"/>
      <c r="OTA253" s="26"/>
      <c r="OTB253" s="26"/>
      <c r="OTC253" s="26"/>
      <c r="OTD253" s="26"/>
      <c r="OTE253" s="26"/>
      <c r="OTF253" s="26"/>
      <c r="OTG253" s="26"/>
      <c r="OTH253" s="26"/>
      <c r="OTI253" s="26"/>
      <c r="OTJ253" s="26"/>
      <c r="OTK253" s="26"/>
      <c r="OTL253" s="26"/>
      <c r="OTM253" s="26"/>
      <c r="OTN253" s="26"/>
      <c r="OTO253" s="26"/>
      <c r="OTP253" s="26"/>
      <c r="OTQ253" s="26"/>
      <c r="OTR253" s="26"/>
      <c r="OTS253" s="26"/>
      <c r="OTT253" s="26"/>
      <c r="OTU253" s="26"/>
      <c r="OTV253" s="26"/>
      <c r="OTW253" s="26"/>
      <c r="OTX253" s="26"/>
      <c r="OTY253" s="26"/>
      <c r="OTZ253" s="26"/>
      <c r="OUA253" s="26"/>
      <c r="OUB253" s="26"/>
      <c r="OUC253" s="26"/>
      <c r="OUD253" s="26"/>
      <c r="OUE253" s="26"/>
      <c r="OUF253" s="26"/>
      <c r="OUG253" s="26"/>
      <c r="OUH253" s="26"/>
      <c r="OUI253" s="26"/>
      <c r="OUJ253" s="26"/>
      <c r="OUK253" s="26"/>
      <c r="OUL253" s="26"/>
      <c r="OUM253" s="26"/>
      <c r="OUN253" s="26"/>
      <c r="OUO253" s="26"/>
      <c r="OUP253" s="26"/>
      <c r="OUQ253" s="26"/>
      <c r="OUR253" s="26"/>
      <c r="OUS253" s="26"/>
      <c r="OUT253" s="26"/>
      <c r="OUU253" s="26"/>
      <c r="OUV253" s="26"/>
      <c r="OUW253" s="26"/>
      <c r="OUX253" s="26"/>
      <c r="OUY253" s="26"/>
      <c r="OUZ253" s="26"/>
      <c r="OVA253" s="26"/>
      <c r="OVB253" s="26"/>
      <c r="OVC253" s="26"/>
      <c r="OVD253" s="26"/>
      <c r="OVE253" s="26"/>
      <c r="OVF253" s="26"/>
      <c r="OVG253" s="26"/>
      <c r="OVH253" s="26"/>
      <c r="OVI253" s="26"/>
      <c r="OVJ253" s="26"/>
      <c r="OVK253" s="26"/>
      <c r="OVL253" s="26"/>
      <c r="OVM253" s="26"/>
      <c r="OVN253" s="26"/>
      <c r="OVO253" s="26"/>
      <c r="OVP253" s="26"/>
      <c r="OVQ253" s="26"/>
      <c r="OVR253" s="26"/>
      <c r="OVS253" s="26"/>
      <c r="OVT253" s="26"/>
      <c r="OVU253" s="26"/>
      <c r="OVV253" s="26"/>
      <c r="OVW253" s="26"/>
      <c r="OVX253" s="26"/>
      <c r="OVY253" s="26"/>
      <c r="OVZ253" s="26"/>
      <c r="OWA253" s="26"/>
      <c r="OWB253" s="26"/>
      <c r="OWC253" s="26"/>
      <c r="OWD253" s="26"/>
      <c r="OWE253" s="26"/>
      <c r="OWF253" s="26"/>
      <c r="OWG253" s="26"/>
      <c r="OWH253" s="26"/>
      <c r="OWI253" s="26"/>
      <c r="OWJ253" s="26"/>
      <c r="OWK253" s="26"/>
      <c r="OWL253" s="26"/>
      <c r="OWM253" s="26"/>
      <c r="OWN253" s="26"/>
      <c r="OWO253" s="26"/>
      <c r="OWP253" s="26"/>
      <c r="OWQ253" s="26"/>
      <c r="OWR253" s="26"/>
      <c r="OWS253" s="26"/>
      <c r="OWT253" s="26"/>
      <c r="OWU253" s="26"/>
      <c r="OWV253" s="26"/>
      <c r="OWW253" s="26"/>
      <c r="OWX253" s="26"/>
      <c r="OWY253" s="26"/>
      <c r="OWZ253" s="26"/>
      <c r="OXA253" s="26"/>
      <c r="OXB253" s="26"/>
      <c r="OXC253" s="26"/>
      <c r="OXD253" s="26"/>
      <c r="OXE253" s="26"/>
      <c r="OXF253" s="26"/>
      <c r="OXG253" s="26"/>
      <c r="OXH253" s="26"/>
      <c r="OXI253" s="26"/>
      <c r="OXJ253" s="26"/>
      <c r="OXK253" s="26"/>
      <c r="OXL253" s="26"/>
      <c r="OXM253" s="26"/>
      <c r="OXN253" s="26"/>
      <c r="OXO253" s="26"/>
      <c r="OXP253" s="26"/>
      <c r="OXQ253" s="26"/>
      <c r="OXR253" s="26"/>
      <c r="OXS253" s="26"/>
      <c r="OXT253" s="26"/>
      <c r="OXU253" s="26"/>
      <c r="OXV253" s="26"/>
      <c r="OXW253" s="26"/>
      <c r="OXX253" s="26"/>
      <c r="OXY253" s="26"/>
      <c r="OXZ253" s="26"/>
      <c r="OYA253" s="26"/>
      <c r="OYB253" s="26"/>
      <c r="OYC253" s="26"/>
      <c r="OYD253" s="26"/>
      <c r="OYE253" s="26"/>
      <c r="OYF253" s="26"/>
      <c r="OYG253" s="26"/>
      <c r="OYH253" s="26"/>
      <c r="OYI253" s="26"/>
      <c r="OYJ253" s="26"/>
      <c r="OYK253" s="26"/>
      <c r="OYL253" s="26"/>
      <c r="OYM253" s="26"/>
      <c r="OYN253" s="26"/>
      <c r="OYO253" s="26"/>
      <c r="OYP253" s="26"/>
      <c r="OYQ253" s="26"/>
      <c r="OYR253" s="26"/>
      <c r="OYS253" s="26"/>
      <c r="OYT253" s="26"/>
      <c r="OYU253" s="26"/>
      <c r="OYV253" s="26"/>
      <c r="OYW253" s="26"/>
      <c r="OYX253" s="26"/>
      <c r="OYY253" s="26"/>
      <c r="OYZ253" s="26"/>
      <c r="OZA253" s="26"/>
      <c r="OZB253" s="26"/>
      <c r="OZC253" s="26"/>
      <c r="OZD253" s="26"/>
      <c r="OZE253" s="26"/>
      <c r="OZF253" s="26"/>
      <c r="OZG253" s="26"/>
      <c r="OZH253" s="26"/>
      <c r="OZI253" s="26"/>
      <c r="OZJ253" s="26"/>
      <c r="OZK253" s="26"/>
      <c r="OZL253" s="26"/>
      <c r="OZM253" s="26"/>
      <c r="OZN253" s="26"/>
      <c r="OZO253" s="26"/>
      <c r="OZP253" s="26"/>
      <c r="OZQ253" s="26"/>
      <c r="OZR253" s="26"/>
      <c r="OZS253" s="26"/>
      <c r="OZT253" s="26"/>
      <c r="OZU253" s="26"/>
      <c r="OZV253" s="26"/>
      <c r="OZW253" s="26"/>
      <c r="OZX253" s="26"/>
      <c r="OZY253" s="26"/>
      <c r="OZZ253" s="26"/>
      <c r="PAA253" s="26"/>
      <c r="PAB253" s="26"/>
      <c r="PAC253" s="26"/>
      <c r="PAD253" s="26"/>
      <c r="PAE253" s="26"/>
      <c r="PAF253" s="26"/>
      <c r="PAG253" s="26"/>
      <c r="PAH253" s="26"/>
      <c r="PAI253" s="26"/>
      <c r="PAJ253" s="26"/>
      <c r="PAK253" s="26"/>
      <c r="PAL253" s="26"/>
      <c r="PAM253" s="26"/>
      <c r="PAN253" s="26"/>
      <c r="PAO253" s="26"/>
      <c r="PAP253" s="26"/>
      <c r="PAQ253" s="26"/>
      <c r="PAR253" s="26"/>
      <c r="PAS253" s="26"/>
      <c r="PAT253" s="26"/>
      <c r="PAU253" s="26"/>
      <c r="PAV253" s="26"/>
      <c r="PAW253" s="26"/>
      <c r="PAX253" s="26"/>
      <c r="PAY253" s="26"/>
      <c r="PAZ253" s="26"/>
      <c r="PBA253" s="26"/>
      <c r="PBB253" s="26"/>
      <c r="PBC253" s="26"/>
      <c r="PBD253" s="26"/>
      <c r="PBE253" s="26"/>
      <c r="PBF253" s="26"/>
      <c r="PBG253" s="26"/>
      <c r="PBH253" s="26"/>
      <c r="PBI253" s="26"/>
      <c r="PBJ253" s="26"/>
      <c r="PBK253" s="26"/>
      <c r="PBL253" s="26"/>
      <c r="PBM253" s="26"/>
      <c r="PBN253" s="26"/>
      <c r="PBO253" s="26"/>
      <c r="PBP253" s="26"/>
      <c r="PBQ253" s="26"/>
      <c r="PBR253" s="26"/>
      <c r="PBS253" s="26"/>
      <c r="PBT253" s="26"/>
      <c r="PBU253" s="26"/>
      <c r="PBV253" s="26"/>
      <c r="PBW253" s="26"/>
      <c r="PBX253" s="26"/>
      <c r="PBY253" s="26"/>
      <c r="PBZ253" s="26"/>
      <c r="PCA253" s="26"/>
      <c r="PCB253" s="26"/>
      <c r="PCC253" s="26"/>
      <c r="PCD253" s="26"/>
      <c r="PCE253" s="26"/>
      <c r="PCF253" s="26"/>
      <c r="PCG253" s="26"/>
      <c r="PCH253" s="26"/>
      <c r="PCI253" s="26"/>
      <c r="PCJ253" s="26"/>
      <c r="PCK253" s="26"/>
      <c r="PCL253" s="26"/>
      <c r="PCM253" s="26"/>
      <c r="PCN253" s="26"/>
      <c r="PCO253" s="26"/>
      <c r="PCP253" s="26"/>
      <c r="PCQ253" s="26"/>
      <c r="PCR253" s="26"/>
      <c r="PCS253" s="26"/>
      <c r="PCT253" s="26"/>
      <c r="PCU253" s="26"/>
      <c r="PCV253" s="26"/>
      <c r="PCW253" s="26"/>
      <c r="PCX253" s="26"/>
      <c r="PCY253" s="26"/>
      <c r="PCZ253" s="26"/>
      <c r="PDA253" s="26"/>
      <c r="PDB253" s="26"/>
      <c r="PDC253" s="26"/>
      <c r="PDD253" s="26"/>
      <c r="PDE253" s="26"/>
      <c r="PDF253" s="26"/>
      <c r="PDG253" s="26"/>
      <c r="PDH253" s="26"/>
      <c r="PDI253" s="26"/>
      <c r="PDJ253" s="26"/>
      <c r="PDK253" s="26"/>
      <c r="PDL253" s="26"/>
      <c r="PDM253" s="26"/>
      <c r="PDN253" s="26"/>
      <c r="PDO253" s="26"/>
      <c r="PDP253" s="26"/>
      <c r="PDQ253" s="26"/>
      <c r="PDR253" s="26"/>
      <c r="PDS253" s="26"/>
      <c r="PDT253" s="26"/>
      <c r="PDU253" s="26"/>
      <c r="PDV253" s="26"/>
      <c r="PDW253" s="26"/>
      <c r="PDX253" s="26"/>
      <c r="PDY253" s="26"/>
      <c r="PDZ253" s="26"/>
      <c r="PEA253" s="26"/>
      <c r="PEB253" s="26"/>
      <c r="PEC253" s="26"/>
      <c r="PED253" s="26"/>
      <c r="PEE253" s="26"/>
      <c r="PEF253" s="26"/>
      <c r="PEG253" s="26"/>
      <c r="PEH253" s="26"/>
      <c r="PEI253" s="26"/>
      <c r="PEJ253" s="26"/>
      <c r="PEK253" s="26"/>
      <c r="PEL253" s="26"/>
      <c r="PEM253" s="26"/>
      <c r="PEN253" s="26"/>
      <c r="PEO253" s="26"/>
      <c r="PEP253" s="26"/>
      <c r="PEQ253" s="26"/>
      <c r="PER253" s="26"/>
      <c r="PES253" s="26"/>
      <c r="PET253" s="26"/>
      <c r="PEU253" s="26"/>
      <c r="PEV253" s="26"/>
      <c r="PEW253" s="26"/>
      <c r="PEX253" s="26"/>
      <c r="PEY253" s="26"/>
      <c r="PEZ253" s="26"/>
      <c r="PFA253" s="26"/>
      <c r="PFB253" s="26"/>
      <c r="PFC253" s="26"/>
      <c r="PFD253" s="26"/>
      <c r="PFE253" s="26"/>
      <c r="PFF253" s="26"/>
      <c r="PFG253" s="26"/>
      <c r="PFH253" s="26"/>
      <c r="PFI253" s="26"/>
      <c r="PFJ253" s="26"/>
      <c r="PFK253" s="26"/>
      <c r="PFL253" s="26"/>
      <c r="PFM253" s="26"/>
      <c r="PFN253" s="26"/>
      <c r="PFO253" s="26"/>
      <c r="PFP253" s="26"/>
      <c r="PFQ253" s="26"/>
      <c r="PFR253" s="26"/>
      <c r="PFS253" s="26"/>
      <c r="PFT253" s="26"/>
      <c r="PFU253" s="26"/>
      <c r="PFV253" s="26"/>
      <c r="PFW253" s="26"/>
      <c r="PFX253" s="26"/>
      <c r="PFY253" s="26"/>
      <c r="PFZ253" s="26"/>
      <c r="PGA253" s="26"/>
      <c r="PGB253" s="26"/>
      <c r="PGC253" s="26"/>
      <c r="PGD253" s="26"/>
      <c r="PGE253" s="26"/>
      <c r="PGF253" s="26"/>
      <c r="PGG253" s="26"/>
      <c r="PGH253" s="26"/>
      <c r="PGI253" s="26"/>
      <c r="PGJ253" s="26"/>
      <c r="PGK253" s="26"/>
      <c r="PGL253" s="26"/>
      <c r="PGM253" s="26"/>
      <c r="PGN253" s="26"/>
      <c r="PGO253" s="26"/>
      <c r="PGP253" s="26"/>
      <c r="PGQ253" s="26"/>
      <c r="PGR253" s="26"/>
      <c r="PGS253" s="26"/>
      <c r="PGT253" s="26"/>
      <c r="PGU253" s="26"/>
      <c r="PGV253" s="26"/>
      <c r="PGW253" s="26"/>
      <c r="PGX253" s="26"/>
      <c r="PGY253" s="26"/>
      <c r="PGZ253" s="26"/>
      <c r="PHA253" s="26"/>
      <c r="PHB253" s="26"/>
      <c r="PHC253" s="26"/>
      <c r="PHD253" s="26"/>
      <c r="PHE253" s="26"/>
      <c r="PHF253" s="26"/>
      <c r="PHG253" s="26"/>
      <c r="PHH253" s="26"/>
      <c r="PHI253" s="26"/>
      <c r="PHJ253" s="26"/>
      <c r="PHK253" s="26"/>
      <c r="PHL253" s="26"/>
      <c r="PHM253" s="26"/>
      <c r="PHN253" s="26"/>
      <c r="PHO253" s="26"/>
      <c r="PHP253" s="26"/>
      <c r="PHQ253" s="26"/>
      <c r="PHR253" s="26"/>
      <c r="PHS253" s="26"/>
      <c r="PHT253" s="26"/>
      <c r="PHU253" s="26"/>
      <c r="PHV253" s="26"/>
      <c r="PHW253" s="26"/>
      <c r="PHX253" s="26"/>
      <c r="PHY253" s="26"/>
      <c r="PHZ253" s="26"/>
      <c r="PIA253" s="26"/>
      <c r="PIB253" s="26"/>
      <c r="PIC253" s="26"/>
      <c r="PID253" s="26"/>
      <c r="PIE253" s="26"/>
      <c r="PIF253" s="26"/>
      <c r="PIG253" s="26"/>
      <c r="PIH253" s="26"/>
      <c r="PII253" s="26"/>
      <c r="PIJ253" s="26"/>
      <c r="PIK253" s="26"/>
      <c r="PIL253" s="26"/>
      <c r="PIM253" s="26"/>
      <c r="PIN253" s="26"/>
      <c r="PIO253" s="26"/>
      <c r="PIP253" s="26"/>
      <c r="PIQ253" s="26"/>
      <c r="PIR253" s="26"/>
      <c r="PIS253" s="26"/>
      <c r="PIT253" s="26"/>
      <c r="PIU253" s="26"/>
      <c r="PIV253" s="26"/>
      <c r="PIW253" s="26"/>
      <c r="PIX253" s="26"/>
      <c r="PIY253" s="26"/>
      <c r="PIZ253" s="26"/>
      <c r="PJA253" s="26"/>
      <c r="PJB253" s="26"/>
      <c r="PJC253" s="26"/>
      <c r="PJD253" s="26"/>
      <c r="PJE253" s="26"/>
      <c r="PJF253" s="26"/>
      <c r="PJG253" s="26"/>
      <c r="PJH253" s="26"/>
      <c r="PJI253" s="26"/>
      <c r="PJJ253" s="26"/>
      <c r="PJK253" s="26"/>
      <c r="PJL253" s="26"/>
      <c r="PJM253" s="26"/>
      <c r="PJN253" s="26"/>
      <c r="PJO253" s="26"/>
      <c r="PJP253" s="26"/>
      <c r="PJQ253" s="26"/>
      <c r="PJR253" s="26"/>
      <c r="PJS253" s="26"/>
      <c r="PJT253" s="26"/>
      <c r="PJU253" s="26"/>
      <c r="PJV253" s="26"/>
      <c r="PJW253" s="26"/>
      <c r="PJX253" s="26"/>
      <c r="PJY253" s="26"/>
      <c r="PJZ253" s="26"/>
      <c r="PKA253" s="26"/>
      <c r="PKB253" s="26"/>
      <c r="PKC253" s="26"/>
      <c r="PKD253" s="26"/>
      <c r="PKE253" s="26"/>
      <c r="PKF253" s="26"/>
      <c r="PKG253" s="26"/>
      <c r="PKH253" s="26"/>
      <c r="PKI253" s="26"/>
      <c r="PKJ253" s="26"/>
      <c r="PKK253" s="26"/>
      <c r="PKL253" s="26"/>
      <c r="PKM253" s="26"/>
      <c r="PKN253" s="26"/>
      <c r="PKO253" s="26"/>
      <c r="PKP253" s="26"/>
      <c r="PKQ253" s="26"/>
      <c r="PKR253" s="26"/>
      <c r="PKS253" s="26"/>
      <c r="PKT253" s="26"/>
      <c r="PKU253" s="26"/>
      <c r="PKV253" s="26"/>
      <c r="PKW253" s="26"/>
      <c r="PKX253" s="26"/>
      <c r="PKY253" s="26"/>
      <c r="PKZ253" s="26"/>
      <c r="PLA253" s="26"/>
      <c r="PLB253" s="26"/>
      <c r="PLC253" s="26"/>
      <c r="PLD253" s="26"/>
      <c r="PLE253" s="26"/>
      <c r="PLF253" s="26"/>
      <c r="PLG253" s="26"/>
      <c r="PLH253" s="26"/>
      <c r="PLI253" s="26"/>
      <c r="PLJ253" s="26"/>
      <c r="PLK253" s="26"/>
      <c r="PLL253" s="26"/>
      <c r="PLM253" s="26"/>
      <c r="PLN253" s="26"/>
      <c r="PLO253" s="26"/>
      <c r="PLP253" s="26"/>
      <c r="PLQ253" s="26"/>
      <c r="PLR253" s="26"/>
      <c r="PLS253" s="26"/>
      <c r="PLT253" s="26"/>
      <c r="PLU253" s="26"/>
      <c r="PLV253" s="26"/>
      <c r="PLW253" s="26"/>
      <c r="PLX253" s="26"/>
      <c r="PLY253" s="26"/>
      <c r="PLZ253" s="26"/>
      <c r="PMA253" s="26"/>
      <c r="PMB253" s="26"/>
      <c r="PMC253" s="26"/>
      <c r="PMD253" s="26"/>
      <c r="PME253" s="26"/>
      <c r="PMF253" s="26"/>
      <c r="PMG253" s="26"/>
      <c r="PMH253" s="26"/>
      <c r="PMI253" s="26"/>
      <c r="PMJ253" s="26"/>
      <c r="PMK253" s="26"/>
      <c r="PML253" s="26"/>
      <c r="PMM253" s="26"/>
      <c r="PMN253" s="26"/>
      <c r="PMO253" s="26"/>
      <c r="PMP253" s="26"/>
      <c r="PMQ253" s="26"/>
      <c r="PMR253" s="26"/>
      <c r="PMS253" s="26"/>
      <c r="PMT253" s="26"/>
      <c r="PMU253" s="26"/>
      <c r="PMV253" s="26"/>
      <c r="PMW253" s="26"/>
      <c r="PMX253" s="26"/>
      <c r="PMY253" s="26"/>
      <c r="PMZ253" s="26"/>
      <c r="PNA253" s="26"/>
      <c r="PNB253" s="26"/>
      <c r="PNC253" s="26"/>
      <c r="PND253" s="26"/>
      <c r="PNE253" s="26"/>
      <c r="PNF253" s="26"/>
      <c r="PNG253" s="26"/>
      <c r="PNH253" s="26"/>
      <c r="PNI253" s="26"/>
      <c r="PNJ253" s="26"/>
      <c r="PNK253" s="26"/>
      <c r="PNL253" s="26"/>
      <c r="PNM253" s="26"/>
      <c r="PNN253" s="26"/>
      <c r="PNO253" s="26"/>
      <c r="PNP253" s="26"/>
      <c r="PNQ253" s="26"/>
      <c r="PNR253" s="26"/>
      <c r="PNS253" s="26"/>
      <c r="PNT253" s="26"/>
      <c r="PNU253" s="26"/>
      <c r="PNV253" s="26"/>
      <c r="PNW253" s="26"/>
      <c r="PNX253" s="26"/>
      <c r="PNY253" s="26"/>
      <c r="PNZ253" s="26"/>
      <c r="POA253" s="26"/>
      <c r="POB253" s="26"/>
      <c r="POC253" s="26"/>
      <c r="POD253" s="26"/>
      <c r="POE253" s="26"/>
      <c r="POF253" s="26"/>
      <c r="POG253" s="26"/>
      <c r="POH253" s="26"/>
      <c r="POI253" s="26"/>
      <c r="POJ253" s="26"/>
      <c r="POK253" s="26"/>
      <c r="POL253" s="26"/>
      <c r="POM253" s="26"/>
      <c r="PON253" s="26"/>
      <c r="POO253" s="26"/>
      <c r="POP253" s="26"/>
      <c r="POQ253" s="26"/>
      <c r="POR253" s="26"/>
      <c r="POS253" s="26"/>
      <c r="POT253" s="26"/>
      <c r="POU253" s="26"/>
      <c r="POV253" s="26"/>
      <c r="POW253" s="26"/>
      <c r="POX253" s="26"/>
      <c r="POY253" s="26"/>
      <c r="POZ253" s="26"/>
      <c r="PPA253" s="26"/>
      <c r="PPB253" s="26"/>
      <c r="PPC253" s="26"/>
      <c r="PPD253" s="26"/>
      <c r="PPE253" s="26"/>
      <c r="PPF253" s="26"/>
      <c r="PPG253" s="26"/>
      <c r="PPH253" s="26"/>
      <c r="PPI253" s="26"/>
      <c r="PPJ253" s="26"/>
      <c r="PPK253" s="26"/>
      <c r="PPL253" s="26"/>
      <c r="PPM253" s="26"/>
      <c r="PPN253" s="26"/>
      <c r="PPO253" s="26"/>
      <c r="PPP253" s="26"/>
      <c r="PPQ253" s="26"/>
      <c r="PPR253" s="26"/>
      <c r="PPS253" s="26"/>
      <c r="PPT253" s="26"/>
      <c r="PPU253" s="26"/>
      <c r="PPV253" s="26"/>
      <c r="PPW253" s="26"/>
      <c r="PPX253" s="26"/>
      <c r="PPY253" s="26"/>
      <c r="PPZ253" s="26"/>
      <c r="PQA253" s="26"/>
      <c r="PQB253" s="26"/>
      <c r="PQC253" s="26"/>
      <c r="PQD253" s="26"/>
      <c r="PQE253" s="26"/>
      <c r="PQF253" s="26"/>
      <c r="PQG253" s="26"/>
      <c r="PQH253" s="26"/>
      <c r="PQI253" s="26"/>
      <c r="PQJ253" s="26"/>
      <c r="PQK253" s="26"/>
      <c r="PQL253" s="26"/>
      <c r="PQM253" s="26"/>
      <c r="PQN253" s="26"/>
      <c r="PQO253" s="26"/>
      <c r="PQP253" s="26"/>
      <c r="PQQ253" s="26"/>
      <c r="PQR253" s="26"/>
      <c r="PQS253" s="26"/>
      <c r="PQT253" s="26"/>
      <c r="PQU253" s="26"/>
      <c r="PQV253" s="26"/>
      <c r="PQW253" s="26"/>
      <c r="PQX253" s="26"/>
      <c r="PQY253" s="26"/>
      <c r="PQZ253" s="26"/>
      <c r="PRA253" s="26"/>
      <c r="PRB253" s="26"/>
      <c r="PRC253" s="26"/>
      <c r="PRD253" s="26"/>
      <c r="PRE253" s="26"/>
      <c r="PRF253" s="26"/>
      <c r="PRG253" s="26"/>
      <c r="PRH253" s="26"/>
      <c r="PRI253" s="26"/>
      <c r="PRJ253" s="26"/>
      <c r="PRK253" s="26"/>
      <c r="PRL253" s="26"/>
      <c r="PRM253" s="26"/>
      <c r="PRN253" s="26"/>
      <c r="PRO253" s="26"/>
      <c r="PRP253" s="26"/>
      <c r="PRQ253" s="26"/>
      <c r="PRR253" s="26"/>
      <c r="PRS253" s="26"/>
      <c r="PRT253" s="26"/>
      <c r="PRU253" s="26"/>
      <c r="PRV253" s="26"/>
      <c r="PRW253" s="26"/>
      <c r="PRX253" s="26"/>
      <c r="PRY253" s="26"/>
      <c r="PRZ253" s="26"/>
      <c r="PSA253" s="26"/>
      <c r="PSB253" s="26"/>
      <c r="PSC253" s="26"/>
      <c r="PSD253" s="26"/>
      <c r="PSE253" s="26"/>
      <c r="PSF253" s="26"/>
      <c r="PSG253" s="26"/>
      <c r="PSH253" s="26"/>
      <c r="PSI253" s="26"/>
      <c r="PSJ253" s="26"/>
      <c r="PSK253" s="26"/>
      <c r="PSL253" s="26"/>
      <c r="PSM253" s="26"/>
      <c r="PSN253" s="26"/>
      <c r="PSO253" s="26"/>
      <c r="PSP253" s="26"/>
      <c r="PSQ253" s="26"/>
      <c r="PSR253" s="26"/>
      <c r="PSS253" s="26"/>
      <c r="PST253" s="26"/>
      <c r="PSU253" s="26"/>
      <c r="PSV253" s="26"/>
      <c r="PSW253" s="26"/>
      <c r="PSX253" s="26"/>
      <c r="PSY253" s="26"/>
      <c r="PSZ253" s="26"/>
      <c r="PTA253" s="26"/>
      <c r="PTB253" s="26"/>
      <c r="PTC253" s="26"/>
      <c r="PTD253" s="26"/>
      <c r="PTE253" s="26"/>
      <c r="PTF253" s="26"/>
      <c r="PTG253" s="26"/>
      <c r="PTH253" s="26"/>
      <c r="PTI253" s="26"/>
      <c r="PTJ253" s="26"/>
      <c r="PTK253" s="26"/>
      <c r="PTL253" s="26"/>
      <c r="PTM253" s="26"/>
      <c r="PTN253" s="26"/>
      <c r="PTO253" s="26"/>
      <c r="PTP253" s="26"/>
      <c r="PTQ253" s="26"/>
      <c r="PTR253" s="26"/>
      <c r="PTS253" s="26"/>
      <c r="PTT253" s="26"/>
      <c r="PTU253" s="26"/>
      <c r="PTV253" s="26"/>
      <c r="PTW253" s="26"/>
      <c r="PTX253" s="26"/>
      <c r="PTY253" s="26"/>
      <c r="PTZ253" s="26"/>
      <c r="PUA253" s="26"/>
      <c r="PUB253" s="26"/>
      <c r="PUC253" s="26"/>
      <c r="PUD253" s="26"/>
      <c r="PUE253" s="26"/>
      <c r="PUF253" s="26"/>
      <c r="PUG253" s="26"/>
      <c r="PUH253" s="26"/>
      <c r="PUI253" s="26"/>
      <c r="PUJ253" s="26"/>
      <c r="PUK253" s="26"/>
      <c r="PUL253" s="26"/>
      <c r="PUM253" s="26"/>
      <c r="PUN253" s="26"/>
      <c r="PUO253" s="26"/>
      <c r="PUP253" s="26"/>
      <c r="PUQ253" s="26"/>
      <c r="PUR253" s="26"/>
      <c r="PUS253" s="26"/>
      <c r="PUT253" s="26"/>
      <c r="PUU253" s="26"/>
      <c r="PUV253" s="26"/>
      <c r="PUW253" s="26"/>
      <c r="PUX253" s="26"/>
      <c r="PUY253" s="26"/>
      <c r="PUZ253" s="26"/>
      <c r="PVA253" s="26"/>
      <c r="PVB253" s="26"/>
      <c r="PVC253" s="26"/>
      <c r="PVD253" s="26"/>
      <c r="PVE253" s="26"/>
      <c r="PVF253" s="26"/>
      <c r="PVG253" s="26"/>
      <c r="PVH253" s="26"/>
      <c r="PVI253" s="26"/>
      <c r="PVJ253" s="26"/>
      <c r="PVK253" s="26"/>
      <c r="PVL253" s="26"/>
      <c r="PVM253" s="26"/>
      <c r="PVN253" s="26"/>
      <c r="PVO253" s="26"/>
      <c r="PVP253" s="26"/>
      <c r="PVQ253" s="26"/>
      <c r="PVR253" s="26"/>
      <c r="PVS253" s="26"/>
      <c r="PVT253" s="26"/>
      <c r="PVU253" s="26"/>
      <c r="PVV253" s="26"/>
      <c r="PVW253" s="26"/>
      <c r="PVX253" s="26"/>
      <c r="PVY253" s="26"/>
      <c r="PVZ253" s="26"/>
      <c r="PWA253" s="26"/>
      <c r="PWB253" s="26"/>
      <c r="PWC253" s="26"/>
      <c r="PWD253" s="26"/>
      <c r="PWE253" s="26"/>
      <c r="PWF253" s="26"/>
      <c r="PWG253" s="26"/>
      <c r="PWH253" s="26"/>
      <c r="PWI253" s="26"/>
      <c r="PWJ253" s="26"/>
      <c r="PWK253" s="26"/>
      <c r="PWL253" s="26"/>
      <c r="PWM253" s="26"/>
      <c r="PWN253" s="26"/>
      <c r="PWO253" s="26"/>
      <c r="PWP253" s="26"/>
      <c r="PWQ253" s="26"/>
      <c r="PWR253" s="26"/>
      <c r="PWS253" s="26"/>
      <c r="PWT253" s="26"/>
      <c r="PWU253" s="26"/>
      <c r="PWV253" s="26"/>
      <c r="PWW253" s="26"/>
      <c r="PWX253" s="26"/>
      <c r="PWY253" s="26"/>
      <c r="PWZ253" s="26"/>
      <c r="PXA253" s="26"/>
      <c r="PXB253" s="26"/>
      <c r="PXC253" s="26"/>
      <c r="PXD253" s="26"/>
      <c r="PXE253" s="26"/>
      <c r="PXF253" s="26"/>
      <c r="PXG253" s="26"/>
      <c r="PXH253" s="26"/>
      <c r="PXI253" s="26"/>
      <c r="PXJ253" s="26"/>
      <c r="PXK253" s="26"/>
      <c r="PXL253" s="26"/>
      <c r="PXM253" s="26"/>
      <c r="PXN253" s="26"/>
      <c r="PXO253" s="26"/>
      <c r="PXP253" s="26"/>
      <c r="PXQ253" s="26"/>
      <c r="PXR253" s="26"/>
      <c r="PXS253" s="26"/>
      <c r="PXT253" s="26"/>
      <c r="PXU253" s="26"/>
      <c r="PXV253" s="26"/>
      <c r="PXW253" s="26"/>
      <c r="PXX253" s="26"/>
      <c r="PXY253" s="26"/>
      <c r="PXZ253" s="26"/>
      <c r="PYA253" s="26"/>
      <c r="PYB253" s="26"/>
      <c r="PYC253" s="26"/>
      <c r="PYD253" s="26"/>
      <c r="PYE253" s="26"/>
      <c r="PYF253" s="26"/>
      <c r="PYG253" s="26"/>
      <c r="PYH253" s="26"/>
      <c r="PYI253" s="26"/>
      <c r="PYJ253" s="26"/>
      <c r="PYK253" s="26"/>
      <c r="PYL253" s="26"/>
      <c r="PYM253" s="26"/>
      <c r="PYN253" s="26"/>
      <c r="PYO253" s="26"/>
      <c r="PYP253" s="26"/>
      <c r="PYQ253" s="26"/>
      <c r="PYR253" s="26"/>
      <c r="PYS253" s="26"/>
      <c r="PYT253" s="26"/>
      <c r="PYU253" s="26"/>
      <c r="PYV253" s="26"/>
      <c r="PYW253" s="26"/>
      <c r="PYX253" s="26"/>
      <c r="PYY253" s="26"/>
      <c r="PYZ253" s="26"/>
      <c r="PZA253" s="26"/>
      <c r="PZB253" s="26"/>
      <c r="PZC253" s="26"/>
      <c r="PZD253" s="26"/>
      <c r="PZE253" s="26"/>
      <c r="PZF253" s="26"/>
      <c r="PZG253" s="26"/>
      <c r="PZH253" s="26"/>
      <c r="PZI253" s="26"/>
      <c r="PZJ253" s="26"/>
      <c r="PZK253" s="26"/>
      <c r="PZL253" s="26"/>
      <c r="PZM253" s="26"/>
      <c r="PZN253" s="26"/>
      <c r="PZO253" s="26"/>
      <c r="PZP253" s="26"/>
      <c r="PZQ253" s="26"/>
      <c r="PZR253" s="26"/>
      <c r="PZS253" s="26"/>
      <c r="PZT253" s="26"/>
      <c r="PZU253" s="26"/>
      <c r="PZV253" s="26"/>
      <c r="PZW253" s="26"/>
      <c r="PZX253" s="26"/>
      <c r="PZY253" s="26"/>
      <c r="PZZ253" s="26"/>
      <c r="QAA253" s="26"/>
      <c r="QAB253" s="26"/>
      <c r="QAC253" s="26"/>
      <c r="QAD253" s="26"/>
      <c r="QAE253" s="26"/>
      <c r="QAF253" s="26"/>
      <c r="QAG253" s="26"/>
      <c r="QAH253" s="26"/>
      <c r="QAI253" s="26"/>
      <c r="QAJ253" s="26"/>
      <c r="QAK253" s="26"/>
      <c r="QAL253" s="26"/>
      <c r="QAM253" s="26"/>
      <c r="QAN253" s="26"/>
      <c r="QAO253" s="26"/>
      <c r="QAP253" s="26"/>
      <c r="QAQ253" s="26"/>
      <c r="QAR253" s="26"/>
      <c r="QAS253" s="26"/>
      <c r="QAT253" s="26"/>
      <c r="QAU253" s="26"/>
      <c r="QAV253" s="26"/>
      <c r="QAW253" s="26"/>
      <c r="QAX253" s="26"/>
      <c r="QAY253" s="26"/>
      <c r="QAZ253" s="26"/>
      <c r="QBA253" s="26"/>
      <c r="QBB253" s="26"/>
      <c r="QBC253" s="26"/>
      <c r="QBD253" s="26"/>
      <c r="QBE253" s="26"/>
      <c r="QBF253" s="26"/>
      <c r="QBG253" s="26"/>
      <c r="QBH253" s="26"/>
      <c r="QBI253" s="26"/>
      <c r="QBJ253" s="26"/>
      <c r="QBK253" s="26"/>
      <c r="QBL253" s="26"/>
      <c r="QBM253" s="26"/>
      <c r="QBN253" s="26"/>
      <c r="QBO253" s="26"/>
      <c r="QBP253" s="26"/>
      <c r="QBQ253" s="26"/>
      <c r="QBR253" s="26"/>
      <c r="QBS253" s="26"/>
      <c r="QBT253" s="26"/>
      <c r="QBU253" s="26"/>
      <c r="QBV253" s="26"/>
      <c r="QBW253" s="26"/>
      <c r="QBX253" s="26"/>
      <c r="QBY253" s="26"/>
      <c r="QBZ253" s="26"/>
      <c r="QCA253" s="26"/>
      <c r="QCB253" s="26"/>
      <c r="QCC253" s="26"/>
      <c r="QCD253" s="26"/>
      <c r="QCE253" s="26"/>
      <c r="QCF253" s="26"/>
      <c r="QCG253" s="26"/>
      <c r="QCH253" s="26"/>
      <c r="QCI253" s="26"/>
      <c r="QCJ253" s="26"/>
      <c r="QCK253" s="26"/>
      <c r="QCL253" s="26"/>
      <c r="QCM253" s="26"/>
      <c r="QCN253" s="26"/>
      <c r="QCO253" s="26"/>
      <c r="QCP253" s="26"/>
      <c r="QCQ253" s="26"/>
      <c r="QCR253" s="26"/>
      <c r="QCS253" s="26"/>
      <c r="QCT253" s="26"/>
      <c r="QCU253" s="26"/>
      <c r="QCV253" s="26"/>
      <c r="QCW253" s="26"/>
      <c r="QCX253" s="26"/>
      <c r="QCY253" s="26"/>
      <c r="QCZ253" s="26"/>
      <c r="QDA253" s="26"/>
      <c r="QDB253" s="26"/>
      <c r="QDC253" s="26"/>
      <c r="QDD253" s="26"/>
      <c r="QDE253" s="26"/>
      <c r="QDF253" s="26"/>
      <c r="QDG253" s="26"/>
      <c r="QDH253" s="26"/>
      <c r="QDI253" s="26"/>
      <c r="QDJ253" s="26"/>
      <c r="QDK253" s="26"/>
      <c r="QDL253" s="26"/>
      <c r="QDM253" s="26"/>
      <c r="QDN253" s="26"/>
      <c r="QDO253" s="26"/>
      <c r="QDP253" s="26"/>
      <c r="QDQ253" s="26"/>
      <c r="QDR253" s="26"/>
      <c r="QDS253" s="26"/>
      <c r="QDT253" s="26"/>
      <c r="QDU253" s="26"/>
      <c r="QDV253" s="26"/>
      <c r="QDW253" s="26"/>
      <c r="QDX253" s="26"/>
      <c r="QDY253" s="26"/>
      <c r="QDZ253" s="26"/>
      <c r="QEA253" s="26"/>
      <c r="QEB253" s="26"/>
      <c r="QEC253" s="26"/>
      <c r="QED253" s="26"/>
      <c r="QEE253" s="26"/>
      <c r="QEF253" s="26"/>
      <c r="QEG253" s="26"/>
      <c r="QEH253" s="26"/>
      <c r="QEI253" s="26"/>
      <c r="QEJ253" s="26"/>
      <c r="QEK253" s="26"/>
      <c r="QEL253" s="26"/>
      <c r="QEM253" s="26"/>
      <c r="QEN253" s="26"/>
      <c r="QEO253" s="26"/>
      <c r="QEP253" s="26"/>
      <c r="QEQ253" s="26"/>
      <c r="QER253" s="26"/>
      <c r="QES253" s="26"/>
      <c r="QET253" s="26"/>
      <c r="QEU253" s="26"/>
      <c r="QEV253" s="26"/>
      <c r="QEW253" s="26"/>
      <c r="QEX253" s="26"/>
      <c r="QEY253" s="26"/>
      <c r="QEZ253" s="26"/>
      <c r="QFA253" s="26"/>
      <c r="QFB253" s="26"/>
      <c r="QFC253" s="26"/>
      <c r="QFD253" s="26"/>
      <c r="QFE253" s="26"/>
      <c r="QFF253" s="26"/>
      <c r="QFG253" s="26"/>
      <c r="QFH253" s="26"/>
      <c r="QFI253" s="26"/>
      <c r="QFJ253" s="26"/>
      <c r="QFK253" s="26"/>
      <c r="QFL253" s="26"/>
      <c r="QFM253" s="26"/>
      <c r="QFN253" s="26"/>
      <c r="QFO253" s="26"/>
      <c r="QFP253" s="26"/>
      <c r="QFQ253" s="26"/>
      <c r="QFR253" s="26"/>
      <c r="QFS253" s="26"/>
      <c r="QFT253" s="26"/>
      <c r="QFU253" s="26"/>
      <c r="QFV253" s="26"/>
      <c r="QFW253" s="26"/>
      <c r="QFX253" s="26"/>
      <c r="QFY253" s="26"/>
      <c r="QFZ253" s="26"/>
      <c r="QGA253" s="26"/>
      <c r="QGB253" s="26"/>
      <c r="QGC253" s="26"/>
      <c r="QGD253" s="26"/>
      <c r="QGE253" s="26"/>
      <c r="QGF253" s="26"/>
      <c r="QGG253" s="26"/>
      <c r="QGH253" s="26"/>
      <c r="QGI253" s="26"/>
      <c r="QGJ253" s="26"/>
      <c r="QGK253" s="26"/>
      <c r="QGL253" s="26"/>
      <c r="QGM253" s="26"/>
      <c r="QGN253" s="26"/>
      <c r="QGO253" s="26"/>
      <c r="QGP253" s="26"/>
      <c r="QGQ253" s="26"/>
      <c r="QGR253" s="26"/>
      <c r="QGS253" s="26"/>
      <c r="QGT253" s="26"/>
      <c r="QGU253" s="26"/>
      <c r="QGV253" s="26"/>
      <c r="QGW253" s="26"/>
      <c r="QGX253" s="26"/>
      <c r="QGY253" s="26"/>
      <c r="QGZ253" s="26"/>
      <c r="QHA253" s="26"/>
      <c r="QHB253" s="26"/>
      <c r="QHC253" s="26"/>
      <c r="QHD253" s="26"/>
      <c r="QHE253" s="26"/>
      <c r="QHF253" s="26"/>
      <c r="QHG253" s="26"/>
      <c r="QHH253" s="26"/>
      <c r="QHI253" s="26"/>
      <c r="QHJ253" s="26"/>
      <c r="QHK253" s="26"/>
      <c r="QHL253" s="26"/>
      <c r="QHM253" s="26"/>
      <c r="QHN253" s="26"/>
      <c r="QHO253" s="26"/>
      <c r="QHP253" s="26"/>
      <c r="QHQ253" s="26"/>
      <c r="QHR253" s="26"/>
      <c r="QHS253" s="26"/>
      <c r="QHT253" s="26"/>
      <c r="QHU253" s="26"/>
      <c r="QHV253" s="26"/>
      <c r="QHW253" s="26"/>
      <c r="QHX253" s="26"/>
      <c r="QHY253" s="26"/>
      <c r="QHZ253" s="26"/>
      <c r="QIA253" s="26"/>
      <c r="QIB253" s="26"/>
      <c r="QIC253" s="26"/>
      <c r="QID253" s="26"/>
      <c r="QIE253" s="26"/>
      <c r="QIF253" s="26"/>
      <c r="QIG253" s="26"/>
      <c r="QIH253" s="26"/>
      <c r="QII253" s="26"/>
      <c r="QIJ253" s="26"/>
      <c r="QIK253" s="26"/>
      <c r="QIL253" s="26"/>
      <c r="QIM253" s="26"/>
      <c r="QIN253" s="26"/>
      <c r="QIO253" s="26"/>
      <c r="QIP253" s="26"/>
      <c r="QIQ253" s="26"/>
      <c r="QIR253" s="26"/>
      <c r="QIS253" s="26"/>
      <c r="QIT253" s="26"/>
      <c r="QIU253" s="26"/>
      <c r="QIV253" s="26"/>
      <c r="QIW253" s="26"/>
      <c r="QIX253" s="26"/>
      <c r="QIY253" s="26"/>
      <c r="QIZ253" s="26"/>
      <c r="QJA253" s="26"/>
      <c r="QJB253" s="26"/>
      <c r="QJC253" s="26"/>
      <c r="QJD253" s="26"/>
      <c r="QJE253" s="26"/>
      <c r="QJF253" s="26"/>
      <c r="QJG253" s="26"/>
      <c r="QJH253" s="26"/>
      <c r="QJI253" s="26"/>
      <c r="QJJ253" s="26"/>
      <c r="QJK253" s="26"/>
      <c r="QJL253" s="26"/>
      <c r="QJM253" s="26"/>
      <c r="QJN253" s="26"/>
      <c r="QJO253" s="26"/>
      <c r="QJP253" s="26"/>
      <c r="QJQ253" s="26"/>
      <c r="QJR253" s="26"/>
      <c r="QJS253" s="26"/>
      <c r="QJT253" s="26"/>
      <c r="QJU253" s="26"/>
      <c r="QJV253" s="26"/>
      <c r="QJW253" s="26"/>
      <c r="QJX253" s="26"/>
      <c r="QJY253" s="26"/>
      <c r="QJZ253" s="26"/>
      <c r="QKA253" s="26"/>
      <c r="QKB253" s="26"/>
      <c r="QKC253" s="26"/>
      <c r="QKD253" s="26"/>
      <c r="QKE253" s="26"/>
      <c r="QKF253" s="26"/>
      <c r="QKG253" s="26"/>
      <c r="QKH253" s="26"/>
      <c r="QKI253" s="26"/>
      <c r="QKJ253" s="26"/>
      <c r="QKK253" s="26"/>
      <c r="QKL253" s="26"/>
      <c r="QKM253" s="26"/>
      <c r="QKN253" s="26"/>
      <c r="QKO253" s="26"/>
      <c r="QKP253" s="26"/>
      <c r="QKQ253" s="26"/>
      <c r="QKR253" s="26"/>
      <c r="QKS253" s="26"/>
      <c r="QKT253" s="26"/>
      <c r="QKU253" s="26"/>
      <c r="QKV253" s="26"/>
      <c r="QKW253" s="26"/>
      <c r="QKX253" s="26"/>
      <c r="QKY253" s="26"/>
      <c r="QKZ253" s="26"/>
      <c r="QLA253" s="26"/>
      <c r="QLB253" s="26"/>
      <c r="QLC253" s="26"/>
      <c r="QLD253" s="26"/>
      <c r="QLE253" s="26"/>
      <c r="QLF253" s="26"/>
      <c r="QLG253" s="26"/>
      <c r="QLH253" s="26"/>
      <c r="QLI253" s="26"/>
      <c r="QLJ253" s="26"/>
      <c r="QLK253" s="26"/>
      <c r="QLL253" s="26"/>
      <c r="QLM253" s="26"/>
      <c r="QLN253" s="26"/>
      <c r="QLO253" s="26"/>
      <c r="QLP253" s="26"/>
      <c r="QLQ253" s="26"/>
      <c r="QLR253" s="26"/>
      <c r="QLS253" s="26"/>
      <c r="QLT253" s="26"/>
      <c r="QLU253" s="26"/>
      <c r="QLV253" s="26"/>
      <c r="QLW253" s="26"/>
      <c r="QLX253" s="26"/>
      <c r="QLY253" s="26"/>
      <c r="QLZ253" s="26"/>
      <c r="QMA253" s="26"/>
      <c r="QMB253" s="26"/>
      <c r="QMC253" s="26"/>
      <c r="QMD253" s="26"/>
      <c r="QME253" s="26"/>
      <c r="QMF253" s="26"/>
      <c r="QMG253" s="26"/>
      <c r="QMH253" s="26"/>
      <c r="QMI253" s="26"/>
      <c r="QMJ253" s="26"/>
      <c r="QMK253" s="26"/>
      <c r="QML253" s="26"/>
      <c r="QMM253" s="26"/>
      <c r="QMN253" s="26"/>
      <c r="QMO253" s="26"/>
      <c r="QMP253" s="26"/>
      <c r="QMQ253" s="26"/>
      <c r="QMR253" s="26"/>
      <c r="QMS253" s="26"/>
      <c r="QMT253" s="26"/>
      <c r="QMU253" s="26"/>
      <c r="QMV253" s="26"/>
      <c r="QMW253" s="26"/>
      <c r="QMX253" s="26"/>
      <c r="QMY253" s="26"/>
      <c r="QMZ253" s="26"/>
      <c r="QNA253" s="26"/>
      <c r="QNB253" s="26"/>
      <c r="QNC253" s="26"/>
      <c r="QND253" s="26"/>
      <c r="QNE253" s="26"/>
      <c r="QNF253" s="26"/>
      <c r="QNG253" s="26"/>
      <c r="QNH253" s="26"/>
      <c r="QNI253" s="26"/>
      <c r="QNJ253" s="26"/>
      <c r="QNK253" s="26"/>
      <c r="QNL253" s="26"/>
      <c r="QNM253" s="26"/>
      <c r="QNN253" s="26"/>
      <c r="QNO253" s="26"/>
      <c r="QNP253" s="26"/>
      <c r="QNQ253" s="26"/>
      <c r="QNR253" s="26"/>
      <c r="QNS253" s="26"/>
      <c r="QNT253" s="26"/>
      <c r="QNU253" s="26"/>
      <c r="QNV253" s="26"/>
      <c r="QNW253" s="26"/>
      <c r="QNX253" s="26"/>
      <c r="QNY253" s="26"/>
      <c r="QNZ253" s="26"/>
      <c r="QOA253" s="26"/>
      <c r="QOB253" s="26"/>
      <c r="QOC253" s="26"/>
      <c r="QOD253" s="26"/>
      <c r="QOE253" s="26"/>
      <c r="QOF253" s="26"/>
      <c r="QOG253" s="26"/>
      <c r="QOH253" s="26"/>
      <c r="QOI253" s="26"/>
      <c r="QOJ253" s="26"/>
      <c r="QOK253" s="26"/>
      <c r="QOL253" s="26"/>
      <c r="QOM253" s="26"/>
      <c r="QON253" s="26"/>
      <c r="QOO253" s="26"/>
      <c r="QOP253" s="26"/>
      <c r="QOQ253" s="26"/>
      <c r="QOR253" s="26"/>
      <c r="QOS253" s="26"/>
      <c r="QOT253" s="26"/>
      <c r="QOU253" s="26"/>
      <c r="QOV253" s="26"/>
      <c r="QOW253" s="26"/>
      <c r="QOX253" s="26"/>
      <c r="QOY253" s="26"/>
      <c r="QOZ253" s="26"/>
      <c r="QPA253" s="26"/>
      <c r="QPB253" s="26"/>
      <c r="QPC253" s="26"/>
      <c r="QPD253" s="26"/>
      <c r="QPE253" s="26"/>
      <c r="QPF253" s="26"/>
      <c r="QPG253" s="26"/>
      <c r="QPH253" s="26"/>
      <c r="QPI253" s="26"/>
      <c r="QPJ253" s="26"/>
      <c r="QPK253" s="26"/>
      <c r="QPL253" s="26"/>
      <c r="QPM253" s="26"/>
      <c r="QPN253" s="26"/>
      <c r="QPO253" s="26"/>
      <c r="QPP253" s="26"/>
      <c r="QPQ253" s="26"/>
      <c r="QPR253" s="26"/>
      <c r="QPS253" s="26"/>
      <c r="QPT253" s="26"/>
      <c r="QPU253" s="26"/>
      <c r="QPV253" s="26"/>
      <c r="QPW253" s="26"/>
      <c r="QPX253" s="26"/>
      <c r="QPY253" s="26"/>
      <c r="QPZ253" s="26"/>
      <c r="QQA253" s="26"/>
      <c r="QQB253" s="26"/>
      <c r="QQC253" s="26"/>
      <c r="QQD253" s="26"/>
      <c r="QQE253" s="26"/>
      <c r="QQF253" s="26"/>
      <c r="QQG253" s="26"/>
      <c r="QQH253" s="26"/>
      <c r="QQI253" s="26"/>
      <c r="QQJ253" s="26"/>
      <c r="QQK253" s="26"/>
      <c r="QQL253" s="26"/>
      <c r="QQM253" s="26"/>
      <c r="QQN253" s="26"/>
      <c r="QQO253" s="26"/>
      <c r="QQP253" s="26"/>
      <c r="QQQ253" s="26"/>
      <c r="QQR253" s="26"/>
      <c r="QQS253" s="26"/>
      <c r="QQT253" s="26"/>
      <c r="QQU253" s="26"/>
      <c r="QQV253" s="26"/>
      <c r="QQW253" s="26"/>
      <c r="QQX253" s="26"/>
      <c r="QQY253" s="26"/>
      <c r="QQZ253" s="26"/>
      <c r="QRA253" s="26"/>
      <c r="QRB253" s="26"/>
      <c r="QRC253" s="26"/>
      <c r="QRD253" s="26"/>
      <c r="QRE253" s="26"/>
      <c r="QRF253" s="26"/>
      <c r="QRG253" s="26"/>
      <c r="QRH253" s="26"/>
      <c r="QRI253" s="26"/>
      <c r="QRJ253" s="26"/>
      <c r="QRK253" s="26"/>
      <c r="QRL253" s="26"/>
      <c r="QRM253" s="26"/>
      <c r="QRN253" s="26"/>
      <c r="QRO253" s="26"/>
      <c r="QRP253" s="26"/>
      <c r="QRQ253" s="26"/>
      <c r="QRR253" s="26"/>
      <c r="QRS253" s="26"/>
      <c r="QRT253" s="26"/>
      <c r="QRU253" s="26"/>
      <c r="QRV253" s="26"/>
      <c r="QRW253" s="26"/>
      <c r="QRX253" s="26"/>
      <c r="QRY253" s="26"/>
      <c r="QRZ253" s="26"/>
      <c r="QSA253" s="26"/>
      <c r="QSB253" s="26"/>
      <c r="QSC253" s="26"/>
      <c r="QSD253" s="26"/>
      <c r="QSE253" s="26"/>
      <c r="QSF253" s="26"/>
      <c r="QSG253" s="26"/>
      <c r="QSH253" s="26"/>
      <c r="QSI253" s="26"/>
      <c r="QSJ253" s="26"/>
      <c r="QSK253" s="26"/>
      <c r="QSL253" s="26"/>
      <c r="QSM253" s="26"/>
      <c r="QSN253" s="26"/>
      <c r="QSO253" s="26"/>
      <c r="QSP253" s="26"/>
      <c r="QSQ253" s="26"/>
      <c r="QSR253" s="26"/>
      <c r="QSS253" s="26"/>
      <c r="QST253" s="26"/>
      <c r="QSU253" s="26"/>
      <c r="QSV253" s="26"/>
      <c r="QSW253" s="26"/>
      <c r="QSX253" s="26"/>
      <c r="QSY253" s="26"/>
      <c r="QSZ253" s="26"/>
      <c r="QTA253" s="26"/>
      <c r="QTB253" s="26"/>
      <c r="QTC253" s="26"/>
      <c r="QTD253" s="26"/>
      <c r="QTE253" s="26"/>
      <c r="QTF253" s="26"/>
      <c r="QTG253" s="26"/>
      <c r="QTH253" s="26"/>
      <c r="QTI253" s="26"/>
      <c r="QTJ253" s="26"/>
      <c r="QTK253" s="26"/>
      <c r="QTL253" s="26"/>
      <c r="QTM253" s="26"/>
      <c r="QTN253" s="26"/>
      <c r="QTO253" s="26"/>
      <c r="QTP253" s="26"/>
      <c r="QTQ253" s="26"/>
      <c r="QTR253" s="26"/>
      <c r="QTS253" s="26"/>
      <c r="QTT253" s="26"/>
      <c r="QTU253" s="26"/>
      <c r="QTV253" s="26"/>
      <c r="QTW253" s="26"/>
      <c r="QTX253" s="26"/>
      <c r="QTY253" s="26"/>
      <c r="QTZ253" s="26"/>
      <c r="QUA253" s="26"/>
      <c r="QUB253" s="26"/>
      <c r="QUC253" s="26"/>
      <c r="QUD253" s="26"/>
      <c r="QUE253" s="26"/>
      <c r="QUF253" s="26"/>
      <c r="QUG253" s="26"/>
      <c r="QUH253" s="26"/>
      <c r="QUI253" s="26"/>
      <c r="QUJ253" s="26"/>
      <c r="QUK253" s="26"/>
      <c r="QUL253" s="26"/>
      <c r="QUM253" s="26"/>
      <c r="QUN253" s="26"/>
      <c r="QUO253" s="26"/>
      <c r="QUP253" s="26"/>
      <c r="QUQ253" s="26"/>
      <c r="QUR253" s="26"/>
      <c r="QUS253" s="26"/>
      <c r="QUT253" s="26"/>
      <c r="QUU253" s="26"/>
      <c r="QUV253" s="26"/>
      <c r="QUW253" s="26"/>
      <c r="QUX253" s="26"/>
      <c r="QUY253" s="26"/>
      <c r="QUZ253" s="26"/>
      <c r="QVA253" s="26"/>
      <c r="QVB253" s="26"/>
      <c r="QVC253" s="26"/>
      <c r="QVD253" s="26"/>
      <c r="QVE253" s="26"/>
      <c r="QVF253" s="26"/>
      <c r="QVG253" s="26"/>
      <c r="QVH253" s="26"/>
      <c r="QVI253" s="26"/>
      <c r="QVJ253" s="26"/>
      <c r="QVK253" s="26"/>
      <c r="QVL253" s="26"/>
      <c r="QVM253" s="26"/>
      <c r="QVN253" s="26"/>
      <c r="QVO253" s="26"/>
      <c r="QVP253" s="26"/>
      <c r="QVQ253" s="26"/>
      <c r="QVR253" s="26"/>
      <c r="QVS253" s="26"/>
      <c r="QVT253" s="26"/>
      <c r="QVU253" s="26"/>
      <c r="QVV253" s="26"/>
      <c r="QVW253" s="26"/>
      <c r="QVX253" s="26"/>
      <c r="QVY253" s="26"/>
      <c r="QVZ253" s="26"/>
      <c r="QWA253" s="26"/>
      <c r="QWB253" s="26"/>
      <c r="QWC253" s="26"/>
      <c r="QWD253" s="26"/>
      <c r="QWE253" s="26"/>
      <c r="QWF253" s="26"/>
      <c r="QWG253" s="26"/>
      <c r="QWH253" s="26"/>
      <c r="QWI253" s="26"/>
      <c r="QWJ253" s="26"/>
      <c r="QWK253" s="26"/>
      <c r="QWL253" s="26"/>
      <c r="QWM253" s="26"/>
      <c r="QWN253" s="26"/>
      <c r="QWO253" s="26"/>
      <c r="QWP253" s="26"/>
      <c r="QWQ253" s="26"/>
      <c r="QWR253" s="26"/>
      <c r="QWS253" s="26"/>
      <c r="QWT253" s="26"/>
      <c r="QWU253" s="26"/>
      <c r="QWV253" s="26"/>
      <c r="QWW253" s="26"/>
      <c r="QWX253" s="26"/>
      <c r="QWY253" s="26"/>
      <c r="QWZ253" s="26"/>
      <c r="QXA253" s="26"/>
      <c r="QXB253" s="26"/>
      <c r="QXC253" s="26"/>
      <c r="QXD253" s="26"/>
      <c r="QXE253" s="26"/>
      <c r="QXF253" s="26"/>
      <c r="QXG253" s="26"/>
      <c r="QXH253" s="26"/>
      <c r="QXI253" s="26"/>
      <c r="QXJ253" s="26"/>
      <c r="QXK253" s="26"/>
      <c r="QXL253" s="26"/>
      <c r="QXM253" s="26"/>
      <c r="QXN253" s="26"/>
      <c r="QXO253" s="26"/>
      <c r="QXP253" s="26"/>
      <c r="QXQ253" s="26"/>
      <c r="QXR253" s="26"/>
      <c r="QXS253" s="26"/>
      <c r="QXT253" s="26"/>
      <c r="QXU253" s="26"/>
      <c r="QXV253" s="26"/>
      <c r="QXW253" s="26"/>
      <c r="QXX253" s="26"/>
      <c r="QXY253" s="26"/>
      <c r="QXZ253" s="26"/>
      <c r="QYA253" s="26"/>
      <c r="QYB253" s="26"/>
      <c r="QYC253" s="26"/>
      <c r="QYD253" s="26"/>
      <c r="QYE253" s="26"/>
      <c r="QYF253" s="26"/>
      <c r="QYG253" s="26"/>
      <c r="QYH253" s="26"/>
      <c r="QYI253" s="26"/>
      <c r="QYJ253" s="26"/>
      <c r="QYK253" s="26"/>
      <c r="QYL253" s="26"/>
      <c r="QYM253" s="26"/>
      <c r="QYN253" s="26"/>
      <c r="QYO253" s="26"/>
      <c r="QYP253" s="26"/>
      <c r="QYQ253" s="26"/>
      <c r="QYR253" s="26"/>
      <c r="QYS253" s="26"/>
      <c r="QYT253" s="26"/>
      <c r="QYU253" s="26"/>
      <c r="QYV253" s="26"/>
      <c r="QYW253" s="26"/>
      <c r="QYX253" s="26"/>
      <c r="QYY253" s="26"/>
      <c r="QYZ253" s="26"/>
      <c r="QZA253" s="26"/>
      <c r="QZB253" s="26"/>
      <c r="QZC253" s="26"/>
      <c r="QZD253" s="26"/>
      <c r="QZE253" s="26"/>
      <c r="QZF253" s="26"/>
      <c r="QZG253" s="26"/>
      <c r="QZH253" s="26"/>
      <c r="QZI253" s="26"/>
      <c r="QZJ253" s="26"/>
      <c r="QZK253" s="26"/>
      <c r="QZL253" s="26"/>
      <c r="QZM253" s="26"/>
      <c r="QZN253" s="26"/>
      <c r="QZO253" s="26"/>
      <c r="QZP253" s="26"/>
      <c r="QZQ253" s="26"/>
      <c r="QZR253" s="26"/>
      <c r="QZS253" s="26"/>
      <c r="QZT253" s="26"/>
      <c r="QZU253" s="26"/>
      <c r="QZV253" s="26"/>
      <c r="QZW253" s="26"/>
      <c r="QZX253" s="26"/>
      <c r="QZY253" s="26"/>
      <c r="QZZ253" s="26"/>
      <c r="RAA253" s="26"/>
      <c r="RAB253" s="26"/>
      <c r="RAC253" s="26"/>
      <c r="RAD253" s="26"/>
      <c r="RAE253" s="26"/>
      <c r="RAF253" s="26"/>
      <c r="RAG253" s="26"/>
      <c r="RAH253" s="26"/>
      <c r="RAI253" s="26"/>
      <c r="RAJ253" s="26"/>
      <c r="RAK253" s="26"/>
      <c r="RAL253" s="26"/>
      <c r="RAM253" s="26"/>
      <c r="RAN253" s="26"/>
      <c r="RAO253" s="26"/>
      <c r="RAP253" s="26"/>
      <c r="RAQ253" s="26"/>
      <c r="RAR253" s="26"/>
      <c r="RAS253" s="26"/>
      <c r="RAT253" s="26"/>
      <c r="RAU253" s="26"/>
      <c r="RAV253" s="26"/>
      <c r="RAW253" s="26"/>
      <c r="RAX253" s="26"/>
      <c r="RAY253" s="26"/>
      <c r="RAZ253" s="26"/>
      <c r="RBA253" s="26"/>
      <c r="RBB253" s="26"/>
      <c r="RBC253" s="26"/>
      <c r="RBD253" s="26"/>
      <c r="RBE253" s="26"/>
      <c r="RBF253" s="26"/>
      <c r="RBG253" s="26"/>
      <c r="RBH253" s="26"/>
      <c r="RBI253" s="26"/>
      <c r="RBJ253" s="26"/>
      <c r="RBK253" s="26"/>
      <c r="RBL253" s="26"/>
      <c r="RBM253" s="26"/>
      <c r="RBN253" s="26"/>
      <c r="RBO253" s="26"/>
      <c r="RBP253" s="26"/>
      <c r="RBQ253" s="26"/>
      <c r="RBR253" s="26"/>
      <c r="RBS253" s="26"/>
      <c r="RBT253" s="26"/>
      <c r="RBU253" s="26"/>
      <c r="RBV253" s="26"/>
      <c r="RBW253" s="26"/>
      <c r="RBX253" s="26"/>
      <c r="RBY253" s="26"/>
      <c r="RBZ253" s="26"/>
      <c r="RCA253" s="26"/>
      <c r="RCB253" s="26"/>
      <c r="RCC253" s="26"/>
      <c r="RCD253" s="26"/>
      <c r="RCE253" s="26"/>
      <c r="RCF253" s="26"/>
      <c r="RCG253" s="26"/>
      <c r="RCH253" s="26"/>
      <c r="RCI253" s="26"/>
      <c r="RCJ253" s="26"/>
      <c r="RCK253" s="26"/>
      <c r="RCL253" s="26"/>
      <c r="RCM253" s="26"/>
      <c r="RCN253" s="26"/>
      <c r="RCO253" s="26"/>
      <c r="RCP253" s="26"/>
      <c r="RCQ253" s="26"/>
      <c r="RCR253" s="26"/>
      <c r="RCS253" s="26"/>
      <c r="RCT253" s="26"/>
      <c r="RCU253" s="26"/>
      <c r="RCV253" s="26"/>
      <c r="RCW253" s="26"/>
      <c r="RCX253" s="26"/>
      <c r="RCY253" s="26"/>
      <c r="RCZ253" s="26"/>
      <c r="RDA253" s="26"/>
      <c r="RDB253" s="26"/>
      <c r="RDC253" s="26"/>
      <c r="RDD253" s="26"/>
      <c r="RDE253" s="26"/>
      <c r="RDF253" s="26"/>
      <c r="RDG253" s="26"/>
      <c r="RDH253" s="26"/>
      <c r="RDI253" s="26"/>
      <c r="RDJ253" s="26"/>
      <c r="RDK253" s="26"/>
      <c r="RDL253" s="26"/>
      <c r="RDM253" s="26"/>
      <c r="RDN253" s="26"/>
      <c r="RDO253" s="26"/>
      <c r="RDP253" s="26"/>
      <c r="RDQ253" s="26"/>
      <c r="RDR253" s="26"/>
      <c r="RDS253" s="26"/>
      <c r="RDT253" s="26"/>
      <c r="RDU253" s="26"/>
      <c r="RDV253" s="26"/>
      <c r="RDW253" s="26"/>
      <c r="RDX253" s="26"/>
      <c r="RDY253" s="26"/>
      <c r="RDZ253" s="26"/>
      <c r="REA253" s="26"/>
      <c r="REB253" s="26"/>
      <c r="REC253" s="26"/>
      <c r="RED253" s="26"/>
      <c r="REE253" s="26"/>
      <c r="REF253" s="26"/>
      <c r="REG253" s="26"/>
      <c r="REH253" s="26"/>
      <c r="REI253" s="26"/>
      <c r="REJ253" s="26"/>
      <c r="REK253" s="26"/>
      <c r="REL253" s="26"/>
      <c r="REM253" s="26"/>
      <c r="REN253" s="26"/>
      <c r="REO253" s="26"/>
      <c r="REP253" s="26"/>
      <c r="REQ253" s="26"/>
      <c r="RER253" s="26"/>
      <c r="RES253" s="26"/>
      <c r="RET253" s="26"/>
      <c r="REU253" s="26"/>
      <c r="REV253" s="26"/>
      <c r="REW253" s="26"/>
      <c r="REX253" s="26"/>
      <c r="REY253" s="26"/>
      <c r="REZ253" s="26"/>
      <c r="RFA253" s="26"/>
      <c r="RFB253" s="26"/>
      <c r="RFC253" s="26"/>
      <c r="RFD253" s="26"/>
      <c r="RFE253" s="26"/>
      <c r="RFF253" s="26"/>
      <c r="RFG253" s="26"/>
      <c r="RFH253" s="26"/>
      <c r="RFI253" s="26"/>
      <c r="RFJ253" s="26"/>
      <c r="RFK253" s="26"/>
      <c r="RFL253" s="26"/>
      <c r="RFM253" s="26"/>
      <c r="RFN253" s="26"/>
      <c r="RFO253" s="26"/>
      <c r="RFP253" s="26"/>
      <c r="RFQ253" s="26"/>
      <c r="RFR253" s="26"/>
      <c r="RFS253" s="26"/>
      <c r="RFT253" s="26"/>
      <c r="RFU253" s="26"/>
      <c r="RFV253" s="26"/>
      <c r="RFW253" s="26"/>
      <c r="RFX253" s="26"/>
      <c r="RFY253" s="26"/>
      <c r="RFZ253" s="26"/>
      <c r="RGA253" s="26"/>
      <c r="RGB253" s="26"/>
      <c r="RGC253" s="26"/>
      <c r="RGD253" s="26"/>
      <c r="RGE253" s="26"/>
      <c r="RGF253" s="26"/>
      <c r="RGG253" s="26"/>
      <c r="RGH253" s="26"/>
      <c r="RGI253" s="26"/>
      <c r="RGJ253" s="26"/>
      <c r="RGK253" s="26"/>
      <c r="RGL253" s="26"/>
      <c r="RGM253" s="26"/>
      <c r="RGN253" s="26"/>
      <c r="RGO253" s="26"/>
      <c r="RGP253" s="26"/>
      <c r="RGQ253" s="26"/>
      <c r="RGR253" s="26"/>
      <c r="RGS253" s="26"/>
      <c r="RGT253" s="26"/>
      <c r="RGU253" s="26"/>
      <c r="RGV253" s="26"/>
      <c r="RGW253" s="26"/>
      <c r="RGX253" s="26"/>
      <c r="RGY253" s="26"/>
      <c r="RGZ253" s="26"/>
      <c r="RHA253" s="26"/>
      <c r="RHB253" s="26"/>
      <c r="RHC253" s="26"/>
      <c r="RHD253" s="26"/>
      <c r="RHE253" s="26"/>
      <c r="RHF253" s="26"/>
      <c r="RHG253" s="26"/>
      <c r="RHH253" s="26"/>
      <c r="RHI253" s="26"/>
      <c r="RHJ253" s="26"/>
      <c r="RHK253" s="26"/>
      <c r="RHL253" s="26"/>
      <c r="RHM253" s="26"/>
      <c r="RHN253" s="26"/>
      <c r="RHO253" s="26"/>
      <c r="RHP253" s="26"/>
      <c r="RHQ253" s="26"/>
      <c r="RHR253" s="26"/>
      <c r="RHS253" s="26"/>
      <c r="RHT253" s="26"/>
      <c r="RHU253" s="26"/>
      <c r="RHV253" s="26"/>
      <c r="RHW253" s="26"/>
      <c r="RHX253" s="26"/>
      <c r="RHY253" s="26"/>
      <c r="RHZ253" s="26"/>
      <c r="RIA253" s="26"/>
      <c r="RIB253" s="26"/>
      <c r="RIC253" s="26"/>
      <c r="RID253" s="26"/>
      <c r="RIE253" s="26"/>
      <c r="RIF253" s="26"/>
      <c r="RIG253" s="26"/>
      <c r="RIH253" s="26"/>
      <c r="RII253" s="26"/>
      <c r="RIJ253" s="26"/>
      <c r="RIK253" s="26"/>
      <c r="RIL253" s="26"/>
      <c r="RIM253" s="26"/>
      <c r="RIN253" s="26"/>
      <c r="RIO253" s="26"/>
      <c r="RIP253" s="26"/>
      <c r="RIQ253" s="26"/>
      <c r="RIR253" s="26"/>
      <c r="RIS253" s="26"/>
      <c r="RIT253" s="26"/>
      <c r="RIU253" s="26"/>
      <c r="RIV253" s="26"/>
      <c r="RIW253" s="26"/>
      <c r="RIX253" s="26"/>
      <c r="RIY253" s="26"/>
      <c r="RIZ253" s="26"/>
      <c r="RJA253" s="26"/>
      <c r="RJB253" s="26"/>
      <c r="RJC253" s="26"/>
      <c r="RJD253" s="26"/>
      <c r="RJE253" s="26"/>
      <c r="RJF253" s="26"/>
      <c r="RJG253" s="26"/>
      <c r="RJH253" s="26"/>
      <c r="RJI253" s="26"/>
      <c r="RJJ253" s="26"/>
      <c r="RJK253" s="26"/>
      <c r="RJL253" s="26"/>
      <c r="RJM253" s="26"/>
      <c r="RJN253" s="26"/>
      <c r="RJO253" s="26"/>
      <c r="RJP253" s="26"/>
      <c r="RJQ253" s="26"/>
      <c r="RJR253" s="26"/>
      <c r="RJS253" s="26"/>
      <c r="RJT253" s="26"/>
      <c r="RJU253" s="26"/>
      <c r="RJV253" s="26"/>
      <c r="RJW253" s="26"/>
      <c r="RJX253" s="26"/>
      <c r="RJY253" s="26"/>
      <c r="RJZ253" s="26"/>
      <c r="RKA253" s="26"/>
      <c r="RKB253" s="26"/>
      <c r="RKC253" s="26"/>
      <c r="RKD253" s="26"/>
      <c r="RKE253" s="26"/>
      <c r="RKF253" s="26"/>
      <c r="RKG253" s="26"/>
      <c r="RKH253" s="26"/>
      <c r="RKI253" s="26"/>
      <c r="RKJ253" s="26"/>
      <c r="RKK253" s="26"/>
      <c r="RKL253" s="26"/>
      <c r="RKM253" s="26"/>
      <c r="RKN253" s="26"/>
      <c r="RKO253" s="26"/>
      <c r="RKP253" s="26"/>
      <c r="RKQ253" s="26"/>
      <c r="RKR253" s="26"/>
      <c r="RKS253" s="26"/>
      <c r="RKT253" s="26"/>
      <c r="RKU253" s="26"/>
      <c r="RKV253" s="26"/>
      <c r="RKW253" s="26"/>
      <c r="RKX253" s="26"/>
      <c r="RKY253" s="26"/>
      <c r="RKZ253" s="26"/>
      <c r="RLA253" s="26"/>
      <c r="RLB253" s="26"/>
      <c r="RLC253" s="26"/>
      <c r="RLD253" s="26"/>
      <c r="RLE253" s="26"/>
      <c r="RLF253" s="26"/>
      <c r="RLG253" s="26"/>
      <c r="RLH253" s="26"/>
      <c r="RLI253" s="26"/>
      <c r="RLJ253" s="26"/>
      <c r="RLK253" s="26"/>
      <c r="RLL253" s="26"/>
      <c r="RLM253" s="26"/>
      <c r="RLN253" s="26"/>
      <c r="RLO253" s="26"/>
      <c r="RLP253" s="26"/>
      <c r="RLQ253" s="26"/>
      <c r="RLR253" s="26"/>
      <c r="RLS253" s="26"/>
      <c r="RLT253" s="26"/>
      <c r="RLU253" s="26"/>
      <c r="RLV253" s="26"/>
      <c r="RLW253" s="26"/>
      <c r="RLX253" s="26"/>
      <c r="RLY253" s="26"/>
      <c r="RLZ253" s="26"/>
      <c r="RMA253" s="26"/>
      <c r="RMB253" s="26"/>
      <c r="RMC253" s="26"/>
      <c r="RMD253" s="26"/>
      <c r="RME253" s="26"/>
      <c r="RMF253" s="26"/>
      <c r="RMG253" s="26"/>
      <c r="RMH253" s="26"/>
      <c r="RMI253" s="26"/>
      <c r="RMJ253" s="26"/>
      <c r="RMK253" s="26"/>
      <c r="RML253" s="26"/>
      <c r="RMM253" s="26"/>
      <c r="RMN253" s="26"/>
      <c r="RMO253" s="26"/>
      <c r="RMP253" s="26"/>
      <c r="RMQ253" s="26"/>
      <c r="RMR253" s="26"/>
      <c r="RMS253" s="26"/>
      <c r="RMT253" s="26"/>
      <c r="RMU253" s="26"/>
      <c r="RMV253" s="26"/>
      <c r="RMW253" s="26"/>
      <c r="RMX253" s="26"/>
      <c r="RMY253" s="26"/>
      <c r="RMZ253" s="26"/>
      <c r="RNA253" s="26"/>
      <c r="RNB253" s="26"/>
      <c r="RNC253" s="26"/>
      <c r="RND253" s="26"/>
      <c r="RNE253" s="26"/>
      <c r="RNF253" s="26"/>
      <c r="RNG253" s="26"/>
      <c r="RNH253" s="26"/>
      <c r="RNI253" s="26"/>
      <c r="RNJ253" s="26"/>
      <c r="RNK253" s="26"/>
      <c r="RNL253" s="26"/>
      <c r="RNM253" s="26"/>
      <c r="RNN253" s="26"/>
      <c r="RNO253" s="26"/>
      <c r="RNP253" s="26"/>
      <c r="RNQ253" s="26"/>
      <c r="RNR253" s="26"/>
      <c r="RNS253" s="26"/>
      <c r="RNT253" s="26"/>
      <c r="RNU253" s="26"/>
      <c r="RNV253" s="26"/>
      <c r="RNW253" s="26"/>
      <c r="RNX253" s="26"/>
      <c r="RNY253" s="26"/>
      <c r="RNZ253" s="26"/>
      <c r="ROA253" s="26"/>
      <c r="ROB253" s="26"/>
      <c r="ROC253" s="26"/>
      <c r="ROD253" s="26"/>
      <c r="ROE253" s="26"/>
      <c r="ROF253" s="26"/>
      <c r="ROG253" s="26"/>
      <c r="ROH253" s="26"/>
      <c r="ROI253" s="26"/>
      <c r="ROJ253" s="26"/>
      <c r="ROK253" s="26"/>
      <c r="ROL253" s="26"/>
      <c r="ROM253" s="26"/>
      <c r="RON253" s="26"/>
      <c r="ROO253" s="26"/>
      <c r="ROP253" s="26"/>
      <c r="ROQ253" s="26"/>
      <c r="ROR253" s="26"/>
      <c r="ROS253" s="26"/>
      <c r="ROT253" s="26"/>
      <c r="ROU253" s="26"/>
      <c r="ROV253" s="26"/>
      <c r="ROW253" s="26"/>
      <c r="ROX253" s="26"/>
      <c r="ROY253" s="26"/>
      <c r="ROZ253" s="26"/>
      <c r="RPA253" s="26"/>
      <c r="RPB253" s="26"/>
      <c r="RPC253" s="26"/>
      <c r="RPD253" s="26"/>
      <c r="RPE253" s="26"/>
      <c r="RPF253" s="26"/>
      <c r="RPG253" s="26"/>
      <c r="RPH253" s="26"/>
      <c r="RPI253" s="26"/>
      <c r="RPJ253" s="26"/>
      <c r="RPK253" s="26"/>
      <c r="RPL253" s="26"/>
      <c r="RPM253" s="26"/>
      <c r="RPN253" s="26"/>
      <c r="RPO253" s="26"/>
      <c r="RPP253" s="26"/>
      <c r="RPQ253" s="26"/>
      <c r="RPR253" s="26"/>
      <c r="RPS253" s="26"/>
      <c r="RPT253" s="26"/>
      <c r="RPU253" s="26"/>
      <c r="RPV253" s="26"/>
      <c r="RPW253" s="26"/>
      <c r="RPX253" s="26"/>
      <c r="RPY253" s="26"/>
      <c r="RPZ253" s="26"/>
      <c r="RQA253" s="26"/>
      <c r="RQB253" s="26"/>
      <c r="RQC253" s="26"/>
      <c r="RQD253" s="26"/>
      <c r="RQE253" s="26"/>
      <c r="RQF253" s="26"/>
      <c r="RQG253" s="26"/>
      <c r="RQH253" s="26"/>
      <c r="RQI253" s="26"/>
      <c r="RQJ253" s="26"/>
      <c r="RQK253" s="26"/>
      <c r="RQL253" s="26"/>
      <c r="RQM253" s="26"/>
      <c r="RQN253" s="26"/>
      <c r="RQO253" s="26"/>
      <c r="RQP253" s="26"/>
      <c r="RQQ253" s="26"/>
      <c r="RQR253" s="26"/>
      <c r="RQS253" s="26"/>
      <c r="RQT253" s="26"/>
      <c r="RQU253" s="26"/>
      <c r="RQV253" s="26"/>
      <c r="RQW253" s="26"/>
      <c r="RQX253" s="26"/>
      <c r="RQY253" s="26"/>
      <c r="RQZ253" s="26"/>
      <c r="RRA253" s="26"/>
      <c r="RRB253" s="26"/>
      <c r="RRC253" s="26"/>
      <c r="RRD253" s="26"/>
      <c r="RRE253" s="26"/>
      <c r="RRF253" s="26"/>
      <c r="RRG253" s="26"/>
      <c r="RRH253" s="26"/>
      <c r="RRI253" s="26"/>
      <c r="RRJ253" s="26"/>
      <c r="RRK253" s="26"/>
      <c r="RRL253" s="26"/>
      <c r="RRM253" s="26"/>
      <c r="RRN253" s="26"/>
      <c r="RRO253" s="26"/>
      <c r="RRP253" s="26"/>
      <c r="RRQ253" s="26"/>
      <c r="RRR253" s="26"/>
      <c r="RRS253" s="26"/>
      <c r="RRT253" s="26"/>
      <c r="RRU253" s="26"/>
      <c r="RRV253" s="26"/>
      <c r="RRW253" s="26"/>
      <c r="RRX253" s="26"/>
      <c r="RRY253" s="26"/>
      <c r="RRZ253" s="26"/>
      <c r="RSA253" s="26"/>
      <c r="RSB253" s="26"/>
      <c r="RSC253" s="26"/>
      <c r="RSD253" s="26"/>
      <c r="RSE253" s="26"/>
      <c r="RSF253" s="26"/>
      <c r="RSG253" s="26"/>
      <c r="RSH253" s="26"/>
      <c r="RSI253" s="26"/>
      <c r="RSJ253" s="26"/>
      <c r="RSK253" s="26"/>
      <c r="RSL253" s="26"/>
      <c r="RSM253" s="26"/>
      <c r="RSN253" s="26"/>
      <c r="RSO253" s="26"/>
      <c r="RSP253" s="26"/>
      <c r="RSQ253" s="26"/>
      <c r="RSR253" s="26"/>
      <c r="RSS253" s="26"/>
      <c r="RST253" s="26"/>
      <c r="RSU253" s="26"/>
      <c r="RSV253" s="26"/>
      <c r="RSW253" s="26"/>
      <c r="RSX253" s="26"/>
      <c r="RSY253" s="26"/>
      <c r="RSZ253" s="26"/>
      <c r="RTA253" s="26"/>
      <c r="RTB253" s="26"/>
      <c r="RTC253" s="26"/>
      <c r="RTD253" s="26"/>
      <c r="RTE253" s="26"/>
      <c r="RTF253" s="26"/>
      <c r="RTG253" s="26"/>
      <c r="RTH253" s="26"/>
      <c r="RTI253" s="26"/>
      <c r="RTJ253" s="26"/>
      <c r="RTK253" s="26"/>
      <c r="RTL253" s="26"/>
      <c r="RTM253" s="26"/>
      <c r="RTN253" s="26"/>
      <c r="RTO253" s="26"/>
      <c r="RTP253" s="26"/>
      <c r="RTQ253" s="26"/>
      <c r="RTR253" s="26"/>
      <c r="RTS253" s="26"/>
      <c r="RTT253" s="26"/>
      <c r="RTU253" s="26"/>
      <c r="RTV253" s="26"/>
      <c r="RTW253" s="26"/>
      <c r="RTX253" s="26"/>
      <c r="RTY253" s="26"/>
      <c r="RTZ253" s="26"/>
      <c r="RUA253" s="26"/>
      <c r="RUB253" s="26"/>
      <c r="RUC253" s="26"/>
      <c r="RUD253" s="26"/>
      <c r="RUE253" s="26"/>
      <c r="RUF253" s="26"/>
      <c r="RUG253" s="26"/>
      <c r="RUH253" s="26"/>
      <c r="RUI253" s="26"/>
      <c r="RUJ253" s="26"/>
      <c r="RUK253" s="26"/>
      <c r="RUL253" s="26"/>
      <c r="RUM253" s="26"/>
      <c r="RUN253" s="26"/>
      <c r="RUO253" s="26"/>
      <c r="RUP253" s="26"/>
      <c r="RUQ253" s="26"/>
      <c r="RUR253" s="26"/>
      <c r="RUS253" s="26"/>
      <c r="RUT253" s="26"/>
      <c r="RUU253" s="26"/>
      <c r="RUV253" s="26"/>
      <c r="RUW253" s="26"/>
      <c r="RUX253" s="26"/>
      <c r="RUY253" s="26"/>
      <c r="RUZ253" s="26"/>
      <c r="RVA253" s="26"/>
      <c r="RVB253" s="26"/>
      <c r="RVC253" s="26"/>
      <c r="RVD253" s="26"/>
      <c r="RVE253" s="26"/>
      <c r="RVF253" s="26"/>
      <c r="RVG253" s="26"/>
      <c r="RVH253" s="26"/>
      <c r="RVI253" s="26"/>
      <c r="RVJ253" s="26"/>
      <c r="RVK253" s="26"/>
      <c r="RVL253" s="26"/>
      <c r="RVM253" s="26"/>
      <c r="RVN253" s="26"/>
      <c r="RVO253" s="26"/>
      <c r="RVP253" s="26"/>
      <c r="RVQ253" s="26"/>
      <c r="RVR253" s="26"/>
      <c r="RVS253" s="26"/>
      <c r="RVT253" s="26"/>
      <c r="RVU253" s="26"/>
      <c r="RVV253" s="26"/>
      <c r="RVW253" s="26"/>
      <c r="RVX253" s="26"/>
      <c r="RVY253" s="26"/>
      <c r="RVZ253" s="26"/>
      <c r="RWA253" s="26"/>
      <c r="RWB253" s="26"/>
      <c r="RWC253" s="26"/>
      <c r="RWD253" s="26"/>
      <c r="RWE253" s="26"/>
      <c r="RWF253" s="26"/>
      <c r="RWG253" s="26"/>
      <c r="RWH253" s="26"/>
      <c r="RWI253" s="26"/>
      <c r="RWJ253" s="26"/>
      <c r="RWK253" s="26"/>
      <c r="RWL253" s="26"/>
      <c r="RWM253" s="26"/>
      <c r="RWN253" s="26"/>
      <c r="RWO253" s="26"/>
      <c r="RWP253" s="26"/>
      <c r="RWQ253" s="26"/>
      <c r="RWR253" s="26"/>
      <c r="RWS253" s="26"/>
      <c r="RWT253" s="26"/>
      <c r="RWU253" s="26"/>
      <c r="RWV253" s="26"/>
      <c r="RWW253" s="26"/>
      <c r="RWX253" s="26"/>
      <c r="RWY253" s="26"/>
      <c r="RWZ253" s="26"/>
      <c r="RXA253" s="26"/>
      <c r="RXB253" s="26"/>
      <c r="RXC253" s="26"/>
      <c r="RXD253" s="26"/>
      <c r="RXE253" s="26"/>
      <c r="RXF253" s="26"/>
      <c r="RXG253" s="26"/>
      <c r="RXH253" s="26"/>
      <c r="RXI253" s="26"/>
      <c r="RXJ253" s="26"/>
      <c r="RXK253" s="26"/>
      <c r="RXL253" s="26"/>
      <c r="RXM253" s="26"/>
      <c r="RXN253" s="26"/>
      <c r="RXO253" s="26"/>
      <c r="RXP253" s="26"/>
      <c r="RXQ253" s="26"/>
      <c r="RXR253" s="26"/>
      <c r="RXS253" s="26"/>
      <c r="RXT253" s="26"/>
      <c r="RXU253" s="26"/>
      <c r="RXV253" s="26"/>
      <c r="RXW253" s="26"/>
      <c r="RXX253" s="26"/>
      <c r="RXY253" s="26"/>
      <c r="RXZ253" s="26"/>
      <c r="RYA253" s="26"/>
      <c r="RYB253" s="26"/>
      <c r="RYC253" s="26"/>
      <c r="RYD253" s="26"/>
      <c r="RYE253" s="26"/>
      <c r="RYF253" s="26"/>
      <c r="RYG253" s="26"/>
      <c r="RYH253" s="26"/>
      <c r="RYI253" s="26"/>
      <c r="RYJ253" s="26"/>
      <c r="RYK253" s="26"/>
      <c r="RYL253" s="26"/>
      <c r="RYM253" s="26"/>
      <c r="RYN253" s="26"/>
      <c r="RYO253" s="26"/>
      <c r="RYP253" s="26"/>
      <c r="RYQ253" s="26"/>
      <c r="RYR253" s="26"/>
      <c r="RYS253" s="26"/>
      <c r="RYT253" s="26"/>
      <c r="RYU253" s="26"/>
      <c r="RYV253" s="26"/>
      <c r="RYW253" s="26"/>
      <c r="RYX253" s="26"/>
      <c r="RYY253" s="26"/>
      <c r="RYZ253" s="26"/>
      <c r="RZA253" s="26"/>
      <c r="RZB253" s="26"/>
      <c r="RZC253" s="26"/>
      <c r="RZD253" s="26"/>
      <c r="RZE253" s="26"/>
      <c r="RZF253" s="26"/>
      <c r="RZG253" s="26"/>
      <c r="RZH253" s="26"/>
      <c r="RZI253" s="26"/>
      <c r="RZJ253" s="26"/>
      <c r="RZK253" s="26"/>
      <c r="RZL253" s="26"/>
      <c r="RZM253" s="26"/>
      <c r="RZN253" s="26"/>
      <c r="RZO253" s="26"/>
      <c r="RZP253" s="26"/>
      <c r="RZQ253" s="26"/>
      <c r="RZR253" s="26"/>
      <c r="RZS253" s="26"/>
      <c r="RZT253" s="26"/>
      <c r="RZU253" s="26"/>
      <c r="RZV253" s="26"/>
      <c r="RZW253" s="26"/>
      <c r="RZX253" s="26"/>
      <c r="RZY253" s="26"/>
      <c r="RZZ253" s="26"/>
      <c r="SAA253" s="26"/>
      <c r="SAB253" s="26"/>
      <c r="SAC253" s="26"/>
      <c r="SAD253" s="26"/>
      <c r="SAE253" s="26"/>
      <c r="SAF253" s="26"/>
      <c r="SAG253" s="26"/>
      <c r="SAH253" s="26"/>
      <c r="SAI253" s="26"/>
      <c r="SAJ253" s="26"/>
      <c r="SAK253" s="26"/>
      <c r="SAL253" s="26"/>
      <c r="SAM253" s="26"/>
      <c r="SAN253" s="26"/>
      <c r="SAO253" s="26"/>
      <c r="SAP253" s="26"/>
      <c r="SAQ253" s="26"/>
      <c r="SAR253" s="26"/>
      <c r="SAS253" s="26"/>
      <c r="SAT253" s="26"/>
      <c r="SAU253" s="26"/>
      <c r="SAV253" s="26"/>
      <c r="SAW253" s="26"/>
      <c r="SAX253" s="26"/>
      <c r="SAY253" s="26"/>
      <c r="SAZ253" s="26"/>
      <c r="SBA253" s="26"/>
      <c r="SBB253" s="26"/>
      <c r="SBC253" s="26"/>
      <c r="SBD253" s="26"/>
      <c r="SBE253" s="26"/>
      <c r="SBF253" s="26"/>
      <c r="SBG253" s="26"/>
      <c r="SBH253" s="26"/>
      <c r="SBI253" s="26"/>
      <c r="SBJ253" s="26"/>
      <c r="SBK253" s="26"/>
      <c r="SBL253" s="26"/>
      <c r="SBM253" s="26"/>
      <c r="SBN253" s="26"/>
      <c r="SBO253" s="26"/>
      <c r="SBP253" s="26"/>
      <c r="SBQ253" s="26"/>
      <c r="SBR253" s="26"/>
      <c r="SBS253" s="26"/>
      <c r="SBT253" s="26"/>
      <c r="SBU253" s="26"/>
      <c r="SBV253" s="26"/>
      <c r="SBW253" s="26"/>
      <c r="SBX253" s="26"/>
      <c r="SBY253" s="26"/>
      <c r="SBZ253" s="26"/>
      <c r="SCA253" s="26"/>
      <c r="SCB253" s="26"/>
      <c r="SCC253" s="26"/>
      <c r="SCD253" s="26"/>
      <c r="SCE253" s="26"/>
      <c r="SCF253" s="26"/>
      <c r="SCG253" s="26"/>
      <c r="SCH253" s="26"/>
      <c r="SCI253" s="26"/>
      <c r="SCJ253" s="26"/>
      <c r="SCK253" s="26"/>
      <c r="SCL253" s="26"/>
      <c r="SCM253" s="26"/>
      <c r="SCN253" s="26"/>
      <c r="SCO253" s="26"/>
      <c r="SCP253" s="26"/>
      <c r="SCQ253" s="26"/>
      <c r="SCR253" s="26"/>
      <c r="SCS253" s="26"/>
      <c r="SCT253" s="26"/>
      <c r="SCU253" s="26"/>
      <c r="SCV253" s="26"/>
      <c r="SCW253" s="26"/>
      <c r="SCX253" s="26"/>
      <c r="SCY253" s="26"/>
      <c r="SCZ253" s="26"/>
      <c r="SDA253" s="26"/>
      <c r="SDB253" s="26"/>
      <c r="SDC253" s="26"/>
      <c r="SDD253" s="26"/>
      <c r="SDE253" s="26"/>
      <c r="SDF253" s="26"/>
      <c r="SDG253" s="26"/>
      <c r="SDH253" s="26"/>
      <c r="SDI253" s="26"/>
      <c r="SDJ253" s="26"/>
      <c r="SDK253" s="26"/>
      <c r="SDL253" s="26"/>
      <c r="SDM253" s="26"/>
      <c r="SDN253" s="26"/>
      <c r="SDO253" s="26"/>
      <c r="SDP253" s="26"/>
      <c r="SDQ253" s="26"/>
      <c r="SDR253" s="26"/>
      <c r="SDS253" s="26"/>
      <c r="SDT253" s="26"/>
      <c r="SDU253" s="26"/>
      <c r="SDV253" s="26"/>
      <c r="SDW253" s="26"/>
      <c r="SDX253" s="26"/>
      <c r="SDY253" s="26"/>
      <c r="SDZ253" s="26"/>
      <c r="SEA253" s="26"/>
      <c r="SEB253" s="26"/>
      <c r="SEC253" s="26"/>
      <c r="SED253" s="26"/>
      <c r="SEE253" s="26"/>
      <c r="SEF253" s="26"/>
      <c r="SEG253" s="26"/>
      <c r="SEH253" s="26"/>
      <c r="SEI253" s="26"/>
      <c r="SEJ253" s="26"/>
      <c r="SEK253" s="26"/>
      <c r="SEL253" s="26"/>
      <c r="SEM253" s="26"/>
      <c r="SEN253" s="26"/>
      <c r="SEO253" s="26"/>
      <c r="SEP253" s="26"/>
      <c r="SEQ253" s="26"/>
      <c r="SER253" s="26"/>
      <c r="SES253" s="26"/>
      <c r="SET253" s="26"/>
      <c r="SEU253" s="26"/>
      <c r="SEV253" s="26"/>
      <c r="SEW253" s="26"/>
      <c r="SEX253" s="26"/>
      <c r="SEY253" s="26"/>
      <c r="SEZ253" s="26"/>
      <c r="SFA253" s="26"/>
      <c r="SFB253" s="26"/>
      <c r="SFC253" s="26"/>
      <c r="SFD253" s="26"/>
      <c r="SFE253" s="26"/>
      <c r="SFF253" s="26"/>
      <c r="SFG253" s="26"/>
      <c r="SFH253" s="26"/>
      <c r="SFI253" s="26"/>
      <c r="SFJ253" s="26"/>
      <c r="SFK253" s="26"/>
      <c r="SFL253" s="26"/>
      <c r="SFM253" s="26"/>
      <c r="SFN253" s="26"/>
      <c r="SFO253" s="26"/>
      <c r="SFP253" s="26"/>
      <c r="SFQ253" s="26"/>
      <c r="SFR253" s="26"/>
      <c r="SFS253" s="26"/>
      <c r="SFT253" s="26"/>
      <c r="SFU253" s="26"/>
      <c r="SFV253" s="26"/>
      <c r="SFW253" s="26"/>
      <c r="SFX253" s="26"/>
      <c r="SFY253" s="26"/>
      <c r="SFZ253" s="26"/>
      <c r="SGA253" s="26"/>
      <c r="SGB253" s="26"/>
      <c r="SGC253" s="26"/>
      <c r="SGD253" s="26"/>
      <c r="SGE253" s="26"/>
      <c r="SGF253" s="26"/>
      <c r="SGG253" s="26"/>
      <c r="SGH253" s="26"/>
      <c r="SGI253" s="26"/>
      <c r="SGJ253" s="26"/>
      <c r="SGK253" s="26"/>
      <c r="SGL253" s="26"/>
      <c r="SGM253" s="26"/>
      <c r="SGN253" s="26"/>
      <c r="SGO253" s="26"/>
      <c r="SGP253" s="26"/>
      <c r="SGQ253" s="26"/>
      <c r="SGR253" s="26"/>
      <c r="SGS253" s="26"/>
      <c r="SGT253" s="26"/>
      <c r="SGU253" s="26"/>
      <c r="SGV253" s="26"/>
      <c r="SGW253" s="26"/>
      <c r="SGX253" s="26"/>
      <c r="SGY253" s="26"/>
      <c r="SGZ253" s="26"/>
      <c r="SHA253" s="26"/>
      <c r="SHB253" s="26"/>
      <c r="SHC253" s="26"/>
      <c r="SHD253" s="26"/>
      <c r="SHE253" s="26"/>
      <c r="SHF253" s="26"/>
      <c r="SHG253" s="26"/>
      <c r="SHH253" s="26"/>
      <c r="SHI253" s="26"/>
      <c r="SHJ253" s="26"/>
      <c r="SHK253" s="26"/>
      <c r="SHL253" s="26"/>
      <c r="SHM253" s="26"/>
      <c r="SHN253" s="26"/>
      <c r="SHO253" s="26"/>
      <c r="SHP253" s="26"/>
      <c r="SHQ253" s="26"/>
      <c r="SHR253" s="26"/>
      <c r="SHS253" s="26"/>
      <c r="SHT253" s="26"/>
      <c r="SHU253" s="26"/>
      <c r="SHV253" s="26"/>
      <c r="SHW253" s="26"/>
      <c r="SHX253" s="26"/>
      <c r="SHY253" s="26"/>
      <c r="SHZ253" s="26"/>
      <c r="SIA253" s="26"/>
      <c r="SIB253" s="26"/>
      <c r="SIC253" s="26"/>
      <c r="SID253" s="26"/>
      <c r="SIE253" s="26"/>
      <c r="SIF253" s="26"/>
      <c r="SIG253" s="26"/>
      <c r="SIH253" s="26"/>
      <c r="SII253" s="26"/>
      <c r="SIJ253" s="26"/>
      <c r="SIK253" s="26"/>
      <c r="SIL253" s="26"/>
      <c r="SIM253" s="26"/>
      <c r="SIN253" s="26"/>
      <c r="SIO253" s="26"/>
      <c r="SIP253" s="26"/>
      <c r="SIQ253" s="26"/>
      <c r="SIR253" s="26"/>
      <c r="SIS253" s="26"/>
      <c r="SIT253" s="26"/>
      <c r="SIU253" s="26"/>
      <c r="SIV253" s="26"/>
      <c r="SIW253" s="26"/>
      <c r="SIX253" s="26"/>
      <c r="SIY253" s="26"/>
      <c r="SIZ253" s="26"/>
      <c r="SJA253" s="26"/>
      <c r="SJB253" s="26"/>
      <c r="SJC253" s="26"/>
      <c r="SJD253" s="26"/>
      <c r="SJE253" s="26"/>
      <c r="SJF253" s="26"/>
      <c r="SJG253" s="26"/>
      <c r="SJH253" s="26"/>
      <c r="SJI253" s="26"/>
      <c r="SJJ253" s="26"/>
      <c r="SJK253" s="26"/>
      <c r="SJL253" s="26"/>
      <c r="SJM253" s="26"/>
      <c r="SJN253" s="26"/>
      <c r="SJO253" s="26"/>
      <c r="SJP253" s="26"/>
      <c r="SJQ253" s="26"/>
      <c r="SJR253" s="26"/>
      <c r="SJS253" s="26"/>
      <c r="SJT253" s="26"/>
      <c r="SJU253" s="26"/>
      <c r="SJV253" s="26"/>
      <c r="SJW253" s="26"/>
      <c r="SJX253" s="26"/>
      <c r="SJY253" s="26"/>
      <c r="SJZ253" s="26"/>
      <c r="SKA253" s="26"/>
      <c r="SKB253" s="26"/>
      <c r="SKC253" s="26"/>
      <c r="SKD253" s="26"/>
      <c r="SKE253" s="26"/>
      <c r="SKF253" s="26"/>
      <c r="SKG253" s="26"/>
      <c r="SKH253" s="26"/>
      <c r="SKI253" s="26"/>
      <c r="SKJ253" s="26"/>
      <c r="SKK253" s="26"/>
      <c r="SKL253" s="26"/>
      <c r="SKM253" s="26"/>
      <c r="SKN253" s="26"/>
      <c r="SKO253" s="26"/>
      <c r="SKP253" s="26"/>
      <c r="SKQ253" s="26"/>
      <c r="SKR253" s="26"/>
      <c r="SKS253" s="26"/>
      <c r="SKT253" s="26"/>
      <c r="SKU253" s="26"/>
      <c r="SKV253" s="26"/>
      <c r="SKW253" s="26"/>
      <c r="SKX253" s="26"/>
      <c r="SKY253" s="26"/>
      <c r="SKZ253" s="26"/>
      <c r="SLA253" s="26"/>
      <c r="SLB253" s="26"/>
      <c r="SLC253" s="26"/>
      <c r="SLD253" s="26"/>
      <c r="SLE253" s="26"/>
      <c r="SLF253" s="26"/>
      <c r="SLG253" s="26"/>
      <c r="SLH253" s="26"/>
      <c r="SLI253" s="26"/>
      <c r="SLJ253" s="26"/>
      <c r="SLK253" s="26"/>
      <c r="SLL253" s="26"/>
      <c r="SLM253" s="26"/>
      <c r="SLN253" s="26"/>
      <c r="SLO253" s="26"/>
      <c r="SLP253" s="26"/>
      <c r="SLQ253" s="26"/>
      <c r="SLR253" s="26"/>
      <c r="SLS253" s="26"/>
      <c r="SLT253" s="26"/>
      <c r="SLU253" s="26"/>
      <c r="SLV253" s="26"/>
      <c r="SLW253" s="26"/>
      <c r="SLX253" s="26"/>
      <c r="SLY253" s="26"/>
      <c r="SLZ253" s="26"/>
      <c r="SMA253" s="26"/>
      <c r="SMB253" s="26"/>
      <c r="SMC253" s="26"/>
      <c r="SMD253" s="26"/>
      <c r="SME253" s="26"/>
      <c r="SMF253" s="26"/>
      <c r="SMG253" s="26"/>
      <c r="SMH253" s="26"/>
      <c r="SMI253" s="26"/>
      <c r="SMJ253" s="26"/>
      <c r="SMK253" s="26"/>
      <c r="SML253" s="26"/>
      <c r="SMM253" s="26"/>
      <c r="SMN253" s="26"/>
      <c r="SMO253" s="26"/>
      <c r="SMP253" s="26"/>
      <c r="SMQ253" s="26"/>
      <c r="SMR253" s="26"/>
      <c r="SMS253" s="26"/>
      <c r="SMT253" s="26"/>
      <c r="SMU253" s="26"/>
      <c r="SMV253" s="26"/>
      <c r="SMW253" s="26"/>
      <c r="SMX253" s="26"/>
      <c r="SMY253" s="26"/>
      <c r="SMZ253" s="26"/>
      <c r="SNA253" s="26"/>
      <c r="SNB253" s="26"/>
      <c r="SNC253" s="26"/>
      <c r="SND253" s="26"/>
      <c r="SNE253" s="26"/>
      <c r="SNF253" s="26"/>
      <c r="SNG253" s="26"/>
      <c r="SNH253" s="26"/>
      <c r="SNI253" s="26"/>
      <c r="SNJ253" s="26"/>
      <c r="SNK253" s="26"/>
      <c r="SNL253" s="26"/>
      <c r="SNM253" s="26"/>
      <c r="SNN253" s="26"/>
      <c r="SNO253" s="26"/>
      <c r="SNP253" s="26"/>
      <c r="SNQ253" s="26"/>
      <c r="SNR253" s="26"/>
      <c r="SNS253" s="26"/>
      <c r="SNT253" s="26"/>
      <c r="SNU253" s="26"/>
      <c r="SNV253" s="26"/>
      <c r="SNW253" s="26"/>
      <c r="SNX253" s="26"/>
      <c r="SNY253" s="26"/>
      <c r="SNZ253" s="26"/>
      <c r="SOA253" s="26"/>
      <c r="SOB253" s="26"/>
      <c r="SOC253" s="26"/>
      <c r="SOD253" s="26"/>
      <c r="SOE253" s="26"/>
      <c r="SOF253" s="26"/>
      <c r="SOG253" s="26"/>
      <c r="SOH253" s="26"/>
      <c r="SOI253" s="26"/>
      <c r="SOJ253" s="26"/>
      <c r="SOK253" s="26"/>
      <c r="SOL253" s="26"/>
      <c r="SOM253" s="26"/>
      <c r="SON253" s="26"/>
      <c r="SOO253" s="26"/>
      <c r="SOP253" s="26"/>
      <c r="SOQ253" s="26"/>
      <c r="SOR253" s="26"/>
      <c r="SOS253" s="26"/>
      <c r="SOT253" s="26"/>
      <c r="SOU253" s="26"/>
      <c r="SOV253" s="26"/>
      <c r="SOW253" s="26"/>
      <c r="SOX253" s="26"/>
      <c r="SOY253" s="26"/>
      <c r="SOZ253" s="26"/>
      <c r="SPA253" s="26"/>
      <c r="SPB253" s="26"/>
      <c r="SPC253" s="26"/>
      <c r="SPD253" s="26"/>
      <c r="SPE253" s="26"/>
      <c r="SPF253" s="26"/>
      <c r="SPG253" s="26"/>
      <c r="SPH253" s="26"/>
      <c r="SPI253" s="26"/>
      <c r="SPJ253" s="26"/>
      <c r="SPK253" s="26"/>
      <c r="SPL253" s="26"/>
      <c r="SPM253" s="26"/>
      <c r="SPN253" s="26"/>
      <c r="SPO253" s="26"/>
      <c r="SPP253" s="26"/>
      <c r="SPQ253" s="26"/>
      <c r="SPR253" s="26"/>
      <c r="SPS253" s="26"/>
      <c r="SPT253" s="26"/>
      <c r="SPU253" s="26"/>
      <c r="SPV253" s="26"/>
      <c r="SPW253" s="26"/>
      <c r="SPX253" s="26"/>
      <c r="SPY253" s="26"/>
      <c r="SPZ253" s="26"/>
      <c r="SQA253" s="26"/>
      <c r="SQB253" s="26"/>
      <c r="SQC253" s="26"/>
      <c r="SQD253" s="26"/>
      <c r="SQE253" s="26"/>
      <c r="SQF253" s="26"/>
      <c r="SQG253" s="26"/>
      <c r="SQH253" s="26"/>
      <c r="SQI253" s="26"/>
      <c r="SQJ253" s="26"/>
      <c r="SQK253" s="26"/>
      <c r="SQL253" s="26"/>
      <c r="SQM253" s="26"/>
      <c r="SQN253" s="26"/>
      <c r="SQO253" s="26"/>
      <c r="SQP253" s="26"/>
      <c r="SQQ253" s="26"/>
      <c r="SQR253" s="26"/>
      <c r="SQS253" s="26"/>
      <c r="SQT253" s="26"/>
      <c r="SQU253" s="26"/>
      <c r="SQV253" s="26"/>
      <c r="SQW253" s="26"/>
      <c r="SQX253" s="26"/>
      <c r="SQY253" s="26"/>
      <c r="SQZ253" s="26"/>
      <c r="SRA253" s="26"/>
      <c r="SRB253" s="26"/>
      <c r="SRC253" s="26"/>
      <c r="SRD253" s="26"/>
      <c r="SRE253" s="26"/>
      <c r="SRF253" s="26"/>
      <c r="SRG253" s="26"/>
      <c r="SRH253" s="26"/>
      <c r="SRI253" s="26"/>
      <c r="SRJ253" s="26"/>
      <c r="SRK253" s="26"/>
      <c r="SRL253" s="26"/>
      <c r="SRM253" s="26"/>
      <c r="SRN253" s="26"/>
      <c r="SRO253" s="26"/>
      <c r="SRP253" s="26"/>
      <c r="SRQ253" s="26"/>
      <c r="SRR253" s="26"/>
      <c r="SRS253" s="26"/>
      <c r="SRT253" s="26"/>
      <c r="SRU253" s="26"/>
      <c r="SRV253" s="26"/>
      <c r="SRW253" s="26"/>
      <c r="SRX253" s="26"/>
      <c r="SRY253" s="26"/>
      <c r="SRZ253" s="26"/>
      <c r="SSA253" s="26"/>
      <c r="SSB253" s="26"/>
      <c r="SSC253" s="26"/>
      <c r="SSD253" s="26"/>
      <c r="SSE253" s="26"/>
      <c r="SSF253" s="26"/>
      <c r="SSG253" s="26"/>
      <c r="SSH253" s="26"/>
      <c r="SSI253" s="26"/>
      <c r="SSJ253" s="26"/>
      <c r="SSK253" s="26"/>
      <c r="SSL253" s="26"/>
      <c r="SSM253" s="26"/>
      <c r="SSN253" s="26"/>
      <c r="SSO253" s="26"/>
      <c r="SSP253" s="26"/>
      <c r="SSQ253" s="26"/>
      <c r="SSR253" s="26"/>
      <c r="SSS253" s="26"/>
      <c r="SST253" s="26"/>
      <c r="SSU253" s="26"/>
      <c r="SSV253" s="26"/>
      <c r="SSW253" s="26"/>
      <c r="SSX253" s="26"/>
      <c r="SSY253" s="26"/>
      <c r="SSZ253" s="26"/>
      <c r="STA253" s="26"/>
      <c r="STB253" s="26"/>
      <c r="STC253" s="26"/>
      <c r="STD253" s="26"/>
      <c r="STE253" s="26"/>
      <c r="STF253" s="26"/>
      <c r="STG253" s="26"/>
      <c r="STH253" s="26"/>
      <c r="STI253" s="26"/>
      <c r="STJ253" s="26"/>
      <c r="STK253" s="26"/>
      <c r="STL253" s="26"/>
      <c r="STM253" s="26"/>
      <c r="STN253" s="26"/>
      <c r="STO253" s="26"/>
      <c r="STP253" s="26"/>
      <c r="STQ253" s="26"/>
      <c r="STR253" s="26"/>
      <c r="STS253" s="26"/>
      <c r="STT253" s="26"/>
      <c r="STU253" s="26"/>
      <c r="STV253" s="26"/>
      <c r="STW253" s="26"/>
      <c r="STX253" s="26"/>
      <c r="STY253" s="26"/>
      <c r="STZ253" s="26"/>
      <c r="SUA253" s="26"/>
      <c r="SUB253" s="26"/>
      <c r="SUC253" s="26"/>
      <c r="SUD253" s="26"/>
      <c r="SUE253" s="26"/>
      <c r="SUF253" s="26"/>
      <c r="SUG253" s="26"/>
      <c r="SUH253" s="26"/>
      <c r="SUI253" s="26"/>
      <c r="SUJ253" s="26"/>
      <c r="SUK253" s="26"/>
      <c r="SUL253" s="26"/>
      <c r="SUM253" s="26"/>
      <c r="SUN253" s="26"/>
      <c r="SUO253" s="26"/>
      <c r="SUP253" s="26"/>
      <c r="SUQ253" s="26"/>
      <c r="SUR253" s="26"/>
      <c r="SUS253" s="26"/>
      <c r="SUT253" s="26"/>
      <c r="SUU253" s="26"/>
      <c r="SUV253" s="26"/>
      <c r="SUW253" s="26"/>
      <c r="SUX253" s="26"/>
      <c r="SUY253" s="26"/>
      <c r="SUZ253" s="26"/>
      <c r="SVA253" s="26"/>
      <c r="SVB253" s="26"/>
      <c r="SVC253" s="26"/>
      <c r="SVD253" s="26"/>
      <c r="SVE253" s="26"/>
      <c r="SVF253" s="26"/>
      <c r="SVG253" s="26"/>
      <c r="SVH253" s="26"/>
      <c r="SVI253" s="26"/>
      <c r="SVJ253" s="26"/>
      <c r="SVK253" s="26"/>
      <c r="SVL253" s="26"/>
      <c r="SVM253" s="26"/>
      <c r="SVN253" s="26"/>
      <c r="SVO253" s="26"/>
      <c r="SVP253" s="26"/>
      <c r="SVQ253" s="26"/>
      <c r="SVR253" s="26"/>
      <c r="SVS253" s="26"/>
      <c r="SVT253" s="26"/>
      <c r="SVU253" s="26"/>
      <c r="SVV253" s="26"/>
      <c r="SVW253" s="26"/>
      <c r="SVX253" s="26"/>
      <c r="SVY253" s="26"/>
      <c r="SVZ253" s="26"/>
      <c r="SWA253" s="26"/>
      <c r="SWB253" s="26"/>
      <c r="SWC253" s="26"/>
      <c r="SWD253" s="26"/>
      <c r="SWE253" s="26"/>
      <c r="SWF253" s="26"/>
      <c r="SWG253" s="26"/>
      <c r="SWH253" s="26"/>
      <c r="SWI253" s="26"/>
      <c r="SWJ253" s="26"/>
      <c r="SWK253" s="26"/>
      <c r="SWL253" s="26"/>
      <c r="SWM253" s="26"/>
      <c r="SWN253" s="26"/>
      <c r="SWO253" s="26"/>
      <c r="SWP253" s="26"/>
      <c r="SWQ253" s="26"/>
      <c r="SWR253" s="26"/>
      <c r="SWS253" s="26"/>
      <c r="SWT253" s="26"/>
      <c r="SWU253" s="26"/>
      <c r="SWV253" s="26"/>
      <c r="SWW253" s="26"/>
      <c r="SWX253" s="26"/>
      <c r="SWY253" s="26"/>
      <c r="SWZ253" s="26"/>
      <c r="SXA253" s="26"/>
      <c r="SXB253" s="26"/>
      <c r="SXC253" s="26"/>
      <c r="SXD253" s="26"/>
      <c r="SXE253" s="26"/>
      <c r="SXF253" s="26"/>
      <c r="SXG253" s="26"/>
      <c r="SXH253" s="26"/>
      <c r="SXI253" s="26"/>
      <c r="SXJ253" s="26"/>
      <c r="SXK253" s="26"/>
      <c r="SXL253" s="26"/>
      <c r="SXM253" s="26"/>
      <c r="SXN253" s="26"/>
      <c r="SXO253" s="26"/>
      <c r="SXP253" s="26"/>
      <c r="SXQ253" s="26"/>
      <c r="SXR253" s="26"/>
      <c r="SXS253" s="26"/>
      <c r="SXT253" s="26"/>
      <c r="SXU253" s="26"/>
      <c r="SXV253" s="26"/>
      <c r="SXW253" s="26"/>
      <c r="SXX253" s="26"/>
      <c r="SXY253" s="26"/>
      <c r="SXZ253" s="26"/>
      <c r="SYA253" s="26"/>
      <c r="SYB253" s="26"/>
      <c r="SYC253" s="26"/>
      <c r="SYD253" s="26"/>
      <c r="SYE253" s="26"/>
      <c r="SYF253" s="26"/>
      <c r="SYG253" s="26"/>
      <c r="SYH253" s="26"/>
      <c r="SYI253" s="26"/>
      <c r="SYJ253" s="26"/>
      <c r="SYK253" s="26"/>
      <c r="SYL253" s="26"/>
      <c r="SYM253" s="26"/>
      <c r="SYN253" s="26"/>
      <c r="SYO253" s="26"/>
      <c r="SYP253" s="26"/>
      <c r="SYQ253" s="26"/>
      <c r="SYR253" s="26"/>
      <c r="SYS253" s="26"/>
      <c r="SYT253" s="26"/>
      <c r="SYU253" s="26"/>
      <c r="SYV253" s="26"/>
      <c r="SYW253" s="26"/>
      <c r="SYX253" s="26"/>
      <c r="SYY253" s="26"/>
      <c r="SYZ253" s="26"/>
      <c r="SZA253" s="26"/>
      <c r="SZB253" s="26"/>
      <c r="SZC253" s="26"/>
      <c r="SZD253" s="26"/>
      <c r="SZE253" s="26"/>
      <c r="SZF253" s="26"/>
      <c r="SZG253" s="26"/>
      <c r="SZH253" s="26"/>
      <c r="SZI253" s="26"/>
      <c r="SZJ253" s="26"/>
      <c r="SZK253" s="26"/>
      <c r="SZL253" s="26"/>
      <c r="SZM253" s="26"/>
      <c r="SZN253" s="26"/>
      <c r="SZO253" s="26"/>
      <c r="SZP253" s="26"/>
      <c r="SZQ253" s="26"/>
      <c r="SZR253" s="26"/>
      <c r="SZS253" s="26"/>
      <c r="SZT253" s="26"/>
      <c r="SZU253" s="26"/>
      <c r="SZV253" s="26"/>
      <c r="SZW253" s="26"/>
      <c r="SZX253" s="26"/>
      <c r="SZY253" s="26"/>
      <c r="SZZ253" s="26"/>
      <c r="TAA253" s="26"/>
      <c r="TAB253" s="26"/>
      <c r="TAC253" s="26"/>
      <c r="TAD253" s="26"/>
      <c r="TAE253" s="26"/>
      <c r="TAF253" s="26"/>
      <c r="TAG253" s="26"/>
      <c r="TAH253" s="26"/>
      <c r="TAI253" s="26"/>
      <c r="TAJ253" s="26"/>
      <c r="TAK253" s="26"/>
      <c r="TAL253" s="26"/>
      <c r="TAM253" s="26"/>
      <c r="TAN253" s="26"/>
      <c r="TAO253" s="26"/>
      <c r="TAP253" s="26"/>
      <c r="TAQ253" s="26"/>
      <c r="TAR253" s="26"/>
      <c r="TAS253" s="26"/>
      <c r="TAT253" s="26"/>
      <c r="TAU253" s="26"/>
      <c r="TAV253" s="26"/>
      <c r="TAW253" s="26"/>
      <c r="TAX253" s="26"/>
      <c r="TAY253" s="26"/>
      <c r="TAZ253" s="26"/>
      <c r="TBA253" s="26"/>
      <c r="TBB253" s="26"/>
      <c r="TBC253" s="26"/>
      <c r="TBD253" s="26"/>
      <c r="TBE253" s="26"/>
      <c r="TBF253" s="26"/>
      <c r="TBG253" s="26"/>
      <c r="TBH253" s="26"/>
      <c r="TBI253" s="26"/>
      <c r="TBJ253" s="26"/>
      <c r="TBK253" s="26"/>
      <c r="TBL253" s="26"/>
      <c r="TBM253" s="26"/>
      <c r="TBN253" s="26"/>
      <c r="TBO253" s="26"/>
      <c r="TBP253" s="26"/>
      <c r="TBQ253" s="26"/>
      <c r="TBR253" s="26"/>
      <c r="TBS253" s="26"/>
      <c r="TBT253" s="26"/>
      <c r="TBU253" s="26"/>
      <c r="TBV253" s="26"/>
      <c r="TBW253" s="26"/>
      <c r="TBX253" s="26"/>
      <c r="TBY253" s="26"/>
      <c r="TBZ253" s="26"/>
      <c r="TCA253" s="26"/>
      <c r="TCB253" s="26"/>
      <c r="TCC253" s="26"/>
      <c r="TCD253" s="26"/>
      <c r="TCE253" s="26"/>
      <c r="TCF253" s="26"/>
      <c r="TCG253" s="26"/>
      <c r="TCH253" s="26"/>
      <c r="TCI253" s="26"/>
      <c r="TCJ253" s="26"/>
      <c r="TCK253" s="26"/>
      <c r="TCL253" s="26"/>
      <c r="TCM253" s="26"/>
      <c r="TCN253" s="26"/>
      <c r="TCO253" s="26"/>
      <c r="TCP253" s="26"/>
      <c r="TCQ253" s="26"/>
      <c r="TCR253" s="26"/>
      <c r="TCS253" s="26"/>
      <c r="TCT253" s="26"/>
      <c r="TCU253" s="26"/>
      <c r="TCV253" s="26"/>
      <c r="TCW253" s="26"/>
      <c r="TCX253" s="26"/>
      <c r="TCY253" s="26"/>
      <c r="TCZ253" s="26"/>
      <c r="TDA253" s="26"/>
      <c r="TDB253" s="26"/>
      <c r="TDC253" s="26"/>
      <c r="TDD253" s="26"/>
      <c r="TDE253" s="26"/>
      <c r="TDF253" s="26"/>
      <c r="TDG253" s="26"/>
      <c r="TDH253" s="26"/>
      <c r="TDI253" s="26"/>
      <c r="TDJ253" s="26"/>
      <c r="TDK253" s="26"/>
      <c r="TDL253" s="26"/>
      <c r="TDM253" s="26"/>
      <c r="TDN253" s="26"/>
      <c r="TDO253" s="26"/>
      <c r="TDP253" s="26"/>
      <c r="TDQ253" s="26"/>
      <c r="TDR253" s="26"/>
      <c r="TDS253" s="26"/>
      <c r="TDT253" s="26"/>
      <c r="TDU253" s="26"/>
      <c r="TDV253" s="26"/>
      <c r="TDW253" s="26"/>
      <c r="TDX253" s="26"/>
      <c r="TDY253" s="26"/>
      <c r="TDZ253" s="26"/>
      <c r="TEA253" s="26"/>
      <c r="TEB253" s="26"/>
      <c r="TEC253" s="26"/>
      <c r="TED253" s="26"/>
      <c r="TEE253" s="26"/>
      <c r="TEF253" s="26"/>
      <c r="TEG253" s="26"/>
      <c r="TEH253" s="26"/>
      <c r="TEI253" s="26"/>
      <c r="TEJ253" s="26"/>
      <c r="TEK253" s="26"/>
      <c r="TEL253" s="26"/>
      <c r="TEM253" s="26"/>
      <c r="TEN253" s="26"/>
      <c r="TEO253" s="26"/>
      <c r="TEP253" s="26"/>
      <c r="TEQ253" s="26"/>
      <c r="TER253" s="26"/>
      <c r="TES253" s="26"/>
      <c r="TET253" s="26"/>
      <c r="TEU253" s="26"/>
      <c r="TEV253" s="26"/>
      <c r="TEW253" s="26"/>
      <c r="TEX253" s="26"/>
      <c r="TEY253" s="26"/>
      <c r="TEZ253" s="26"/>
      <c r="TFA253" s="26"/>
      <c r="TFB253" s="26"/>
      <c r="TFC253" s="26"/>
      <c r="TFD253" s="26"/>
      <c r="TFE253" s="26"/>
      <c r="TFF253" s="26"/>
      <c r="TFG253" s="26"/>
      <c r="TFH253" s="26"/>
      <c r="TFI253" s="26"/>
      <c r="TFJ253" s="26"/>
      <c r="TFK253" s="26"/>
      <c r="TFL253" s="26"/>
      <c r="TFM253" s="26"/>
      <c r="TFN253" s="26"/>
      <c r="TFO253" s="26"/>
      <c r="TFP253" s="26"/>
      <c r="TFQ253" s="26"/>
      <c r="TFR253" s="26"/>
      <c r="TFS253" s="26"/>
      <c r="TFT253" s="26"/>
      <c r="TFU253" s="26"/>
      <c r="TFV253" s="26"/>
      <c r="TFW253" s="26"/>
      <c r="TFX253" s="26"/>
      <c r="TFY253" s="26"/>
      <c r="TFZ253" s="26"/>
      <c r="TGA253" s="26"/>
      <c r="TGB253" s="26"/>
      <c r="TGC253" s="26"/>
      <c r="TGD253" s="26"/>
      <c r="TGE253" s="26"/>
      <c r="TGF253" s="26"/>
      <c r="TGG253" s="26"/>
      <c r="TGH253" s="26"/>
      <c r="TGI253" s="26"/>
      <c r="TGJ253" s="26"/>
      <c r="TGK253" s="26"/>
      <c r="TGL253" s="26"/>
      <c r="TGM253" s="26"/>
      <c r="TGN253" s="26"/>
      <c r="TGO253" s="26"/>
      <c r="TGP253" s="26"/>
      <c r="TGQ253" s="26"/>
      <c r="TGR253" s="26"/>
      <c r="TGS253" s="26"/>
      <c r="TGT253" s="26"/>
      <c r="TGU253" s="26"/>
      <c r="TGV253" s="26"/>
      <c r="TGW253" s="26"/>
      <c r="TGX253" s="26"/>
      <c r="TGY253" s="26"/>
      <c r="TGZ253" s="26"/>
      <c r="THA253" s="26"/>
      <c r="THB253" s="26"/>
      <c r="THC253" s="26"/>
      <c r="THD253" s="26"/>
      <c r="THE253" s="26"/>
      <c r="THF253" s="26"/>
      <c r="THG253" s="26"/>
      <c r="THH253" s="26"/>
      <c r="THI253" s="26"/>
      <c r="THJ253" s="26"/>
      <c r="THK253" s="26"/>
      <c r="THL253" s="26"/>
      <c r="THM253" s="26"/>
      <c r="THN253" s="26"/>
      <c r="THO253" s="26"/>
      <c r="THP253" s="26"/>
      <c r="THQ253" s="26"/>
      <c r="THR253" s="26"/>
      <c r="THS253" s="26"/>
      <c r="THT253" s="26"/>
      <c r="THU253" s="26"/>
      <c r="THV253" s="26"/>
      <c r="THW253" s="26"/>
      <c r="THX253" s="26"/>
      <c r="THY253" s="26"/>
      <c r="THZ253" s="26"/>
      <c r="TIA253" s="26"/>
      <c r="TIB253" s="26"/>
      <c r="TIC253" s="26"/>
      <c r="TID253" s="26"/>
      <c r="TIE253" s="26"/>
      <c r="TIF253" s="26"/>
      <c r="TIG253" s="26"/>
      <c r="TIH253" s="26"/>
      <c r="TII253" s="26"/>
      <c r="TIJ253" s="26"/>
      <c r="TIK253" s="26"/>
      <c r="TIL253" s="26"/>
      <c r="TIM253" s="26"/>
      <c r="TIN253" s="26"/>
      <c r="TIO253" s="26"/>
      <c r="TIP253" s="26"/>
      <c r="TIQ253" s="26"/>
      <c r="TIR253" s="26"/>
      <c r="TIS253" s="26"/>
      <c r="TIT253" s="26"/>
      <c r="TIU253" s="26"/>
      <c r="TIV253" s="26"/>
      <c r="TIW253" s="26"/>
      <c r="TIX253" s="26"/>
      <c r="TIY253" s="26"/>
      <c r="TIZ253" s="26"/>
      <c r="TJA253" s="26"/>
      <c r="TJB253" s="26"/>
      <c r="TJC253" s="26"/>
      <c r="TJD253" s="26"/>
      <c r="TJE253" s="26"/>
      <c r="TJF253" s="26"/>
      <c r="TJG253" s="26"/>
      <c r="TJH253" s="26"/>
      <c r="TJI253" s="26"/>
      <c r="TJJ253" s="26"/>
      <c r="TJK253" s="26"/>
      <c r="TJL253" s="26"/>
      <c r="TJM253" s="26"/>
      <c r="TJN253" s="26"/>
      <c r="TJO253" s="26"/>
      <c r="TJP253" s="26"/>
      <c r="TJQ253" s="26"/>
      <c r="TJR253" s="26"/>
      <c r="TJS253" s="26"/>
      <c r="TJT253" s="26"/>
      <c r="TJU253" s="26"/>
      <c r="TJV253" s="26"/>
      <c r="TJW253" s="26"/>
      <c r="TJX253" s="26"/>
      <c r="TJY253" s="26"/>
      <c r="TJZ253" s="26"/>
      <c r="TKA253" s="26"/>
      <c r="TKB253" s="26"/>
      <c r="TKC253" s="26"/>
      <c r="TKD253" s="26"/>
      <c r="TKE253" s="26"/>
      <c r="TKF253" s="26"/>
      <c r="TKG253" s="26"/>
      <c r="TKH253" s="26"/>
      <c r="TKI253" s="26"/>
      <c r="TKJ253" s="26"/>
      <c r="TKK253" s="26"/>
      <c r="TKL253" s="26"/>
      <c r="TKM253" s="26"/>
      <c r="TKN253" s="26"/>
      <c r="TKO253" s="26"/>
      <c r="TKP253" s="26"/>
      <c r="TKQ253" s="26"/>
      <c r="TKR253" s="26"/>
      <c r="TKS253" s="26"/>
      <c r="TKT253" s="26"/>
      <c r="TKU253" s="26"/>
      <c r="TKV253" s="26"/>
      <c r="TKW253" s="26"/>
      <c r="TKX253" s="26"/>
      <c r="TKY253" s="26"/>
      <c r="TKZ253" s="26"/>
      <c r="TLA253" s="26"/>
      <c r="TLB253" s="26"/>
      <c r="TLC253" s="26"/>
      <c r="TLD253" s="26"/>
      <c r="TLE253" s="26"/>
      <c r="TLF253" s="26"/>
      <c r="TLG253" s="26"/>
      <c r="TLH253" s="26"/>
      <c r="TLI253" s="26"/>
      <c r="TLJ253" s="26"/>
      <c r="TLK253" s="26"/>
      <c r="TLL253" s="26"/>
      <c r="TLM253" s="26"/>
      <c r="TLN253" s="26"/>
      <c r="TLO253" s="26"/>
      <c r="TLP253" s="26"/>
      <c r="TLQ253" s="26"/>
      <c r="TLR253" s="26"/>
      <c r="TLS253" s="26"/>
      <c r="TLT253" s="26"/>
      <c r="TLU253" s="26"/>
      <c r="TLV253" s="26"/>
      <c r="TLW253" s="26"/>
      <c r="TLX253" s="26"/>
      <c r="TLY253" s="26"/>
      <c r="TLZ253" s="26"/>
      <c r="TMA253" s="26"/>
      <c r="TMB253" s="26"/>
      <c r="TMC253" s="26"/>
      <c r="TMD253" s="26"/>
      <c r="TME253" s="26"/>
      <c r="TMF253" s="26"/>
      <c r="TMG253" s="26"/>
      <c r="TMH253" s="26"/>
      <c r="TMI253" s="26"/>
      <c r="TMJ253" s="26"/>
      <c r="TMK253" s="26"/>
      <c r="TML253" s="26"/>
      <c r="TMM253" s="26"/>
      <c r="TMN253" s="26"/>
      <c r="TMO253" s="26"/>
      <c r="TMP253" s="26"/>
      <c r="TMQ253" s="26"/>
      <c r="TMR253" s="26"/>
      <c r="TMS253" s="26"/>
      <c r="TMT253" s="26"/>
      <c r="TMU253" s="26"/>
      <c r="TMV253" s="26"/>
      <c r="TMW253" s="26"/>
      <c r="TMX253" s="26"/>
      <c r="TMY253" s="26"/>
      <c r="TMZ253" s="26"/>
      <c r="TNA253" s="26"/>
      <c r="TNB253" s="26"/>
      <c r="TNC253" s="26"/>
      <c r="TND253" s="26"/>
      <c r="TNE253" s="26"/>
      <c r="TNF253" s="26"/>
      <c r="TNG253" s="26"/>
      <c r="TNH253" s="26"/>
      <c r="TNI253" s="26"/>
      <c r="TNJ253" s="26"/>
      <c r="TNK253" s="26"/>
      <c r="TNL253" s="26"/>
      <c r="TNM253" s="26"/>
      <c r="TNN253" s="26"/>
      <c r="TNO253" s="26"/>
      <c r="TNP253" s="26"/>
      <c r="TNQ253" s="26"/>
      <c r="TNR253" s="26"/>
      <c r="TNS253" s="26"/>
      <c r="TNT253" s="26"/>
      <c r="TNU253" s="26"/>
      <c r="TNV253" s="26"/>
      <c r="TNW253" s="26"/>
      <c r="TNX253" s="26"/>
      <c r="TNY253" s="26"/>
      <c r="TNZ253" s="26"/>
      <c r="TOA253" s="26"/>
      <c r="TOB253" s="26"/>
      <c r="TOC253" s="26"/>
      <c r="TOD253" s="26"/>
      <c r="TOE253" s="26"/>
      <c r="TOF253" s="26"/>
      <c r="TOG253" s="26"/>
      <c r="TOH253" s="26"/>
      <c r="TOI253" s="26"/>
      <c r="TOJ253" s="26"/>
      <c r="TOK253" s="26"/>
      <c r="TOL253" s="26"/>
      <c r="TOM253" s="26"/>
      <c r="TON253" s="26"/>
      <c r="TOO253" s="26"/>
      <c r="TOP253" s="26"/>
      <c r="TOQ253" s="26"/>
      <c r="TOR253" s="26"/>
      <c r="TOS253" s="26"/>
      <c r="TOT253" s="26"/>
      <c r="TOU253" s="26"/>
      <c r="TOV253" s="26"/>
      <c r="TOW253" s="26"/>
      <c r="TOX253" s="26"/>
      <c r="TOY253" s="26"/>
      <c r="TOZ253" s="26"/>
      <c r="TPA253" s="26"/>
      <c r="TPB253" s="26"/>
      <c r="TPC253" s="26"/>
      <c r="TPD253" s="26"/>
      <c r="TPE253" s="26"/>
      <c r="TPF253" s="26"/>
      <c r="TPG253" s="26"/>
      <c r="TPH253" s="26"/>
      <c r="TPI253" s="26"/>
      <c r="TPJ253" s="26"/>
      <c r="TPK253" s="26"/>
      <c r="TPL253" s="26"/>
      <c r="TPM253" s="26"/>
      <c r="TPN253" s="26"/>
      <c r="TPO253" s="26"/>
      <c r="TPP253" s="26"/>
      <c r="TPQ253" s="26"/>
      <c r="TPR253" s="26"/>
      <c r="TPS253" s="26"/>
      <c r="TPT253" s="26"/>
      <c r="TPU253" s="26"/>
      <c r="TPV253" s="26"/>
      <c r="TPW253" s="26"/>
      <c r="TPX253" s="26"/>
      <c r="TPY253" s="26"/>
      <c r="TPZ253" s="26"/>
      <c r="TQA253" s="26"/>
      <c r="TQB253" s="26"/>
      <c r="TQC253" s="26"/>
      <c r="TQD253" s="26"/>
      <c r="TQE253" s="26"/>
      <c r="TQF253" s="26"/>
      <c r="TQG253" s="26"/>
      <c r="TQH253" s="26"/>
      <c r="TQI253" s="26"/>
      <c r="TQJ253" s="26"/>
      <c r="TQK253" s="26"/>
      <c r="TQL253" s="26"/>
      <c r="TQM253" s="26"/>
      <c r="TQN253" s="26"/>
      <c r="TQO253" s="26"/>
      <c r="TQP253" s="26"/>
      <c r="TQQ253" s="26"/>
      <c r="TQR253" s="26"/>
      <c r="TQS253" s="26"/>
      <c r="TQT253" s="26"/>
      <c r="TQU253" s="26"/>
      <c r="TQV253" s="26"/>
      <c r="TQW253" s="26"/>
      <c r="TQX253" s="26"/>
      <c r="TQY253" s="26"/>
      <c r="TQZ253" s="26"/>
      <c r="TRA253" s="26"/>
      <c r="TRB253" s="26"/>
      <c r="TRC253" s="26"/>
      <c r="TRD253" s="26"/>
      <c r="TRE253" s="26"/>
      <c r="TRF253" s="26"/>
      <c r="TRG253" s="26"/>
      <c r="TRH253" s="26"/>
      <c r="TRI253" s="26"/>
      <c r="TRJ253" s="26"/>
      <c r="TRK253" s="26"/>
      <c r="TRL253" s="26"/>
      <c r="TRM253" s="26"/>
      <c r="TRN253" s="26"/>
      <c r="TRO253" s="26"/>
      <c r="TRP253" s="26"/>
      <c r="TRQ253" s="26"/>
      <c r="TRR253" s="26"/>
      <c r="TRS253" s="26"/>
      <c r="TRT253" s="26"/>
      <c r="TRU253" s="26"/>
      <c r="TRV253" s="26"/>
      <c r="TRW253" s="26"/>
      <c r="TRX253" s="26"/>
      <c r="TRY253" s="26"/>
      <c r="TRZ253" s="26"/>
      <c r="TSA253" s="26"/>
      <c r="TSB253" s="26"/>
      <c r="TSC253" s="26"/>
      <c r="TSD253" s="26"/>
      <c r="TSE253" s="26"/>
      <c r="TSF253" s="26"/>
      <c r="TSG253" s="26"/>
      <c r="TSH253" s="26"/>
      <c r="TSI253" s="26"/>
      <c r="TSJ253" s="26"/>
      <c r="TSK253" s="26"/>
      <c r="TSL253" s="26"/>
      <c r="TSM253" s="26"/>
      <c r="TSN253" s="26"/>
      <c r="TSO253" s="26"/>
      <c r="TSP253" s="26"/>
      <c r="TSQ253" s="26"/>
      <c r="TSR253" s="26"/>
      <c r="TSS253" s="26"/>
      <c r="TST253" s="26"/>
      <c r="TSU253" s="26"/>
      <c r="TSV253" s="26"/>
      <c r="TSW253" s="26"/>
      <c r="TSX253" s="26"/>
      <c r="TSY253" s="26"/>
      <c r="TSZ253" s="26"/>
      <c r="TTA253" s="26"/>
      <c r="TTB253" s="26"/>
      <c r="TTC253" s="26"/>
      <c r="TTD253" s="26"/>
      <c r="TTE253" s="26"/>
      <c r="TTF253" s="26"/>
      <c r="TTG253" s="26"/>
      <c r="TTH253" s="26"/>
      <c r="TTI253" s="26"/>
      <c r="TTJ253" s="26"/>
      <c r="TTK253" s="26"/>
      <c r="TTL253" s="26"/>
      <c r="TTM253" s="26"/>
      <c r="TTN253" s="26"/>
      <c r="TTO253" s="26"/>
      <c r="TTP253" s="26"/>
      <c r="TTQ253" s="26"/>
      <c r="TTR253" s="26"/>
      <c r="TTS253" s="26"/>
      <c r="TTT253" s="26"/>
      <c r="TTU253" s="26"/>
      <c r="TTV253" s="26"/>
      <c r="TTW253" s="26"/>
      <c r="TTX253" s="26"/>
      <c r="TTY253" s="26"/>
      <c r="TTZ253" s="26"/>
      <c r="TUA253" s="26"/>
      <c r="TUB253" s="26"/>
      <c r="TUC253" s="26"/>
      <c r="TUD253" s="26"/>
      <c r="TUE253" s="26"/>
      <c r="TUF253" s="26"/>
      <c r="TUG253" s="26"/>
      <c r="TUH253" s="26"/>
      <c r="TUI253" s="26"/>
      <c r="TUJ253" s="26"/>
      <c r="TUK253" s="26"/>
      <c r="TUL253" s="26"/>
      <c r="TUM253" s="26"/>
      <c r="TUN253" s="26"/>
      <c r="TUO253" s="26"/>
      <c r="TUP253" s="26"/>
      <c r="TUQ253" s="26"/>
      <c r="TUR253" s="26"/>
      <c r="TUS253" s="26"/>
      <c r="TUT253" s="26"/>
      <c r="TUU253" s="26"/>
      <c r="TUV253" s="26"/>
      <c r="TUW253" s="26"/>
      <c r="TUX253" s="26"/>
      <c r="TUY253" s="26"/>
      <c r="TUZ253" s="26"/>
      <c r="TVA253" s="26"/>
      <c r="TVB253" s="26"/>
      <c r="TVC253" s="26"/>
      <c r="TVD253" s="26"/>
      <c r="TVE253" s="26"/>
      <c r="TVF253" s="26"/>
      <c r="TVG253" s="26"/>
      <c r="TVH253" s="26"/>
      <c r="TVI253" s="26"/>
      <c r="TVJ253" s="26"/>
      <c r="TVK253" s="26"/>
      <c r="TVL253" s="26"/>
      <c r="TVM253" s="26"/>
      <c r="TVN253" s="26"/>
      <c r="TVO253" s="26"/>
      <c r="TVP253" s="26"/>
      <c r="TVQ253" s="26"/>
      <c r="TVR253" s="26"/>
      <c r="TVS253" s="26"/>
      <c r="TVT253" s="26"/>
      <c r="TVU253" s="26"/>
      <c r="TVV253" s="26"/>
      <c r="TVW253" s="26"/>
      <c r="TVX253" s="26"/>
      <c r="TVY253" s="26"/>
      <c r="TVZ253" s="26"/>
      <c r="TWA253" s="26"/>
      <c r="TWB253" s="26"/>
      <c r="TWC253" s="26"/>
      <c r="TWD253" s="26"/>
      <c r="TWE253" s="26"/>
      <c r="TWF253" s="26"/>
      <c r="TWG253" s="26"/>
      <c r="TWH253" s="26"/>
      <c r="TWI253" s="26"/>
      <c r="TWJ253" s="26"/>
      <c r="TWK253" s="26"/>
      <c r="TWL253" s="26"/>
      <c r="TWM253" s="26"/>
      <c r="TWN253" s="26"/>
      <c r="TWO253" s="26"/>
      <c r="TWP253" s="26"/>
      <c r="TWQ253" s="26"/>
      <c r="TWR253" s="26"/>
      <c r="TWS253" s="26"/>
      <c r="TWT253" s="26"/>
      <c r="TWU253" s="26"/>
      <c r="TWV253" s="26"/>
      <c r="TWW253" s="26"/>
      <c r="TWX253" s="26"/>
      <c r="TWY253" s="26"/>
      <c r="TWZ253" s="26"/>
      <c r="TXA253" s="26"/>
      <c r="TXB253" s="26"/>
      <c r="TXC253" s="26"/>
      <c r="TXD253" s="26"/>
      <c r="TXE253" s="26"/>
      <c r="TXF253" s="26"/>
      <c r="TXG253" s="26"/>
      <c r="TXH253" s="26"/>
      <c r="TXI253" s="26"/>
      <c r="TXJ253" s="26"/>
      <c r="TXK253" s="26"/>
      <c r="TXL253" s="26"/>
      <c r="TXM253" s="26"/>
      <c r="TXN253" s="26"/>
      <c r="TXO253" s="26"/>
      <c r="TXP253" s="26"/>
      <c r="TXQ253" s="26"/>
      <c r="TXR253" s="26"/>
      <c r="TXS253" s="26"/>
      <c r="TXT253" s="26"/>
      <c r="TXU253" s="26"/>
      <c r="TXV253" s="26"/>
      <c r="TXW253" s="26"/>
      <c r="TXX253" s="26"/>
      <c r="TXY253" s="26"/>
      <c r="TXZ253" s="26"/>
      <c r="TYA253" s="26"/>
      <c r="TYB253" s="26"/>
      <c r="TYC253" s="26"/>
      <c r="TYD253" s="26"/>
      <c r="TYE253" s="26"/>
      <c r="TYF253" s="26"/>
      <c r="TYG253" s="26"/>
      <c r="TYH253" s="26"/>
      <c r="TYI253" s="26"/>
      <c r="TYJ253" s="26"/>
      <c r="TYK253" s="26"/>
      <c r="TYL253" s="26"/>
      <c r="TYM253" s="26"/>
      <c r="TYN253" s="26"/>
      <c r="TYO253" s="26"/>
      <c r="TYP253" s="26"/>
      <c r="TYQ253" s="26"/>
      <c r="TYR253" s="26"/>
      <c r="TYS253" s="26"/>
      <c r="TYT253" s="26"/>
      <c r="TYU253" s="26"/>
      <c r="TYV253" s="26"/>
      <c r="TYW253" s="26"/>
      <c r="TYX253" s="26"/>
      <c r="TYY253" s="26"/>
      <c r="TYZ253" s="26"/>
      <c r="TZA253" s="26"/>
      <c r="TZB253" s="26"/>
      <c r="TZC253" s="26"/>
      <c r="TZD253" s="26"/>
      <c r="TZE253" s="26"/>
      <c r="TZF253" s="26"/>
      <c r="TZG253" s="26"/>
      <c r="TZH253" s="26"/>
      <c r="TZI253" s="26"/>
      <c r="TZJ253" s="26"/>
      <c r="TZK253" s="26"/>
      <c r="TZL253" s="26"/>
      <c r="TZM253" s="26"/>
      <c r="TZN253" s="26"/>
      <c r="TZO253" s="26"/>
      <c r="TZP253" s="26"/>
      <c r="TZQ253" s="26"/>
      <c r="TZR253" s="26"/>
      <c r="TZS253" s="26"/>
      <c r="TZT253" s="26"/>
      <c r="TZU253" s="26"/>
      <c r="TZV253" s="26"/>
      <c r="TZW253" s="26"/>
      <c r="TZX253" s="26"/>
      <c r="TZY253" s="26"/>
      <c r="TZZ253" s="26"/>
      <c r="UAA253" s="26"/>
      <c r="UAB253" s="26"/>
      <c r="UAC253" s="26"/>
      <c r="UAD253" s="26"/>
      <c r="UAE253" s="26"/>
      <c r="UAF253" s="26"/>
      <c r="UAG253" s="26"/>
      <c r="UAH253" s="26"/>
      <c r="UAI253" s="26"/>
      <c r="UAJ253" s="26"/>
      <c r="UAK253" s="26"/>
      <c r="UAL253" s="26"/>
      <c r="UAM253" s="26"/>
      <c r="UAN253" s="26"/>
      <c r="UAO253" s="26"/>
      <c r="UAP253" s="26"/>
      <c r="UAQ253" s="26"/>
      <c r="UAR253" s="26"/>
      <c r="UAS253" s="26"/>
      <c r="UAT253" s="26"/>
      <c r="UAU253" s="26"/>
      <c r="UAV253" s="26"/>
      <c r="UAW253" s="26"/>
      <c r="UAX253" s="26"/>
      <c r="UAY253" s="26"/>
      <c r="UAZ253" s="26"/>
      <c r="UBA253" s="26"/>
      <c r="UBB253" s="26"/>
      <c r="UBC253" s="26"/>
      <c r="UBD253" s="26"/>
      <c r="UBE253" s="26"/>
      <c r="UBF253" s="26"/>
      <c r="UBG253" s="26"/>
      <c r="UBH253" s="26"/>
      <c r="UBI253" s="26"/>
      <c r="UBJ253" s="26"/>
      <c r="UBK253" s="26"/>
      <c r="UBL253" s="26"/>
      <c r="UBM253" s="26"/>
      <c r="UBN253" s="26"/>
      <c r="UBO253" s="26"/>
      <c r="UBP253" s="26"/>
      <c r="UBQ253" s="26"/>
      <c r="UBR253" s="26"/>
      <c r="UBS253" s="26"/>
      <c r="UBT253" s="26"/>
      <c r="UBU253" s="26"/>
      <c r="UBV253" s="26"/>
      <c r="UBW253" s="26"/>
      <c r="UBX253" s="26"/>
      <c r="UBY253" s="26"/>
      <c r="UBZ253" s="26"/>
      <c r="UCA253" s="26"/>
      <c r="UCB253" s="26"/>
      <c r="UCC253" s="26"/>
      <c r="UCD253" s="26"/>
      <c r="UCE253" s="26"/>
      <c r="UCF253" s="26"/>
      <c r="UCG253" s="26"/>
      <c r="UCH253" s="26"/>
      <c r="UCI253" s="26"/>
      <c r="UCJ253" s="26"/>
      <c r="UCK253" s="26"/>
      <c r="UCL253" s="26"/>
      <c r="UCM253" s="26"/>
      <c r="UCN253" s="26"/>
      <c r="UCO253" s="26"/>
      <c r="UCP253" s="26"/>
      <c r="UCQ253" s="26"/>
      <c r="UCR253" s="26"/>
      <c r="UCS253" s="26"/>
      <c r="UCT253" s="26"/>
      <c r="UCU253" s="26"/>
      <c r="UCV253" s="26"/>
      <c r="UCW253" s="26"/>
      <c r="UCX253" s="26"/>
      <c r="UCY253" s="26"/>
      <c r="UCZ253" s="26"/>
      <c r="UDA253" s="26"/>
      <c r="UDB253" s="26"/>
      <c r="UDC253" s="26"/>
      <c r="UDD253" s="26"/>
      <c r="UDE253" s="26"/>
      <c r="UDF253" s="26"/>
      <c r="UDG253" s="26"/>
      <c r="UDH253" s="26"/>
      <c r="UDI253" s="26"/>
      <c r="UDJ253" s="26"/>
      <c r="UDK253" s="26"/>
      <c r="UDL253" s="26"/>
      <c r="UDM253" s="26"/>
      <c r="UDN253" s="26"/>
      <c r="UDO253" s="26"/>
      <c r="UDP253" s="26"/>
      <c r="UDQ253" s="26"/>
      <c r="UDR253" s="26"/>
      <c r="UDS253" s="26"/>
      <c r="UDT253" s="26"/>
      <c r="UDU253" s="26"/>
      <c r="UDV253" s="26"/>
      <c r="UDW253" s="26"/>
      <c r="UDX253" s="26"/>
      <c r="UDY253" s="26"/>
      <c r="UDZ253" s="26"/>
      <c r="UEA253" s="26"/>
      <c r="UEB253" s="26"/>
      <c r="UEC253" s="26"/>
      <c r="UED253" s="26"/>
      <c r="UEE253" s="26"/>
      <c r="UEF253" s="26"/>
      <c r="UEG253" s="26"/>
      <c r="UEH253" s="26"/>
      <c r="UEI253" s="26"/>
      <c r="UEJ253" s="26"/>
      <c r="UEK253" s="26"/>
      <c r="UEL253" s="26"/>
      <c r="UEM253" s="26"/>
      <c r="UEN253" s="26"/>
      <c r="UEO253" s="26"/>
      <c r="UEP253" s="26"/>
      <c r="UEQ253" s="26"/>
      <c r="UER253" s="26"/>
      <c r="UES253" s="26"/>
      <c r="UET253" s="26"/>
      <c r="UEU253" s="26"/>
      <c r="UEV253" s="26"/>
      <c r="UEW253" s="26"/>
      <c r="UEX253" s="26"/>
      <c r="UEY253" s="26"/>
      <c r="UEZ253" s="26"/>
      <c r="UFA253" s="26"/>
      <c r="UFB253" s="26"/>
      <c r="UFC253" s="26"/>
      <c r="UFD253" s="26"/>
      <c r="UFE253" s="26"/>
      <c r="UFF253" s="26"/>
      <c r="UFG253" s="26"/>
      <c r="UFH253" s="26"/>
      <c r="UFI253" s="26"/>
      <c r="UFJ253" s="26"/>
      <c r="UFK253" s="26"/>
      <c r="UFL253" s="26"/>
      <c r="UFM253" s="26"/>
      <c r="UFN253" s="26"/>
      <c r="UFO253" s="26"/>
      <c r="UFP253" s="26"/>
      <c r="UFQ253" s="26"/>
      <c r="UFR253" s="26"/>
      <c r="UFS253" s="26"/>
      <c r="UFT253" s="26"/>
      <c r="UFU253" s="26"/>
      <c r="UFV253" s="26"/>
      <c r="UFW253" s="26"/>
      <c r="UFX253" s="26"/>
      <c r="UFY253" s="26"/>
      <c r="UFZ253" s="26"/>
      <c r="UGA253" s="26"/>
      <c r="UGB253" s="26"/>
      <c r="UGC253" s="26"/>
      <c r="UGD253" s="26"/>
      <c r="UGE253" s="26"/>
      <c r="UGF253" s="26"/>
      <c r="UGG253" s="26"/>
      <c r="UGH253" s="26"/>
      <c r="UGI253" s="26"/>
      <c r="UGJ253" s="26"/>
      <c r="UGK253" s="26"/>
      <c r="UGL253" s="26"/>
      <c r="UGM253" s="26"/>
      <c r="UGN253" s="26"/>
      <c r="UGO253" s="26"/>
      <c r="UGP253" s="26"/>
      <c r="UGQ253" s="26"/>
      <c r="UGR253" s="26"/>
      <c r="UGS253" s="26"/>
      <c r="UGT253" s="26"/>
      <c r="UGU253" s="26"/>
      <c r="UGV253" s="26"/>
      <c r="UGW253" s="26"/>
      <c r="UGX253" s="26"/>
      <c r="UGY253" s="26"/>
      <c r="UGZ253" s="26"/>
      <c r="UHA253" s="26"/>
      <c r="UHB253" s="26"/>
      <c r="UHC253" s="26"/>
      <c r="UHD253" s="26"/>
      <c r="UHE253" s="26"/>
      <c r="UHF253" s="26"/>
      <c r="UHG253" s="26"/>
      <c r="UHH253" s="26"/>
      <c r="UHI253" s="26"/>
      <c r="UHJ253" s="26"/>
      <c r="UHK253" s="26"/>
      <c r="UHL253" s="26"/>
      <c r="UHM253" s="26"/>
      <c r="UHN253" s="26"/>
      <c r="UHO253" s="26"/>
      <c r="UHP253" s="26"/>
      <c r="UHQ253" s="26"/>
      <c r="UHR253" s="26"/>
      <c r="UHS253" s="26"/>
      <c r="UHT253" s="26"/>
      <c r="UHU253" s="26"/>
      <c r="UHV253" s="26"/>
      <c r="UHW253" s="26"/>
      <c r="UHX253" s="26"/>
      <c r="UHY253" s="26"/>
      <c r="UHZ253" s="26"/>
      <c r="UIA253" s="26"/>
      <c r="UIB253" s="26"/>
      <c r="UIC253" s="26"/>
      <c r="UID253" s="26"/>
      <c r="UIE253" s="26"/>
      <c r="UIF253" s="26"/>
      <c r="UIG253" s="26"/>
      <c r="UIH253" s="26"/>
      <c r="UII253" s="26"/>
      <c r="UIJ253" s="26"/>
      <c r="UIK253" s="26"/>
      <c r="UIL253" s="26"/>
      <c r="UIM253" s="26"/>
      <c r="UIN253" s="26"/>
      <c r="UIO253" s="26"/>
      <c r="UIP253" s="26"/>
      <c r="UIQ253" s="26"/>
      <c r="UIR253" s="26"/>
      <c r="UIS253" s="26"/>
      <c r="UIT253" s="26"/>
      <c r="UIU253" s="26"/>
      <c r="UIV253" s="26"/>
      <c r="UIW253" s="26"/>
      <c r="UIX253" s="26"/>
      <c r="UIY253" s="26"/>
      <c r="UIZ253" s="26"/>
      <c r="UJA253" s="26"/>
      <c r="UJB253" s="26"/>
      <c r="UJC253" s="26"/>
      <c r="UJD253" s="26"/>
      <c r="UJE253" s="26"/>
      <c r="UJF253" s="26"/>
      <c r="UJG253" s="26"/>
      <c r="UJH253" s="26"/>
      <c r="UJI253" s="26"/>
      <c r="UJJ253" s="26"/>
      <c r="UJK253" s="26"/>
      <c r="UJL253" s="26"/>
      <c r="UJM253" s="26"/>
      <c r="UJN253" s="26"/>
      <c r="UJO253" s="26"/>
      <c r="UJP253" s="26"/>
      <c r="UJQ253" s="26"/>
      <c r="UJR253" s="26"/>
      <c r="UJS253" s="26"/>
      <c r="UJT253" s="26"/>
      <c r="UJU253" s="26"/>
      <c r="UJV253" s="26"/>
      <c r="UJW253" s="26"/>
      <c r="UJX253" s="26"/>
      <c r="UJY253" s="26"/>
      <c r="UJZ253" s="26"/>
      <c r="UKA253" s="26"/>
      <c r="UKB253" s="26"/>
      <c r="UKC253" s="26"/>
      <c r="UKD253" s="26"/>
      <c r="UKE253" s="26"/>
      <c r="UKF253" s="26"/>
      <c r="UKG253" s="26"/>
      <c r="UKH253" s="26"/>
      <c r="UKI253" s="26"/>
      <c r="UKJ253" s="26"/>
      <c r="UKK253" s="26"/>
      <c r="UKL253" s="26"/>
      <c r="UKM253" s="26"/>
      <c r="UKN253" s="26"/>
      <c r="UKO253" s="26"/>
      <c r="UKP253" s="26"/>
      <c r="UKQ253" s="26"/>
      <c r="UKR253" s="26"/>
      <c r="UKS253" s="26"/>
      <c r="UKT253" s="26"/>
      <c r="UKU253" s="26"/>
      <c r="UKV253" s="26"/>
      <c r="UKW253" s="26"/>
      <c r="UKX253" s="26"/>
      <c r="UKY253" s="26"/>
      <c r="UKZ253" s="26"/>
      <c r="ULA253" s="26"/>
      <c r="ULB253" s="26"/>
      <c r="ULC253" s="26"/>
      <c r="ULD253" s="26"/>
      <c r="ULE253" s="26"/>
      <c r="ULF253" s="26"/>
      <c r="ULG253" s="26"/>
      <c r="ULH253" s="26"/>
      <c r="ULI253" s="26"/>
      <c r="ULJ253" s="26"/>
      <c r="ULK253" s="26"/>
      <c r="ULL253" s="26"/>
      <c r="ULM253" s="26"/>
      <c r="ULN253" s="26"/>
      <c r="ULO253" s="26"/>
      <c r="ULP253" s="26"/>
      <c r="ULQ253" s="26"/>
      <c r="ULR253" s="26"/>
      <c r="ULS253" s="26"/>
      <c r="ULT253" s="26"/>
      <c r="ULU253" s="26"/>
      <c r="ULV253" s="26"/>
      <c r="ULW253" s="26"/>
      <c r="ULX253" s="26"/>
      <c r="ULY253" s="26"/>
      <c r="ULZ253" s="26"/>
      <c r="UMA253" s="26"/>
      <c r="UMB253" s="26"/>
      <c r="UMC253" s="26"/>
      <c r="UMD253" s="26"/>
      <c r="UME253" s="26"/>
      <c r="UMF253" s="26"/>
      <c r="UMG253" s="26"/>
      <c r="UMH253" s="26"/>
      <c r="UMI253" s="26"/>
      <c r="UMJ253" s="26"/>
      <c r="UMK253" s="26"/>
      <c r="UML253" s="26"/>
      <c r="UMM253" s="26"/>
      <c r="UMN253" s="26"/>
      <c r="UMO253" s="26"/>
      <c r="UMP253" s="26"/>
      <c r="UMQ253" s="26"/>
      <c r="UMR253" s="26"/>
      <c r="UMS253" s="26"/>
      <c r="UMT253" s="26"/>
      <c r="UMU253" s="26"/>
      <c r="UMV253" s="26"/>
      <c r="UMW253" s="26"/>
      <c r="UMX253" s="26"/>
      <c r="UMY253" s="26"/>
      <c r="UMZ253" s="26"/>
      <c r="UNA253" s="26"/>
      <c r="UNB253" s="26"/>
      <c r="UNC253" s="26"/>
      <c r="UND253" s="26"/>
      <c r="UNE253" s="26"/>
      <c r="UNF253" s="26"/>
      <c r="UNG253" s="26"/>
      <c r="UNH253" s="26"/>
      <c r="UNI253" s="26"/>
      <c r="UNJ253" s="26"/>
      <c r="UNK253" s="26"/>
      <c r="UNL253" s="26"/>
      <c r="UNM253" s="26"/>
      <c r="UNN253" s="26"/>
      <c r="UNO253" s="26"/>
      <c r="UNP253" s="26"/>
      <c r="UNQ253" s="26"/>
      <c r="UNR253" s="26"/>
      <c r="UNS253" s="26"/>
      <c r="UNT253" s="26"/>
      <c r="UNU253" s="26"/>
      <c r="UNV253" s="26"/>
      <c r="UNW253" s="26"/>
      <c r="UNX253" s="26"/>
      <c r="UNY253" s="26"/>
      <c r="UNZ253" s="26"/>
      <c r="UOA253" s="26"/>
      <c r="UOB253" s="26"/>
      <c r="UOC253" s="26"/>
      <c r="UOD253" s="26"/>
      <c r="UOE253" s="26"/>
      <c r="UOF253" s="26"/>
      <c r="UOG253" s="26"/>
      <c r="UOH253" s="26"/>
      <c r="UOI253" s="26"/>
      <c r="UOJ253" s="26"/>
      <c r="UOK253" s="26"/>
      <c r="UOL253" s="26"/>
      <c r="UOM253" s="26"/>
      <c r="UON253" s="26"/>
      <c r="UOO253" s="26"/>
      <c r="UOP253" s="26"/>
      <c r="UOQ253" s="26"/>
      <c r="UOR253" s="26"/>
      <c r="UOS253" s="26"/>
      <c r="UOT253" s="26"/>
      <c r="UOU253" s="26"/>
      <c r="UOV253" s="26"/>
      <c r="UOW253" s="26"/>
      <c r="UOX253" s="26"/>
      <c r="UOY253" s="26"/>
      <c r="UOZ253" s="26"/>
      <c r="UPA253" s="26"/>
      <c r="UPB253" s="26"/>
      <c r="UPC253" s="26"/>
      <c r="UPD253" s="26"/>
      <c r="UPE253" s="26"/>
      <c r="UPF253" s="26"/>
      <c r="UPG253" s="26"/>
      <c r="UPH253" s="26"/>
      <c r="UPI253" s="26"/>
      <c r="UPJ253" s="26"/>
      <c r="UPK253" s="26"/>
      <c r="UPL253" s="26"/>
      <c r="UPM253" s="26"/>
      <c r="UPN253" s="26"/>
      <c r="UPO253" s="26"/>
      <c r="UPP253" s="26"/>
      <c r="UPQ253" s="26"/>
      <c r="UPR253" s="26"/>
      <c r="UPS253" s="26"/>
      <c r="UPT253" s="26"/>
      <c r="UPU253" s="26"/>
      <c r="UPV253" s="26"/>
      <c r="UPW253" s="26"/>
      <c r="UPX253" s="26"/>
      <c r="UPY253" s="26"/>
      <c r="UPZ253" s="26"/>
      <c r="UQA253" s="26"/>
      <c r="UQB253" s="26"/>
      <c r="UQC253" s="26"/>
      <c r="UQD253" s="26"/>
      <c r="UQE253" s="26"/>
      <c r="UQF253" s="26"/>
      <c r="UQG253" s="26"/>
      <c r="UQH253" s="26"/>
      <c r="UQI253" s="26"/>
      <c r="UQJ253" s="26"/>
      <c r="UQK253" s="26"/>
      <c r="UQL253" s="26"/>
      <c r="UQM253" s="26"/>
      <c r="UQN253" s="26"/>
      <c r="UQO253" s="26"/>
      <c r="UQP253" s="26"/>
      <c r="UQQ253" s="26"/>
      <c r="UQR253" s="26"/>
      <c r="UQS253" s="26"/>
      <c r="UQT253" s="26"/>
      <c r="UQU253" s="26"/>
      <c r="UQV253" s="26"/>
      <c r="UQW253" s="26"/>
      <c r="UQX253" s="26"/>
      <c r="UQY253" s="26"/>
      <c r="UQZ253" s="26"/>
      <c r="URA253" s="26"/>
      <c r="URB253" s="26"/>
      <c r="URC253" s="26"/>
      <c r="URD253" s="26"/>
      <c r="URE253" s="26"/>
      <c r="URF253" s="26"/>
      <c r="URG253" s="26"/>
      <c r="URH253" s="26"/>
      <c r="URI253" s="26"/>
      <c r="URJ253" s="26"/>
      <c r="URK253" s="26"/>
      <c r="URL253" s="26"/>
      <c r="URM253" s="26"/>
      <c r="URN253" s="26"/>
      <c r="URO253" s="26"/>
      <c r="URP253" s="26"/>
      <c r="URQ253" s="26"/>
      <c r="URR253" s="26"/>
      <c r="URS253" s="26"/>
      <c r="URT253" s="26"/>
      <c r="URU253" s="26"/>
      <c r="URV253" s="26"/>
      <c r="URW253" s="26"/>
      <c r="URX253" s="26"/>
      <c r="URY253" s="26"/>
      <c r="URZ253" s="26"/>
      <c r="USA253" s="26"/>
      <c r="USB253" s="26"/>
      <c r="USC253" s="26"/>
      <c r="USD253" s="26"/>
      <c r="USE253" s="26"/>
      <c r="USF253" s="26"/>
      <c r="USG253" s="26"/>
      <c r="USH253" s="26"/>
      <c r="USI253" s="26"/>
      <c r="USJ253" s="26"/>
      <c r="USK253" s="26"/>
      <c r="USL253" s="26"/>
      <c r="USM253" s="26"/>
      <c r="USN253" s="26"/>
      <c r="USO253" s="26"/>
      <c r="USP253" s="26"/>
      <c r="USQ253" s="26"/>
      <c r="USR253" s="26"/>
      <c r="USS253" s="26"/>
      <c r="UST253" s="26"/>
      <c r="USU253" s="26"/>
      <c r="USV253" s="26"/>
      <c r="USW253" s="26"/>
      <c r="USX253" s="26"/>
      <c r="USY253" s="26"/>
      <c r="USZ253" s="26"/>
      <c r="UTA253" s="26"/>
      <c r="UTB253" s="26"/>
      <c r="UTC253" s="26"/>
      <c r="UTD253" s="26"/>
      <c r="UTE253" s="26"/>
      <c r="UTF253" s="26"/>
      <c r="UTG253" s="26"/>
      <c r="UTH253" s="26"/>
      <c r="UTI253" s="26"/>
      <c r="UTJ253" s="26"/>
      <c r="UTK253" s="26"/>
      <c r="UTL253" s="26"/>
      <c r="UTM253" s="26"/>
      <c r="UTN253" s="26"/>
      <c r="UTO253" s="26"/>
      <c r="UTP253" s="26"/>
      <c r="UTQ253" s="26"/>
      <c r="UTR253" s="26"/>
      <c r="UTS253" s="26"/>
      <c r="UTT253" s="26"/>
      <c r="UTU253" s="26"/>
      <c r="UTV253" s="26"/>
      <c r="UTW253" s="26"/>
      <c r="UTX253" s="26"/>
      <c r="UTY253" s="26"/>
      <c r="UTZ253" s="26"/>
      <c r="UUA253" s="26"/>
      <c r="UUB253" s="26"/>
      <c r="UUC253" s="26"/>
      <c r="UUD253" s="26"/>
      <c r="UUE253" s="26"/>
      <c r="UUF253" s="26"/>
      <c r="UUG253" s="26"/>
      <c r="UUH253" s="26"/>
      <c r="UUI253" s="26"/>
      <c r="UUJ253" s="26"/>
      <c r="UUK253" s="26"/>
      <c r="UUL253" s="26"/>
      <c r="UUM253" s="26"/>
      <c r="UUN253" s="26"/>
      <c r="UUO253" s="26"/>
      <c r="UUP253" s="26"/>
      <c r="UUQ253" s="26"/>
      <c r="UUR253" s="26"/>
      <c r="UUS253" s="26"/>
      <c r="UUT253" s="26"/>
      <c r="UUU253" s="26"/>
      <c r="UUV253" s="26"/>
      <c r="UUW253" s="26"/>
      <c r="UUX253" s="26"/>
      <c r="UUY253" s="26"/>
      <c r="UUZ253" s="26"/>
      <c r="UVA253" s="26"/>
      <c r="UVB253" s="26"/>
      <c r="UVC253" s="26"/>
      <c r="UVD253" s="26"/>
      <c r="UVE253" s="26"/>
      <c r="UVF253" s="26"/>
      <c r="UVG253" s="26"/>
      <c r="UVH253" s="26"/>
      <c r="UVI253" s="26"/>
      <c r="UVJ253" s="26"/>
      <c r="UVK253" s="26"/>
      <c r="UVL253" s="26"/>
      <c r="UVM253" s="26"/>
      <c r="UVN253" s="26"/>
      <c r="UVO253" s="26"/>
      <c r="UVP253" s="26"/>
      <c r="UVQ253" s="26"/>
      <c r="UVR253" s="26"/>
      <c r="UVS253" s="26"/>
      <c r="UVT253" s="26"/>
      <c r="UVU253" s="26"/>
      <c r="UVV253" s="26"/>
      <c r="UVW253" s="26"/>
      <c r="UVX253" s="26"/>
      <c r="UVY253" s="26"/>
      <c r="UVZ253" s="26"/>
      <c r="UWA253" s="26"/>
      <c r="UWB253" s="26"/>
      <c r="UWC253" s="26"/>
      <c r="UWD253" s="26"/>
      <c r="UWE253" s="26"/>
      <c r="UWF253" s="26"/>
      <c r="UWG253" s="26"/>
      <c r="UWH253" s="26"/>
      <c r="UWI253" s="26"/>
      <c r="UWJ253" s="26"/>
      <c r="UWK253" s="26"/>
      <c r="UWL253" s="26"/>
      <c r="UWM253" s="26"/>
      <c r="UWN253" s="26"/>
      <c r="UWO253" s="26"/>
      <c r="UWP253" s="26"/>
      <c r="UWQ253" s="26"/>
      <c r="UWR253" s="26"/>
      <c r="UWS253" s="26"/>
      <c r="UWT253" s="26"/>
      <c r="UWU253" s="26"/>
      <c r="UWV253" s="26"/>
      <c r="UWW253" s="26"/>
      <c r="UWX253" s="26"/>
      <c r="UWY253" s="26"/>
      <c r="UWZ253" s="26"/>
      <c r="UXA253" s="26"/>
      <c r="UXB253" s="26"/>
      <c r="UXC253" s="26"/>
      <c r="UXD253" s="26"/>
      <c r="UXE253" s="26"/>
      <c r="UXF253" s="26"/>
      <c r="UXG253" s="26"/>
      <c r="UXH253" s="26"/>
      <c r="UXI253" s="26"/>
      <c r="UXJ253" s="26"/>
      <c r="UXK253" s="26"/>
      <c r="UXL253" s="26"/>
      <c r="UXM253" s="26"/>
      <c r="UXN253" s="26"/>
      <c r="UXO253" s="26"/>
      <c r="UXP253" s="26"/>
      <c r="UXQ253" s="26"/>
      <c r="UXR253" s="26"/>
      <c r="UXS253" s="26"/>
      <c r="UXT253" s="26"/>
      <c r="UXU253" s="26"/>
      <c r="UXV253" s="26"/>
      <c r="UXW253" s="26"/>
      <c r="UXX253" s="26"/>
      <c r="UXY253" s="26"/>
      <c r="UXZ253" s="26"/>
      <c r="UYA253" s="26"/>
      <c r="UYB253" s="26"/>
      <c r="UYC253" s="26"/>
      <c r="UYD253" s="26"/>
      <c r="UYE253" s="26"/>
      <c r="UYF253" s="26"/>
      <c r="UYG253" s="26"/>
      <c r="UYH253" s="26"/>
      <c r="UYI253" s="26"/>
      <c r="UYJ253" s="26"/>
      <c r="UYK253" s="26"/>
      <c r="UYL253" s="26"/>
      <c r="UYM253" s="26"/>
      <c r="UYN253" s="26"/>
      <c r="UYO253" s="26"/>
      <c r="UYP253" s="26"/>
      <c r="UYQ253" s="26"/>
      <c r="UYR253" s="26"/>
      <c r="UYS253" s="26"/>
      <c r="UYT253" s="26"/>
      <c r="UYU253" s="26"/>
      <c r="UYV253" s="26"/>
      <c r="UYW253" s="26"/>
      <c r="UYX253" s="26"/>
      <c r="UYY253" s="26"/>
      <c r="UYZ253" s="26"/>
      <c r="UZA253" s="26"/>
      <c r="UZB253" s="26"/>
      <c r="UZC253" s="26"/>
      <c r="UZD253" s="26"/>
      <c r="UZE253" s="26"/>
      <c r="UZF253" s="26"/>
      <c r="UZG253" s="26"/>
      <c r="UZH253" s="26"/>
      <c r="UZI253" s="26"/>
      <c r="UZJ253" s="26"/>
      <c r="UZK253" s="26"/>
      <c r="UZL253" s="26"/>
      <c r="UZM253" s="26"/>
      <c r="UZN253" s="26"/>
      <c r="UZO253" s="26"/>
      <c r="UZP253" s="26"/>
      <c r="UZQ253" s="26"/>
      <c r="UZR253" s="26"/>
      <c r="UZS253" s="26"/>
      <c r="UZT253" s="26"/>
      <c r="UZU253" s="26"/>
      <c r="UZV253" s="26"/>
      <c r="UZW253" s="26"/>
      <c r="UZX253" s="26"/>
      <c r="UZY253" s="26"/>
      <c r="UZZ253" s="26"/>
      <c r="VAA253" s="26"/>
      <c r="VAB253" s="26"/>
      <c r="VAC253" s="26"/>
      <c r="VAD253" s="26"/>
      <c r="VAE253" s="26"/>
      <c r="VAF253" s="26"/>
      <c r="VAG253" s="26"/>
      <c r="VAH253" s="26"/>
      <c r="VAI253" s="26"/>
      <c r="VAJ253" s="26"/>
      <c r="VAK253" s="26"/>
      <c r="VAL253" s="26"/>
      <c r="VAM253" s="26"/>
      <c r="VAN253" s="26"/>
      <c r="VAO253" s="26"/>
      <c r="VAP253" s="26"/>
      <c r="VAQ253" s="26"/>
      <c r="VAR253" s="26"/>
      <c r="VAS253" s="26"/>
      <c r="VAT253" s="26"/>
      <c r="VAU253" s="26"/>
      <c r="VAV253" s="26"/>
      <c r="VAW253" s="26"/>
      <c r="VAX253" s="26"/>
      <c r="VAY253" s="26"/>
      <c r="VAZ253" s="26"/>
      <c r="VBA253" s="26"/>
      <c r="VBB253" s="26"/>
      <c r="VBC253" s="26"/>
      <c r="VBD253" s="26"/>
      <c r="VBE253" s="26"/>
      <c r="VBF253" s="26"/>
      <c r="VBG253" s="26"/>
      <c r="VBH253" s="26"/>
      <c r="VBI253" s="26"/>
      <c r="VBJ253" s="26"/>
      <c r="VBK253" s="26"/>
      <c r="VBL253" s="26"/>
      <c r="VBM253" s="26"/>
      <c r="VBN253" s="26"/>
      <c r="VBO253" s="26"/>
      <c r="VBP253" s="26"/>
      <c r="VBQ253" s="26"/>
      <c r="VBR253" s="26"/>
      <c r="VBS253" s="26"/>
      <c r="VBT253" s="26"/>
      <c r="VBU253" s="26"/>
      <c r="VBV253" s="26"/>
      <c r="VBW253" s="26"/>
      <c r="VBX253" s="26"/>
      <c r="VBY253" s="26"/>
      <c r="VBZ253" s="26"/>
      <c r="VCA253" s="26"/>
      <c r="VCB253" s="26"/>
      <c r="VCC253" s="26"/>
      <c r="VCD253" s="26"/>
      <c r="VCE253" s="26"/>
      <c r="VCF253" s="26"/>
      <c r="VCG253" s="26"/>
      <c r="VCH253" s="26"/>
      <c r="VCI253" s="26"/>
      <c r="VCJ253" s="26"/>
      <c r="VCK253" s="26"/>
      <c r="VCL253" s="26"/>
      <c r="VCM253" s="26"/>
      <c r="VCN253" s="26"/>
      <c r="VCO253" s="26"/>
      <c r="VCP253" s="26"/>
      <c r="VCQ253" s="26"/>
      <c r="VCR253" s="26"/>
      <c r="VCS253" s="26"/>
      <c r="VCT253" s="26"/>
      <c r="VCU253" s="26"/>
      <c r="VCV253" s="26"/>
      <c r="VCW253" s="26"/>
      <c r="VCX253" s="26"/>
      <c r="VCY253" s="26"/>
      <c r="VCZ253" s="26"/>
      <c r="VDA253" s="26"/>
      <c r="VDB253" s="26"/>
      <c r="VDC253" s="26"/>
      <c r="VDD253" s="26"/>
      <c r="VDE253" s="26"/>
      <c r="VDF253" s="26"/>
      <c r="VDG253" s="26"/>
      <c r="VDH253" s="26"/>
      <c r="VDI253" s="26"/>
      <c r="VDJ253" s="26"/>
      <c r="VDK253" s="26"/>
      <c r="VDL253" s="26"/>
      <c r="VDM253" s="26"/>
      <c r="VDN253" s="26"/>
      <c r="VDO253" s="26"/>
      <c r="VDP253" s="26"/>
      <c r="VDQ253" s="26"/>
      <c r="VDR253" s="26"/>
      <c r="VDS253" s="26"/>
      <c r="VDT253" s="26"/>
      <c r="VDU253" s="26"/>
      <c r="VDV253" s="26"/>
      <c r="VDW253" s="26"/>
      <c r="VDX253" s="26"/>
      <c r="VDY253" s="26"/>
      <c r="VDZ253" s="26"/>
      <c r="VEA253" s="26"/>
      <c r="VEB253" s="26"/>
      <c r="VEC253" s="26"/>
      <c r="VED253" s="26"/>
      <c r="VEE253" s="26"/>
      <c r="VEF253" s="26"/>
      <c r="VEG253" s="26"/>
      <c r="VEH253" s="26"/>
      <c r="VEI253" s="26"/>
      <c r="VEJ253" s="26"/>
      <c r="VEK253" s="26"/>
      <c r="VEL253" s="26"/>
      <c r="VEM253" s="26"/>
      <c r="VEN253" s="26"/>
      <c r="VEO253" s="26"/>
      <c r="VEP253" s="26"/>
      <c r="VEQ253" s="26"/>
      <c r="VER253" s="26"/>
      <c r="VES253" s="26"/>
      <c r="VET253" s="26"/>
      <c r="VEU253" s="26"/>
      <c r="VEV253" s="26"/>
      <c r="VEW253" s="26"/>
      <c r="VEX253" s="26"/>
      <c r="VEY253" s="26"/>
      <c r="VEZ253" s="26"/>
      <c r="VFA253" s="26"/>
      <c r="VFB253" s="26"/>
      <c r="VFC253" s="26"/>
      <c r="VFD253" s="26"/>
      <c r="VFE253" s="26"/>
      <c r="VFF253" s="26"/>
      <c r="VFG253" s="26"/>
      <c r="VFH253" s="26"/>
      <c r="VFI253" s="26"/>
      <c r="VFJ253" s="26"/>
      <c r="VFK253" s="26"/>
      <c r="VFL253" s="26"/>
      <c r="VFM253" s="26"/>
      <c r="VFN253" s="26"/>
      <c r="VFO253" s="26"/>
      <c r="VFP253" s="26"/>
      <c r="VFQ253" s="26"/>
      <c r="VFR253" s="26"/>
      <c r="VFS253" s="26"/>
      <c r="VFT253" s="26"/>
      <c r="VFU253" s="26"/>
      <c r="VFV253" s="26"/>
      <c r="VFW253" s="26"/>
      <c r="VFX253" s="26"/>
      <c r="VFY253" s="26"/>
      <c r="VFZ253" s="26"/>
      <c r="VGA253" s="26"/>
      <c r="VGB253" s="26"/>
      <c r="VGC253" s="26"/>
      <c r="VGD253" s="26"/>
      <c r="VGE253" s="26"/>
      <c r="VGF253" s="26"/>
      <c r="VGG253" s="26"/>
      <c r="VGH253" s="26"/>
      <c r="VGI253" s="26"/>
      <c r="VGJ253" s="26"/>
      <c r="VGK253" s="26"/>
      <c r="VGL253" s="26"/>
      <c r="VGM253" s="26"/>
      <c r="VGN253" s="26"/>
      <c r="VGO253" s="26"/>
      <c r="VGP253" s="26"/>
      <c r="VGQ253" s="26"/>
      <c r="VGR253" s="26"/>
      <c r="VGS253" s="26"/>
      <c r="VGT253" s="26"/>
      <c r="VGU253" s="26"/>
      <c r="VGV253" s="26"/>
      <c r="VGW253" s="26"/>
      <c r="VGX253" s="26"/>
      <c r="VGY253" s="26"/>
      <c r="VGZ253" s="26"/>
      <c r="VHA253" s="26"/>
      <c r="VHB253" s="26"/>
      <c r="VHC253" s="26"/>
      <c r="VHD253" s="26"/>
      <c r="VHE253" s="26"/>
      <c r="VHF253" s="26"/>
      <c r="VHG253" s="26"/>
      <c r="VHH253" s="26"/>
      <c r="VHI253" s="26"/>
      <c r="VHJ253" s="26"/>
      <c r="VHK253" s="26"/>
      <c r="VHL253" s="26"/>
      <c r="VHM253" s="26"/>
      <c r="VHN253" s="26"/>
      <c r="VHO253" s="26"/>
      <c r="VHP253" s="26"/>
      <c r="VHQ253" s="26"/>
      <c r="VHR253" s="26"/>
      <c r="VHS253" s="26"/>
      <c r="VHT253" s="26"/>
      <c r="VHU253" s="26"/>
      <c r="VHV253" s="26"/>
      <c r="VHW253" s="26"/>
      <c r="VHX253" s="26"/>
      <c r="VHY253" s="26"/>
      <c r="VHZ253" s="26"/>
      <c r="VIA253" s="26"/>
      <c r="VIB253" s="26"/>
      <c r="VIC253" s="26"/>
      <c r="VID253" s="26"/>
      <c r="VIE253" s="26"/>
      <c r="VIF253" s="26"/>
      <c r="VIG253" s="26"/>
      <c r="VIH253" s="26"/>
      <c r="VII253" s="26"/>
      <c r="VIJ253" s="26"/>
      <c r="VIK253" s="26"/>
      <c r="VIL253" s="26"/>
      <c r="VIM253" s="26"/>
      <c r="VIN253" s="26"/>
      <c r="VIO253" s="26"/>
      <c r="VIP253" s="26"/>
      <c r="VIQ253" s="26"/>
      <c r="VIR253" s="26"/>
      <c r="VIS253" s="26"/>
      <c r="VIT253" s="26"/>
      <c r="VIU253" s="26"/>
      <c r="VIV253" s="26"/>
      <c r="VIW253" s="26"/>
      <c r="VIX253" s="26"/>
      <c r="VIY253" s="26"/>
      <c r="VIZ253" s="26"/>
      <c r="VJA253" s="26"/>
      <c r="VJB253" s="26"/>
      <c r="VJC253" s="26"/>
      <c r="VJD253" s="26"/>
      <c r="VJE253" s="26"/>
      <c r="VJF253" s="26"/>
      <c r="VJG253" s="26"/>
      <c r="VJH253" s="26"/>
      <c r="VJI253" s="26"/>
      <c r="VJJ253" s="26"/>
      <c r="VJK253" s="26"/>
      <c r="VJL253" s="26"/>
      <c r="VJM253" s="26"/>
      <c r="VJN253" s="26"/>
      <c r="VJO253" s="26"/>
      <c r="VJP253" s="26"/>
      <c r="VJQ253" s="26"/>
      <c r="VJR253" s="26"/>
      <c r="VJS253" s="26"/>
      <c r="VJT253" s="26"/>
      <c r="VJU253" s="26"/>
      <c r="VJV253" s="26"/>
      <c r="VJW253" s="26"/>
      <c r="VJX253" s="26"/>
      <c r="VJY253" s="26"/>
      <c r="VJZ253" s="26"/>
      <c r="VKA253" s="26"/>
      <c r="VKB253" s="26"/>
      <c r="VKC253" s="26"/>
      <c r="VKD253" s="26"/>
      <c r="VKE253" s="26"/>
      <c r="VKF253" s="26"/>
      <c r="VKG253" s="26"/>
      <c r="VKH253" s="26"/>
      <c r="VKI253" s="26"/>
      <c r="VKJ253" s="26"/>
      <c r="VKK253" s="26"/>
      <c r="VKL253" s="26"/>
      <c r="VKM253" s="26"/>
      <c r="VKN253" s="26"/>
      <c r="VKO253" s="26"/>
      <c r="VKP253" s="26"/>
      <c r="VKQ253" s="26"/>
      <c r="VKR253" s="26"/>
      <c r="VKS253" s="26"/>
      <c r="VKT253" s="26"/>
      <c r="VKU253" s="26"/>
      <c r="VKV253" s="26"/>
      <c r="VKW253" s="26"/>
      <c r="VKX253" s="26"/>
      <c r="VKY253" s="26"/>
      <c r="VKZ253" s="26"/>
      <c r="VLA253" s="26"/>
      <c r="VLB253" s="26"/>
      <c r="VLC253" s="26"/>
      <c r="VLD253" s="26"/>
      <c r="VLE253" s="26"/>
      <c r="VLF253" s="26"/>
      <c r="VLG253" s="26"/>
      <c r="VLH253" s="26"/>
      <c r="VLI253" s="26"/>
      <c r="VLJ253" s="26"/>
      <c r="VLK253" s="26"/>
      <c r="VLL253" s="26"/>
      <c r="VLM253" s="26"/>
      <c r="VLN253" s="26"/>
      <c r="VLO253" s="26"/>
      <c r="VLP253" s="26"/>
      <c r="VLQ253" s="26"/>
      <c r="VLR253" s="26"/>
      <c r="VLS253" s="26"/>
      <c r="VLT253" s="26"/>
      <c r="VLU253" s="26"/>
      <c r="VLV253" s="26"/>
      <c r="VLW253" s="26"/>
      <c r="VLX253" s="26"/>
      <c r="VLY253" s="26"/>
      <c r="VLZ253" s="26"/>
      <c r="VMA253" s="26"/>
      <c r="VMB253" s="26"/>
      <c r="VMC253" s="26"/>
      <c r="VMD253" s="26"/>
      <c r="VME253" s="26"/>
      <c r="VMF253" s="26"/>
      <c r="VMG253" s="26"/>
      <c r="VMH253" s="26"/>
      <c r="VMI253" s="26"/>
      <c r="VMJ253" s="26"/>
      <c r="VMK253" s="26"/>
      <c r="VML253" s="26"/>
      <c r="VMM253" s="26"/>
      <c r="VMN253" s="26"/>
      <c r="VMO253" s="26"/>
      <c r="VMP253" s="26"/>
      <c r="VMQ253" s="26"/>
      <c r="VMR253" s="26"/>
      <c r="VMS253" s="26"/>
      <c r="VMT253" s="26"/>
      <c r="VMU253" s="26"/>
      <c r="VMV253" s="26"/>
      <c r="VMW253" s="26"/>
      <c r="VMX253" s="26"/>
      <c r="VMY253" s="26"/>
      <c r="VMZ253" s="26"/>
      <c r="VNA253" s="26"/>
      <c r="VNB253" s="26"/>
      <c r="VNC253" s="26"/>
      <c r="VND253" s="26"/>
      <c r="VNE253" s="26"/>
      <c r="VNF253" s="26"/>
      <c r="VNG253" s="26"/>
      <c r="VNH253" s="26"/>
      <c r="VNI253" s="26"/>
      <c r="VNJ253" s="26"/>
      <c r="VNK253" s="26"/>
      <c r="VNL253" s="26"/>
      <c r="VNM253" s="26"/>
      <c r="VNN253" s="26"/>
      <c r="VNO253" s="26"/>
      <c r="VNP253" s="26"/>
      <c r="VNQ253" s="26"/>
      <c r="VNR253" s="26"/>
      <c r="VNS253" s="26"/>
      <c r="VNT253" s="26"/>
      <c r="VNU253" s="26"/>
      <c r="VNV253" s="26"/>
      <c r="VNW253" s="26"/>
      <c r="VNX253" s="26"/>
      <c r="VNY253" s="26"/>
      <c r="VNZ253" s="26"/>
      <c r="VOA253" s="26"/>
      <c r="VOB253" s="26"/>
      <c r="VOC253" s="26"/>
      <c r="VOD253" s="26"/>
      <c r="VOE253" s="26"/>
      <c r="VOF253" s="26"/>
      <c r="VOG253" s="26"/>
      <c r="VOH253" s="26"/>
      <c r="VOI253" s="26"/>
      <c r="VOJ253" s="26"/>
      <c r="VOK253" s="26"/>
      <c r="VOL253" s="26"/>
      <c r="VOM253" s="26"/>
      <c r="VON253" s="26"/>
      <c r="VOO253" s="26"/>
      <c r="VOP253" s="26"/>
      <c r="VOQ253" s="26"/>
      <c r="VOR253" s="26"/>
      <c r="VOS253" s="26"/>
      <c r="VOT253" s="26"/>
      <c r="VOU253" s="26"/>
      <c r="VOV253" s="26"/>
      <c r="VOW253" s="26"/>
      <c r="VOX253" s="26"/>
      <c r="VOY253" s="26"/>
      <c r="VOZ253" s="26"/>
      <c r="VPA253" s="26"/>
      <c r="VPB253" s="26"/>
      <c r="VPC253" s="26"/>
      <c r="VPD253" s="26"/>
      <c r="VPE253" s="26"/>
      <c r="VPF253" s="26"/>
      <c r="VPG253" s="26"/>
      <c r="VPH253" s="26"/>
      <c r="VPI253" s="26"/>
      <c r="VPJ253" s="26"/>
      <c r="VPK253" s="26"/>
      <c r="VPL253" s="26"/>
      <c r="VPM253" s="26"/>
      <c r="VPN253" s="26"/>
      <c r="VPO253" s="26"/>
      <c r="VPP253" s="26"/>
      <c r="VPQ253" s="26"/>
      <c r="VPR253" s="26"/>
      <c r="VPS253" s="26"/>
      <c r="VPT253" s="26"/>
      <c r="VPU253" s="26"/>
      <c r="VPV253" s="26"/>
      <c r="VPW253" s="26"/>
      <c r="VPX253" s="26"/>
      <c r="VPY253" s="26"/>
      <c r="VPZ253" s="26"/>
      <c r="VQA253" s="26"/>
      <c r="VQB253" s="26"/>
      <c r="VQC253" s="26"/>
      <c r="VQD253" s="26"/>
      <c r="VQE253" s="26"/>
      <c r="VQF253" s="26"/>
      <c r="VQG253" s="26"/>
      <c r="VQH253" s="26"/>
      <c r="VQI253" s="26"/>
      <c r="VQJ253" s="26"/>
      <c r="VQK253" s="26"/>
      <c r="VQL253" s="26"/>
      <c r="VQM253" s="26"/>
      <c r="VQN253" s="26"/>
      <c r="VQO253" s="26"/>
      <c r="VQP253" s="26"/>
      <c r="VQQ253" s="26"/>
      <c r="VQR253" s="26"/>
      <c r="VQS253" s="26"/>
      <c r="VQT253" s="26"/>
      <c r="VQU253" s="26"/>
      <c r="VQV253" s="26"/>
      <c r="VQW253" s="26"/>
      <c r="VQX253" s="26"/>
      <c r="VQY253" s="26"/>
      <c r="VQZ253" s="26"/>
      <c r="VRA253" s="26"/>
      <c r="VRB253" s="26"/>
      <c r="VRC253" s="26"/>
      <c r="VRD253" s="26"/>
      <c r="VRE253" s="26"/>
      <c r="VRF253" s="26"/>
      <c r="VRG253" s="26"/>
      <c r="VRH253" s="26"/>
      <c r="VRI253" s="26"/>
      <c r="VRJ253" s="26"/>
      <c r="VRK253" s="26"/>
      <c r="VRL253" s="26"/>
      <c r="VRM253" s="26"/>
      <c r="VRN253" s="26"/>
      <c r="VRO253" s="26"/>
      <c r="VRP253" s="26"/>
      <c r="VRQ253" s="26"/>
      <c r="VRR253" s="26"/>
      <c r="VRS253" s="26"/>
      <c r="VRT253" s="26"/>
      <c r="VRU253" s="26"/>
      <c r="VRV253" s="26"/>
      <c r="VRW253" s="26"/>
      <c r="VRX253" s="26"/>
      <c r="VRY253" s="26"/>
      <c r="VRZ253" s="26"/>
      <c r="VSA253" s="26"/>
      <c r="VSB253" s="26"/>
      <c r="VSC253" s="26"/>
      <c r="VSD253" s="26"/>
      <c r="VSE253" s="26"/>
      <c r="VSF253" s="26"/>
      <c r="VSG253" s="26"/>
      <c r="VSH253" s="26"/>
      <c r="VSI253" s="26"/>
      <c r="VSJ253" s="26"/>
      <c r="VSK253" s="26"/>
      <c r="VSL253" s="26"/>
      <c r="VSM253" s="26"/>
      <c r="VSN253" s="26"/>
      <c r="VSO253" s="26"/>
      <c r="VSP253" s="26"/>
      <c r="VSQ253" s="26"/>
      <c r="VSR253" s="26"/>
      <c r="VSS253" s="26"/>
      <c r="VST253" s="26"/>
      <c r="VSU253" s="26"/>
      <c r="VSV253" s="26"/>
      <c r="VSW253" s="26"/>
      <c r="VSX253" s="26"/>
      <c r="VSY253" s="26"/>
      <c r="VSZ253" s="26"/>
      <c r="VTA253" s="26"/>
      <c r="VTB253" s="26"/>
      <c r="VTC253" s="26"/>
      <c r="VTD253" s="26"/>
      <c r="VTE253" s="26"/>
      <c r="VTF253" s="26"/>
      <c r="VTG253" s="26"/>
      <c r="VTH253" s="26"/>
      <c r="VTI253" s="26"/>
      <c r="VTJ253" s="26"/>
      <c r="VTK253" s="26"/>
      <c r="VTL253" s="26"/>
      <c r="VTM253" s="26"/>
      <c r="VTN253" s="26"/>
      <c r="VTO253" s="26"/>
      <c r="VTP253" s="26"/>
      <c r="VTQ253" s="26"/>
      <c r="VTR253" s="26"/>
      <c r="VTS253" s="26"/>
      <c r="VTT253" s="26"/>
      <c r="VTU253" s="26"/>
      <c r="VTV253" s="26"/>
      <c r="VTW253" s="26"/>
      <c r="VTX253" s="26"/>
      <c r="VTY253" s="26"/>
      <c r="VTZ253" s="26"/>
      <c r="VUA253" s="26"/>
      <c r="VUB253" s="26"/>
      <c r="VUC253" s="26"/>
      <c r="VUD253" s="26"/>
      <c r="VUE253" s="26"/>
      <c r="VUF253" s="26"/>
      <c r="VUG253" s="26"/>
      <c r="VUH253" s="26"/>
      <c r="VUI253" s="26"/>
      <c r="VUJ253" s="26"/>
      <c r="VUK253" s="26"/>
      <c r="VUL253" s="26"/>
      <c r="VUM253" s="26"/>
      <c r="VUN253" s="26"/>
      <c r="VUO253" s="26"/>
      <c r="VUP253" s="26"/>
      <c r="VUQ253" s="26"/>
      <c r="VUR253" s="26"/>
      <c r="VUS253" s="26"/>
      <c r="VUT253" s="26"/>
      <c r="VUU253" s="26"/>
      <c r="VUV253" s="26"/>
      <c r="VUW253" s="26"/>
      <c r="VUX253" s="26"/>
      <c r="VUY253" s="26"/>
      <c r="VUZ253" s="26"/>
      <c r="VVA253" s="26"/>
      <c r="VVB253" s="26"/>
      <c r="VVC253" s="26"/>
      <c r="VVD253" s="26"/>
      <c r="VVE253" s="26"/>
      <c r="VVF253" s="26"/>
      <c r="VVG253" s="26"/>
      <c r="VVH253" s="26"/>
      <c r="VVI253" s="26"/>
      <c r="VVJ253" s="26"/>
      <c r="VVK253" s="26"/>
      <c r="VVL253" s="26"/>
      <c r="VVM253" s="26"/>
      <c r="VVN253" s="26"/>
      <c r="VVO253" s="26"/>
      <c r="VVP253" s="26"/>
      <c r="VVQ253" s="26"/>
      <c r="VVR253" s="26"/>
      <c r="VVS253" s="26"/>
      <c r="VVT253" s="26"/>
      <c r="VVU253" s="26"/>
      <c r="VVV253" s="26"/>
      <c r="VVW253" s="26"/>
      <c r="VVX253" s="26"/>
      <c r="VVY253" s="26"/>
      <c r="VVZ253" s="26"/>
      <c r="VWA253" s="26"/>
      <c r="VWB253" s="26"/>
      <c r="VWC253" s="26"/>
      <c r="VWD253" s="26"/>
      <c r="VWE253" s="26"/>
      <c r="VWF253" s="26"/>
      <c r="VWG253" s="26"/>
      <c r="VWH253" s="26"/>
      <c r="VWI253" s="26"/>
      <c r="VWJ253" s="26"/>
      <c r="VWK253" s="26"/>
      <c r="VWL253" s="26"/>
      <c r="VWM253" s="26"/>
      <c r="VWN253" s="26"/>
      <c r="VWO253" s="26"/>
      <c r="VWP253" s="26"/>
      <c r="VWQ253" s="26"/>
      <c r="VWR253" s="26"/>
      <c r="VWS253" s="26"/>
      <c r="VWT253" s="26"/>
      <c r="VWU253" s="26"/>
      <c r="VWV253" s="26"/>
      <c r="VWW253" s="26"/>
      <c r="VWX253" s="26"/>
      <c r="VWY253" s="26"/>
      <c r="VWZ253" s="26"/>
      <c r="VXA253" s="26"/>
      <c r="VXB253" s="26"/>
      <c r="VXC253" s="26"/>
      <c r="VXD253" s="26"/>
      <c r="VXE253" s="26"/>
      <c r="VXF253" s="26"/>
      <c r="VXG253" s="26"/>
      <c r="VXH253" s="26"/>
      <c r="VXI253" s="26"/>
      <c r="VXJ253" s="26"/>
      <c r="VXK253" s="26"/>
      <c r="VXL253" s="26"/>
      <c r="VXM253" s="26"/>
      <c r="VXN253" s="26"/>
      <c r="VXO253" s="26"/>
      <c r="VXP253" s="26"/>
      <c r="VXQ253" s="26"/>
      <c r="VXR253" s="26"/>
      <c r="VXS253" s="26"/>
      <c r="VXT253" s="26"/>
      <c r="VXU253" s="26"/>
      <c r="VXV253" s="26"/>
      <c r="VXW253" s="26"/>
      <c r="VXX253" s="26"/>
      <c r="VXY253" s="26"/>
      <c r="VXZ253" s="26"/>
      <c r="VYA253" s="26"/>
      <c r="VYB253" s="26"/>
      <c r="VYC253" s="26"/>
      <c r="VYD253" s="26"/>
      <c r="VYE253" s="26"/>
      <c r="VYF253" s="26"/>
      <c r="VYG253" s="26"/>
      <c r="VYH253" s="26"/>
      <c r="VYI253" s="26"/>
      <c r="VYJ253" s="26"/>
      <c r="VYK253" s="26"/>
      <c r="VYL253" s="26"/>
      <c r="VYM253" s="26"/>
      <c r="VYN253" s="26"/>
      <c r="VYO253" s="26"/>
      <c r="VYP253" s="26"/>
      <c r="VYQ253" s="26"/>
      <c r="VYR253" s="26"/>
      <c r="VYS253" s="26"/>
      <c r="VYT253" s="26"/>
      <c r="VYU253" s="26"/>
      <c r="VYV253" s="26"/>
      <c r="VYW253" s="26"/>
      <c r="VYX253" s="26"/>
      <c r="VYY253" s="26"/>
      <c r="VYZ253" s="26"/>
      <c r="VZA253" s="26"/>
      <c r="VZB253" s="26"/>
      <c r="VZC253" s="26"/>
      <c r="VZD253" s="26"/>
      <c r="VZE253" s="26"/>
      <c r="VZF253" s="26"/>
      <c r="VZG253" s="26"/>
      <c r="VZH253" s="26"/>
      <c r="VZI253" s="26"/>
      <c r="VZJ253" s="26"/>
      <c r="VZK253" s="26"/>
      <c r="VZL253" s="26"/>
      <c r="VZM253" s="26"/>
      <c r="VZN253" s="26"/>
      <c r="VZO253" s="26"/>
      <c r="VZP253" s="26"/>
      <c r="VZQ253" s="26"/>
      <c r="VZR253" s="26"/>
      <c r="VZS253" s="26"/>
      <c r="VZT253" s="26"/>
      <c r="VZU253" s="26"/>
      <c r="VZV253" s="26"/>
      <c r="VZW253" s="26"/>
      <c r="VZX253" s="26"/>
      <c r="VZY253" s="26"/>
      <c r="VZZ253" s="26"/>
      <c r="WAA253" s="26"/>
      <c r="WAB253" s="26"/>
      <c r="WAC253" s="26"/>
      <c r="WAD253" s="26"/>
      <c r="WAE253" s="26"/>
      <c r="WAF253" s="26"/>
      <c r="WAG253" s="26"/>
      <c r="WAH253" s="26"/>
      <c r="WAI253" s="26"/>
      <c r="WAJ253" s="26"/>
      <c r="WAK253" s="26"/>
      <c r="WAL253" s="26"/>
      <c r="WAM253" s="26"/>
      <c r="WAN253" s="26"/>
      <c r="WAO253" s="26"/>
      <c r="WAP253" s="26"/>
      <c r="WAQ253" s="26"/>
      <c r="WAR253" s="26"/>
      <c r="WAS253" s="26"/>
      <c r="WAT253" s="26"/>
      <c r="WAU253" s="26"/>
      <c r="WAV253" s="26"/>
      <c r="WAW253" s="26"/>
      <c r="WAX253" s="26"/>
      <c r="WAY253" s="26"/>
      <c r="WAZ253" s="26"/>
      <c r="WBA253" s="26"/>
      <c r="WBB253" s="26"/>
      <c r="WBC253" s="26"/>
      <c r="WBD253" s="26"/>
      <c r="WBE253" s="26"/>
      <c r="WBF253" s="26"/>
      <c r="WBG253" s="26"/>
      <c r="WBH253" s="26"/>
      <c r="WBI253" s="26"/>
      <c r="WBJ253" s="26"/>
      <c r="WBK253" s="26"/>
      <c r="WBL253" s="26"/>
      <c r="WBM253" s="26"/>
      <c r="WBN253" s="26"/>
      <c r="WBO253" s="26"/>
      <c r="WBP253" s="26"/>
      <c r="WBQ253" s="26"/>
      <c r="WBR253" s="26"/>
      <c r="WBS253" s="26"/>
      <c r="WBT253" s="26"/>
      <c r="WBU253" s="26"/>
      <c r="WBV253" s="26"/>
      <c r="WBW253" s="26"/>
      <c r="WBX253" s="26"/>
      <c r="WBY253" s="26"/>
      <c r="WBZ253" s="26"/>
      <c r="WCA253" s="26"/>
      <c r="WCB253" s="26"/>
      <c r="WCC253" s="26"/>
      <c r="WCD253" s="26"/>
      <c r="WCE253" s="26"/>
      <c r="WCF253" s="26"/>
      <c r="WCG253" s="26"/>
      <c r="WCH253" s="26"/>
      <c r="WCI253" s="26"/>
      <c r="WCJ253" s="26"/>
      <c r="WCK253" s="26"/>
      <c r="WCL253" s="26"/>
      <c r="WCM253" s="26"/>
      <c r="WCN253" s="26"/>
      <c r="WCO253" s="26"/>
      <c r="WCP253" s="26"/>
      <c r="WCQ253" s="26"/>
      <c r="WCR253" s="26"/>
      <c r="WCS253" s="26"/>
      <c r="WCT253" s="26"/>
      <c r="WCU253" s="26"/>
      <c r="WCV253" s="26"/>
      <c r="WCW253" s="26"/>
      <c r="WCX253" s="26"/>
      <c r="WCY253" s="26"/>
      <c r="WCZ253" s="26"/>
      <c r="WDA253" s="26"/>
      <c r="WDB253" s="26"/>
      <c r="WDC253" s="26"/>
      <c r="WDD253" s="26"/>
      <c r="WDE253" s="26"/>
      <c r="WDF253" s="26"/>
      <c r="WDG253" s="26"/>
      <c r="WDH253" s="26"/>
      <c r="WDI253" s="26"/>
      <c r="WDJ253" s="26"/>
      <c r="WDK253" s="26"/>
      <c r="WDL253" s="26"/>
      <c r="WDM253" s="26"/>
      <c r="WDN253" s="26"/>
      <c r="WDO253" s="26"/>
      <c r="WDP253" s="26"/>
      <c r="WDQ253" s="26"/>
      <c r="WDR253" s="26"/>
      <c r="WDS253" s="26"/>
      <c r="WDT253" s="26"/>
      <c r="WDU253" s="26"/>
      <c r="WDV253" s="26"/>
      <c r="WDW253" s="26"/>
      <c r="WDX253" s="26"/>
      <c r="WDY253" s="26"/>
      <c r="WDZ253" s="26"/>
      <c r="WEA253" s="26"/>
      <c r="WEB253" s="26"/>
      <c r="WEC253" s="26"/>
      <c r="WED253" s="26"/>
      <c r="WEE253" s="26"/>
      <c r="WEF253" s="26"/>
      <c r="WEG253" s="26"/>
      <c r="WEH253" s="26"/>
      <c r="WEI253" s="26"/>
      <c r="WEJ253" s="26"/>
      <c r="WEK253" s="26"/>
      <c r="WEL253" s="26"/>
      <c r="WEM253" s="26"/>
      <c r="WEN253" s="26"/>
      <c r="WEO253" s="26"/>
      <c r="WEP253" s="26"/>
      <c r="WEQ253" s="26"/>
      <c r="WER253" s="26"/>
      <c r="WES253" s="26"/>
      <c r="WET253" s="26"/>
      <c r="WEU253" s="26"/>
      <c r="WEV253" s="26"/>
      <c r="WEW253" s="26"/>
      <c r="WEX253" s="26"/>
      <c r="WEY253" s="26"/>
      <c r="WEZ253" s="26"/>
      <c r="WFA253" s="26"/>
      <c r="WFB253" s="26"/>
      <c r="WFC253" s="26"/>
      <c r="WFD253" s="26"/>
      <c r="WFE253" s="26"/>
      <c r="WFF253" s="26"/>
      <c r="WFG253" s="26"/>
      <c r="WFH253" s="26"/>
      <c r="WFI253" s="26"/>
      <c r="WFJ253" s="26"/>
      <c r="WFK253" s="26"/>
      <c r="WFL253" s="26"/>
      <c r="WFM253" s="26"/>
      <c r="WFN253" s="26"/>
      <c r="WFO253" s="26"/>
      <c r="WFP253" s="26"/>
      <c r="WFQ253" s="26"/>
      <c r="WFR253" s="26"/>
      <c r="WFS253" s="26"/>
      <c r="WFT253" s="26"/>
      <c r="WFU253" s="26"/>
      <c r="WFV253" s="26"/>
      <c r="WFW253" s="26"/>
      <c r="WFX253" s="26"/>
      <c r="WFY253" s="26"/>
      <c r="WFZ253" s="26"/>
      <c r="WGA253" s="26"/>
      <c r="WGB253" s="26"/>
      <c r="WGC253" s="26"/>
      <c r="WGD253" s="26"/>
      <c r="WGE253" s="26"/>
      <c r="WGF253" s="26"/>
      <c r="WGG253" s="26"/>
      <c r="WGH253" s="26"/>
      <c r="WGI253" s="26"/>
      <c r="WGJ253" s="26"/>
      <c r="WGK253" s="26"/>
      <c r="WGL253" s="26"/>
      <c r="WGM253" s="26"/>
      <c r="WGN253" s="26"/>
      <c r="WGO253" s="26"/>
      <c r="WGP253" s="26"/>
      <c r="WGQ253" s="26"/>
      <c r="WGR253" s="26"/>
      <c r="WGS253" s="26"/>
      <c r="WGT253" s="26"/>
      <c r="WGU253" s="26"/>
      <c r="WGV253" s="26"/>
      <c r="WGW253" s="26"/>
      <c r="WGX253" s="26"/>
      <c r="WGY253" s="26"/>
      <c r="WGZ253" s="26"/>
      <c r="WHA253" s="26"/>
      <c r="WHB253" s="26"/>
      <c r="WHC253" s="26"/>
      <c r="WHD253" s="26"/>
      <c r="WHE253" s="26"/>
      <c r="WHF253" s="26"/>
      <c r="WHG253" s="26"/>
      <c r="WHH253" s="26"/>
      <c r="WHI253" s="26"/>
      <c r="WHJ253" s="26"/>
      <c r="WHK253" s="26"/>
      <c r="WHL253" s="26"/>
      <c r="WHM253" s="26"/>
      <c r="WHN253" s="26"/>
      <c r="WHO253" s="26"/>
      <c r="WHP253" s="26"/>
      <c r="WHQ253" s="26"/>
      <c r="WHR253" s="26"/>
      <c r="WHS253" s="26"/>
      <c r="WHT253" s="26"/>
      <c r="WHU253" s="26"/>
      <c r="WHV253" s="26"/>
      <c r="WHW253" s="26"/>
      <c r="WHX253" s="26"/>
      <c r="WHY253" s="26"/>
      <c r="WHZ253" s="26"/>
      <c r="WIA253" s="26"/>
      <c r="WIB253" s="26"/>
      <c r="WIC253" s="26"/>
      <c r="WID253" s="26"/>
      <c r="WIE253" s="26"/>
      <c r="WIF253" s="26"/>
      <c r="WIG253" s="26"/>
      <c r="WIH253" s="26"/>
      <c r="WII253" s="26"/>
      <c r="WIJ253" s="26"/>
      <c r="WIK253" s="26"/>
      <c r="WIL253" s="26"/>
      <c r="WIM253" s="26"/>
      <c r="WIN253" s="26"/>
      <c r="WIO253" s="26"/>
      <c r="WIP253" s="26"/>
      <c r="WIQ253" s="26"/>
      <c r="WIR253" s="26"/>
      <c r="WIS253" s="26"/>
      <c r="WIT253" s="26"/>
      <c r="WIU253" s="26"/>
      <c r="WIV253" s="26"/>
      <c r="WIW253" s="26"/>
      <c r="WIX253" s="26"/>
      <c r="WIY253" s="26"/>
      <c r="WIZ253" s="26"/>
      <c r="WJA253" s="26"/>
      <c r="WJB253" s="26"/>
      <c r="WJC253" s="26"/>
      <c r="WJD253" s="26"/>
      <c r="WJE253" s="26"/>
      <c r="WJF253" s="26"/>
      <c r="WJG253" s="26"/>
      <c r="WJH253" s="26"/>
      <c r="WJI253" s="26"/>
      <c r="WJJ253" s="26"/>
      <c r="WJK253" s="26"/>
      <c r="WJL253" s="26"/>
      <c r="WJM253" s="26"/>
      <c r="WJN253" s="26"/>
      <c r="WJO253" s="26"/>
      <c r="WJP253" s="26"/>
      <c r="WJQ253" s="26"/>
      <c r="WJR253" s="26"/>
      <c r="WJS253" s="26"/>
      <c r="WJT253" s="26"/>
      <c r="WJU253" s="26"/>
      <c r="WJV253" s="26"/>
      <c r="WJW253" s="26"/>
      <c r="WJX253" s="26"/>
      <c r="WJY253" s="26"/>
      <c r="WJZ253" s="26"/>
      <c r="WKA253" s="26"/>
      <c r="WKB253" s="26"/>
      <c r="WKC253" s="26"/>
      <c r="WKD253" s="26"/>
      <c r="WKE253" s="26"/>
      <c r="WKF253" s="26"/>
      <c r="WKG253" s="26"/>
      <c r="WKH253" s="26"/>
      <c r="WKI253" s="26"/>
      <c r="WKJ253" s="26"/>
      <c r="WKK253" s="26"/>
      <c r="WKL253" s="26"/>
      <c r="WKM253" s="26"/>
      <c r="WKN253" s="26"/>
      <c r="WKO253" s="26"/>
      <c r="WKP253" s="26"/>
      <c r="WKQ253" s="26"/>
      <c r="WKR253" s="26"/>
      <c r="WKS253" s="26"/>
      <c r="WKT253" s="26"/>
      <c r="WKU253" s="26"/>
      <c r="WKV253" s="26"/>
      <c r="WKW253" s="26"/>
      <c r="WKX253" s="26"/>
      <c r="WKY253" s="26"/>
      <c r="WKZ253" s="26"/>
      <c r="WLA253" s="26"/>
      <c r="WLB253" s="26"/>
      <c r="WLC253" s="26"/>
      <c r="WLD253" s="26"/>
      <c r="WLE253" s="26"/>
      <c r="WLF253" s="26"/>
      <c r="WLG253" s="26"/>
      <c r="WLH253" s="26"/>
      <c r="WLI253" s="26"/>
      <c r="WLJ253" s="26"/>
      <c r="WLK253" s="26"/>
      <c r="WLL253" s="26"/>
      <c r="WLM253" s="26"/>
      <c r="WLN253" s="26"/>
      <c r="WLO253" s="26"/>
      <c r="WLP253" s="26"/>
      <c r="WLQ253" s="26"/>
      <c r="WLR253" s="26"/>
      <c r="WLS253" s="26"/>
      <c r="WLT253" s="26"/>
      <c r="WLU253" s="26"/>
      <c r="WLV253" s="26"/>
      <c r="WLW253" s="26"/>
      <c r="WLX253" s="26"/>
      <c r="WLY253" s="26"/>
      <c r="WLZ253" s="26"/>
      <c r="WMA253" s="26"/>
      <c r="WMB253" s="26"/>
      <c r="WMC253" s="26"/>
      <c r="WMD253" s="26"/>
      <c r="WME253" s="26"/>
      <c r="WMF253" s="26"/>
      <c r="WMG253" s="26"/>
      <c r="WMH253" s="26"/>
      <c r="WMI253" s="26"/>
      <c r="WMJ253" s="26"/>
      <c r="WMK253" s="26"/>
      <c r="WML253" s="26"/>
      <c r="WMM253" s="26"/>
      <c r="WMN253" s="26"/>
      <c r="WMO253" s="26"/>
      <c r="WMP253" s="26"/>
      <c r="WMQ253" s="26"/>
      <c r="WMR253" s="26"/>
      <c r="WMS253" s="26"/>
      <c r="WMT253" s="26"/>
      <c r="WMU253" s="26"/>
      <c r="WMV253" s="26"/>
      <c r="WMW253" s="26"/>
      <c r="WMX253" s="26"/>
      <c r="WMY253" s="26"/>
      <c r="WMZ253" s="26"/>
      <c r="WNA253" s="26"/>
      <c r="WNB253" s="26"/>
      <c r="WNC253" s="26"/>
      <c r="WND253" s="26"/>
      <c r="WNE253" s="26"/>
      <c r="WNF253" s="26"/>
      <c r="WNG253" s="26"/>
      <c r="WNH253" s="26"/>
      <c r="WNI253" s="26"/>
      <c r="WNJ253" s="26"/>
      <c r="WNK253" s="26"/>
      <c r="WNL253" s="26"/>
      <c r="WNM253" s="26"/>
      <c r="WNN253" s="26"/>
      <c r="WNO253" s="26"/>
      <c r="WNP253" s="26"/>
      <c r="WNQ253" s="26"/>
      <c r="WNR253" s="26"/>
      <c r="WNS253" s="26"/>
      <c r="WNT253" s="26"/>
      <c r="WNU253" s="26"/>
      <c r="WNV253" s="26"/>
      <c r="WNW253" s="26"/>
      <c r="WNX253" s="26"/>
      <c r="WNY253" s="26"/>
      <c r="WNZ253" s="26"/>
      <c r="WOA253" s="26"/>
      <c r="WOB253" s="26"/>
      <c r="WOC253" s="26"/>
      <c r="WOD253" s="26"/>
      <c r="WOE253" s="26"/>
      <c r="WOF253" s="26"/>
      <c r="WOG253" s="26"/>
      <c r="WOH253" s="26"/>
      <c r="WOI253" s="26"/>
      <c r="WOJ253" s="26"/>
      <c r="WOK253" s="26"/>
      <c r="WOL253" s="26"/>
      <c r="WOM253" s="26"/>
      <c r="WON253" s="26"/>
      <c r="WOO253" s="26"/>
      <c r="WOP253" s="26"/>
      <c r="WOQ253" s="26"/>
      <c r="WOR253" s="26"/>
      <c r="WOS253" s="26"/>
      <c r="WOT253" s="26"/>
      <c r="WOU253" s="26"/>
      <c r="WOV253" s="26"/>
      <c r="WOW253" s="26"/>
      <c r="WOX253" s="26"/>
      <c r="WOY253" s="26"/>
      <c r="WOZ253" s="26"/>
      <c r="WPA253" s="26"/>
      <c r="WPB253" s="26"/>
      <c r="WPC253" s="26"/>
      <c r="WPD253" s="26"/>
      <c r="WPE253" s="26"/>
      <c r="WPF253" s="26"/>
      <c r="WPG253" s="26"/>
      <c r="WPH253" s="26"/>
      <c r="WPI253" s="26"/>
      <c r="WPJ253" s="26"/>
      <c r="WPK253" s="26"/>
      <c r="WPL253" s="26"/>
      <c r="WPM253" s="26"/>
      <c r="WPN253" s="26"/>
      <c r="WPO253" s="26"/>
      <c r="WPP253" s="26"/>
      <c r="WPQ253" s="26"/>
      <c r="WPR253" s="26"/>
      <c r="WPS253" s="26"/>
      <c r="WPT253" s="26"/>
      <c r="WPU253" s="26"/>
      <c r="WPV253" s="26"/>
      <c r="WPW253" s="26"/>
      <c r="WPX253" s="26"/>
      <c r="WPY253" s="26"/>
      <c r="WPZ253" s="26"/>
      <c r="WQA253" s="26"/>
      <c r="WQB253" s="26"/>
      <c r="WQC253" s="26"/>
      <c r="WQD253" s="26"/>
      <c r="WQE253" s="26"/>
      <c r="WQF253" s="26"/>
      <c r="WQG253" s="26"/>
      <c r="WQH253" s="26"/>
      <c r="WQI253" s="26"/>
      <c r="WQJ253" s="26"/>
      <c r="WQK253" s="26"/>
      <c r="WQL253" s="26"/>
      <c r="WQM253" s="26"/>
      <c r="WQN253" s="26"/>
      <c r="WQO253" s="26"/>
      <c r="WQP253" s="26"/>
      <c r="WQQ253" s="26"/>
      <c r="WQR253" s="26"/>
      <c r="WQS253" s="26"/>
      <c r="WQT253" s="26"/>
      <c r="WQU253" s="26"/>
      <c r="WQV253" s="26"/>
      <c r="WQW253" s="26"/>
      <c r="WQX253" s="26"/>
      <c r="WQY253" s="26"/>
      <c r="WQZ253" s="26"/>
      <c r="WRA253" s="26"/>
      <c r="WRB253" s="26"/>
      <c r="WRC253" s="26"/>
      <c r="WRD253" s="26"/>
      <c r="WRE253" s="26"/>
      <c r="WRF253" s="26"/>
      <c r="WRG253" s="26"/>
      <c r="WRH253" s="26"/>
      <c r="WRI253" s="26"/>
      <c r="WRJ253" s="26"/>
      <c r="WRK253" s="26"/>
      <c r="WRL253" s="26"/>
      <c r="WRM253" s="26"/>
      <c r="WRN253" s="26"/>
      <c r="WRO253" s="26"/>
      <c r="WRP253" s="26"/>
      <c r="WRQ253" s="26"/>
      <c r="WRR253" s="26"/>
      <c r="WRS253" s="26"/>
      <c r="WRT253" s="26"/>
      <c r="WRU253" s="26"/>
      <c r="WRV253" s="26"/>
      <c r="WRW253" s="26"/>
      <c r="WRX253" s="26"/>
      <c r="WRY253" s="26"/>
      <c r="WRZ253" s="26"/>
      <c r="WSA253" s="26"/>
      <c r="WSB253" s="26"/>
      <c r="WSC253" s="26"/>
      <c r="WSD253" s="26"/>
      <c r="WSE253" s="26"/>
      <c r="WSF253" s="26"/>
      <c r="WSG253" s="26"/>
      <c r="WSH253" s="26"/>
      <c r="WSI253" s="26"/>
      <c r="WSJ253" s="26"/>
      <c r="WSK253" s="26"/>
      <c r="WSL253" s="26"/>
      <c r="WSM253" s="26"/>
      <c r="WSN253" s="26"/>
      <c r="WSO253" s="26"/>
      <c r="WSP253" s="26"/>
      <c r="WSQ253" s="26"/>
      <c r="WSR253" s="26"/>
      <c r="WSS253" s="26"/>
      <c r="WST253" s="26"/>
      <c r="WSU253" s="26"/>
      <c r="WSV253" s="26"/>
      <c r="WSW253" s="26"/>
      <c r="WSX253" s="26"/>
      <c r="WSY253" s="26"/>
      <c r="WSZ253" s="26"/>
      <c r="WTA253" s="26"/>
      <c r="WTB253" s="26"/>
      <c r="WTC253" s="26"/>
      <c r="WTD253" s="26"/>
      <c r="WTE253" s="26"/>
      <c r="WTF253" s="26"/>
      <c r="WTG253" s="26"/>
      <c r="WTH253" s="26"/>
      <c r="WTI253" s="26"/>
      <c r="WTJ253" s="26"/>
      <c r="WTK253" s="26"/>
      <c r="WTL253" s="26"/>
      <c r="WTM253" s="26"/>
      <c r="WTN253" s="26"/>
      <c r="WTO253" s="26"/>
      <c r="WTP253" s="26"/>
      <c r="WTQ253" s="26"/>
      <c r="WTR253" s="26"/>
      <c r="WTS253" s="26"/>
      <c r="WTT253" s="26"/>
      <c r="WTU253" s="26"/>
      <c r="WTV253" s="26"/>
      <c r="WTW253" s="26"/>
      <c r="WTX253" s="26"/>
      <c r="WTY253" s="26"/>
      <c r="WTZ253" s="26"/>
      <c r="WUA253" s="26"/>
      <c r="WUB253" s="26"/>
      <c r="WUC253" s="26"/>
      <c r="WUD253" s="26"/>
      <c r="WUE253" s="26"/>
      <c r="WUF253" s="26"/>
      <c r="WUG253" s="26"/>
      <c r="WUH253" s="26"/>
      <c r="WUI253" s="26"/>
      <c r="WUJ253" s="26"/>
      <c r="WUK253" s="26"/>
      <c r="WUL253" s="26"/>
      <c r="WUM253" s="26"/>
      <c r="WUN253" s="26"/>
      <c r="WUO253" s="26"/>
      <c r="WUP253" s="26"/>
      <c r="WUQ253" s="26"/>
      <c r="WUR253" s="26"/>
      <c r="WUS253" s="26"/>
      <c r="WUT253" s="26"/>
      <c r="WUU253" s="26"/>
      <c r="WUV253" s="26"/>
      <c r="WUW253" s="26"/>
      <c r="WUX253" s="26"/>
      <c r="WUY253" s="26"/>
      <c r="WUZ253" s="26"/>
      <c r="WVA253" s="26"/>
      <c r="WVB253" s="26"/>
      <c r="WVC253" s="26"/>
      <c r="WVD253" s="26"/>
      <c r="WVE253" s="26"/>
      <c r="WVF253" s="26"/>
      <c r="WVG253" s="26"/>
      <c r="WVH253" s="26"/>
      <c r="WVI253" s="26"/>
      <c r="WVJ253" s="26"/>
      <c r="WVK253" s="26"/>
      <c r="WVL253" s="26"/>
      <c r="WVM253" s="26"/>
      <c r="WVN253" s="26"/>
      <c r="WVO253" s="26"/>
      <c r="WVP253" s="26"/>
      <c r="WVQ253" s="26"/>
      <c r="WVR253" s="26"/>
      <c r="WVS253" s="26"/>
      <c r="WVT253" s="26"/>
      <c r="WVU253" s="26"/>
      <c r="WVV253" s="26"/>
      <c r="WVW253" s="26"/>
      <c r="WVX253" s="26"/>
      <c r="WVY253" s="26"/>
      <c r="WVZ253" s="26"/>
      <c r="WWA253" s="26"/>
      <c r="WWB253" s="26"/>
      <c r="WWC253" s="26"/>
      <c r="WWD253" s="26"/>
      <c r="WWE253" s="26"/>
      <c r="WWF253" s="26"/>
      <c r="WWG253" s="26"/>
      <c r="WWH253" s="26"/>
      <c r="WWI253" s="26"/>
      <c r="WWJ253" s="26"/>
      <c r="WWK253" s="26"/>
      <c r="WWL253" s="26"/>
      <c r="WWM253" s="26"/>
      <c r="WWN253" s="26"/>
      <c r="WWO253" s="26"/>
      <c r="WWP253" s="26"/>
      <c r="WWQ253" s="26"/>
      <c r="WWR253" s="26"/>
      <c r="WWS253" s="26"/>
      <c r="WWT253" s="26"/>
      <c r="WWU253" s="26"/>
      <c r="WWV253" s="26"/>
      <c r="WWW253" s="26"/>
      <c r="WWX253" s="26"/>
      <c r="WWY253" s="26"/>
      <c r="WWZ253" s="26"/>
      <c r="WXA253" s="26"/>
      <c r="WXB253" s="26"/>
      <c r="WXC253" s="26"/>
      <c r="WXD253" s="26"/>
      <c r="WXE253" s="26"/>
      <c r="WXF253" s="26"/>
      <c r="WXG253" s="26"/>
      <c r="WXH253" s="26"/>
      <c r="WXI253" s="26"/>
      <c r="WXJ253" s="26"/>
      <c r="WXK253" s="26"/>
      <c r="WXL253" s="26"/>
      <c r="WXM253" s="26"/>
      <c r="WXN253" s="26"/>
      <c r="WXO253" s="26"/>
      <c r="WXP253" s="26"/>
      <c r="WXQ253" s="26"/>
      <c r="WXR253" s="26"/>
      <c r="WXS253" s="26"/>
      <c r="WXT253" s="26"/>
      <c r="WXU253" s="26"/>
      <c r="WXV253" s="26"/>
      <c r="WXW253" s="26"/>
      <c r="WXX253" s="26"/>
      <c r="WXY253" s="26"/>
      <c r="WXZ253" s="26"/>
      <c r="WYA253" s="26"/>
      <c r="WYB253" s="26"/>
      <c r="WYC253" s="26"/>
      <c r="WYD253" s="26"/>
      <c r="WYE253" s="26"/>
      <c r="WYF253" s="26"/>
      <c r="WYG253" s="26"/>
      <c r="WYH253" s="26"/>
      <c r="WYI253" s="26"/>
      <c r="WYJ253" s="26"/>
      <c r="WYK253" s="26"/>
      <c r="WYL253" s="26"/>
      <c r="WYM253" s="26"/>
      <c r="WYN253" s="26"/>
      <c r="WYO253" s="26"/>
      <c r="WYP253" s="26"/>
      <c r="WYQ253" s="26"/>
      <c r="WYR253" s="26"/>
      <c r="WYS253" s="26"/>
      <c r="WYT253" s="26"/>
      <c r="WYU253" s="26"/>
      <c r="WYV253" s="26"/>
      <c r="WYW253" s="26"/>
      <c r="WYX253" s="26"/>
      <c r="WYY253" s="26"/>
      <c r="WYZ253" s="26"/>
      <c r="WZA253" s="26"/>
      <c r="WZB253" s="26"/>
      <c r="WZC253" s="26"/>
      <c r="WZD253" s="26"/>
      <c r="WZE253" s="26"/>
      <c r="WZF253" s="26"/>
      <c r="WZG253" s="26"/>
      <c r="WZH253" s="26"/>
      <c r="WZI253" s="26"/>
      <c r="WZJ253" s="26"/>
      <c r="WZK253" s="26"/>
      <c r="WZL253" s="26"/>
      <c r="WZM253" s="26"/>
      <c r="WZN253" s="26"/>
      <c r="WZO253" s="26"/>
      <c r="WZP253" s="26"/>
      <c r="WZQ253" s="26"/>
      <c r="WZR253" s="26"/>
      <c r="WZS253" s="26"/>
      <c r="WZT253" s="26"/>
      <c r="WZU253" s="26"/>
      <c r="WZV253" s="26"/>
      <c r="WZW253" s="26"/>
      <c r="WZX253" s="26"/>
      <c r="WZY253" s="26"/>
      <c r="WZZ253" s="26"/>
      <c r="XAA253" s="26"/>
      <c r="XAB253" s="26"/>
      <c r="XAC253" s="26"/>
      <c r="XAD253" s="26"/>
      <c r="XAE253" s="26"/>
      <c r="XAF253" s="26"/>
      <c r="XAG253" s="26"/>
      <c r="XAH253" s="26"/>
      <c r="XAI253" s="26"/>
      <c r="XAJ253" s="26"/>
      <c r="XAK253" s="26"/>
      <c r="XAL253" s="26"/>
      <c r="XAM253" s="26"/>
      <c r="XAN253" s="26"/>
      <c r="XAO253" s="26"/>
      <c r="XAP253" s="26"/>
      <c r="XAQ253" s="26"/>
      <c r="XAR253" s="26"/>
      <c r="XAS253" s="26"/>
      <c r="XAT253" s="26"/>
      <c r="XAU253" s="26"/>
      <c r="XAV253" s="26"/>
      <c r="XAW253" s="26"/>
      <c r="XAX253" s="26"/>
      <c r="XAY253" s="26"/>
      <c r="XAZ253" s="26"/>
      <c r="XBA253" s="26"/>
      <c r="XBB253" s="26"/>
      <c r="XBC253" s="26"/>
      <c r="XBD253" s="26"/>
      <c r="XBE253" s="26"/>
      <c r="XBF253" s="26"/>
      <c r="XBG253" s="26"/>
      <c r="XBH253" s="26"/>
      <c r="XBI253" s="26"/>
      <c r="XBJ253" s="26"/>
      <c r="XBK253" s="26"/>
      <c r="XBL253" s="26"/>
      <c r="XBM253" s="26"/>
      <c r="XBN253" s="26"/>
      <c r="XBO253" s="26"/>
      <c r="XBP253" s="26"/>
      <c r="XBQ253" s="26"/>
      <c r="XBR253" s="26"/>
      <c r="XBS253" s="26"/>
      <c r="XBT253" s="26"/>
      <c r="XBU253" s="26"/>
      <c r="XBV253" s="26"/>
      <c r="XBW253" s="26"/>
      <c r="XBX253" s="26"/>
      <c r="XBY253" s="26"/>
      <c r="XBZ253" s="26"/>
      <c r="XCA253" s="26"/>
      <c r="XCB253" s="26"/>
      <c r="XCC253" s="26"/>
      <c r="XCD253" s="26"/>
      <c r="XCE253" s="26"/>
      <c r="XCF253" s="26"/>
      <c r="XCG253" s="26"/>
      <c r="XCH253" s="26"/>
      <c r="XCI253" s="26"/>
      <c r="XCJ253" s="26"/>
      <c r="XCK253" s="26"/>
      <c r="XCL253" s="26"/>
      <c r="XCM253" s="26"/>
      <c r="XCN253" s="26"/>
      <c r="XCO253" s="26"/>
      <c r="XCP253" s="26"/>
      <c r="XCQ253" s="26"/>
      <c r="XCR253" s="26"/>
      <c r="XCS253" s="26"/>
      <c r="XCT253" s="26"/>
      <c r="XCU253" s="26"/>
      <c r="XCV253" s="26"/>
    </row>
    <row r="254" s="1" customFormat="1" ht="15" customHeight="1" spans="1:10">
      <c r="A254" s="14">
        <v>250</v>
      </c>
      <c r="B254" s="14" t="s">
        <v>416</v>
      </c>
      <c r="C254" s="14" t="s">
        <v>551</v>
      </c>
      <c r="D254" s="16" t="s">
        <v>552</v>
      </c>
      <c r="E254" s="14">
        <v>37</v>
      </c>
      <c r="F254" s="14" t="s">
        <v>15</v>
      </c>
      <c r="G254" s="20" t="s">
        <v>553</v>
      </c>
      <c r="H254" s="14">
        <v>500</v>
      </c>
      <c r="I254" s="21" t="s">
        <v>97</v>
      </c>
      <c r="J254" s="24"/>
    </row>
    <row r="255" s="1" customFormat="1" ht="15" customHeight="1" spans="1:10">
      <c r="A255" s="14">
        <v>251</v>
      </c>
      <c r="B255" s="14" t="s">
        <v>416</v>
      </c>
      <c r="C255" s="14" t="s">
        <v>554</v>
      </c>
      <c r="D255" s="16" t="s">
        <v>555</v>
      </c>
      <c r="E255" s="14">
        <v>55</v>
      </c>
      <c r="F255" s="14" t="s">
        <v>15</v>
      </c>
      <c r="G255" s="20" t="s">
        <v>543</v>
      </c>
      <c r="H255" s="14">
        <v>500</v>
      </c>
      <c r="I255" s="21" t="s">
        <v>97</v>
      </c>
      <c r="J255" s="24"/>
    </row>
    <row r="256" s="1" customFormat="1" ht="15" customHeight="1" spans="1:10">
      <c r="A256" s="14" t="s">
        <v>556</v>
      </c>
      <c r="B256" s="44"/>
      <c r="C256" s="45"/>
      <c r="D256" s="45"/>
      <c r="E256" s="45"/>
      <c r="F256" s="45"/>
      <c r="G256" s="45"/>
      <c r="H256" s="46">
        <v>121000</v>
      </c>
      <c r="I256" s="46"/>
      <c r="J256" s="24"/>
    </row>
    <row r="257" s="1" customFormat="1" spans="1:10">
      <c r="A257" s="47"/>
      <c r="B257" s="48"/>
      <c r="C257" s="48"/>
      <c r="D257" s="48"/>
      <c r="E257" s="48"/>
      <c r="F257" s="48"/>
      <c r="G257" s="48"/>
      <c r="H257" s="48"/>
      <c r="I257" s="48"/>
      <c r="J257" s="48"/>
    </row>
    <row r="258" s="1" customFormat="1" ht="14.25" spans="1:9">
      <c r="A258" s="49"/>
      <c r="B258" s="50"/>
      <c r="C258" s="50"/>
      <c r="D258" s="49"/>
      <c r="E258" s="50"/>
      <c r="F258" s="49"/>
      <c r="G258" s="50"/>
      <c r="H258" s="50"/>
      <c r="I258" s="50"/>
    </row>
  </sheetData>
  <mergeCells count="3">
    <mergeCell ref="A3:J3"/>
    <mergeCell ref="H258:I258"/>
    <mergeCell ref="A1:J2"/>
  </mergeCells>
  <conditionalFormatting sqref="D160">
    <cfRule type="duplicateValues" dxfId="0" priority="3" stopIfTrue="1"/>
  </conditionalFormatting>
  <conditionalFormatting sqref="D163">
    <cfRule type="duplicateValues" dxfId="0" priority="1" stopIfTrue="1"/>
  </conditionalFormatting>
  <conditionalFormatting sqref="D161:D162">
    <cfRule type="duplicateValues" dxfId="0" priority="2" stopIfTrue="1"/>
  </conditionalFormatting>
  <dataValidations count="1">
    <dataValidation type="list" allowBlank="1" showInputMessage="1" showErrorMessage="1" sqref="F160 F163 F161:F162 F173:F180 F181:F182">
      <formula1>"男,女"</formula1>
    </dataValidation>
  </dataValidations>
  <hyperlinks>
    <hyperlink ref="G244" r:id="rId1" display="612527*******2035" tooltip="http://10.172.126.250:7003/zhcxweb/showdetailresult?queryID=111&amp;queryCondition=eGxoPScxNTUxODI1Myc=&amp;exportflag=1&amp;printflag=1"/>
    <hyperlink ref="G247" r:id="rId2" display="612527*******2018" tooltip="http://10.172.126.250:7003/zhcxweb/showdetailresult?queryID=111&amp;queryCondition=eGxoPScxNTUxNTA2Nic=&amp;exportflag=1&amp;printflag=1"/>
  </hyperlinks>
  <pageMargins left="1.062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@**@leaf</cp:lastModifiedBy>
  <dcterms:created xsi:type="dcterms:W3CDTF">2019-07-01T03:51:00Z</dcterms:created>
  <dcterms:modified xsi:type="dcterms:W3CDTF">2019-12-20T08:16:00Z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2052-11.1.0.9209</vt:lpwstr>
  </property>
</Properties>
</file>