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11月  " sheetId="9" r:id="rId1"/>
  </sheets>
  <definedNames>
    <definedName name="_xlnm._FilterDatabase" localSheetId="0" hidden="1">'11月  '!$A$3:$XCU$256</definedName>
  </definedNames>
  <calcPr calcId="144525"/>
</workbook>
</file>

<file path=xl/sharedStrings.xml><?xml version="1.0" encoding="utf-8"?>
<sst xmlns="http://schemas.openxmlformats.org/spreadsheetml/2006/main" count="1516" uniqueCount="560">
  <si>
    <t>2019年第一批特设就业扶贫公益性岗位人员2019年11月岗位补贴</t>
  </si>
  <si>
    <t>序号</t>
  </si>
  <si>
    <t>镇（办）</t>
  </si>
  <si>
    <t>村（社区）</t>
  </si>
  <si>
    <t>姓名</t>
  </si>
  <si>
    <t>年龄</t>
  </si>
  <si>
    <t>性别</t>
  </si>
  <si>
    <t>身份证号</t>
  </si>
  <si>
    <t>岗位补贴标准（元/月）</t>
  </si>
  <si>
    <t>岗位名称</t>
  </si>
  <si>
    <t>备注</t>
  </si>
  <si>
    <t>曹坪镇</t>
  </si>
  <si>
    <t>中坪社区</t>
  </si>
  <si>
    <t>李向红</t>
  </si>
  <si>
    <t>男</t>
  </si>
  <si>
    <t>61252719******5414</t>
  </si>
  <si>
    <t>李向文</t>
  </si>
  <si>
    <t>61252719******5418</t>
  </si>
  <si>
    <t>石晓丽</t>
  </si>
  <si>
    <t>女</t>
  </si>
  <si>
    <t>61252719******5428</t>
  </si>
  <si>
    <t>徐同娥</t>
  </si>
  <si>
    <t>61252719******5423</t>
  </si>
  <si>
    <t>何庆林</t>
  </si>
  <si>
    <t>61252719******5432</t>
  </si>
  <si>
    <t>王古飞</t>
  </si>
  <si>
    <t>61252719******5413</t>
  </si>
  <si>
    <t>朱成学</t>
  </si>
  <si>
    <t>61252719******5430</t>
  </si>
  <si>
    <t>张济虎</t>
  </si>
  <si>
    <t>61252719******5410</t>
  </si>
  <si>
    <t>宋青松</t>
  </si>
  <si>
    <t>61252719******5415</t>
  </si>
  <si>
    <t>石秀银</t>
  </si>
  <si>
    <t>61252719******5419</t>
  </si>
  <si>
    <t>银碗村</t>
  </si>
  <si>
    <t>夏顺锋</t>
  </si>
  <si>
    <t>61252719******4435</t>
  </si>
  <si>
    <t>王正富</t>
  </si>
  <si>
    <t>61252719******4410</t>
  </si>
  <si>
    <t>邹君印</t>
  </si>
  <si>
    <t>61252719******4411</t>
  </si>
  <si>
    <t>解聘</t>
  </si>
  <si>
    <t>陈守华</t>
  </si>
  <si>
    <t>61252719******4412</t>
  </si>
  <si>
    <t>荫沟村</t>
  </si>
  <si>
    <t>王学仁</t>
  </si>
  <si>
    <t>九间房村</t>
  </si>
  <si>
    <t>王红金</t>
  </si>
  <si>
    <t>61252719******421x</t>
  </si>
  <si>
    <t>中庙村</t>
  </si>
  <si>
    <t>吴海军</t>
  </si>
  <si>
    <t>61252719******4217</t>
  </si>
  <si>
    <t>吴宗成</t>
  </si>
  <si>
    <t>窑镇社区</t>
  </si>
  <si>
    <t>郑光芳</t>
  </si>
  <si>
    <t>61252719******442x</t>
  </si>
  <si>
    <t>周桂祥</t>
  </si>
  <si>
    <t>61252719******443x</t>
  </si>
  <si>
    <t>郑大海</t>
  </si>
  <si>
    <t>61252719******441x</t>
  </si>
  <si>
    <t>陈太琴</t>
  </si>
  <si>
    <t>61252719******4425</t>
  </si>
  <si>
    <t>陈常稳</t>
  </si>
  <si>
    <t>61252719******4439</t>
  </si>
  <si>
    <t>刘明芳</t>
  </si>
  <si>
    <t>61252719******4443</t>
  </si>
  <si>
    <t>李光琴</t>
  </si>
  <si>
    <t>61252719******4429</t>
  </si>
  <si>
    <t>王迟文</t>
  </si>
  <si>
    <t>朱仁财</t>
  </si>
  <si>
    <t>叶词军</t>
  </si>
  <si>
    <t>61252719******4415</t>
  </si>
  <si>
    <t>祝河兴</t>
  </si>
  <si>
    <t>张根成</t>
  </si>
  <si>
    <t>胡方文</t>
  </si>
  <si>
    <t>61252719******4452</t>
  </si>
  <si>
    <t>陈登明</t>
  </si>
  <si>
    <t>曾永锋</t>
  </si>
  <si>
    <t>明双友</t>
  </si>
  <si>
    <t>马房湾村</t>
  </si>
  <si>
    <t>邹定江</t>
  </si>
  <si>
    <t>郑光玲</t>
  </si>
  <si>
    <t>61252719******4444</t>
  </si>
  <si>
    <t>朱光明</t>
  </si>
  <si>
    <t>61252719******4417</t>
  </si>
  <si>
    <t>瓦房口镇</t>
  </si>
  <si>
    <t>颜家庄村</t>
  </si>
  <si>
    <t>颜锋</t>
  </si>
  <si>
    <t>36</t>
  </si>
  <si>
    <t>61252719******4016</t>
  </si>
  <si>
    <t>实用技术指导员</t>
  </si>
  <si>
    <t>柯贤荣</t>
  </si>
  <si>
    <t>61252719******4012</t>
  </si>
  <si>
    <t>颜学涛</t>
  </si>
  <si>
    <t>户名吴芳琴</t>
  </si>
  <si>
    <t>程及学</t>
  </si>
  <si>
    <t>61252719******4014</t>
  </si>
  <si>
    <t>保洁员</t>
  </si>
  <si>
    <t>金台村</t>
  </si>
  <si>
    <t>蔡克虎</t>
  </si>
  <si>
    <t>44</t>
  </si>
  <si>
    <t>61252719******4011</t>
  </si>
  <si>
    <t>木耳技术员</t>
  </si>
  <si>
    <t>程同明</t>
  </si>
  <si>
    <t>61252719******4017</t>
  </si>
  <si>
    <t>王景华</t>
  </si>
  <si>
    <t>程斯富</t>
  </si>
  <si>
    <t>61252719******4015</t>
  </si>
  <si>
    <t>徐家平</t>
  </si>
  <si>
    <t>磨沟村</t>
  </si>
  <si>
    <t>朱大胜</t>
  </si>
  <si>
    <t>61252719******3812</t>
  </si>
  <si>
    <t>胡兴德</t>
  </si>
  <si>
    <t>61252719******3818</t>
  </si>
  <si>
    <t>王淑霞</t>
  </si>
  <si>
    <t>61252719******3845</t>
  </si>
  <si>
    <t>徐王萍</t>
  </si>
  <si>
    <t>61252719******382x</t>
  </si>
  <si>
    <t>张桂清</t>
  </si>
  <si>
    <t>61252719******3827</t>
  </si>
  <si>
    <t>红岩寺镇</t>
  </si>
  <si>
    <t>张坪村</t>
  </si>
  <si>
    <t>潘连清</t>
  </si>
  <si>
    <t>61252719******3423</t>
  </si>
  <si>
    <t>保洁</t>
  </si>
  <si>
    <t>正沟村</t>
  </si>
  <si>
    <t>李泽梅</t>
  </si>
  <si>
    <t>61252719******3027</t>
  </si>
  <si>
    <t>吴信坤</t>
  </si>
  <si>
    <t>61252719******3012</t>
  </si>
  <si>
    <t>余方艳</t>
  </si>
  <si>
    <t>61252719******3022</t>
  </si>
  <si>
    <t>掌上村</t>
  </si>
  <si>
    <t>饶桂莲</t>
  </si>
  <si>
    <t>61252719******3420</t>
  </si>
  <si>
    <t>炊事员</t>
  </si>
  <si>
    <t>熊帮旺</t>
  </si>
  <si>
    <t>61252719******3418</t>
  </si>
  <si>
    <t>王立志</t>
  </si>
  <si>
    <t>61252719******3416</t>
  </si>
  <si>
    <t>饶青山</t>
  </si>
  <si>
    <t>61252719******3417</t>
  </si>
  <si>
    <t>本地湾村</t>
  </si>
  <si>
    <t>张高芳</t>
  </si>
  <si>
    <t>61252719******3025</t>
  </si>
  <si>
    <t>赵宣安</t>
  </si>
  <si>
    <t>61252719******301x</t>
  </si>
  <si>
    <t>陈崇明</t>
  </si>
  <si>
    <t>红岩社区</t>
  </si>
  <si>
    <t>赵国文</t>
  </si>
  <si>
    <t>61252719******3011</t>
  </si>
  <si>
    <t>跃进村</t>
  </si>
  <si>
    <t>程秀宝</t>
  </si>
  <si>
    <t>61252719******3412</t>
  </si>
  <si>
    <t>红安村</t>
  </si>
  <si>
    <t>魏明</t>
  </si>
  <si>
    <t>61252719******2818</t>
  </si>
  <si>
    <t>刘敏霞</t>
  </si>
  <si>
    <t>营盘镇</t>
  </si>
  <si>
    <t>北河村</t>
  </si>
  <si>
    <t>祝冬梅</t>
  </si>
  <si>
    <t>61252719******4822</t>
  </si>
  <si>
    <t>集体济经管理</t>
  </si>
  <si>
    <t>吴海东</t>
  </si>
  <si>
    <t>61252719******4811</t>
  </si>
  <si>
    <t>两河村</t>
  </si>
  <si>
    <t>贾金成</t>
  </si>
  <si>
    <t>61252719******7415</t>
  </si>
  <si>
    <t>朱洪有</t>
  </si>
  <si>
    <t>61252719******7417</t>
  </si>
  <si>
    <t>营镇社区</t>
  </si>
  <si>
    <t>阮仕梅</t>
  </si>
  <si>
    <t>61252719******6621</t>
  </si>
  <si>
    <t>药王堂村</t>
  </si>
  <si>
    <t>徐亮</t>
  </si>
  <si>
    <t>61252719******6618</t>
  </si>
  <si>
    <t>木耳技术指导</t>
  </si>
  <si>
    <t>黄华</t>
  </si>
  <si>
    <t>屈晓婷</t>
  </si>
  <si>
    <t>61252719******6622</t>
  </si>
  <si>
    <t>刘春晖</t>
  </si>
  <si>
    <t>42032319******1248</t>
  </si>
  <si>
    <t>敖正红</t>
  </si>
  <si>
    <t>61252719******6636</t>
  </si>
  <si>
    <t>齐丹丹</t>
  </si>
  <si>
    <t>61042419******6861</t>
  </si>
  <si>
    <t>曹店村</t>
  </si>
  <si>
    <t>岳郝亮</t>
  </si>
  <si>
    <t>61252720******481X</t>
  </si>
  <si>
    <t>韩子军</t>
  </si>
  <si>
    <t>61252719******4818</t>
  </si>
  <si>
    <t>技术指导</t>
  </si>
  <si>
    <t>朱芳颖</t>
  </si>
  <si>
    <t>61252719******4829</t>
  </si>
  <si>
    <t>计凤琴</t>
  </si>
  <si>
    <t>61252719******4828</t>
  </si>
  <si>
    <t>12月到龄</t>
  </si>
  <si>
    <t>李静</t>
  </si>
  <si>
    <t>61252720******4829</t>
  </si>
  <si>
    <t>朱家湾村</t>
  </si>
  <si>
    <t>王安茂</t>
  </si>
  <si>
    <t>61252719******6812</t>
  </si>
  <si>
    <t>梁顺平</t>
  </si>
  <si>
    <t>61252719******6811</t>
  </si>
  <si>
    <t>王贤华</t>
  </si>
  <si>
    <t>61252719******7210</t>
  </si>
  <si>
    <t>王吉成</t>
  </si>
  <si>
    <t>61252719******6817</t>
  </si>
  <si>
    <t>余芳茂</t>
  </si>
  <si>
    <t>61252719******4819</t>
  </si>
  <si>
    <t>汪世君</t>
  </si>
  <si>
    <t>下梁镇</t>
  </si>
  <si>
    <t>沙坪社区</t>
  </si>
  <si>
    <t>王爱国</t>
  </si>
  <si>
    <t>61252719******5617</t>
  </si>
  <si>
    <t>村公共服务岗</t>
  </si>
  <si>
    <t>盛祥飚</t>
  </si>
  <si>
    <t>61252719******5615</t>
  </si>
  <si>
    <t>冯高潮</t>
  </si>
  <si>
    <t>61252720******5618</t>
  </si>
  <si>
    <t>马善国</t>
  </si>
  <si>
    <t>61252719******5616</t>
  </si>
  <si>
    <t>明星社区</t>
  </si>
  <si>
    <t>华祖锋</t>
  </si>
  <si>
    <t>61252719******5612</t>
  </si>
  <si>
    <t>程克友</t>
  </si>
  <si>
    <t>61252719******5633</t>
  </si>
  <si>
    <t>石瓮社区</t>
  </si>
  <si>
    <t>刘永秀</t>
  </si>
  <si>
    <t>61242919******0766</t>
  </si>
  <si>
    <t>田耀锋</t>
  </si>
  <si>
    <t>61252719******6418</t>
  </si>
  <si>
    <t>胜利村</t>
  </si>
  <si>
    <t>吴同照</t>
  </si>
  <si>
    <t>61252719******6438</t>
  </si>
  <si>
    <t>倪舒明</t>
  </si>
  <si>
    <t>61252719******6433</t>
  </si>
  <si>
    <t>程家顺</t>
  </si>
  <si>
    <t>61252719******6415</t>
  </si>
  <si>
    <t>老庵寺村</t>
  </si>
  <si>
    <t>张柏荣</t>
  </si>
  <si>
    <t>61252719******5627</t>
  </si>
  <si>
    <t>宋本林</t>
  </si>
  <si>
    <t>61252719******5614</t>
  </si>
  <si>
    <t>金盆村</t>
  </si>
  <si>
    <t>周春学</t>
  </si>
  <si>
    <t>西川村</t>
  </si>
  <si>
    <t>吴金兰</t>
  </si>
  <si>
    <t>61252719******5629</t>
  </si>
  <si>
    <t>张应红</t>
  </si>
  <si>
    <t>61012119******6959</t>
  </si>
  <si>
    <t>乾佑街办</t>
  </si>
  <si>
    <t>梨园四组</t>
  </si>
  <si>
    <t>邱明惠</t>
  </si>
  <si>
    <t>61252719******6016</t>
  </si>
  <si>
    <t>就业扶贫基地管理员</t>
  </si>
  <si>
    <t>含补发10月</t>
  </si>
  <si>
    <t>梨园村</t>
  </si>
  <si>
    <t>范金军</t>
  </si>
  <si>
    <t>61252719******0019</t>
  </si>
  <si>
    <t>什家湾一组</t>
  </si>
  <si>
    <t>张天雅</t>
  </si>
  <si>
    <t>61252719******0026</t>
  </si>
  <si>
    <t>什家湾四组</t>
  </si>
  <si>
    <t>田尚学</t>
  </si>
  <si>
    <t>61252719******0016</t>
  </si>
  <si>
    <t>村公共服务</t>
  </si>
  <si>
    <t>什家湾二组</t>
  </si>
  <si>
    <t>宋崇玲</t>
  </si>
  <si>
    <t>61252719******0024</t>
  </si>
  <si>
    <t>石镇社区四组</t>
  </si>
  <si>
    <t>蔡永学</t>
  </si>
  <si>
    <t>61252719******0010</t>
  </si>
  <si>
    <t>石镇社区一组</t>
  </si>
  <si>
    <t>朱才红</t>
  </si>
  <si>
    <t>61252719******0022</t>
  </si>
  <si>
    <t>张涛</t>
  </si>
  <si>
    <t>车家河村</t>
  </si>
  <si>
    <t>陈从明</t>
  </si>
  <si>
    <t>61252719******661X</t>
  </si>
  <si>
    <t>朱丰江</t>
  </si>
  <si>
    <t>61252719******0014</t>
  </si>
  <si>
    <t>骆桂林</t>
  </si>
  <si>
    <t>61252719******0034</t>
  </si>
  <si>
    <t>刘书平</t>
  </si>
  <si>
    <t>61252719******0031</t>
  </si>
  <si>
    <t>徐 斐</t>
  </si>
  <si>
    <t>61252719******0015</t>
  </si>
  <si>
    <t>范团芝</t>
  </si>
  <si>
    <t>61252719******0028</t>
  </si>
  <si>
    <t>韩卫兵</t>
  </si>
  <si>
    <t>61252719******0013</t>
  </si>
  <si>
    <t>赵芳</t>
  </si>
  <si>
    <t>61252719******0047</t>
  </si>
  <si>
    <t>马房子</t>
  </si>
  <si>
    <t>匡绪有</t>
  </si>
  <si>
    <t>小岭镇</t>
  </si>
  <si>
    <t>常湾村七组</t>
  </si>
  <si>
    <t>汪森</t>
  </si>
  <si>
    <t>61252719******0813</t>
  </si>
  <si>
    <t>木耳技术指导员</t>
  </si>
  <si>
    <t>常湾村四组</t>
  </si>
  <si>
    <t>严乃进</t>
  </si>
  <si>
    <t>61252719******0815</t>
  </si>
  <si>
    <t>常湾村八组</t>
  </si>
  <si>
    <t xml:space="preserve">张月 </t>
  </si>
  <si>
    <t>61252719******082X</t>
  </si>
  <si>
    <t>储成琴</t>
  </si>
  <si>
    <t>61252719******0826</t>
  </si>
  <si>
    <t>常湾村五组</t>
  </si>
  <si>
    <t>康琴</t>
  </si>
  <si>
    <t>61252719******0886</t>
  </si>
  <si>
    <t>康明芳</t>
  </si>
  <si>
    <t>61252719******0820</t>
  </si>
  <si>
    <t>毛龙海</t>
  </si>
  <si>
    <t>61252719******0811</t>
  </si>
  <si>
    <t>田雪梅</t>
  </si>
  <si>
    <t>61252619******0700</t>
  </si>
  <si>
    <t>罗庄社区</t>
  </si>
  <si>
    <t>陈永英</t>
  </si>
  <si>
    <t>61252719******0828</t>
  </si>
  <si>
    <t>程良桂</t>
  </si>
  <si>
    <t>61252719******0423</t>
  </si>
  <si>
    <t>郭玲</t>
  </si>
  <si>
    <t>61252719******042X</t>
  </si>
  <si>
    <t>金米村</t>
  </si>
  <si>
    <t>卢银军</t>
  </si>
  <si>
    <t>61252719******0817</t>
  </si>
  <si>
    <t>常湾村</t>
  </si>
  <si>
    <t>瞿停文</t>
  </si>
  <si>
    <t>61252719******0812</t>
  </si>
  <si>
    <t>凤凰镇</t>
  </si>
  <si>
    <t>桃园村</t>
  </si>
  <si>
    <t>陈正秀</t>
  </si>
  <si>
    <t>49</t>
  </si>
  <si>
    <t>61252719******0426</t>
  </si>
  <si>
    <t>杨从祯</t>
  </si>
  <si>
    <t>61252719******0413</t>
  </si>
  <si>
    <t>霍开琴</t>
  </si>
  <si>
    <t>42</t>
  </si>
  <si>
    <t>61252719******0428</t>
  </si>
  <si>
    <t>宋正芳</t>
  </si>
  <si>
    <t>41</t>
  </si>
  <si>
    <t>61252719******0427</t>
  </si>
  <si>
    <t>熊小溶</t>
  </si>
  <si>
    <t>32</t>
  </si>
  <si>
    <t>61252719******0414</t>
  </si>
  <si>
    <t>大寺沟村</t>
  </si>
  <si>
    <t>曹大国</t>
  </si>
  <si>
    <t>61252719******0419</t>
  </si>
  <si>
    <t>闫龙芹</t>
  </si>
  <si>
    <t>61252619******0022</t>
  </si>
  <si>
    <t>村级公共服务岗</t>
  </si>
  <si>
    <r>
      <rPr>
        <sz val="11"/>
        <rFont val="仿宋_GB2312"/>
        <charset val="134"/>
      </rPr>
      <t>周发</t>
    </r>
    <r>
      <rPr>
        <sz val="11"/>
        <rFont val="宋体"/>
        <charset val="134"/>
      </rPr>
      <t>琍</t>
    </r>
  </si>
  <si>
    <t>61252719******0420</t>
  </si>
  <si>
    <t>胡安惠</t>
  </si>
  <si>
    <t>61252719******0422</t>
  </si>
  <si>
    <t>汪礼春</t>
  </si>
  <si>
    <t>61252719******0415</t>
  </si>
  <si>
    <t>雷贤玉</t>
  </si>
  <si>
    <t>61252719******0417</t>
  </si>
  <si>
    <t>金凤村</t>
  </si>
  <si>
    <t>刘登举</t>
  </si>
  <si>
    <t>61252719******0437</t>
  </si>
  <si>
    <t>刘启文</t>
  </si>
  <si>
    <t>61252719******043X</t>
  </si>
  <si>
    <t>王绍华</t>
  </si>
  <si>
    <t>61252719******0439</t>
  </si>
  <si>
    <t>党显珍</t>
  </si>
  <si>
    <t>61252719******0449</t>
  </si>
  <si>
    <t>詹诗荣</t>
  </si>
  <si>
    <t>孟远上</t>
  </si>
  <si>
    <t>凤街社区</t>
  </si>
  <si>
    <t>黄玲</t>
  </si>
  <si>
    <t>龙潭村</t>
  </si>
  <si>
    <t>姚发林</t>
  </si>
  <si>
    <t>罗宝坤</t>
  </si>
  <si>
    <t>余盛增</t>
  </si>
  <si>
    <t>61252719******0453</t>
  </si>
  <si>
    <t>杨远宝</t>
  </si>
  <si>
    <t>61252719******0416</t>
  </si>
  <si>
    <t>清水村</t>
  </si>
  <si>
    <t>刘红兰</t>
  </si>
  <si>
    <t>吴书涛</t>
  </si>
  <si>
    <t>殷世廷</t>
  </si>
  <si>
    <t>赵彩霞</t>
  </si>
  <si>
    <t>双河村</t>
  </si>
  <si>
    <t>陈昌萍</t>
  </si>
  <si>
    <t>祁昌胜</t>
  </si>
  <si>
    <t>61252719******0411</t>
  </si>
  <si>
    <t>王晓琴</t>
  </si>
  <si>
    <t>杨全举</t>
  </si>
  <si>
    <t>李玉芝</t>
  </si>
  <si>
    <t>李玉顺</t>
  </si>
  <si>
    <t>61252719******0458</t>
  </si>
  <si>
    <t>李玉太</t>
  </si>
  <si>
    <t>61252719******0433</t>
  </si>
  <si>
    <t>孙田霞</t>
  </si>
  <si>
    <t>61252719******0462</t>
  </si>
  <si>
    <t>赖盛前</t>
  </si>
  <si>
    <t>皂河村</t>
  </si>
  <si>
    <t>黄裕银</t>
  </si>
  <si>
    <t>61252719******041x</t>
  </si>
  <si>
    <t>石源连</t>
  </si>
  <si>
    <t>乔永印</t>
  </si>
  <si>
    <t>谭金峰</t>
  </si>
  <si>
    <t>61252719******0430</t>
  </si>
  <si>
    <t>郑传林</t>
  </si>
  <si>
    <t>郑传有</t>
  </si>
  <si>
    <t>61252719******0435</t>
  </si>
  <si>
    <t>郝祥贵</t>
  </si>
  <si>
    <t>61252719******0438</t>
  </si>
  <si>
    <t>徐家学</t>
  </si>
  <si>
    <t>61252719******0432</t>
  </si>
  <si>
    <t>陈兴有</t>
  </si>
  <si>
    <t>代开宾</t>
  </si>
  <si>
    <t>杏坪镇</t>
  </si>
  <si>
    <t>云蒙村</t>
  </si>
  <si>
    <t>曹传虎</t>
  </si>
  <si>
    <t>61252719******2618</t>
  </si>
  <si>
    <t>中台村</t>
  </si>
  <si>
    <t>陈霞</t>
  </si>
  <si>
    <t>61252719******2624</t>
  </si>
  <si>
    <t>齐婷</t>
  </si>
  <si>
    <t>61252720******1821</t>
  </si>
  <si>
    <t>李新磊</t>
  </si>
  <si>
    <t>61252719******1815</t>
  </si>
  <si>
    <t>杏坪社区</t>
  </si>
  <si>
    <t>刘芳</t>
  </si>
  <si>
    <t>61252719******1823</t>
  </si>
  <si>
    <t>陈忠礼</t>
  </si>
  <si>
    <t>61252719******181X</t>
  </si>
  <si>
    <t>党文典</t>
  </si>
  <si>
    <t>61252719******1816</t>
  </si>
  <si>
    <t>姚淑芳</t>
  </si>
  <si>
    <t>61252719******302X</t>
  </si>
  <si>
    <t>艾霞</t>
  </si>
  <si>
    <t>61252719******1842</t>
  </si>
  <si>
    <t>霍昌斌</t>
  </si>
  <si>
    <t>61252719******1812</t>
  </si>
  <si>
    <t>李新亮</t>
  </si>
  <si>
    <t>姜年凤</t>
  </si>
  <si>
    <t>61252719******1824</t>
  </si>
  <si>
    <t>金良翠</t>
  </si>
  <si>
    <t>61252719******2024</t>
  </si>
  <si>
    <t>吴国琴</t>
  </si>
  <si>
    <t>樊成顺</t>
  </si>
  <si>
    <t>61252719******1835</t>
  </si>
  <si>
    <t>党学章</t>
  </si>
  <si>
    <t>刘毅</t>
  </si>
  <si>
    <t>61252719******6423</t>
  </si>
  <si>
    <t>艾娟</t>
  </si>
  <si>
    <t>61252719******1826</t>
  </si>
  <si>
    <t>姜年玲</t>
  </si>
  <si>
    <t>61252719******1827</t>
  </si>
  <si>
    <t>党文艺</t>
  </si>
  <si>
    <t>胡远芳</t>
  </si>
  <si>
    <t>61252719******1848</t>
  </si>
  <si>
    <t>李新桂</t>
  </si>
  <si>
    <t>61252719******1825</t>
  </si>
  <si>
    <t>谢荣良</t>
  </si>
  <si>
    <t>徐存芳</t>
  </si>
  <si>
    <t>61252719******182X</t>
  </si>
  <si>
    <t>油房村</t>
  </si>
  <si>
    <t>吴迁梅</t>
  </si>
  <si>
    <t>61252719******2044</t>
  </si>
  <si>
    <t>陈燕</t>
  </si>
  <si>
    <t>61252720******1822</t>
  </si>
  <si>
    <t>安娇一</t>
  </si>
  <si>
    <t>61022119******6125</t>
  </si>
  <si>
    <t>张祖银</t>
  </si>
  <si>
    <t>61252719******2019</t>
  </si>
  <si>
    <t>王仁霞</t>
  </si>
  <si>
    <t>赵章梅</t>
  </si>
  <si>
    <t>童虎秀</t>
  </si>
  <si>
    <t>61252719******2020</t>
  </si>
  <si>
    <t>邓秀芳</t>
  </si>
  <si>
    <t>61252719******2028</t>
  </si>
  <si>
    <t>吴亚莉</t>
  </si>
  <si>
    <t>61252720******1823</t>
  </si>
  <si>
    <t>扶贫信息员</t>
  </si>
  <si>
    <t>柴庄社区</t>
  </si>
  <si>
    <t>陈长学</t>
  </si>
  <si>
    <t>61252719******2615</t>
  </si>
  <si>
    <t>村级集体产业管理员</t>
  </si>
  <si>
    <t>联丰村</t>
  </si>
  <si>
    <t>梅芳霞</t>
  </si>
  <si>
    <t>61252719******4421</t>
  </si>
  <si>
    <t>胡世贵</t>
  </si>
  <si>
    <t>61252719******1837</t>
  </si>
  <si>
    <t>胡世乾</t>
  </si>
  <si>
    <t>61252719******1813</t>
  </si>
  <si>
    <t>丁伯芳</t>
  </si>
  <si>
    <t>61252719******1829</t>
  </si>
  <si>
    <t>徐孔锋</t>
  </si>
  <si>
    <t>61252719******1814</t>
  </si>
  <si>
    <t>腰庄村</t>
  </si>
  <si>
    <t>霍昌珍</t>
  </si>
  <si>
    <t>61252719******1846</t>
  </si>
  <si>
    <r>
      <rPr>
        <sz val="11"/>
        <color theme="1"/>
        <rFont val="仿宋_GB2312"/>
        <charset val="134"/>
      </rPr>
      <t>天</t>
    </r>
    <r>
      <rPr>
        <sz val="11"/>
        <color theme="1"/>
        <rFont val="宋体"/>
        <charset val="134"/>
      </rPr>
      <t>埫</t>
    </r>
    <r>
      <rPr>
        <sz val="11"/>
        <color theme="1"/>
        <rFont val="仿宋_GB2312"/>
        <charset val="134"/>
      </rPr>
      <t>村</t>
    </r>
  </si>
  <si>
    <t>徐庆东</t>
  </si>
  <si>
    <t>61252719******2619</t>
  </si>
  <si>
    <t>王德禄</t>
  </si>
  <si>
    <t>61252719******2636</t>
  </si>
  <si>
    <t>余立堂</t>
  </si>
  <si>
    <t>61252719******2613</t>
  </si>
  <si>
    <t>朱先贵</t>
  </si>
  <si>
    <t>61252719******261X</t>
  </si>
  <si>
    <t>王树金</t>
  </si>
  <si>
    <t>61252719******2611</t>
  </si>
  <si>
    <t>曹后萍</t>
  </si>
  <si>
    <t>倪礼锋</t>
  </si>
  <si>
    <t>田发章</t>
  </si>
  <si>
    <t>陈洪华</t>
  </si>
  <si>
    <t>中山村</t>
  </si>
  <si>
    <t>杜万翠</t>
  </si>
  <si>
    <t>61252719******1822</t>
  </si>
  <si>
    <t>杜绍金</t>
  </si>
  <si>
    <t>61252719******2417</t>
  </si>
  <si>
    <t>苏亚莉</t>
  </si>
  <si>
    <t>61252719******182x</t>
  </si>
  <si>
    <t>侯书宁</t>
  </si>
  <si>
    <t>田忠友</t>
  </si>
  <si>
    <t>刘达春</t>
  </si>
  <si>
    <t>61252719******1811</t>
  </si>
  <si>
    <t>李延海</t>
  </si>
  <si>
    <t>肖台村</t>
  </si>
  <si>
    <t>肖华婷</t>
  </si>
  <si>
    <t>61252719******2027</t>
  </si>
  <si>
    <t>刘家有</t>
  </si>
  <si>
    <t>61252719******201X</t>
  </si>
  <si>
    <t>夏俭哲</t>
  </si>
  <si>
    <t>61252719******2010</t>
  </si>
  <si>
    <t>熊远明</t>
  </si>
  <si>
    <t>61252719******2018</t>
  </si>
  <si>
    <t>程璞升</t>
  </si>
  <si>
    <t>赖光成</t>
  </si>
  <si>
    <t>61252719******2035</t>
  </si>
  <si>
    <t>张晓玲</t>
  </si>
  <si>
    <t>61252719******2025</t>
  </si>
  <si>
    <t>夏俭印</t>
  </si>
  <si>
    <t>61252719******2013</t>
  </si>
  <si>
    <t>高堂华</t>
  </si>
  <si>
    <t>成传勇</t>
  </si>
  <si>
    <t>61252719******2017</t>
  </si>
  <si>
    <t>孙贤洪</t>
  </si>
  <si>
    <t>61252719******2014</t>
  </si>
  <si>
    <t>张显波</t>
  </si>
  <si>
    <t>汪正贵</t>
  </si>
  <si>
    <t>铙浩凤</t>
  </si>
  <si>
    <t>晨光村</t>
  </si>
  <si>
    <t>朱博贵</t>
  </si>
  <si>
    <t>联合村</t>
  </si>
  <si>
    <t>翟华</t>
  </si>
  <si>
    <t>61252719******1810</t>
  </si>
  <si>
    <t>党台村</t>
  </si>
  <si>
    <t>邓家朝</t>
  </si>
  <si>
    <t>替换王恒梅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</si>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</sst>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FF00"/>
      <name val="宋体"/>
      <charset val="134"/>
      <scheme val="minor"/>
    </font>
    <font>
      <sz val="11"/>
      <color theme="1"/>
      <name val="仿宋_GB2312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name val="仿宋_GB2312"/>
      <charset val="134"/>
    </font>
    <font>
      <sz val="11"/>
      <color indexed="8"/>
      <name val="仿宋_GB2312"/>
      <charset val="134"/>
    </font>
    <font>
      <sz val="11"/>
      <color rgb="FF000000"/>
      <name val="仿宋_GB2312"/>
      <charset val="134"/>
    </font>
    <font>
      <sz val="11"/>
      <name val="仿宋_GB2312"/>
      <charset val="0"/>
    </font>
    <font>
      <sz val="12"/>
      <name val="宋体"/>
      <charset val="134"/>
    </font>
    <font>
      <sz val="12"/>
      <name val="仿宋_GB2312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0" fillId="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6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3" fillId="7" borderId="7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30" fillId="22" borderId="11" applyNumberFormat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1" fillId="0" borderId="0">
      <alignment vertical="center"/>
    </xf>
  </cellStyleXfs>
  <cellXfs count="39">
    <xf numFmtId="0" fontId="0" fillId="0" borderId="0" xfId="0">
      <alignment vertical="center"/>
    </xf>
    <xf numFmtId="0" fontId="0" fillId="0" borderId="0" xfId="0" applyNumberFormat="1" applyFill="1" applyAlignment="1">
      <alignment horizontal="center" vertical="center"/>
    </xf>
    <xf numFmtId="0" fontId="1" fillId="0" borderId="0" xfId="0" applyNumberFormat="1" applyFont="1" applyFill="1">
      <alignment vertical="center"/>
    </xf>
    <xf numFmtId="0" fontId="0" fillId="0" borderId="0" xfId="0" applyNumberFormat="1" applyFill="1">
      <alignment vertical="center"/>
    </xf>
    <xf numFmtId="0" fontId="2" fillId="0" borderId="0" xfId="0" applyNumberFormat="1" applyFont="1" applyFill="1">
      <alignment vertical="center"/>
    </xf>
    <xf numFmtId="0" fontId="3" fillId="0" borderId="0" xfId="0" applyNumberFormat="1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 wrapText="1"/>
    </xf>
    <xf numFmtId="0" fontId="4" fillId="0" borderId="0" xfId="0" applyNumberFormat="1" applyFont="1" applyFill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2" xfId="0" applyNumberFormat="1" applyFont="1" applyFill="1" applyBorder="1" applyAlignment="1">
      <alignment horizontal="center" vertical="center"/>
    </xf>
    <xf numFmtId="0" fontId="7" fillId="0" borderId="1" xfId="49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" xfId="0" applyNumberFormat="1" applyFont="1" applyFill="1" applyBorder="1" applyAlignment="1">
      <alignment horizontal="center"/>
    </xf>
    <xf numFmtId="0" fontId="3" fillId="0" borderId="1" xfId="0" applyNumberFormat="1" applyFont="1" applyFill="1" applyBorder="1" applyAlignment="1">
      <alignment horizontal="center" vertical="top" wrapText="1"/>
    </xf>
    <xf numFmtId="0" fontId="7" fillId="0" borderId="1" xfId="0" applyNumberFormat="1" applyFont="1" applyFill="1" applyBorder="1" applyAlignment="1">
      <alignment horizontal="center" vertical="top" wrapText="1"/>
    </xf>
    <xf numFmtId="0" fontId="3" fillId="0" borderId="3" xfId="0" applyNumberFormat="1" applyFont="1" applyFill="1" applyBorder="1" applyAlignment="1">
      <alignment horizontal="center" vertical="center"/>
    </xf>
    <xf numFmtId="0" fontId="11" fillId="0" borderId="3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/>
    </xf>
    <xf numFmtId="0" fontId="11" fillId="0" borderId="0" xfId="0" applyNumberFormat="1" applyFon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10.172.126.250:7003/zhcxweb/showdetailresult?queryID=111&amp;queryCondition=eGxoPScxNTUxNTA2Nic=&amp;exportflag=1&amp;printflag=1" TargetMode="External"/><Relationship Id="rId1" Type="http://schemas.openxmlformats.org/officeDocument/2006/relationships/hyperlink" Target="http://10.172.126.250:7003/zhcxweb/showdetailresult?queryID=111&amp;queryCondition=eGxoPScxNTUxODI1Myc=&amp;exportflag=1&amp;printflag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CU258"/>
  <sheetViews>
    <sheetView tabSelected="1" workbookViewId="0">
      <selection activeCell="M237" sqref="M237"/>
    </sheetView>
  </sheetViews>
  <sheetFormatPr defaultColWidth="9" defaultRowHeight="13.5"/>
  <cols>
    <col min="1" max="1" width="5.125" style="1" customWidth="1"/>
    <col min="2" max="2" width="11.25" style="1" customWidth="1"/>
    <col min="3" max="3" width="13.25" style="1" customWidth="1"/>
    <col min="4" max="4" width="10.125" style="1" customWidth="1"/>
    <col min="5" max="5" width="5.25" style="1" customWidth="1"/>
    <col min="6" max="6" width="5.5" style="1" customWidth="1"/>
    <col min="7" max="7" width="25.125" style="1" customWidth="1"/>
    <col min="8" max="8" width="13.125" style="1" customWidth="1"/>
    <col min="9" max="9" width="18.375" style="7" customWidth="1"/>
    <col min="10" max="10" width="15.375" style="1" customWidth="1"/>
    <col min="11" max="594" width="9" style="1"/>
    <col min="595" max="595" width="8.375" style="1" customWidth="1"/>
    <col min="596" max="598" width="9" style="1" hidden="1" customWidth="1"/>
    <col min="599" max="599" width="6.75" style="1" hidden="1" customWidth="1"/>
    <col min="600" max="627" width="9" style="1" hidden="1" customWidth="1"/>
    <col min="628" max="628" width="8.25" style="1" hidden="1" customWidth="1"/>
    <col min="629" max="642" width="9" style="1" hidden="1" customWidth="1"/>
    <col min="643" max="2530" width="9" style="1"/>
    <col min="2531" max="2531" width="8.75" style="1" customWidth="1"/>
    <col min="2532" max="2545" width="9" style="1" hidden="1" customWidth="1"/>
    <col min="2546" max="14820" width="9" style="1"/>
    <col min="14821" max="14821" width="5" style="1" customWidth="1"/>
    <col min="14822" max="14828" width="9" style="1" hidden="1" customWidth="1"/>
    <col min="14829" max="14837" width="9" style="1"/>
    <col min="14838" max="14838" width="7.625" style="1" customWidth="1"/>
    <col min="14839" max="14848" width="9" style="1" hidden="1" customWidth="1"/>
    <col min="14849" max="14849" width="8.625" style="1" customWidth="1"/>
    <col min="14850" max="15374" width="9" style="1"/>
    <col min="15375" max="15375" width="0.25" style="1" customWidth="1"/>
    <col min="15376" max="15388" width="9" style="1" hidden="1" customWidth="1"/>
    <col min="15389" max="15531" width="9" style="1"/>
    <col min="15532" max="15532" width="8.75" style="1" customWidth="1"/>
    <col min="15533" max="15546" width="9" style="1" hidden="1" customWidth="1"/>
    <col min="15547" max="15657" width="9" style="1"/>
    <col min="15658" max="15658" width="5.625" style="1" customWidth="1"/>
    <col min="15659" max="15659" width="1.125" style="1" hidden="1" customWidth="1"/>
    <col min="15660" max="15670" width="9" style="1" hidden="1" customWidth="1"/>
    <col min="15671" max="15671" width="8.625" style="1" hidden="1" customWidth="1"/>
    <col min="15672" max="15683" width="9" style="1" hidden="1" customWidth="1"/>
    <col min="15684" max="15684" width="0.25" style="1" hidden="1" customWidth="1"/>
    <col min="15685" max="15739" width="9" style="1" hidden="1" customWidth="1"/>
    <col min="15740" max="15740" width="9" style="1"/>
    <col min="15741" max="15741" width="0.625" style="1" customWidth="1"/>
    <col min="15742" max="15754" width="9" style="1" hidden="1" customWidth="1"/>
    <col min="15755" max="15835" width="9" style="1"/>
    <col min="15836" max="15836" width="7" style="1" customWidth="1"/>
    <col min="15837" max="15849" width="9" style="1" hidden="1" customWidth="1"/>
    <col min="15850" max="15850" width="5.875" style="1" hidden="1" customWidth="1"/>
    <col min="15851" max="15851" width="0.125" style="1" hidden="1" customWidth="1"/>
    <col min="15852" max="15892" width="9" style="1" hidden="1" customWidth="1"/>
    <col min="15893" max="15893" width="0.375" style="1" hidden="1" customWidth="1"/>
    <col min="15894" max="15920" width="9" style="1" hidden="1" customWidth="1"/>
    <col min="15921" max="15921" width="6.5" style="1" hidden="1" customWidth="1"/>
    <col min="15922" max="15977" width="9" style="1" hidden="1" customWidth="1"/>
    <col min="15978" max="15990" width="9" style="1"/>
    <col min="15991" max="15991" width="4.75" style="1" customWidth="1"/>
    <col min="15992" max="16005" width="9" style="1" hidden="1" customWidth="1"/>
    <col min="16006" max="16077" width="9" style="1"/>
    <col min="16078" max="16078" width="5.25" style="1" customWidth="1"/>
    <col min="16079" max="16091" width="9" style="1" hidden="1" customWidth="1"/>
    <col min="16092" max="16092" width="8.25" style="1" hidden="1" customWidth="1"/>
    <col min="16093" max="16093" width="0.125" style="1" hidden="1" customWidth="1"/>
    <col min="16094" max="16107" width="9" style="1" hidden="1" customWidth="1"/>
    <col min="16108" max="16108" width="0.125" style="1" customWidth="1"/>
    <col min="16109" max="16118" width="9" style="1" hidden="1" customWidth="1"/>
    <col min="16119" max="16119" width="8.625" style="1" hidden="1" customWidth="1"/>
    <col min="16120" max="16127" width="9" style="1" hidden="1" customWidth="1"/>
    <col min="16128" max="16128" width="3.125" style="1" hidden="1" customWidth="1"/>
    <col min="16129" max="16132" width="9" style="1" hidden="1" customWidth="1"/>
    <col min="16133" max="16133" width="8.75" style="1" hidden="1" customWidth="1"/>
    <col min="16134" max="16146" width="9" style="1" hidden="1" customWidth="1"/>
    <col min="16147" max="16147" width="3.375" style="1" hidden="1" customWidth="1"/>
    <col min="16148" max="16156" width="9" style="1" hidden="1" customWidth="1"/>
    <col min="16157" max="16161" width="0.75" style="1" hidden="1" customWidth="1"/>
    <col min="16162" max="16173" width="9" style="1" hidden="1" customWidth="1"/>
    <col min="16174" max="16174" width="6.25" style="1" hidden="1" customWidth="1"/>
    <col min="16175" max="16186" width="9" style="1" hidden="1" customWidth="1"/>
    <col min="16187" max="16187" width="8.5" style="1" hidden="1" customWidth="1"/>
    <col min="16188" max="16193" width="9" style="1" hidden="1" customWidth="1"/>
    <col min="16194" max="16194" width="4.75" style="1" hidden="1" customWidth="1"/>
    <col min="16195" max="16213" width="9" style="1" hidden="1" customWidth="1"/>
    <col min="16214" max="16214" width="4.875" style="1" hidden="1" customWidth="1"/>
    <col min="16215" max="16222" width="9" style="1" hidden="1" customWidth="1"/>
    <col min="16223" max="16223" width="4.875" style="1" hidden="1" customWidth="1"/>
    <col min="16224" max="16227" width="9" style="1" hidden="1" customWidth="1"/>
    <col min="16228" max="16228" width="6.375" style="1" hidden="1" customWidth="1"/>
    <col min="16229" max="16236" width="9" style="1" hidden="1" customWidth="1"/>
    <col min="16237" max="16237" width="4.75" style="1" hidden="1" customWidth="1"/>
    <col min="16238" max="16250" width="9" style="1" hidden="1" customWidth="1"/>
    <col min="16251" max="16251" width="8.25" style="1" hidden="1" customWidth="1"/>
    <col min="16252" max="16255" width="9" style="1" hidden="1" customWidth="1"/>
    <col min="16256" max="16256" width="7.25" style="1" hidden="1" customWidth="1"/>
    <col min="16257" max="16271" width="9" style="1" hidden="1" customWidth="1"/>
    <col min="16272" max="16272" width="4.375" style="1" hidden="1" customWidth="1"/>
    <col min="16273" max="16284" width="9" style="1" hidden="1" customWidth="1"/>
    <col min="16285" max="16285" width="3" style="1" hidden="1" customWidth="1"/>
    <col min="16286" max="16323" width="9" style="1" hidden="1" customWidth="1"/>
    <col min="16324" max="16384" width="9" style="1"/>
  </cols>
  <sheetData>
    <row r="1" ht="21" customHeight="1" spans="1:10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</row>
    <row r="2" ht="48" customHeight="1" spans="1:10">
      <c r="A2" s="8"/>
      <c r="B2" s="8"/>
      <c r="C2" s="8"/>
      <c r="D2" s="8"/>
      <c r="E2" s="8"/>
      <c r="F2" s="8"/>
      <c r="G2" s="8"/>
      <c r="H2" s="8"/>
      <c r="I2" s="8"/>
      <c r="J2" s="8"/>
    </row>
    <row r="3" ht="24" spans="1:10">
      <c r="A3" s="9" t="s">
        <v>1</v>
      </c>
      <c r="B3" s="9" t="s">
        <v>2</v>
      </c>
      <c r="C3" s="9" t="s">
        <v>3</v>
      </c>
      <c r="D3" s="9" t="s">
        <v>4</v>
      </c>
      <c r="E3" s="9" t="s">
        <v>5</v>
      </c>
      <c r="F3" s="9" t="s">
        <v>6</v>
      </c>
      <c r="G3" s="9" t="s">
        <v>7</v>
      </c>
      <c r="H3" s="10" t="s">
        <v>8</v>
      </c>
      <c r="I3" s="15" t="s">
        <v>9</v>
      </c>
      <c r="J3" s="9" t="s">
        <v>10</v>
      </c>
    </row>
    <row r="4" s="1" customFormat="1" ht="15" customHeight="1" spans="1:10">
      <c r="A4" s="11">
        <v>1</v>
      </c>
      <c r="B4" s="11" t="s">
        <v>11</v>
      </c>
      <c r="C4" s="12" t="s">
        <v>12</v>
      </c>
      <c r="D4" s="13" t="s">
        <v>13</v>
      </c>
      <c r="E4" s="13">
        <v>46</v>
      </c>
      <c r="F4" s="13" t="s">
        <v>14</v>
      </c>
      <c r="G4" s="13" t="s">
        <v>15</v>
      </c>
      <c r="H4" s="12">
        <v>500</v>
      </c>
      <c r="I4" s="12"/>
      <c r="J4" s="16"/>
    </row>
    <row r="5" s="1" customFormat="1" ht="15" customHeight="1" spans="1:10">
      <c r="A5" s="11">
        <v>2</v>
      </c>
      <c r="B5" s="11" t="s">
        <v>11</v>
      </c>
      <c r="C5" s="12" t="s">
        <v>12</v>
      </c>
      <c r="D5" s="13" t="s">
        <v>16</v>
      </c>
      <c r="E5" s="13">
        <v>45</v>
      </c>
      <c r="F5" s="13" t="s">
        <v>14</v>
      </c>
      <c r="G5" s="13" t="s">
        <v>17</v>
      </c>
      <c r="H5" s="12">
        <v>500</v>
      </c>
      <c r="I5" s="12"/>
      <c r="J5" s="16"/>
    </row>
    <row r="6" s="1" customFormat="1" ht="15" customHeight="1" spans="1:10">
      <c r="A6" s="11">
        <v>3</v>
      </c>
      <c r="B6" s="11" t="s">
        <v>11</v>
      </c>
      <c r="C6" s="12" t="s">
        <v>12</v>
      </c>
      <c r="D6" s="12" t="s">
        <v>18</v>
      </c>
      <c r="E6" s="13">
        <v>32</v>
      </c>
      <c r="F6" s="12" t="s">
        <v>19</v>
      </c>
      <c r="G6" s="13" t="s">
        <v>20</v>
      </c>
      <c r="H6" s="12">
        <v>500</v>
      </c>
      <c r="I6" s="12"/>
      <c r="J6" s="16"/>
    </row>
    <row r="7" s="1" customFormat="1" ht="15" customHeight="1" spans="1:10">
      <c r="A7" s="11">
        <v>4</v>
      </c>
      <c r="B7" s="11" t="s">
        <v>11</v>
      </c>
      <c r="C7" s="12" t="s">
        <v>12</v>
      </c>
      <c r="D7" s="12" t="s">
        <v>21</v>
      </c>
      <c r="E7" s="12">
        <v>40</v>
      </c>
      <c r="F7" s="12" t="s">
        <v>19</v>
      </c>
      <c r="G7" s="13" t="s">
        <v>22</v>
      </c>
      <c r="H7" s="12">
        <v>500</v>
      </c>
      <c r="I7" s="12"/>
      <c r="J7" s="16"/>
    </row>
    <row r="8" s="1" customFormat="1" ht="15" customHeight="1" spans="1:10">
      <c r="A8" s="11">
        <v>5</v>
      </c>
      <c r="B8" s="11" t="s">
        <v>11</v>
      </c>
      <c r="C8" s="12" t="s">
        <v>12</v>
      </c>
      <c r="D8" s="12" t="s">
        <v>23</v>
      </c>
      <c r="E8" s="12">
        <v>57</v>
      </c>
      <c r="F8" s="12" t="s">
        <v>14</v>
      </c>
      <c r="G8" s="13" t="s">
        <v>24</v>
      </c>
      <c r="H8" s="12">
        <v>500</v>
      </c>
      <c r="I8" s="12"/>
      <c r="J8" s="16"/>
    </row>
    <row r="9" s="1" customFormat="1" ht="15" customHeight="1" spans="1:10">
      <c r="A9" s="11">
        <v>6</v>
      </c>
      <c r="B9" s="11" t="s">
        <v>11</v>
      </c>
      <c r="C9" s="12" t="s">
        <v>12</v>
      </c>
      <c r="D9" s="12" t="s">
        <v>25</v>
      </c>
      <c r="E9" s="12">
        <v>30</v>
      </c>
      <c r="F9" s="12" t="s">
        <v>14</v>
      </c>
      <c r="G9" s="12" t="s">
        <v>26</v>
      </c>
      <c r="H9" s="12">
        <v>500</v>
      </c>
      <c r="I9" s="12"/>
      <c r="J9" s="16"/>
    </row>
    <row r="10" s="1" customFormat="1" ht="15" customHeight="1" spans="1:10">
      <c r="A10" s="11">
        <v>7</v>
      </c>
      <c r="B10" s="11" t="s">
        <v>11</v>
      </c>
      <c r="C10" s="12" t="s">
        <v>12</v>
      </c>
      <c r="D10" s="12" t="s">
        <v>27</v>
      </c>
      <c r="E10" s="12">
        <v>52</v>
      </c>
      <c r="F10" s="12" t="s">
        <v>14</v>
      </c>
      <c r="G10" s="12" t="s">
        <v>28</v>
      </c>
      <c r="H10" s="12">
        <v>500</v>
      </c>
      <c r="I10" s="12"/>
      <c r="J10" s="16"/>
    </row>
    <row r="11" s="1" customFormat="1" ht="15" customHeight="1" spans="1:10">
      <c r="A11" s="11">
        <v>8</v>
      </c>
      <c r="B11" s="11" t="s">
        <v>11</v>
      </c>
      <c r="C11" s="12" t="s">
        <v>12</v>
      </c>
      <c r="D11" s="13" t="s">
        <v>29</v>
      </c>
      <c r="E11" s="13">
        <v>53</v>
      </c>
      <c r="F11" s="12" t="s">
        <v>14</v>
      </c>
      <c r="G11" s="13" t="s">
        <v>30</v>
      </c>
      <c r="H11" s="12">
        <v>500</v>
      </c>
      <c r="I11" s="12"/>
      <c r="J11" s="16"/>
    </row>
    <row r="12" s="1" customFormat="1" ht="15" customHeight="1" spans="1:10">
      <c r="A12" s="11">
        <v>9</v>
      </c>
      <c r="B12" s="11" t="s">
        <v>11</v>
      </c>
      <c r="C12" s="12" t="s">
        <v>12</v>
      </c>
      <c r="D12" s="13" t="s">
        <v>31</v>
      </c>
      <c r="E12" s="13">
        <v>45</v>
      </c>
      <c r="F12" s="13" t="s">
        <v>14</v>
      </c>
      <c r="G12" s="13" t="s">
        <v>32</v>
      </c>
      <c r="H12" s="13">
        <v>500</v>
      </c>
      <c r="I12" s="12"/>
      <c r="J12" s="16"/>
    </row>
    <row r="13" s="1" customFormat="1" ht="15" customHeight="1" spans="1:10">
      <c r="A13" s="11">
        <v>10</v>
      </c>
      <c r="B13" s="11" t="s">
        <v>11</v>
      </c>
      <c r="C13" s="12" t="s">
        <v>12</v>
      </c>
      <c r="D13" s="13" t="s">
        <v>33</v>
      </c>
      <c r="E13" s="13">
        <v>50</v>
      </c>
      <c r="F13" s="13" t="s">
        <v>14</v>
      </c>
      <c r="G13" s="13" t="s">
        <v>34</v>
      </c>
      <c r="H13" s="13">
        <v>500</v>
      </c>
      <c r="I13" s="12"/>
      <c r="J13" s="16"/>
    </row>
    <row r="14" s="1" customFormat="1" ht="15" customHeight="1" spans="1:10">
      <c r="A14" s="11">
        <v>11</v>
      </c>
      <c r="B14" s="11" t="s">
        <v>11</v>
      </c>
      <c r="C14" s="12" t="s">
        <v>35</v>
      </c>
      <c r="D14" s="13" t="s">
        <v>36</v>
      </c>
      <c r="E14" s="13">
        <v>46</v>
      </c>
      <c r="F14" s="13" t="s">
        <v>14</v>
      </c>
      <c r="G14" s="13" t="s">
        <v>37</v>
      </c>
      <c r="H14" s="13">
        <v>500</v>
      </c>
      <c r="I14" s="12"/>
      <c r="J14" s="16"/>
    </row>
    <row r="15" s="1" customFormat="1" ht="15" customHeight="1" spans="1:10">
      <c r="A15" s="11">
        <v>12</v>
      </c>
      <c r="B15" s="11" t="s">
        <v>11</v>
      </c>
      <c r="C15" s="12" t="s">
        <v>35</v>
      </c>
      <c r="D15" s="13" t="s">
        <v>38</v>
      </c>
      <c r="E15" s="13">
        <v>56</v>
      </c>
      <c r="F15" s="13" t="s">
        <v>14</v>
      </c>
      <c r="G15" s="13" t="s">
        <v>39</v>
      </c>
      <c r="H15" s="13">
        <v>500</v>
      </c>
      <c r="I15" s="12"/>
      <c r="J15" s="16"/>
    </row>
    <row r="16" s="1" customFormat="1" ht="15" customHeight="1" spans="1:10">
      <c r="A16" s="11">
        <v>13</v>
      </c>
      <c r="B16" s="11" t="s">
        <v>11</v>
      </c>
      <c r="C16" s="12" t="s">
        <v>35</v>
      </c>
      <c r="D16" s="13" t="s">
        <v>40</v>
      </c>
      <c r="E16" s="13">
        <v>46</v>
      </c>
      <c r="F16" s="13" t="s">
        <v>14</v>
      </c>
      <c r="G16" s="13" t="s">
        <v>41</v>
      </c>
      <c r="H16" s="13">
        <v>0</v>
      </c>
      <c r="I16" s="12"/>
      <c r="J16" s="16" t="s">
        <v>42</v>
      </c>
    </row>
    <row r="17" s="1" customFormat="1" ht="15" customHeight="1" spans="1:10">
      <c r="A17" s="11">
        <v>14</v>
      </c>
      <c r="B17" s="11" t="s">
        <v>11</v>
      </c>
      <c r="C17" s="12" t="s">
        <v>35</v>
      </c>
      <c r="D17" s="13" t="s">
        <v>43</v>
      </c>
      <c r="E17" s="13">
        <v>47</v>
      </c>
      <c r="F17" s="13" t="s">
        <v>14</v>
      </c>
      <c r="G17" s="13" t="s">
        <v>44</v>
      </c>
      <c r="H17" s="13">
        <v>500</v>
      </c>
      <c r="I17" s="12"/>
      <c r="J17" s="16"/>
    </row>
    <row r="18" s="1" customFormat="1" ht="15" customHeight="1" spans="1:10">
      <c r="A18" s="11">
        <v>15</v>
      </c>
      <c r="B18" s="11" t="s">
        <v>11</v>
      </c>
      <c r="C18" s="12" t="s">
        <v>45</v>
      </c>
      <c r="D18" s="13" t="s">
        <v>46</v>
      </c>
      <c r="E18" s="13">
        <v>57</v>
      </c>
      <c r="F18" s="13" t="s">
        <v>14</v>
      </c>
      <c r="G18" s="13" t="s">
        <v>30</v>
      </c>
      <c r="H18" s="13">
        <v>500</v>
      </c>
      <c r="I18" s="12"/>
      <c r="J18" s="16"/>
    </row>
    <row r="19" s="1" customFormat="1" ht="15" customHeight="1" spans="1:10">
      <c r="A19" s="11">
        <v>16</v>
      </c>
      <c r="B19" s="11" t="s">
        <v>11</v>
      </c>
      <c r="C19" s="12" t="s">
        <v>47</v>
      </c>
      <c r="D19" s="13" t="s">
        <v>48</v>
      </c>
      <c r="E19" s="13">
        <v>47</v>
      </c>
      <c r="F19" s="13" t="s">
        <v>14</v>
      </c>
      <c r="G19" s="13" t="s">
        <v>49</v>
      </c>
      <c r="H19" s="13">
        <v>500</v>
      </c>
      <c r="I19" s="12"/>
      <c r="J19" s="16"/>
    </row>
    <row r="20" s="1" customFormat="1" ht="15" customHeight="1" spans="1:10">
      <c r="A20" s="11">
        <v>17</v>
      </c>
      <c r="B20" s="11" t="s">
        <v>11</v>
      </c>
      <c r="C20" s="12" t="s">
        <v>50</v>
      </c>
      <c r="D20" s="13" t="s">
        <v>51</v>
      </c>
      <c r="E20" s="13">
        <v>48</v>
      </c>
      <c r="F20" s="13" t="s">
        <v>14</v>
      </c>
      <c r="G20" s="13" t="s">
        <v>52</v>
      </c>
      <c r="H20" s="13">
        <v>500</v>
      </c>
      <c r="I20" s="12"/>
      <c r="J20" s="16"/>
    </row>
    <row r="21" s="1" customFormat="1" ht="15" customHeight="1" spans="1:10">
      <c r="A21" s="11">
        <v>18</v>
      </c>
      <c r="B21" s="11" t="s">
        <v>11</v>
      </c>
      <c r="C21" s="12" t="s">
        <v>50</v>
      </c>
      <c r="D21" s="13" t="s">
        <v>53</v>
      </c>
      <c r="E21" s="13">
        <v>46</v>
      </c>
      <c r="F21" s="13" t="s">
        <v>14</v>
      </c>
      <c r="G21" s="13" t="s">
        <v>49</v>
      </c>
      <c r="H21" s="13">
        <v>500</v>
      </c>
      <c r="I21" s="12"/>
      <c r="J21" s="16"/>
    </row>
    <row r="22" s="1" customFormat="1" ht="15" customHeight="1" spans="1:10">
      <c r="A22" s="11">
        <v>19</v>
      </c>
      <c r="B22" s="11" t="s">
        <v>11</v>
      </c>
      <c r="C22" s="12" t="s">
        <v>54</v>
      </c>
      <c r="D22" s="13" t="s">
        <v>55</v>
      </c>
      <c r="E22" s="13">
        <v>49</v>
      </c>
      <c r="F22" s="13" t="s">
        <v>19</v>
      </c>
      <c r="G22" s="13" t="s">
        <v>56</v>
      </c>
      <c r="H22" s="13">
        <v>500</v>
      </c>
      <c r="I22" s="12"/>
      <c r="J22" s="16"/>
    </row>
    <row r="23" s="1" customFormat="1" ht="15" customHeight="1" spans="1:10">
      <c r="A23" s="11">
        <v>20</v>
      </c>
      <c r="B23" s="11" t="s">
        <v>11</v>
      </c>
      <c r="C23" s="12" t="s">
        <v>54</v>
      </c>
      <c r="D23" s="13" t="s">
        <v>57</v>
      </c>
      <c r="E23" s="13">
        <v>46</v>
      </c>
      <c r="F23" s="13" t="s">
        <v>14</v>
      </c>
      <c r="G23" s="13" t="s">
        <v>58</v>
      </c>
      <c r="H23" s="13">
        <v>500</v>
      </c>
      <c r="I23" s="12"/>
      <c r="J23" s="16"/>
    </row>
    <row r="24" s="1" customFormat="1" ht="15" customHeight="1" spans="1:10">
      <c r="A24" s="11">
        <v>21</v>
      </c>
      <c r="B24" s="11" t="s">
        <v>11</v>
      </c>
      <c r="C24" s="12" t="s">
        <v>54</v>
      </c>
      <c r="D24" s="13" t="s">
        <v>59</v>
      </c>
      <c r="E24" s="13">
        <v>48</v>
      </c>
      <c r="F24" s="13" t="s">
        <v>14</v>
      </c>
      <c r="G24" s="13" t="s">
        <v>60</v>
      </c>
      <c r="H24" s="13">
        <v>500</v>
      </c>
      <c r="I24" s="12"/>
      <c r="J24" s="16"/>
    </row>
    <row r="25" s="1" customFormat="1" ht="15" customHeight="1" spans="1:10">
      <c r="A25" s="11">
        <v>22</v>
      </c>
      <c r="B25" s="11" t="s">
        <v>11</v>
      </c>
      <c r="C25" s="12" t="s">
        <v>54</v>
      </c>
      <c r="D25" s="13" t="s">
        <v>61</v>
      </c>
      <c r="E25" s="13">
        <v>47</v>
      </c>
      <c r="F25" s="13" t="s">
        <v>19</v>
      </c>
      <c r="G25" s="13" t="s">
        <v>62</v>
      </c>
      <c r="H25" s="13">
        <v>500</v>
      </c>
      <c r="I25" s="12"/>
      <c r="J25" s="16"/>
    </row>
    <row r="26" s="1" customFormat="1" ht="15" customHeight="1" spans="1:10">
      <c r="A26" s="11">
        <v>23</v>
      </c>
      <c r="B26" s="11" t="s">
        <v>11</v>
      </c>
      <c r="C26" s="12" t="s">
        <v>54</v>
      </c>
      <c r="D26" s="13" t="s">
        <v>63</v>
      </c>
      <c r="E26" s="13">
        <v>47</v>
      </c>
      <c r="F26" s="13" t="s">
        <v>14</v>
      </c>
      <c r="G26" s="13" t="s">
        <v>64</v>
      </c>
      <c r="H26" s="13">
        <v>500</v>
      </c>
      <c r="I26" s="12"/>
      <c r="J26" s="16"/>
    </row>
    <row r="27" s="1" customFormat="1" ht="15" customHeight="1" spans="1:10">
      <c r="A27" s="11">
        <v>24</v>
      </c>
      <c r="B27" s="11" t="s">
        <v>11</v>
      </c>
      <c r="C27" s="12" t="s">
        <v>54</v>
      </c>
      <c r="D27" s="13" t="s">
        <v>65</v>
      </c>
      <c r="E27" s="13">
        <v>47</v>
      </c>
      <c r="F27" s="13" t="s">
        <v>19</v>
      </c>
      <c r="G27" s="13" t="s">
        <v>66</v>
      </c>
      <c r="H27" s="13">
        <v>500</v>
      </c>
      <c r="I27" s="12"/>
      <c r="J27" s="16"/>
    </row>
    <row r="28" s="1" customFormat="1" ht="15" customHeight="1" spans="1:10">
      <c r="A28" s="11">
        <v>25</v>
      </c>
      <c r="B28" s="11" t="s">
        <v>11</v>
      </c>
      <c r="C28" s="12" t="s">
        <v>54</v>
      </c>
      <c r="D28" s="13" t="s">
        <v>67</v>
      </c>
      <c r="E28" s="13">
        <v>48</v>
      </c>
      <c r="F28" s="13" t="s">
        <v>19</v>
      </c>
      <c r="G28" s="13" t="s">
        <v>68</v>
      </c>
      <c r="H28" s="13">
        <v>500</v>
      </c>
      <c r="I28" s="12"/>
      <c r="J28" s="16"/>
    </row>
    <row r="29" s="1" customFormat="1" ht="15" customHeight="1" spans="1:10">
      <c r="A29" s="11">
        <v>26</v>
      </c>
      <c r="B29" s="11" t="s">
        <v>11</v>
      </c>
      <c r="C29" s="12" t="s">
        <v>54</v>
      </c>
      <c r="D29" s="13" t="s">
        <v>69</v>
      </c>
      <c r="E29" s="13">
        <v>45</v>
      </c>
      <c r="F29" s="13" t="s">
        <v>14</v>
      </c>
      <c r="G29" s="13" t="s">
        <v>44</v>
      </c>
      <c r="H29" s="13">
        <v>500</v>
      </c>
      <c r="I29" s="12"/>
      <c r="J29" s="16"/>
    </row>
    <row r="30" s="1" customFormat="1" ht="15" customHeight="1" spans="1:10">
      <c r="A30" s="11">
        <v>27</v>
      </c>
      <c r="B30" s="11" t="s">
        <v>11</v>
      </c>
      <c r="C30" s="12" t="s">
        <v>54</v>
      </c>
      <c r="D30" s="13" t="s">
        <v>70</v>
      </c>
      <c r="E30" s="13">
        <v>52</v>
      </c>
      <c r="F30" s="13" t="s">
        <v>14</v>
      </c>
      <c r="G30" s="13" t="s">
        <v>60</v>
      </c>
      <c r="H30" s="13">
        <v>500</v>
      </c>
      <c r="I30" s="12"/>
      <c r="J30" s="16"/>
    </row>
    <row r="31" s="1" customFormat="1" ht="15" customHeight="1" spans="1:10">
      <c r="A31" s="11">
        <v>28</v>
      </c>
      <c r="B31" s="11" t="s">
        <v>11</v>
      </c>
      <c r="C31" s="12" t="s">
        <v>54</v>
      </c>
      <c r="D31" s="13" t="s">
        <v>71</v>
      </c>
      <c r="E31" s="13">
        <v>43</v>
      </c>
      <c r="F31" s="13" t="s">
        <v>14</v>
      </c>
      <c r="G31" s="13" t="s">
        <v>72</v>
      </c>
      <c r="H31" s="13">
        <v>500</v>
      </c>
      <c r="I31" s="12"/>
      <c r="J31" s="16"/>
    </row>
    <row r="32" s="1" customFormat="1" ht="15" customHeight="1" spans="1:10">
      <c r="A32" s="11">
        <v>29</v>
      </c>
      <c r="B32" s="11" t="s">
        <v>11</v>
      </c>
      <c r="C32" s="12" t="s">
        <v>54</v>
      </c>
      <c r="D32" s="13" t="s">
        <v>73</v>
      </c>
      <c r="E32" s="13">
        <v>50</v>
      </c>
      <c r="F32" s="13" t="s">
        <v>14</v>
      </c>
      <c r="G32" s="13" t="s">
        <v>72</v>
      </c>
      <c r="H32" s="13">
        <v>500</v>
      </c>
      <c r="I32" s="12"/>
      <c r="J32" s="16"/>
    </row>
    <row r="33" s="2" customFormat="1" ht="15" customHeight="1" spans="1:16323">
      <c r="A33" s="11">
        <v>30</v>
      </c>
      <c r="B33" s="13" t="s">
        <v>11</v>
      </c>
      <c r="C33" s="12" t="s">
        <v>54</v>
      </c>
      <c r="D33" s="13" t="s">
        <v>74</v>
      </c>
      <c r="E33" s="13">
        <v>47</v>
      </c>
      <c r="F33" s="13" t="s">
        <v>14</v>
      </c>
      <c r="G33" s="13" t="s">
        <v>41</v>
      </c>
      <c r="H33" s="13">
        <v>500</v>
      </c>
      <c r="I33" s="12"/>
      <c r="J33" s="17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  <c r="AMK33" s="6"/>
      <c r="AML33" s="6"/>
      <c r="AMM33" s="6"/>
      <c r="AMN33" s="6"/>
      <c r="AMO33" s="6"/>
      <c r="AMP33" s="6"/>
      <c r="AMQ33" s="6"/>
      <c r="AMR33" s="6"/>
      <c r="AMS33" s="6"/>
      <c r="AMT33" s="6"/>
      <c r="AMU33" s="6"/>
      <c r="AMV33" s="6"/>
      <c r="AMW33" s="6"/>
      <c r="AMX33" s="6"/>
      <c r="AMY33" s="6"/>
      <c r="AMZ33" s="6"/>
      <c r="ANA33" s="6"/>
      <c r="ANB33" s="6"/>
      <c r="ANC33" s="6"/>
      <c r="AND33" s="6"/>
      <c r="ANE33" s="6"/>
      <c r="ANF33" s="6"/>
      <c r="ANG33" s="6"/>
      <c r="ANH33" s="6"/>
      <c r="ANI33" s="6"/>
      <c r="ANJ33" s="6"/>
      <c r="ANK33" s="6"/>
      <c r="ANL33" s="6"/>
      <c r="ANM33" s="6"/>
      <c r="ANN33" s="6"/>
      <c r="ANO33" s="6"/>
      <c r="ANP33" s="6"/>
      <c r="ANQ33" s="6"/>
      <c r="ANR33" s="6"/>
      <c r="ANS33" s="6"/>
      <c r="ANT33" s="6"/>
      <c r="ANU33" s="6"/>
      <c r="ANV33" s="6"/>
      <c r="ANW33" s="6"/>
      <c r="ANX33" s="6"/>
      <c r="ANY33" s="6"/>
      <c r="ANZ33" s="6"/>
      <c r="AOA33" s="6"/>
      <c r="AOB33" s="6"/>
      <c r="AOC33" s="6"/>
      <c r="AOD33" s="6"/>
      <c r="AOE33" s="6"/>
      <c r="AOF33" s="6"/>
      <c r="AOG33" s="6"/>
      <c r="AOH33" s="6"/>
      <c r="AOI33" s="6"/>
      <c r="AOJ33" s="6"/>
      <c r="AOK33" s="6"/>
      <c r="AOL33" s="6"/>
      <c r="AOM33" s="6"/>
      <c r="AON33" s="6"/>
      <c r="AOO33" s="6"/>
      <c r="AOP33" s="6"/>
      <c r="AOQ33" s="6"/>
      <c r="AOR33" s="6"/>
      <c r="AOS33" s="6"/>
      <c r="AOT33" s="6"/>
      <c r="AOU33" s="6"/>
      <c r="AOV33" s="6"/>
      <c r="AOW33" s="6"/>
      <c r="AOX33" s="6"/>
      <c r="AOY33" s="6"/>
      <c r="AOZ33" s="6"/>
      <c r="APA33" s="6"/>
      <c r="APB33" s="6"/>
      <c r="APC33" s="6"/>
      <c r="APD33" s="6"/>
      <c r="APE33" s="6"/>
      <c r="APF33" s="6"/>
      <c r="APG33" s="6"/>
      <c r="APH33" s="6"/>
      <c r="API33" s="6"/>
      <c r="APJ33" s="6"/>
      <c r="APK33" s="6"/>
      <c r="APL33" s="6"/>
      <c r="APM33" s="6"/>
      <c r="APN33" s="6"/>
      <c r="APO33" s="6"/>
      <c r="APP33" s="6"/>
      <c r="APQ33" s="6"/>
      <c r="APR33" s="6"/>
      <c r="APS33" s="6"/>
      <c r="APT33" s="6"/>
      <c r="APU33" s="6"/>
      <c r="APV33" s="6"/>
      <c r="APW33" s="6"/>
      <c r="APX33" s="6"/>
      <c r="APY33" s="6"/>
      <c r="APZ33" s="6"/>
      <c r="AQA33" s="6"/>
      <c r="AQB33" s="6"/>
      <c r="AQC33" s="6"/>
      <c r="AQD33" s="6"/>
      <c r="AQE33" s="6"/>
      <c r="AQF33" s="6"/>
      <c r="AQG33" s="6"/>
      <c r="AQH33" s="6"/>
      <c r="AQI33" s="6"/>
      <c r="AQJ33" s="6"/>
      <c r="AQK33" s="6"/>
      <c r="AQL33" s="6"/>
      <c r="AQM33" s="6"/>
      <c r="AQN33" s="6"/>
      <c r="AQO33" s="6"/>
      <c r="AQP33" s="6"/>
      <c r="AQQ33" s="6"/>
      <c r="AQR33" s="6"/>
      <c r="AQS33" s="6"/>
      <c r="AQT33" s="6"/>
      <c r="AQU33" s="6"/>
      <c r="AQV33" s="6"/>
      <c r="AQW33" s="6"/>
      <c r="AQX33" s="6"/>
      <c r="AQY33" s="6"/>
      <c r="AQZ33" s="6"/>
      <c r="ARA33" s="6"/>
      <c r="ARB33" s="6"/>
      <c r="ARC33" s="6"/>
      <c r="ARD33" s="6"/>
      <c r="ARE33" s="6"/>
      <c r="ARF33" s="6"/>
      <c r="ARG33" s="6"/>
      <c r="ARH33" s="6"/>
      <c r="ARI33" s="6"/>
      <c r="ARJ33" s="6"/>
      <c r="ARK33" s="6"/>
      <c r="ARL33" s="6"/>
      <c r="ARM33" s="6"/>
      <c r="ARN33" s="6"/>
      <c r="ARO33" s="6"/>
      <c r="ARP33" s="6"/>
      <c r="ARQ33" s="6"/>
      <c r="ARR33" s="6"/>
      <c r="ARS33" s="6"/>
      <c r="ART33" s="6"/>
      <c r="ARU33" s="6"/>
      <c r="ARV33" s="6"/>
      <c r="ARW33" s="6"/>
      <c r="ARX33" s="6"/>
      <c r="ARY33" s="6"/>
      <c r="ARZ33" s="6"/>
      <c r="ASA33" s="6"/>
      <c r="ASB33" s="6"/>
      <c r="ASC33" s="6"/>
      <c r="ASD33" s="6"/>
      <c r="ASE33" s="6"/>
      <c r="ASF33" s="6"/>
      <c r="ASG33" s="6"/>
      <c r="ASH33" s="6"/>
      <c r="ASI33" s="6"/>
      <c r="ASJ33" s="6"/>
      <c r="ASK33" s="6"/>
      <c r="ASL33" s="6"/>
      <c r="ASM33" s="6"/>
      <c r="ASN33" s="6"/>
      <c r="ASO33" s="6"/>
      <c r="ASP33" s="6"/>
      <c r="ASQ33" s="6"/>
      <c r="ASR33" s="6"/>
      <c r="ASS33" s="6"/>
      <c r="AST33" s="6"/>
      <c r="ASU33" s="6"/>
      <c r="ASV33" s="6"/>
      <c r="ASW33" s="6"/>
      <c r="ASX33" s="6"/>
      <c r="ASY33" s="6"/>
      <c r="ASZ33" s="6"/>
      <c r="ATA33" s="6"/>
      <c r="ATB33" s="6"/>
      <c r="ATC33" s="6"/>
      <c r="ATD33" s="6"/>
      <c r="ATE33" s="6"/>
      <c r="ATF33" s="6"/>
      <c r="ATG33" s="6"/>
      <c r="ATH33" s="6"/>
      <c r="ATI33" s="6"/>
      <c r="ATJ33" s="6"/>
      <c r="ATK33" s="6"/>
      <c r="ATL33" s="6"/>
      <c r="ATM33" s="6"/>
      <c r="ATN33" s="6"/>
      <c r="ATO33" s="6"/>
      <c r="ATP33" s="6"/>
      <c r="ATQ33" s="6"/>
      <c r="ATR33" s="6"/>
      <c r="ATS33" s="6"/>
      <c r="ATT33" s="6"/>
      <c r="ATU33" s="6"/>
      <c r="ATV33" s="6"/>
      <c r="ATW33" s="6"/>
      <c r="ATX33" s="6"/>
      <c r="ATY33" s="6"/>
      <c r="ATZ33" s="6"/>
      <c r="AUA33" s="6"/>
      <c r="AUB33" s="6"/>
      <c r="AUC33" s="6"/>
      <c r="AUD33" s="6"/>
      <c r="AUE33" s="6"/>
      <c r="AUF33" s="6"/>
      <c r="AUG33" s="6"/>
      <c r="AUH33" s="6"/>
      <c r="AUI33" s="6"/>
      <c r="AUJ33" s="6"/>
      <c r="AUK33" s="6"/>
      <c r="AUL33" s="6"/>
      <c r="AUM33" s="6"/>
      <c r="AUN33" s="6"/>
      <c r="AUO33" s="6"/>
      <c r="AUP33" s="6"/>
      <c r="AUQ33" s="6"/>
      <c r="AUR33" s="6"/>
      <c r="AUS33" s="6"/>
      <c r="AUT33" s="6"/>
      <c r="AUU33" s="6"/>
      <c r="AUV33" s="6"/>
      <c r="AUW33" s="6"/>
      <c r="AUX33" s="6"/>
      <c r="AUY33" s="6"/>
      <c r="AUZ33" s="6"/>
      <c r="AVA33" s="6"/>
      <c r="AVB33" s="6"/>
      <c r="AVC33" s="6"/>
      <c r="AVD33" s="6"/>
      <c r="AVE33" s="6"/>
      <c r="AVF33" s="6"/>
      <c r="AVG33" s="6"/>
      <c r="AVH33" s="6"/>
      <c r="AVI33" s="6"/>
      <c r="AVJ33" s="6"/>
      <c r="AVK33" s="6"/>
      <c r="AVL33" s="6"/>
      <c r="AVM33" s="6"/>
      <c r="AVN33" s="6"/>
      <c r="AVO33" s="6"/>
      <c r="AVP33" s="6"/>
      <c r="AVQ33" s="6"/>
      <c r="AVR33" s="6"/>
      <c r="AVS33" s="6"/>
      <c r="AVT33" s="6"/>
      <c r="AVU33" s="6"/>
      <c r="AVV33" s="6"/>
      <c r="AVW33" s="6"/>
      <c r="AVX33" s="6"/>
      <c r="AVY33" s="6"/>
      <c r="AVZ33" s="6"/>
      <c r="AWA33" s="6"/>
      <c r="AWB33" s="6"/>
      <c r="AWC33" s="6"/>
      <c r="AWD33" s="6"/>
      <c r="AWE33" s="6"/>
      <c r="AWF33" s="6"/>
      <c r="AWG33" s="6"/>
      <c r="AWH33" s="6"/>
      <c r="AWI33" s="6"/>
      <c r="AWJ33" s="6"/>
      <c r="AWK33" s="6"/>
      <c r="AWL33" s="6"/>
      <c r="AWM33" s="6"/>
      <c r="AWN33" s="6"/>
      <c r="AWO33" s="6"/>
      <c r="AWP33" s="6"/>
      <c r="AWQ33" s="6"/>
      <c r="AWR33" s="6"/>
      <c r="AWS33" s="6"/>
      <c r="AWT33" s="6"/>
      <c r="AWU33" s="6"/>
      <c r="AWV33" s="6"/>
      <c r="AWW33" s="6"/>
      <c r="AWX33" s="6"/>
      <c r="AWY33" s="6"/>
      <c r="AWZ33" s="6"/>
      <c r="AXA33" s="6"/>
      <c r="AXB33" s="6"/>
      <c r="AXC33" s="6"/>
      <c r="AXD33" s="6"/>
      <c r="AXE33" s="6"/>
      <c r="AXF33" s="6"/>
      <c r="AXG33" s="6"/>
      <c r="AXH33" s="6"/>
      <c r="AXI33" s="6"/>
      <c r="AXJ33" s="6"/>
      <c r="AXK33" s="6"/>
      <c r="AXL33" s="6"/>
      <c r="AXM33" s="6"/>
      <c r="AXN33" s="6"/>
      <c r="AXO33" s="6"/>
      <c r="AXP33" s="6"/>
      <c r="AXQ33" s="6"/>
      <c r="AXR33" s="6"/>
      <c r="AXS33" s="6"/>
      <c r="AXT33" s="6"/>
      <c r="AXU33" s="6"/>
      <c r="AXV33" s="6"/>
      <c r="AXW33" s="6"/>
      <c r="AXX33" s="6"/>
      <c r="AXY33" s="6"/>
      <c r="AXZ33" s="6"/>
      <c r="AYA33" s="6"/>
      <c r="AYB33" s="6"/>
      <c r="AYC33" s="6"/>
      <c r="AYD33" s="6"/>
      <c r="AYE33" s="6"/>
      <c r="AYF33" s="6"/>
      <c r="AYG33" s="6"/>
      <c r="AYH33" s="6"/>
      <c r="AYI33" s="6"/>
      <c r="AYJ33" s="6"/>
      <c r="AYK33" s="6"/>
      <c r="AYL33" s="6"/>
      <c r="AYM33" s="6"/>
      <c r="AYN33" s="6"/>
      <c r="AYO33" s="6"/>
      <c r="AYP33" s="6"/>
      <c r="AYQ33" s="6"/>
      <c r="AYR33" s="6"/>
      <c r="AYS33" s="6"/>
      <c r="AYT33" s="6"/>
      <c r="AYU33" s="6"/>
      <c r="AYV33" s="6"/>
      <c r="AYW33" s="6"/>
      <c r="AYX33" s="6"/>
      <c r="AYY33" s="6"/>
      <c r="AYZ33" s="6"/>
      <c r="AZA33" s="6"/>
      <c r="AZB33" s="6"/>
      <c r="AZC33" s="6"/>
      <c r="AZD33" s="6"/>
      <c r="AZE33" s="6"/>
      <c r="AZF33" s="6"/>
      <c r="AZG33" s="6"/>
      <c r="AZH33" s="6"/>
      <c r="AZI33" s="6"/>
      <c r="AZJ33" s="6"/>
      <c r="AZK33" s="6"/>
      <c r="AZL33" s="6"/>
      <c r="AZM33" s="6"/>
      <c r="AZN33" s="6"/>
      <c r="AZO33" s="6"/>
      <c r="AZP33" s="6"/>
      <c r="AZQ33" s="6"/>
      <c r="AZR33" s="6"/>
      <c r="AZS33" s="6"/>
      <c r="AZT33" s="6"/>
      <c r="AZU33" s="6"/>
      <c r="AZV33" s="6"/>
      <c r="AZW33" s="6"/>
      <c r="AZX33" s="6"/>
      <c r="AZY33" s="6"/>
      <c r="AZZ33" s="6"/>
      <c r="BAA33" s="6"/>
      <c r="BAB33" s="6"/>
      <c r="BAC33" s="6"/>
      <c r="BAD33" s="6"/>
      <c r="BAE33" s="6"/>
      <c r="BAF33" s="6"/>
      <c r="BAG33" s="6"/>
      <c r="BAH33" s="6"/>
      <c r="BAI33" s="6"/>
      <c r="BAJ33" s="6"/>
      <c r="BAK33" s="6"/>
      <c r="BAL33" s="6"/>
      <c r="BAM33" s="6"/>
      <c r="BAN33" s="6"/>
      <c r="BAO33" s="6"/>
      <c r="BAP33" s="6"/>
      <c r="BAQ33" s="6"/>
      <c r="BAR33" s="6"/>
      <c r="BAS33" s="6"/>
      <c r="BAT33" s="6"/>
      <c r="BAU33" s="6"/>
      <c r="BAV33" s="6"/>
      <c r="BAW33" s="6"/>
      <c r="BAX33" s="6"/>
      <c r="BAY33" s="6"/>
      <c r="BAZ33" s="6"/>
      <c r="BBA33" s="6"/>
      <c r="BBB33" s="6"/>
      <c r="BBC33" s="6"/>
      <c r="BBD33" s="6"/>
      <c r="BBE33" s="6"/>
      <c r="BBF33" s="6"/>
      <c r="BBG33" s="6"/>
      <c r="BBH33" s="6"/>
      <c r="BBI33" s="6"/>
      <c r="BBJ33" s="6"/>
      <c r="BBK33" s="6"/>
      <c r="BBL33" s="6"/>
      <c r="BBM33" s="6"/>
      <c r="BBN33" s="6"/>
      <c r="BBO33" s="6"/>
      <c r="BBP33" s="6"/>
      <c r="BBQ33" s="6"/>
      <c r="BBR33" s="6"/>
      <c r="BBS33" s="6"/>
      <c r="BBT33" s="6"/>
      <c r="BBU33" s="6"/>
      <c r="BBV33" s="6"/>
      <c r="BBW33" s="6"/>
      <c r="BBX33" s="6"/>
      <c r="BBY33" s="6"/>
      <c r="BBZ33" s="6"/>
      <c r="BCA33" s="6"/>
      <c r="BCB33" s="6"/>
      <c r="BCC33" s="6"/>
      <c r="BCD33" s="6"/>
      <c r="BCE33" s="6"/>
      <c r="BCF33" s="6"/>
      <c r="BCG33" s="6"/>
      <c r="BCH33" s="6"/>
      <c r="BCI33" s="6"/>
      <c r="BCJ33" s="6"/>
      <c r="BCK33" s="6"/>
      <c r="BCL33" s="6"/>
      <c r="BCM33" s="6"/>
      <c r="BCN33" s="6"/>
      <c r="BCO33" s="6"/>
      <c r="BCP33" s="6"/>
      <c r="BCQ33" s="6"/>
      <c r="BCR33" s="6"/>
      <c r="BCS33" s="6"/>
      <c r="BCT33" s="6"/>
      <c r="BCU33" s="6"/>
      <c r="BCV33" s="6"/>
      <c r="BCW33" s="6"/>
      <c r="BCX33" s="6"/>
      <c r="BCY33" s="6"/>
      <c r="BCZ33" s="6"/>
      <c r="BDA33" s="6"/>
      <c r="BDB33" s="6"/>
      <c r="BDC33" s="6"/>
      <c r="BDD33" s="6"/>
      <c r="BDE33" s="6"/>
      <c r="BDF33" s="6"/>
      <c r="BDG33" s="6"/>
      <c r="BDH33" s="6"/>
      <c r="BDI33" s="6"/>
      <c r="BDJ33" s="6"/>
      <c r="BDK33" s="6"/>
      <c r="BDL33" s="6"/>
      <c r="BDM33" s="6"/>
      <c r="BDN33" s="6"/>
      <c r="BDO33" s="6"/>
      <c r="BDP33" s="6"/>
      <c r="BDQ33" s="6"/>
      <c r="BDR33" s="6"/>
      <c r="BDS33" s="6"/>
      <c r="BDT33" s="6"/>
      <c r="BDU33" s="6"/>
      <c r="BDV33" s="6"/>
      <c r="BDW33" s="6"/>
      <c r="BDX33" s="6"/>
      <c r="BDY33" s="6"/>
      <c r="BDZ33" s="6"/>
      <c r="BEA33" s="6"/>
      <c r="BEB33" s="6"/>
      <c r="BEC33" s="6"/>
      <c r="BED33" s="6"/>
      <c r="BEE33" s="6"/>
      <c r="BEF33" s="6"/>
      <c r="BEG33" s="6"/>
      <c r="BEH33" s="6"/>
      <c r="BEI33" s="6"/>
      <c r="BEJ33" s="6"/>
      <c r="BEK33" s="6"/>
      <c r="BEL33" s="6"/>
      <c r="BEM33" s="6"/>
      <c r="BEN33" s="6"/>
      <c r="BEO33" s="6"/>
      <c r="BEP33" s="6"/>
      <c r="BEQ33" s="6"/>
      <c r="BER33" s="6"/>
      <c r="BES33" s="6"/>
      <c r="BET33" s="6"/>
      <c r="BEU33" s="6"/>
      <c r="BEV33" s="6"/>
      <c r="BEW33" s="6"/>
      <c r="BEX33" s="6"/>
      <c r="BEY33" s="6"/>
      <c r="BEZ33" s="6"/>
      <c r="BFA33" s="6"/>
      <c r="BFB33" s="6"/>
      <c r="BFC33" s="6"/>
      <c r="BFD33" s="6"/>
      <c r="BFE33" s="6"/>
      <c r="BFF33" s="6"/>
      <c r="BFG33" s="6"/>
      <c r="BFH33" s="6"/>
      <c r="BFI33" s="6"/>
      <c r="BFJ33" s="6"/>
      <c r="BFK33" s="6"/>
      <c r="BFL33" s="6"/>
      <c r="BFM33" s="6"/>
      <c r="BFN33" s="6"/>
      <c r="BFO33" s="6"/>
      <c r="BFP33" s="6"/>
      <c r="BFQ33" s="6"/>
      <c r="BFR33" s="6"/>
      <c r="BFS33" s="6"/>
      <c r="BFT33" s="6"/>
      <c r="BFU33" s="6"/>
      <c r="BFV33" s="6"/>
      <c r="BFW33" s="6"/>
      <c r="BFX33" s="6"/>
      <c r="BFY33" s="6"/>
      <c r="BFZ33" s="6"/>
      <c r="BGA33" s="6"/>
      <c r="BGB33" s="6"/>
      <c r="BGC33" s="6"/>
      <c r="BGD33" s="6"/>
      <c r="BGE33" s="6"/>
      <c r="BGF33" s="6"/>
      <c r="BGG33" s="6"/>
      <c r="BGH33" s="6"/>
      <c r="BGI33" s="6"/>
      <c r="BGJ33" s="6"/>
      <c r="BGK33" s="6"/>
      <c r="BGL33" s="6"/>
      <c r="BGM33" s="6"/>
      <c r="BGN33" s="6"/>
      <c r="BGO33" s="6"/>
      <c r="BGP33" s="6"/>
      <c r="BGQ33" s="6"/>
      <c r="BGR33" s="6"/>
      <c r="BGS33" s="6"/>
      <c r="BGT33" s="6"/>
      <c r="BGU33" s="6"/>
      <c r="BGV33" s="6"/>
      <c r="BGW33" s="6"/>
      <c r="BGX33" s="6"/>
      <c r="BGY33" s="6"/>
      <c r="BGZ33" s="6"/>
      <c r="BHA33" s="6"/>
      <c r="BHB33" s="6"/>
      <c r="BHC33" s="6"/>
      <c r="BHD33" s="6"/>
      <c r="BHE33" s="6"/>
      <c r="BHF33" s="6"/>
      <c r="BHG33" s="6"/>
      <c r="BHH33" s="6"/>
      <c r="BHI33" s="6"/>
      <c r="BHJ33" s="6"/>
      <c r="BHK33" s="6"/>
      <c r="BHL33" s="6"/>
      <c r="BHM33" s="6"/>
      <c r="BHN33" s="6"/>
      <c r="BHO33" s="6"/>
      <c r="BHP33" s="6"/>
      <c r="BHQ33" s="6"/>
      <c r="BHR33" s="6"/>
      <c r="BHS33" s="6"/>
      <c r="BHT33" s="6"/>
      <c r="BHU33" s="6"/>
      <c r="BHV33" s="6"/>
      <c r="BHW33" s="6"/>
      <c r="BHX33" s="6"/>
      <c r="BHY33" s="6"/>
      <c r="BHZ33" s="6"/>
      <c r="BIA33" s="6"/>
      <c r="BIB33" s="6"/>
      <c r="BIC33" s="6"/>
      <c r="BID33" s="6"/>
      <c r="BIE33" s="6"/>
      <c r="BIF33" s="6"/>
      <c r="BIG33" s="6"/>
      <c r="BIH33" s="6"/>
      <c r="BII33" s="6"/>
      <c r="BIJ33" s="6"/>
      <c r="BIK33" s="6"/>
      <c r="BIL33" s="6"/>
      <c r="BIM33" s="6"/>
      <c r="BIN33" s="6"/>
      <c r="BIO33" s="6"/>
      <c r="BIP33" s="6"/>
      <c r="BIQ33" s="6"/>
      <c r="BIR33" s="6"/>
      <c r="BIS33" s="6"/>
      <c r="BIT33" s="6"/>
      <c r="BIU33" s="6"/>
      <c r="BIV33" s="6"/>
      <c r="BIW33" s="6"/>
      <c r="BIX33" s="6"/>
      <c r="BIY33" s="6"/>
      <c r="BIZ33" s="6"/>
      <c r="BJA33" s="6"/>
      <c r="BJB33" s="6"/>
      <c r="BJC33" s="6"/>
      <c r="BJD33" s="6"/>
      <c r="BJE33" s="6"/>
      <c r="BJF33" s="6"/>
      <c r="BJG33" s="6"/>
      <c r="BJH33" s="6"/>
      <c r="BJI33" s="6"/>
      <c r="BJJ33" s="6"/>
      <c r="BJK33" s="6"/>
      <c r="BJL33" s="6"/>
      <c r="BJM33" s="6"/>
      <c r="BJN33" s="6"/>
      <c r="BJO33" s="6"/>
      <c r="BJP33" s="6"/>
      <c r="BJQ33" s="6"/>
      <c r="BJR33" s="6"/>
      <c r="BJS33" s="6"/>
      <c r="BJT33" s="6"/>
      <c r="BJU33" s="6"/>
      <c r="BJV33" s="6"/>
      <c r="BJW33" s="6"/>
      <c r="BJX33" s="6"/>
      <c r="BJY33" s="6"/>
      <c r="BJZ33" s="6"/>
      <c r="BKA33" s="6"/>
      <c r="BKB33" s="6"/>
      <c r="BKC33" s="6"/>
      <c r="BKD33" s="6"/>
      <c r="BKE33" s="6"/>
      <c r="BKF33" s="6"/>
      <c r="BKG33" s="6"/>
      <c r="BKH33" s="6"/>
      <c r="BKI33" s="6"/>
      <c r="BKJ33" s="6"/>
      <c r="BKK33" s="6"/>
      <c r="BKL33" s="6"/>
      <c r="BKM33" s="6"/>
      <c r="BKN33" s="6"/>
      <c r="BKO33" s="6"/>
      <c r="BKP33" s="6"/>
      <c r="BKQ33" s="6"/>
      <c r="BKR33" s="6"/>
      <c r="BKS33" s="6"/>
      <c r="BKT33" s="6"/>
      <c r="BKU33" s="6"/>
      <c r="BKV33" s="6"/>
      <c r="BKW33" s="6"/>
      <c r="BKX33" s="6"/>
      <c r="BKY33" s="6"/>
      <c r="BKZ33" s="6"/>
      <c r="BLA33" s="6"/>
      <c r="BLB33" s="6"/>
      <c r="BLC33" s="6"/>
      <c r="BLD33" s="6"/>
      <c r="BLE33" s="6"/>
      <c r="BLF33" s="6"/>
      <c r="BLG33" s="6"/>
      <c r="BLH33" s="6"/>
      <c r="BLI33" s="6"/>
      <c r="BLJ33" s="6"/>
      <c r="BLK33" s="6"/>
      <c r="BLL33" s="6"/>
      <c r="BLM33" s="6"/>
      <c r="BLN33" s="6"/>
      <c r="BLO33" s="6"/>
      <c r="BLP33" s="6"/>
      <c r="BLQ33" s="6"/>
      <c r="BLR33" s="6"/>
      <c r="BLS33" s="6"/>
      <c r="BLT33" s="6"/>
      <c r="BLU33" s="6"/>
      <c r="BLV33" s="6"/>
      <c r="BLW33" s="6"/>
      <c r="BLX33" s="6"/>
      <c r="BLY33" s="6"/>
      <c r="BLZ33" s="6"/>
      <c r="BMA33" s="6"/>
      <c r="BMB33" s="6"/>
      <c r="BMC33" s="6"/>
      <c r="BMD33" s="6"/>
      <c r="BME33" s="6"/>
      <c r="BMF33" s="6"/>
      <c r="BMG33" s="6"/>
      <c r="BMH33" s="6"/>
      <c r="BMI33" s="6"/>
      <c r="BMJ33" s="6"/>
      <c r="BMK33" s="6"/>
      <c r="BML33" s="6"/>
      <c r="BMM33" s="6"/>
      <c r="BMN33" s="6"/>
      <c r="BMO33" s="6"/>
      <c r="BMP33" s="6"/>
      <c r="BMQ33" s="6"/>
      <c r="BMR33" s="6"/>
      <c r="BMS33" s="6"/>
      <c r="BMT33" s="6"/>
      <c r="BMU33" s="6"/>
      <c r="BMV33" s="6"/>
      <c r="BMW33" s="6"/>
      <c r="BMX33" s="6"/>
      <c r="BMY33" s="6"/>
      <c r="BMZ33" s="6"/>
      <c r="BNA33" s="6"/>
      <c r="BNB33" s="6"/>
      <c r="BNC33" s="6"/>
      <c r="BND33" s="6"/>
      <c r="BNE33" s="6"/>
      <c r="BNF33" s="6"/>
      <c r="BNG33" s="6"/>
      <c r="BNH33" s="6"/>
      <c r="BNI33" s="6"/>
      <c r="BNJ33" s="6"/>
      <c r="BNK33" s="6"/>
      <c r="BNL33" s="6"/>
      <c r="BNM33" s="6"/>
      <c r="BNN33" s="6"/>
      <c r="BNO33" s="6"/>
      <c r="BNP33" s="6"/>
      <c r="BNQ33" s="6"/>
      <c r="BNR33" s="6"/>
      <c r="BNS33" s="6"/>
      <c r="BNT33" s="6"/>
      <c r="BNU33" s="6"/>
      <c r="BNV33" s="6"/>
      <c r="BNW33" s="6"/>
      <c r="BNX33" s="6"/>
      <c r="BNY33" s="6"/>
      <c r="BNZ33" s="6"/>
      <c r="BOA33" s="6"/>
      <c r="BOB33" s="6"/>
      <c r="BOC33" s="6"/>
      <c r="BOD33" s="6"/>
      <c r="BOE33" s="6"/>
      <c r="BOF33" s="6"/>
      <c r="BOG33" s="6"/>
      <c r="BOH33" s="6"/>
      <c r="BOI33" s="6"/>
      <c r="BOJ33" s="6"/>
      <c r="BOK33" s="6"/>
      <c r="BOL33" s="6"/>
      <c r="BOM33" s="6"/>
      <c r="BON33" s="6"/>
      <c r="BOO33" s="6"/>
      <c r="BOP33" s="6"/>
      <c r="BOQ33" s="6"/>
      <c r="BOR33" s="6"/>
      <c r="BOS33" s="6"/>
      <c r="BOT33" s="6"/>
      <c r="BOU33" s="6"/>
      <c r="BOV33" s="6"/>
      <c r="BOW33" s="6"/>
      <c r="BOX33" s="6"/>
      <c r="BOY33" s="6"/>
      <c r="BOZ33" s="6"/>
      <c r="BPA33" s="6"/>
      <c r="BPB33" s="6"/>
      <c r="BPC33" s="6"/>
      <c r="BPD33" s="6"/>
      <c r="BPE33" s="6"/>
      <c r="BPF33" s="6"/>
      <c r="BPG33" s="6"/>
      <c r="BPH33" s="6"/>
      <c r="BPI33" s="6"/>
      <c r="BPJ33" s="6"/>
      <c r="BPK33" s="6"/>
      <c r="BPL33" s="6"/>
      <c r="BPM33" s="6"/>
      <c r="BPN33" s="6"/>
      <c r="BPO33" s="6"/>
      <c r="BPP33" s="6"/>
      <c r="BPQ33" s="6"/>
      <c r="BPR33" s="6"/>
      <c r="BPS33" s="6"/>
      <c r="BPT33" s="6"/>
      <c r="BPU33" s="6"/>
      <c r="BPV33" s="6"/>
      <c r="BPW33" s="6"/>
      <c r="BPX33" s="6"/>
      <c r="BPY33" s="6"/>
      <c r="BPZ33" s="6"/>
      <c r="BQA33" s="6"/>
      <c r="BQB33" s="6"/>
      <c r="BQC33" s="6"/>
      <c r="BQD33" s="6"/>
      <c r="BQE33" s="6"/>
      <c r="BQF33" s="6"/>
      <c r="BQG33" s="6"/>
      <c r="BQH33" s="6"/>
      <c r="BQI33" s="6"/>
      <c r="BQJ33" s="6"/>
      <c r="BQK33" s="6"/>
      <c r="BQL33" s="6"/>
      <c r="BQM33" s="6"/>
      <c r="BQN33" s="6"/>
      <c r="BQO33" s="6"/>
      <c r="BQP33" s="6"/>
      <c r="BQQ33" s="6"/>
      <c r="BQR33" s="6"/>
      <c r="BQS33" s="6"/>
      <c r="BQT33" s="6"/>
      <c r="BQU33" s="6"/>
      <c r="BQV33" s="6"/>
      <c r="BQW33" s="6"/>
      <c r="BQX33" s="6"/>
      <c r="BQY33" s="6"/>
      <c r="BQZ33" s="6"/>
      <c r="BRA33" s="6"/>
      <c r="BRB33" s="6"/>
      <c r="BRC33" s="6"/>
      <c r="BRD33" s="6"/>
      <c r="BRE33" s="6"/>
      <c r="BRF33" s="6"/>
      <c r="BRG33" s="6"/>
      <c r="BRH33" s="6"/>
      <c r="BRI33" s="6"/>
      <c r="BRJ33" s="6"/>
      <c r="BRK33" s="6"/>
      <c r="BRL33" s="6"/>
      <c r="BRM33" s="6"/>
      <c r="BRN33" s="6"/>
      <c r="BRO33" s="6"/>
      <c r="BRP33" s="6"/>
      <c r="BRQ33" s="6"/>
      <c r="BRR33" s="6"/>
      <c r="BRS33" s="6"/>
      <c r="BRT33" s="6"/>
      <c r="BRU33" s="6"/>
      <c r="BRV33" s="6"/>
      <c r="BRW33" s="6"/>
      <c r="BRX33" s="6"/>
      <c r="BRY33" s="6"/>
      <c r="BRZ33" s="6"/>
      <c r="BSA33" s="6"/>
      <c r="BSB33" s="6"/>
      <c r="BSC33" s="6"/>
      <c r="BSD33" s="6"/>
      <c r="BSE33" s="6"/>
      <c r="BSF33" s="6"/>
      <c r="BSG33" s="6"/>
      <c r="BSH33" s="6"/>
      <c r="BSI33" s="6"/>
      <c r="BSJ33" s="6"/>
      <c r="BSK33" s="6"/>
      <c r="BSL33" s="6"/>
      <c r="BSM33" s="6"/>
      <c r="BSN33" s="6"/>
      <c r="BSO33" s="6"/>
      <c r="BSP33" s="6"/>
      <c r="BSQ33" s="6"/>
      <c r="BSR33" s="6"/>
      <c r="BSS33" s="6"/>
      <c r="BST33" s="6"/>
      <c r="BSU33" s="6"/>
      <c r="BSV33" s="6"/>
      <c r="BSW33" s="6"/>
      <c r="BSX33" s="6"/>
      <c r="BSY33" s="6"/>
      <c r="BSZ33" s="6"/>
      <c r="BTA33" s="6"/>
      <c r="BTB33" s="6"/>
      <c r="BTC33" s="6"/>
      <c r="BTD33" s="6"/>
      <c r="BTE33" s="6"/>
      <c r="BTF33" s="6"/>
      <c r="BTG33" s="6"/>
      <c r="BTH33" s="6"/>
      <c r="BTI33" s="6"/>
      <c r="BTJ33" s="6"/>
      <c r="BTK33" s="6"/>
      <c r="BTL33" s="6"/>
      <c r="BTM33" s="6"/>
      <c r="BTN33" s="6"/>
      <c r="BTO33" s="6"/>
      <c r="BTP33" s="6"/>
      <c r="BTQ33" s="6"/>
      <c r="BTR33" s="6"/>
      <c r="BTS33" s="6"/>
      <c r="BTT33" s="6"/>
      <c r="BTU33" s="6"/>
      <c r="BTV33" s="6"/>
      <c r="BTW33" s="6"/>
      <c r="BTX33" s="6"/>
      <c r="BTY33" s="6"/>
      <c r="BTZ33" s="6"/>
      <c r="BUA33" s="6"/>
      <c r="BUB33" s="6"/>
      <c r="BUC33" s="6"/>
      <c r="BUD33" s="6"/>
      <c r="BUE33" s="6"/>
      <c r="BUF33" s="6"/>
      <c r="BUG33" s="6"/>
      <c r="BUH33" s="6"/>
      <c r="BUI33" s="6"/>
      <c r="BUJ33" s="6"/>
      <c r="BUK33" s="6"/>
      <c r="BUL33" s="6"/>
      <c r="BUM33" s="6"/>
      <c r="BUN33" s="6"/>
      <c r="BUO33" s="6"/>
      <c r="BUP33" s="6"/>
      <c r="BUQ33" s="6"/>
      <c r="BUR33" s="6"/>
      <c r="BUS33" s="6"/>
      <c r="BUT33" s="6"/>
      <c r="BUU33" s="6"/>
      <c r="BUV33" s="6"/>
      <c r="BUW33" s="6"/>
      <c r="BUX33" s="6"/>
      <c r="BUY33" s="6"/>
      <c r="BUZ33" s="6"/>
      <c r="BVA33" s="6"/>
      <c r="BVB33" s="6"/>
      <c r="BVC33" s="6"/>
      <c r="BVD33" s="6"/>
      <c r="BVE33" s="6"/>
      <c r="BVF33" s="6"/>
      <c r="BVG33" s="6"/>
      <c r="BVH33" s="6"/>
      <c r="BVI33" s="6"/>
      <c r="BVJ33" s="6"/>
      <c r="BVK33" s="6"/>
      <c r="BVL33" s="6"/>
      <c r="BVM33" s="6"/>
      <c r="BVN33" s="6"/>
      <c r="BVO33" s="6"/>
      <c r="BVP33" s="6"/>
      <c r="BVQ33" s="6"/>
      <c r="BVR33" s="6"/>
      <c r="BVS33" s="6"/>
      <c r="BVT33" s="6"/>
      <c r="BVU33" s="6"/>
      <c r="BVV33" s="6"/>
      <c r="BVW33" s="6"/>
      <c r="BVX33" s="6"/>
      <c r="BVY33" s="6"/>
      <c r="BVZ33" s="6"/>
      <c r="BWA33" s="6"/>
      <c r="BWB33" s="6"/>
      <c r="BWC33" s="6"/>
      <c r="BWD33" s="6"/>
      <c r="BWE33" s="6"/>
      <c r="BWF33" s="6"/>
      <c r="BWG33" s="6"/>
      <c r="BWH33" s="6"/>
      <c r="BWI33" s="6"/>
      <c r="BWJ33" s="6"/>
      <c r="BWK33" s="6"/>
      <c r="BWL33" s="6"/>
      <c r="BWM33" s="6"/>
      <c r="BWN33" s="6"/>
      <c r="BWO33" s="6"/>
      <c r="BWP33" s="6"/>
      <c r="BWQ33" s="6"/>
      <c r="BWR33" s="6"/>
      <c r="BWS33" s="6"/>
      <c r="BWT33" s="6"/>
      <c r="BWU33" s="6"/>
      <c r="BWV33" s="6"/>
      <c r="BWW33" s="6"/>
      <c r="BWX33" s="6"/>
      <c r="BWY33" s="6"/>
      <c r="BWZ33" s="6"/>
      <c r="BXA33" s="6"/>
      <c r="BXB33" s="6"/>
      <c r="BXC33" s="6"/>
      <c r="BXD33" s="6"/>
      <c r="BXE33" s="6"/>
      <c r="BXF33" s="6"/>
      <c r="BXG33" s="6"/>
      <c r="BXH33" s="6"/>
      <c r="BXI33" s="6"/>
      <c r="BXJ33" s="6"/>
      <c r="BXK33" s="6"/>
      <c r="BXL33" s="6"/>
      <c r="BXM33" s="6"/>
      <c r="BXN33" s="6"/>
      <c r="BXO33" s="6"/>
      <c r="BXP33" s="6"/>
      <c r="BXQ33" s="6"/>
      <c r="BXR33" s="6"/>
      <c r="BXS33" s="6"/>
      <c r="BXT33" s="6"/>
      <c r="BXU33" s="6"/>
      <c r="BXV33" s="6"/>
      <c r="BXW33" s="6"/>
      <c r="BXX33" s="6"/>
      <c r="BXY33" s="6"/>
      <c r="BXZ33" s="6"/>
      <c r="BYA33" s="6"/>
      <c r="BYB33" s="6"/>
      <c r="BYC33" s="6"/>
      <c r="BYD33" s="6"/>
      <c r="BYE33" s="6"/>
      <c r="BYF33" s="6"/>
      <c r="BYG33" s="6"/>
      <c r="BYH33" s="6"/>
      <c r="BYI33" s="6"/>
      <c r="BYJ33" s="6"/>
      <c r="BYK33" s="6"/>
      <c r="BYL33" s="6"/>
      <c r="BYM33" s="6"/>
      <c r="BYN33" s="6"/>
      <c r="BYO33" s="6"/>
      <c r="BYP33" s="6"/>
      <c r="BYQ33" s="6"/>
      <c r="BYR33" s="6"/>
      <c r="BYS33" s="6"/>
      <c r="BYT33" s="6"/>
      <c r="BYU33" s="6"/>
      <c r="BYV33" s="6"/>
      <c r="BYW33" s="6"/>
      <c r="BYX33" s="6"/>
      <c r="BYY33" s="6"/>
      <c r="BYZ33" s="6"/>
      <c r="BZA33" s="6"/>
      <c r="BZB33" s="6"/>
      <c r="BZC33" s="6"/>
      <c r="BZD33" s="6"/>
      <c r="BZE33" s="6"/>
      <c r="BZF33" s="6"/>
      <c r="BZG33" s="6"/>
      <c r="BZH33" s="6"/>
      <c r="BZI33" s="6"/>
      <c r="BZJ33" s="6"/>
      <c r="BZK33" s="6"/>
      <c r="BZL33" s="6"/>
      <c r="BZM33" s="6"/>
      <c r="BZN33" s="6"/>
      <c r="BZO33" s="6"/>
      <c r="BZP33" s="6"/>
      <c r="BZQ33" s="6"/>
      <c r="BZR33" s="6"/>
      <c r="BZS33" s="6"/>
      <c r="BZT33" s="6"/>
      <c r="BZU33" s="6"/>
      <c r="BZV33" s="6"/>
      <c r="BZW33" s="6"/>
      <c r="BZX33" s="6"/>
      <c r="BZY33" s="6"/>
      <c r="BZZ33" s="6"/>
      <c r="CAA33" s="6"/>
      <c r="CAB33" s="6"/>
      <c r="CAC33" s="6"/>
      <c r="CAD33" s="6"/>
      <c r="CAE33" s="6"/>
      <c r="CAF33" s="6"/>
      <c r="CAG33" s="6"/>
      <c r="CAH33" s="6"/>
      <c r="CAI33" s="6"/>
      <c r="CAJ33" s="6"/>
      <c r="CAK33" s="6"/>
      <c r="CAL33" s="6"/>
      <c r="CAM33" s="6"/>
      <c r="CAN33" s="6"/>
      <c r="CAO33" s="6"/>
      <c r="CAP33" s="6"/>
      <c r="CAQ33" s="6"/>
      <c r="CAR33" s="6"/>
      <c r="CAS33" s="6"/>
      <c r="CAT33" s="6"/>
      <c r="CAU33" s="6"/>
      <c r="CAV33" s="6"/>
      <c r="CAW33" s="6"/>
      <c r="CAX33" s="6"/>
      <c r="CAY33" s="6"/>
      <c r="CAZ33" s="6"/>
      <c r="CBA33" s="6"/>
      <c r="CBB33" s="6"/>
      <c r="CBC33" s="6"/>
      <c r="CBD33" s="6"/>
      <c r="CBE33" s="6"/>
      <c r="CBF33" s="6"/>
      <c r="CBG33" s="6"/>
      <c r="CBH33" s="6"/>
      <c r="CBI33" s="6"/>
      <c r="CBJ33" s="6"/>
      <c r="CBK33" s="6"/>
      <c r="CBL33" s="6"/>
      <c r="CBM33" s="6"/>
      <c r="CBN33" s="6"/>
      <c r="CBO33" s="6"/>
      <c r="CBP33" s="6"/>
      <c r="CBQ33" s="6"/>
      <c r="CBR33" s="6"/>
      <c r="CBS33" s="6"/>
      <c r="CBT33" s="6"/>
      <c r="CBU33" s="6"/>
      <c r="CBV33" s="6"/>
      <c r="CBW33" s="6"/>
      <c r="CBX33" s="6"/>
      <c r="CBY33" s="6"/>
      <c r="CBZ33" s="6"/>
      <c r="CCA33" s="6"/>
      <c r="CCB33" s="6"/>
      <c r="CCC33" s="6"/>
      <c r="CCD33" s="6"/>
      <c r="CCE33" s="6"/>
      <c r="CCF33" s="6"/>
      <c r="CCG33" s="6"/>
      <c r="CCH33" s="6"/>
      <c r="CCI33" s="6"/>
      <c r="CCJ33" s="6"/>
      <c r="CCK33" s="6"/>
      <c r="CCL33" s="6"/>
      <c r="CCM33" s="6"/>
      <c r="CCN33" s="6"/>
      <c r="CCO33" s="6"/>
      <c r="CCP33" s="6"/>
      <c r="CCQ33" s="6"/>
      <c r="CCR33" s="6"/>
      <c r="CCS33" s="6"/>
      <c r="CCT33" s="6"/>
      <c r="CCU33" s="6"/>
      <c r="CCV33" s="6"/>
      <c r="CCW33" s="6"/>
      <c r="CCX33" s="6"/>
      <c r="CCY33" s="6"/>
      <c r="CCZ33" s="6"/>
      <c r="CDA33" s="6"/>
      <c r="CDB33" s="6"/>
      <c r="CDC33" s="6"/>
      <c r="CDD33" s="6"/>
      <c r="CDE33" s="6"/>
      <c r="CDF33" s="6"/>
      <c r="CDG33" s="6"/>
      <c r="CDH33" s="6"/>
      <c r="CDI33" s="6"/>
      <c r="CDJ33" s="6"/>
      <c r="CDK33" s="6"/>
      <c r="CDL33" s="6"/>
      <c r="CDM33" s="6"/>
      <c r="CDN33" s="6"/>
      <c r="CDO33" s="6"/>
      <c r="CDP33" s="6"/>
      <c r="CDQ33" s="6"/>
      <c r="CDR33" s="6"/>
      <c r="CDS33" s="6"/>
      <c r="CDT33" s="6"/>
      <c r="CDU33" s="6"/>
      <c r="CDV33" s="6"/>
      <c r="CDW33" s="6"/>
      <c r="CDX33" s="6"/>
      <c r="CDY33" s="6"/>
      <c r="CDZ33" s="6"/>
      <c r="CEA33" s="6"/>
      <c r="CEB33" s="6"/>
      <c r="CEC33" s="6"/>
      <c r="CED33" s="6"/>
      <c r="CEE33" s="6"/>
      <c r="CEF33" s="6"/>
      <c r="CEG33" s="6"/>
      <c r="CEH33" s="6"/>
      <c r="CEI33" s="6"/>
      <c r="CEJ33" s="6"/>
      <c r="CEK33" s="6"/>
      <c r="CEL33" s="6"/>
      <c r="CEM33" s="6"/>
      <c r="CEN33" s="6"/>
      <c r="CEO33" s="6"/>
      <c r="CEP33" s="6"/>
      <c r="CEQ33" s="6"/>
      <c r="CER33" s="6"/>
      <c r="CES33" s="6"/>
      <c r="CET33" s="6"/>
      <c r="CEU33" s="6"/>
      <c r="CEV33" s="6"/>
      <c r="CEW33" s="6"/>
      <c r="CEX33" s="6"/>
      <c r="CEY33" s="6"/>
      <c r="CEZ33" s="6"/>
      <c r="CFA33" s="6"/>
      <c r="CFB33" s="6"/>
      <c r="CFC33" s="6"/>
      <c r="CFD33" s="6"/>
      <c r="CFE33" s="6"/>
      <c r="CFF33" s="6"/>
      <c r="CFG33" s="6"/>
      <c r="CFH33" s="6"/>
      <c r="CFI33" s="6"/>
      <c r="CFJ33" s="6"/>
      <c r="CFK33" s="6"/>
      <c r="CFL33" s="6"/>
      <c r="CFM33" s="6"/>
      <c r="CFN33" s="6"/>
      <c r="CFO33" s="6"/>
      <c r="CFP33" s="6"/>
      <c r="CFQ33" s="6"/>
      <c r="CFR33" s="6"/>
      <c r="CFS33" s="6"/>
      <c r="CFT33" s="6"/>
      <c r="CFU33" s="6"/>
      <c r="CFV33" s="6"/>
      <c r="CFW33" s="6"/>
      <c r="CFX33" s="6"/>
      <c r="CFY33" s="6"/>
      <c r="CFZ33" s="6"/>
      <c r="CGA33" s="6"/>
      <c r="CGB33" s="6"/>
      <c r="CGC33" s="6"/>
      <c r="CGD33" s="6"/>
      <c r="CGE33" s="6"/>
      <c r="CGF33" s="6"/>
      <c r="CGG33" s="6"/>
      <c r="CGH33" s="6"/>
      <c r="CGI33" s="6"/>
      <c r="CGJ33" s="6"/>
      <c r="CGK33" s="6"/>
      <c r="CGL33" s="6"/>
      <c r="CGM33" s="6"/>
      <c r="CGN33" s="6"/>
      <c r="CGO33" s="6"/>
      <c r="CGP33" s="6"/>
      <c r="CGQ33" s="6"/>
      <c r="CGR33" s="6"/>
      <c r="CGS33" s="6"/>
      <c r="CGT33" s="6"/>
      <c r="CGU33" s="6"/>
      <c r="CGV33" s="6"/>
      <c r="CGW33" s="6"/>
      <c r="CGX33" s="6"/>
      <c r="CGY33" s="6"/>
      <c r="CGZ33" s="6"/>
      <c r="CHA33" s="6"/>
      <c r="CHB33" s="6"/>
      <c r="CHC33" s="6"/>
      <c r="CHD33" s="6"/>
      <c r="CHE33" s="6"/>
      <c r="CHF33" s="6"/>
      <c r="CHG33" s="6"/>
      <c r="CHH33" s="6"/>
      <c r="CHI33" s="6"/>
      <c r="CHJ33" s="6"/>
      <c r="CHK33" s="6"/>
      <c r="CHL33" s="6"/>
      <c r="CHM33" s="6"/>
      <c r="CHN33" s="6"/>
      <c r="CHO33" s="6"/>
      <c r="CHP33" s="6"/>
      <c r="CHQ33" s="6"/>
      <c r="CHR33" s="6"/>
      <c r="CHS33" s="6"/>
      <c r="CHT33" s="6"/>
      <c r="CHU33" s="6"/>
      <c r="CHV33" s="6"/>
      <c r="CHW33" s="6"/>
      <c r="CHX33" s="6"/>
      <c r="CHY33" s="6"/>
      <c r="CHZ33" s="6"/>
      <c r="CIA33" s="6"/>
      <c r="CIB33" s="6"/>
      <c r="CIC33" s="6"/>
      <c r="CID33" s="6"/>
      <c r="CIE33" s="6"/>
      <c r="CIF33" s="6"/>
      <c r="CIG33" s="6"/>
      <c r="CIH33" s="6"/>
      <c r="CII33" s="6"/>
      <c r="CIJ33" s="6"/>
      <c r="CIK33" s="6"/>
      <c r="CIL33" s="6"/>
      <c r="CIM33" s="6"/>
      <c r="CIN33" s="6"/>
      <c r="CIO33" s="6"/>
      <c r="CIP33" s="6"/>
      <c r="CIQ33" s="6"/>
      <c r="CIR33" s="6"/>
      <c r="CIS33" s="6"/>
      <c r="CIT33" s="6"/>
      <c r="CIU33" s="6"/>
      <c r="CIV33" s="6"/>
      <c r="CIW33" s="6"/>
      <c r="CIX33" s="6"/>
      <c r="CIY33" s="6"/>
      <c r="CIZ33" s="6"/>
      <c r="CJA33" s="6"/>
      <c r="CJB33" s="6"/>
      <c r="CJC33" s="6"/>
      <c r="CJD33" s="6"/>
      <c r="CJE33" s="6"/>
      <c r="CJF33" s="6"/>
      <c r="CJG33" s="6"/>
      <c r="CJH33" s="6"/>
      <c r="CJI33" s="6"/>
      <c r="CJJ33" s="6"/>
      <c r="CJK33" s="6"/>
      <c r="CJL33" s="6"/>
      <c r="CJM33" s="6"/>
      <c r="CJN33" s="6"/>
      <c r="CJO33" s="6"/>
      <c r="CJP33" s="6"/>
      <c r="CJQ33" s="6"/>
      <c r="CJR33" s="6"/>
      <c r="CJS33" s="6"/>
      <c r="CJT33" s="6"/>
      <c r="CJU33" s="6"/>
      <c r="CJV33" s="6"/>
      <c r="CJW33" s="6"/>
      <c r="CJX33" s="6"/>
      <c r="CJY33" s="6"/>
      <c r="CJZ33" s="6"/>
      <c r="CKA33" s="6"/>
      <c r="CKB33" s="6"/>
      <c r="CKC33" s="6"/>
      <c r="CKD33" s="6"/>
      <c r="CKE33" s="6"/>
      <c r="CKF33" s="6"/>
      <c r="CKG33" s="6"/>
      <c r="CKH33" s="6"/>
      <c r="CKI33" s="6"/>
      <c r="CKJ33" s="6"/>
      <c r="CKK33" s="6"/>
      <c r="CKL33" s="6"/>
      <c r="CKM33" s="6"/>
      <c r="CKN33" s="6"/>
      <c r="CKO33" s="6"/>
      <c r="CKP33" s="6"/>
      <c r="CKQ33" s="6"/>
      <c r="CKR33" s="6"/>
      <c r="CKS33" s="6"/>
      <c r="CKT33" s="6"/>
      <c r="CKU33" s="6"/>
      <c r="CKV33" s="6"/>
      <c r="CKW33" s="6"/>
      <c r="CKX33" s="6"/>
      <c r="CKY33" s="6"/>
      <c r="CKZ33" s="6"/>
      <c r="CLA33" s="6"/>
      <c r="CLB33" s="6"/>
      <c r="CLC33" s="6"/>
      <c r="CLD33" s="6"/>
      <c r="CLE33" s="6"/>
      <c r="CLF33" s="6"/>
      <c r="CLG33" s="6"/>
      <c r="CLH33" s="6"/>
      <c r="CLI33" s="6"/>
      <c r="CLJ33" s="6"/>
      <c r="CLK33" s="6"/>
      <c r="CLL33" s="6"/>
      <c r="CLM33" s="6"/>
      <c r="CLN33" s="6"/>
      <c r="CLO33" s="6"/>
      <c r="CLP33" s="6"/>
      <c r="CLQ33" s="6"/>
      <c r="CLR33" s="6"/>
      <c r="CLS33" s="6"/>
      <c r="CLT33" s="6"/>
      <c r="CLU33" s="6"/>
      <c r="CLV33" s="6"/>
      <c r="CLW33" s="6"/>
      <c r="CLX33" s="6"/>
      <c r="CLY33" s="6"/>
      <c r="CLZ33" s="6"/>
      <c r="CMA33" s="6"/>
      <c r="CMB33" s="6"/>
      <c r="CMC33" s="6"/>
      <c r="CMD33" s="6"/>
      <c r="CME33" s="6"/>
      <c r="CMF33" s="6"/>
      <c r="CMG33" s="6"/>
      <c r="CMH33" s="6"/>
      <c r="CMI33" s="6"/>
      <c r="CMJ33" s="6"/>
      <c r="CMK33" s="6"/>
      <c r="CML33" s="6"/>
      <c r="CMM33" s="6"/>
      <c r="CMN33" s="6"/>
      <c r="CMO33" s="6"/>
      <c r="CMP33" s="6"/>
      <c r="CMQ33" s="6"/>
      <c r="CMR33" s="6"/>
      <c r="CMS33" s="6"/>
      <c r="CMT33" s="6"/>
      <c r="CMU33" s="6"/>
      <c r="CMV33" s="6"/>
      <c r="CMW33" s="6"/>
      <c r="CMX33" s="6"/>
      <c r="CMY33" s="6"/>
      <c r="CMZ33" s="6"/>
      <c r="CNA33" s="6"/>
      <c r="CNB33" s="6"/>
      <c r="CNC33" s="6"/>
      <c r="CND33" s="6"/>
      <c r="CNE33" s="6"/>
      <c r="CNF33" s="6"/>
      <c r="CNG33" s="6"/>
      <c r="CNH33" s="6"/>
      <c r="CNI33" s="6"/>
      <c r="CNJ33" s="6"/>
      <c r="CNK33" s="6"/>
      <c r="CNL33" s="6"/>
      <c r="CNM33" s="6"/>
      <c r="CNN33" s="6"/>
      <c r="CNO33" s="6"/>
      <c r="CNP33" s="6"/>
      <c r="CNQ33" s="6"/>
      <c r="CNR33" s="6"/>
      <c r="CNS33" s="6"/>
      <c r="CNT33" s="6"/>
      <c r="CNU33" s="6"/>
      <c r="CNV33" s="6"/>
      <c r="CNW33" s="6"/>
      <c r="CNX33" s="6"/>
      <c r="CNY33" s="6"/>
      <c r="CNZ33" s="6"/>
      <c r="COA33" s="6"/>
      <c r="COB33" s="6"/>
      <c r="COC33" s="6"/>
      <c r="COD33" s="6"/>
      <c r="COE33" s="6"/>
      <c r="COF33" s="6"/>
      <c r="COG33" s="6"/>
      <c r="COH33" s="6"/>
      <c r="COI33" s="6"/>
      <c r="COJ33" s="6"/>
      <c r="COK33" s="6"/>
      <c r="COL33" s="6"/>
      <c r="COM33" s="6"/>
      <c r="CON33" s="6"/>
      <c r="COO33" s="6"/>
      <c r="COP33" s="6"/>
      <c r="COQ33" s="6"/>
      <c r="COR33" s="6"/>
      <c r="COS33" s="6"/>
      <c r="COT33" s="6"/>
      <c r="COU33" s="6"/>
      <c r="COV33" s="6"/>
      <c r="COW33" s="6"/>
      <c r="COX33" s="6"/>
      <c r="COY33" s="6"/>
      <c r="COZ33" s="6"/>
      <c r="CPA33" s="6"/>
      <c r="CPB33" s="6"/>
      <c r="CPC33" s="6"/>
      <c r="CPD33" s="6"/>
      <c r="CPE33" s="6"/>
      <c r="CPF33" s="6"/>
      <c r="CPG33" s="6"/>
      <c r="CPH33" s="6"/>
      <c r="CPI33" s="6"/>
      <c r="CPJ33" s="6"/>
      <c r="CPK33" s="6"/>
      <c r="CPL33" s="6"/>
      <c r="CPM33" s="6"/>
      <c r="CPN33" s="6"/>
      <c r="CPO33" s="6"/>
      <c r="CPP33" s="6"/>
      <c r="CPQ33" s="6"/>
      <c r="CPR33" s="6"/>
      <c r="CPS33" s="6"/>
      <c r="CPT33" s="6"/>
      <c r="CPU33" s="6"/>
      <c r="CPV33" s="6"/>
      <c r="CPW33" s="6"/>
      <c r="CPX33" s="6"/>
      <c r="CPY33" s="6"/>
      <c r="CPZ33" s="6"/>
      <c r="CQA33" s="6"/>
      <c r="CQB33" s="6"/>
      <c r="CQC33" s="6"/>
      <c r="CQD33" s="6"/>
      <c r="CQE33" s="6"/>
      <c r="CQF33" s="6"/>
      <c r="CQG33" s="6"/>
      <c r="CQH33" s="6"/>
      <c r="CQI33" s="6"/>
      <c r="CQJ33" s="6"/>
      <c r="CQK33" s="6"/>
      <c r="CQL33" s="6"/>
      <c r="CQM33" s="6"/>
      <c r="CQN33" s="6"/>
      <c r="CQO33" s="6"/>
      <c r="CQP33" s="6"/>
      <c r="CQQ33" s="6"/>
      <c r="CQR33" s="6"/>
      <c r="CQS33" s="6"/>
      <c r="CQT33" s="6"/>
      <c r="CQU33" s="6"/>
      <c r="CQV33" s="6"/>
      <c r="CQW33" s="6"/>
      <c r="CQX33" s="6"/>
      <c r="CQY33" s="6"/>
      <c r="CQZ33" s="6"/>
      <c r="CRA33" s="6"/>
      <c r="CRB33" s="6"/>
      <c r="CRC33" s="6"/>
      <c r="CRD33" s="6"/>
      <c r="CRE33" s="6"/>
      <c r="CRF33" s="6"/>
      <c r="CRG33" s="6"/>
      <c r="CRH33" s="6"/>
      <c r="CRI33" s="6"/>
      <c r="CRJ33" s="6"/>
      <c r="CRK33" s="6"/>
      <c r="CRL33" s="6"/>
      <c r="CRM33" s="6"/>
      <c r="CRN33" s="6"/>
      <c r="CRO33" s="6"/>
      <c r="CRP33" s="6"/>
      <c r="CRQ33" s="6"/>
      <c r="CRR33" s="6"/>
      <c r="CRS33" s="6"/>
      <c r="CRT33" s="6"/>
      <c r="CRU33" s="6"/>
      <c r="CRV33" s="6"/>
      <c r="CRW33" s="6"/>
      <c r="CRX33" s="6"/>
      <c r="CRY33" s="6"/>
      <c r="CRZ33" s="6"/>
      <c r="CSA33" s="6"/>
      <c r="CSB33" s="6"/>
      <c r="CSC33" s="6"/>
      <c r="CSD33" s="6"/>
      <c r="CSE33" s="6"/>
      <c r="CSF33" s="6"/>
      <c r="CSG33" s="6"/>
      <c r="CSH33" s="6"/>
      <c r="CSI33" s="6"/>
      <c r="CSJ33" s="6"/>
      <c r="CSK33" s="6"/>
      <c r="CSL33" s="6"/>
      <c r="CSM33" s="6"/>
      <c r="CSN33" s="6"/>
      <c r="CSO33" s="6"/>
      <c r="CSP33" s="6"/>
      <c r="CSQ33" s="6"/>
      <c r="CSR33" s="6"/>
      <c r="CSS33" s="6"/>
      <c r="CST33" s="6"/>
      <c r="CSU33" s="6"/>
      <c r="CSV33" s="6"/>
      <c r="CSW33" s="6"/>
      <c r="CSX33" s="6"/>
      <c r="CSY33" s="6"/>
      <c r="CSZ33" s="6"/>
      <c r="CTA33" s="6"/>
      <c r="CTB33" s="6"/>
      <c r="CTC33" s="6"/>
      <c r="CTD33" s="6"/>
      <c r="CTE33" s="6"/>
      <c r="CTF33" s="6"/>
      <c r="CTG33" s="6"/>
      <c r="CTH33" s="6"/>
      <c r="CTI33" s="6"/>
      <c r="CTJ33" s="6"/>
      <c r="CTK33" s="6"/>
      <c r="CTL33" s="6"/>
      <c r="CTM33" s="6"/>
      <c r="CTN33" s="6"/>
      <c r="CTO33" s="6"/>
      <c r="CTP33" s="6"/>
      <c r="CTQ33" s="6"/>
      <c r="CTR33" s="6"/>
      <c r="CTS33" s="6"/>
      <c r="CTT33" s="6"/>
      <c r="CTU33" s="6"/>
      <c r="CTV33" s="6"/>
      <c r="CTW33" s="6"/>
      <c r="CTX33" s="6"/>
      <c r="CTY33" s="6"/>
      <c r="CTZ33" s="6"/>
      <c r="CUA33" s="6"/>
      <c r="CUB33" s="6"/>
      <c r="CUC33" s="6"/>
      <c r="CUD33" s="6"/>
      <c r="CUE33" s="6"/>
      <c r="CUF33" s="6"/>
      <c r="CUG33" s="6"/>
      <c r="CUH33" s="6"/>
      <c r="CUI33" s="6"/>
      <c r="CUJ33" s="6"/>
      <c r="CUK33" s="6"/>
      <c r="CUL33" s="6"/>
      <c r="CUM33" s="6"/>
      <c r="CUN33" s="6"/>
      <c r="CUO33" s="6"/>
      <c r="CUP33" s="6"/>
      <c r="CUQ33" s="6"/>
      <c r="CUR33" s="6"/>
      <c r="CUS33" s="6"/>
      <c r="CUT33" s="6"/>
      <c r="CUU33" s="6"/>
      <c r="CUV33" s="6"/>
      <c r="CUW33" s="6"/>
      <c r="CUX33" s="6"/>
      <c r="CUY33" s="6"/>
      <c r="CUZ33" s="6"/>
      <c r="CVA33" s="6"/>
      <c r="CVB33" s="6"/>
      <c r="CVC33" s="6"/>
      <c r="CVD33" s="6"/>
      <c r="CVE33" s="6"/>
      <c r="CVF33" s="6"/>
      <c r="CVG33" s="6"/>
      <c r="CVH33" s="6"/>
      <c r="CVI33" s="6"/>
      <c r="CVJ33" s="6"/>
      <c r="CVK33" s="6"/>
      <c r="CVL33" s="6"/>
      <c r="CVM33" s="6"/>
      <c r="CVN33" s="6"/>
      <c r="CVO33" s="6"/>
      <c r="CVP33" s="6"/>
      <c r="CVQ33" s="6"/>
      <c r="CVR33" s="6"/>
      <c r="CVS33" s="6"/>
      <c r="CVT33" s="6"/>
      <c r="CVU33" s="6"/>
      <c r="CVV33" s="6"/>
      <c r="CVW33" s="6"/>
      <c r="CVX33" s="6"/>
      <c r="CVY33" s="6"/>
      <c r="CVZ33" s="6"/>
      <c r="CWA33" s="6"/>
      <c r="CWB33" s="6"/>
      <c r="CWC33" s="6"/>
      <c r="CWD33" s="6"/>
      <c r="CWE33" s="6"/>
      <c r="CWF33" s="6"/>
      <c r="CWG33" s="6"/>
      <c r="CWH33" s="6"/>
      <c r="CWI33" s="6"/>
      <c r="CWJ33" s="6"/>
      <c r="CWK33" s="6"/>
      <c r="CWL33" s="6"/>
      <c r="CWM33" s="6"/>
      <c r="CWN33" s="6"/>
      <c r="CWO33" s="6"/>
      <c r="CWP33" s="6"/>
      <c r="CWQ33" s="6"/>
      <c r="CWR33" s="6"/>
      <c r="CWS33" s="6"/>
      <c r="CWT33" s="6"/>
      <c r="CWU33" s="6"/>
      <c r="CWV33" s="6"/>
      <c r="CWW33" s="6"/>
      <c r="CWX33" s="6"/>
      <c r="CWY33" s="6"/>
      <c r="CWZ33" s="6"/>
      <c r="CXA33" s="6"/>
      <c r="CXB33" s="6"/>
      <c r="CXC33" s="6"/>
      <c r="CXD33" s="6"/>
      <c r="CXE33" s="6"/>
      <c r="CXF33" s="6"/>
      <c r="CXG33" s="6"/>
      <c r="CXH33" s="6"/>
      <c r="CXI33" s="6"/>
      <c r="CXJ33" s="6"/>
      <c r="CXK33" s="6"/>
      <c r="CXL33" s="6"/>
      <c r="CXM33" s="6"/>
      <c r="CXN33" s="6"/>
      <c r="CXO33" s="6"/>
      <c r="CXP33" s="6"/>
      <c r="CXQ33" s="6"/>
      <c r="CXR33" s="6"/>
      <c r="CXS33" s="6"/>
      <c r="CXT33" s="6"/>
      <c r="CXU33" s="6"/>
      <c r="CXV33" s="6"/>
      <c r="CXW33" s="6"/>
      <c r="CXX33" s="6"/>
      <c r="CXY33" s="6"/>
      <c r="CXZ33" s="6"/>
      <c r="CYA33" s="6"/>
      <c r="CYB33" s="6"/>
      <c r="CYC33" s="6"/>
      <c r="CYD33" s="6"/>
      <c r="CYE33" s="6"/>
      <c r="CYF33" s="6"/>
      <c r="CYG33" s="6"/>
      <c r="CYH33" s="6"/>
      <c r="CYI33" s="6"/>
      <c r="CYJ33" s="6"/>
      <c r="CYK33" s="6"/>
      <c r="CYL33" s="6"/>
      <c r="CYM33" s="6"/>
      <c r="CYN33" s="6"/>
      <c r="CYO33" s="6"/>
      <c r="CYP33" s="6"/>
      <c r="CYQ33" s="6"/>
      <c r="CYR33" s="6"/>
      <c r="CYS33" s="6"/>
      <c r="CYT33" s="6"/>
      <c r="CYU33" s="6"/>
      <c r="CYV33" s="6"/>
      <c r="CYW33" s="6"/>
      <c r="CYX33" s="6"/>
      <c r="CYY33" s="6"/>
      <c r="CYZ33" s="6"/>
      <c r="CZA33" s="6"/>
      <c r="CZB33" s="6"/>
      <c r="CZC33" s="6"/>
      <c r="CZD33" s="6"/>
      <c r="CZE33" s="6"/>
      <c r="CZF33" s="6"/>
      <c r="CZG33" s="6"/>
      <c r="CZH33" s="6"/>
      <c r="CZI33" s="6"/>
      <c r="CZJ33" s="6"/>
      <c r="CZK33" s="6"/>
      <c r="CZL33" s="6"/>
      <c r="CZM33" s="6"/>
      <c r="CZN33" s="6"/>
      <c r="CZO33" s="6"/>
      <c r="CZP33" s="6"/>
      <c r="CZQ33" s="6"/>
      <c r="CZR33" s="6"/>
      <c r="CZS33" s="6"/>
      <c r="CZT33" s="6"/>
      <c r="CZU33" s="6"/>
      <c r="CZV33" s="6"/>
      <c r="CZW33" s="6"/>
      <c r="CZX33" s="6"/>
      <c r="CZY33" s="6"/>
      <c r="CZZ33" s="6"/>
      <c r="DAA33" s="6"/>
      <c r="DAB33" s="6"/>
      <c r="DAC33" s="6"/>
      <c r="DAD33" s="6"/>
      <c r="DAE33" s="6"/>
      <c r="DAF33" s="6"/>
      <c r="DAG33" s="6"/>
      <c r="DAH33" s="6"/>
      <c r="DAI33" s="6"/>
      <c r="DAJ33" s="6"/>
      <c r="DAK33" s="6"/>
      <c r="DAL33" s="6"/>
      <c r="DAM33" s="6"/>
      <c r="DAN33" s="6"/>
      <c r="DAO33" s="6"/>
      <c r="DAP33" s="6"/>
      <c r="DAQ33" s="6"/>
      <c r="DAR33" s="6"/>
      <c r="DAS33" s="6"/>
      <c r="DAT33" s="6"/>
      <c r="DAU33" s="6"/>
      <c r="DAV33" s="6"/>
      <c r="DAW33" s="6"/>
      <c r="DAX33" s="6"/>
      <c r="DAY33" s="6"/>
      <c r="DAZ33" s="6"/>
      <c r="DBA33" s="6"/>
      <c r="DBB33" s="6"/>
      <c r="DBC33" s="6"/>
      <c r="DBD33" s="6"/>
      <c r="DBE33" s="6"/>
      <c r="DBF33" s="6"/>
      <c r="DBG33" s="6"/>
      <c r="DBH33" s="6"/>
      <c r="DBI33" s="6"/>
      <c r="DBJ33" s="6"/>
      <c r="DBK33" s="6"/>
      <c r="DBL33" s="6"/>
      <c r="DBM33" s="6"/>
      <c r="DBN33" s="6"/>
      <c r="DBO33" s="6"/>
      <c r="DBP33" s="6"/>
      <c r="DBQ33" s="6"/>
      <c r="DBR33" s="6"/>
      <c r="DBS33" s="6"/>
      <c r="DBT33" s="6"/>
      <c r="DBU33" s="6"/>
      <c r="DBV33" s="6"/>
      <c r="DBW33" s="6"/>
      <c r="DBX33" s="6"/>
      <c r="DBY33" s="6"/>
      <c r="DBZ33" s="6"/>
      <c r="DCA33" s="6"/>
      <c r="DCB33" s="6"/>
      <c r="DCC33" s="6"/>
      <c r="DCD33" s="6"/>
      <c r="DCE33" s="6"/>
      <c r="DCF33" s="6"/>
      <c r="DCG33" s="6"/>
      <c r="DCH33" s="6"/>
      <c r="DCI33" s="6"/>
      <c r="DCJ33" s="6"/>
      <c r="DCK33" s="6"/>
      <c r="DCL33" s="6"/>
      <c r="DCM33" s="6"/>
      <c r="DCN33" s="6"/>
      <c r="DCO33" s="6"/>
      <c r="DCP33" s="6"/>
      <c r="DCQ33" s="6"/>
      <c r="DCR33" s="6"/>
      <c r="DCS33" s="6"/>
      <c r="DCT33" s="6"/>
      <c r="DCU33" s="6"/>
      <c r="DCV33" s="6"/>
      <c r="DCW33" s="6"/>
      <c r="DCX33" s="6"/>
      <c r="DCY33" s="6"/>
      <c r="DCZ33" s="6"/>
      <c r="DDA33" s="6"/>
      <c r="DDB33" s="6"/>
      <c r="DDC33" s="6"/>
      <c r="DDD33" s="6"/>
      <c r="DDE33" s="6"/>
      <c r="DDF33" s="6"/>
      <c r="DDG33" s="6"/>
      <c r="DDH33" s="6"/>
      <c r="DDI33" s="6"/>
      <c r="DDJ33" s="6"/>
      <c r="DDK33" s="6"/>
      <c r="DDL33" s="6"/>
      <c r="DDM33" s="6"/>
      <c r="DDN33" s="6"/>
      <c r="DDO33" s="6"/>
      <c r="DDP33" s="6"/>
      <c r="DDQ33" s="6"/>
      <c r="DDR33" s="6"/>
      <c r="DDS33" s="6"/>
      <c r="DDT33" s="6"/>
      <c r="DDU33" s="6"/>
      <c r="DDV33" s="6"/>
      <c r="DDW33" s="6"/>
      <c r="DDX33" s="6"/>
      <c r="DDY33" s="6"/>
      <c r="DDZ33" s="6"/>
      <c r="DEA33" s="6"/>
      <c r="DEB33" s="6"/>
      <c r="DEC33" s="6"/>
      <c r="DED33" s="6"/>
      <c r="DEE33" s="6"/>
      <c r="DEF33" s="6"/>
      <c r="DEG33" s="6"/>
      <c r="DEH33" s="6"/>
      <c r="DEI33" s="6"/>
      <c r="DEJ33" s="6"/>
      <c r="DEK33" s="6"/>
      <c r="DEL33" s="6"/>
      <c r="DEM33" s="6"/>
      <c r="DEN33" s="6"/>
      <c r="DEO33" s="6"/>
      <c r="DEP33" s="6"/>
      <c r="DEQ33" s="6"/>
      <c r="DER33" s="6"/>
      <c r="DES33" s="6"/>
      <c r="DET33" s="6"/>
      <c r="DEU33" s="6"/>
      <c r="DEV33" s="6"/>
      <c r="DEW33" s="6"/>
      <c r="DEX33" s="6"/>
      <c r="DEY33" s="6"/>
      <c r="DEZ33" s="6"/>
      <c r="DFA33" s="6"/>
      <c r="DFB33" s="6"/>
      <c r="DFC33" s="6"/>
      <c r="DFD33" s="6"/>
      <c r="DFE33" s="6"/>
      <c r="DFF33" s="6"/>
      <c r="DFG33" s="6"/>
      <c r="DFH33" s="6"/>
      <c r="DFI33" s="6"/>
      <c r="DFJ33" s="6"/>
      <c r="DFK33" s="6"/>
      <c r="DFL33" s="6"/>
      <c r="DFM33" s="6"/>
      <c r="DFN33" s="6"/>
      <c r="DFO33" s="6"/>
      <c r="DFP33" s="6"/>
      <c r="DFQ33" s="6"/>
      <c r="DFR33" s="6"/>
      <c r="DFS33" s="6"/>
      <c r="DFT33" s="6"/>
      <c r="DFU33" s="6"/>
      <c r="DFV33" s="6"/>
      <c r="DFW33" s="6"/>
      <c r="DFX33" s="6"/>
      <c r="DFY33" s="6"/>
      <c r="DFZ33" s="6"/>
      <c r="DGA33" s="6"/>
      <c r="DGB33" s="6"/>
      <c r="DGC33" s="6"/>
      <c r="DGD33" s="6"/>
      <c r="DGE33" s="6"/>
      <c r="DGF33" s="6"/>
      <c r="DGG33" s="6"/>
      <c r="DGH33" s="6"/>
      <c r="DGI33" s="6"/>
      <c r="DGJ33" s="6"/>
      <c r="DGK33" s="6"/>
      <c r="DGL33" s="6"/>
      <c r="DGM33" s="6"/>
      <c r="DGN33" s="6"/>
      <c r="DGO33" s="6"/>
      <c r="DGP33" s="6"/>
      <c r="DGQ33" s="6"/>
      <c r="DGR33" s="6"/>
      <c r="DGS33" s="6"/>
      <c r="DGT33" s="6"/>
      <c r="DGU33" s="6"/>
      <c r="DGV33" s="6"/>
      <c r="DGW33" s="6"/>
      <c r="DGX33" s="6"/>
      <c r="DGY33" s="6"/>
      <c r="DGZ33" s="6"/>
      <c r="DHA33" s="6"/>
      <c r="DHB33" s="6"/>
      <c r="DHC33" s="6"/>
      <c r="DHD33" s="6"/>
      <c r="DHE33" s="6"/>
      <c r="DHF33" s="6"/>
      <c r="DHG33" s="6"/>
      <c r="DHH33" s="6"/>
      <c r="DHI33" s="6"/>
      <c r="DHJ33" s="6"/>
      <c r="DHK33" s="6"/>
      <c r="DHL33" s="6"/>
      <c r="DHM33" s="6"/>
      <c r="DHN33" s="6"/>
      <c r="DHO33" s="6"/>
      <c r="DHP33" s="6"/>
      <c r="DHQ33" s="6"/>
      <c r="DHR33" s="6"/>
      <c r="DHS33" s="6"/>
      <c r="DHT33" s="6"/>
      <c r="DHU33" s="6"/>
      <c r="DHV33" s="6"/>
      <c r="DHW33" s="6"/>
      <c r="DHX33" s="6"/>
      <c r="DHY33" s="6"/>
      <c r="DHZ33" s="6"/>
      <c r="DIA33" s="6"/>
      <c r="DIB33" s="6"/>
      <c r="DIC33" s="6"/>
      <c r="DID33" s="6"/>
      <c r="DIE33" s="6"/>
      <c r="DIF33" s="6"/>
      <c r="DIG33" s="6"/>
      <c r="DIH33" s="6"/>
      <c r="DII33" s="6"/>
      <c r="DIJ33" s="6"/>
      <c r="DIK33" s="6"/>
      <c r="DIL33" s="6"/>
      <c r="DIM33" s="6"/>
      <c r="DIN33" s="6"/>
      <c r="DIO33" s="6"/>
      <c r="DIP33" s="6"/>
      <c r="DIQ33" s="6"/>
      <c r="DIR33" s="6"/>
      <c r="DIS33" s="6"/>
      <c r="DIT33" s="6"/>
      <c r="DIU33" s="6"/>
      <c r="DIV33" s="6"/>
      <c r="DIW33" s="6"/>
      <c r="DIX33" s="6"/>
      <c r="DIY33" s="6"/>
      <c r="DIZ33" s="6"/>
      <c r="DJA33" s="6"/>
      <c r="DJB33" s="6"/>
      <c r="DJC33" s="6"/>
      <c r="DJD33" s="6"/>
      <c r="DJE33" s="6"/>
      <c r="DJF33" s="6"/>
      <c r="DJG33" s="6"/>
      <c r="DJH33" s="6"/>
      <c r="DJI33" s="6"/>
      <c r="DJJ33" s="6"/>
      <c r="DJK33" s="6"/>
      <c r="DJL33" s="6"/>
      <c r="DJM33" s="6"/>
      <c r="DJN33" s="6"/>
      <c r="DJO33" s="6"/>
      <c r="DJP33" s="6"/>
      <c r="DJQ33" s="6"/>
      <c r="DJR33" s="6"/>
      <c r="DJS33" s="6"/>
      <c r="DJT33" s="6"/>
      <c r="DJU33" s="6"/>
      <c r="DJV33" s="6"/>
      <c r="DJW33" s="6"/>
      <c r="DJX33" s="6"/>
      <c r="DJY33" s="6"/>
      <c r="DJZ33" s="6"/>
      <c r="DKA33" s="6"/>
      <c r="DKB33" s="6"/>
      <c r="DKC33" s="6"/>
      <c r="DKD33" s="6"/>
      <c r="DKE33" s="6"/>
      <c r="DKF33" s="6"/>
      <c r="DKG33" s="6"/>
      <c r="DKH33" s="6"/>
      <c r="DKI33" s="6"/>
      <c r="DKJ33" s="6"/>
      <c r="DKK33" s="6"/>
      <c r="DKL33" s="6"/>
      <c r="DKM33" s="6"/>
      <c r="DKN33" s="6"/>
      <c r="DKO33" s="6"/>
      <c r="DKP33" s="6"/>
      <c r="DKQ33" s="6"/>
      <c r="DKR33" s="6"/>
      <c r="DKS33" s="6"/>
      <c r="DKT33" s="6"/>
      <c r="DKU33" s="6"/>
      <c r="DKV33" s="6"/>
      <c r="DKW33" s="6"/>
      <c r="DKX33" s="6"/>
      <c r="DKY33" s="6"/>
      <c r="DKZ33" s="6"/>
      <c r="DLA33" s="6"/>
      <c r="DLB33" s="6"/>
      <c r="DLC33" s="6"/>
      <c r="DLD33" s="6"/>
      <c r="DLE33" s="6"/>
      <c r="DLF33" s="6"/>
      <c r="DLG33" s="6"/>
      <c r="DLH33" s="6"/>
      <c r="DLI33" s="6"/>
      <c r="DLJ33" s="6"/>
      <c r="DLK33" s="6"/>
      <c r="DLL33" s="6"/>
      <c r="DLM33" s="6"/>
      <c r="DLN33" s="6"/>
      <c r="DLO33" s="6"/>
      <c r="DLP33" s="6"/>
      <c r="DLQ33" s="6"/>
      <c r="DLR33" s="6"/>
      <c r="DLS33" s="6"/>
      <c r="DLT33" s="6"/>
      <c r="DLU33" s="6"/>
      <c r="DLV33" s="6"/>
      <c r="DLW33" s="6"/>
      <c r="DLX33" s="6"/>
      <c r="DLY33" s="6"/>
      <c r="DLZ33" s="6"/>
      <c r="DMA33" s="6"/>
      <c r="DMB33" s="6"/>
      <c r="DMC33" s="6"/>
      <c r="DMD33" s="6"/>
      <c r="DME33" s="6"/>
      <c r="DMF33" s="6"/>
      <c r="DMG33" s="6"/>
      <c r="DMH33" s="6"/>
      <c r="DMI33" s="6"/>
      <c r="DMJ33" s="6"/>
      <c r="DMK33" s="6"/>
      <c r="DML33" s="6"/>
      <c r="DMM33" s="6"/>
      <c r="DMN33" s="6"/>
      <c r="DMO33" s="6"/>
      <c r="DMP33" s="6"/>
      <c r="DMQ33" s="6"/>
      <c r="DMR33" s="6"/>
      <c r="DMS33" s="6"/>
      <c r="DMT33" s="6"/>
      <c r="DMU33" s="6"/>
      <c r="DMV33" s="6"/>
      <c r="DMW33" s="6"/>
      <c r="DMX33" s="6"/>
      <c r="DMY33" s="6"/>
      <c r="DMZ33" s="6"/>
      <c r="DNA33" s="6"/>
      <c r="DNB33" s="6"/>
      <c r="DNC33" s="6"/>
      <c r="DND33" s="6"/>
      <c r="DNE33" s="6"/>
      <c r="DNF33" s="6"/>
      <c r="DNG33" s="6"/>
      <c r="DNH33" s="6"/>
      <c r="DNI33" s="6"/>
      <c r="DNJ33" s="6"/>
      <c r="DNK33" s="6"/>
      <c r="DNL33" s="6"/>
      <c r="DNM33" s="6"/>
      <c r="DNN33" s="6"/>
      <c r="DNO33" s="6"/>
      <c r="DNP33" s="6"/>
      <c r="DNQ33" s="6"/>
      <c r="DNR33" s="6"/>
      <c r="DNS33" s="6"/>
      <c r="DNT33" s="6"/>
      <c r="DNU33" s="6"/>
      <c r="DNV33" s="6"/>
      <c r="DNW33" s="6"/>
      <c r="DNX33" s="6"/>
      <c r="DNY33" s="6"/>
      <c r="DNZ33" s="6"/>
      <c r="DOA33" s="6"/>
      <c r="DOB33" s="6"/>
      <c r="DOC33" s="6"/>
      <c r="DOD33" s="6"/>
      <c r="DOE33" s="6"/>
      <c r="DOF33" s="6"/>
      <c r="DOG33" s="6"/>
      <c r="DOH33" s="6"/>
      <c r="DOI33" s="6"/>
      <c r="DOJ33" s="6"/>
      <c r="DOK33" s="6"/>
      <c r="DOL33" s="6"/>
      <c r="DOM33" s="6"/>
      <c r="DON33" s="6"/>
      <c r="DOO33" s="6"/>
      <c r="DOP33" s="6"/>
      <c r="DOQ33" s="6"/>
      <c r="DOR33" s="6"/>
      <c r="DOS33" s="6"/>
      <c r="DOT33" s="6"/>
      <c r="DOU33" s="6"/>
      <c r="DOV33" s="6"/>
      <c r="DOW33" s="6"/>
      <c r="DOX33" s="6"/>
      <c r="DOY33" s="6"/>
      <c r="DOZ33" s="6"/>
      <c r="DPA33" s="6"/>
      <c r="DPB33" s="6"/>
      <c r="DPC33" s="6"/>
      <c r="DPD33" s="6"/>
      <c r="DPE33" s="6"/>
      <c r="DPF33" s="6"/>
      <c r="DPG33" s="6"/>
      <c r="DPH33" s="6"/>
      <c r="DPI33" s="6"/>
      <c r="DPJ33" s="6"/>
      <c r="DPK33" s="6"/>
      <c r="DPL33" s="6"/>
      <c r="DPM33" s="6"/>
      <c r="DPN33" s="6"/>
      <c r="DPO33" s="6"/>
      <c r="DPP33" s="6"/>
      <c r="DPQ33" s="6"/>
      <c r="DPR33" s="6"/>
      <c r="DPS33" s="6"/>
      <c r="DPT33" s="6"/>
      <c r="DPU33" s="6"/>
      <c r="DPV33" s="6"/>
      <c r="DPW33" s="6"/>
      <c r="DPX33" s="6"/>
      <c r="DPY33" s="6"/>
      <c r="DPZ33" s="6"/>
      <c r="DQA33" s="6"/>
      <c r="DQB33" s="6"/>
      <c r="DQC33" s="6"/>
      <c r="DQD33" s="6"/>
      <c r="DQE33" s="6"/>
      <c r="DQF33" s="6"/>
      <c r="DQG33" s="6"/>
      <c r="DQH33" s="6"/>
      <c r="DQI33" s="6"/>
      <c r="DQJ33" s="6"/>
      <c r="DQK33" s="6"/>
      <c r="DQL33" s="6"/>
      <c r="DQM33" s="6"/>
      <c r="DQN33" s="6"/>
      <c r="DQO33" s="6"/>
      <c r="DQP33" s="6"/>
      <c r="DQQ33" s="6"/>
      <c r="DQR33" s="6"/>
      <c r="DQS33" s="6"/>
      <c r="DQT33" s="6"/>
      <c r="DQU33" s="6"/>
      <c r="DQV33" s="6"/>
      <c r="DQW33" s="6"/>
      <c r="DQX33" s="6"/>
      <c r="DQY33" s="6"/>
      <c r="DQZ33" s="6"/>
      <c r="DRA33" s="6"/>
      <c r="DRB33" s="6"/>
      <c r="DRC33" s="6"/>
      <c r="DRD33" s="6"/>
      <c r="DRE33" s="6"/>
      <c r="DRF33" s="6"/>
      <c r="DRG33" s="6"/>
      <c r="DRH33" s="6"/>
      <c r="DRI33" s="6"/>
      <c r="DRJ33" s="6"/>
      <c r="DRK33" s="6"/>
      <c r="DRL33" s="6"/>
      <c r="DRM33" s="6"/>
      <c r="DRN33" s="6"/>
      <c r="DRO33" s="6"/>
      <c r="DRP33" s="6"/>
      <c r="DRQ33" s="6"/>
      <c r="DRR33" s="6"/>
      <c r="DRS33" s="6"/>
      <c r="DRT33" s="6"/>
      <c r="DRU33" s="6"/>
      <c r="DRV33" s="6"/>
      <c r="DRW33" s="6"/>
      <c r="DRX33" s="6"/>
      <c r="DRY33" s="6"/>
      <c r="DRZ33" s="6"/>
      <c r="DSA33" s="6"/>
      <c r="DSB33" s="6"/>
      <c r="DSC33" s="6"/>
      <c r="DSD33" s="6"/>
      <c r="DSE33" s="6"/>
      <c r="DSF33" s="6"/>
      <c r="DSG33" s="6"/>
      <c r="DSH33" s="6"/>
      <c r="DSI33" s="6"/>
      <c r="DSJ33" s="6"/>
      <c r="DSK33" s="6"/>
      <c r="DSL33" s="6"/>
      <c r="DSM33" s="6"/>
      <c r="DSN33" s="6"/>
      <c r="DSO33" s="6"/>
      <c r="DSP33" s="6"/>
      <c r="DSQ33" s="6"/>
      <c r="DSR33" s="6"/>
      <c r="DSS33" s="6"/>
      <c r="DST33" s="6"/>
      <c r="DSU33" s="6"/>
      <c r="DSV33" s="6"/>
      <c r="DSW33" s="6"/>
      <c r="DSX33" s="6"/>
      <c r="DSY33" s="6"/>
      <c r="DSZ33" s="6"/>
      <c r="DTA33" s="6"/>
      <c r="DTB33" s="6"/>
      <c r="DTC33" s="6"/>
      <c r="DTD33" s="6"/>
      <c r="DTE33" s="6"/>
      <c r="DTF33" s="6"/>
      <c r="DTG33" s="6"/>
      <c r="DTH33" s="6"/>
      <c r="DTI33" s="6"/>
      <c r="DTJ33" s="6"/>
      <c r="DTK33" s="6"/>
      <c r="DTL33" s="6"/>
      <c r="DTM33" s="6"/>
      <c r="DTN33" s="6"/>
      <c r="DTO33" s="6"/>
      <c r="DTP33" s="6"/>
      <c r="DTQ33" s="6"/>
      <c r="DTR33" s="6"/>
      <c r="DTS33" s="6"/>
      <c r="DTT33" s="6"/>
      <c r="DTU33" s="6"/>
      <c r="DTV33" s="6"/>
      <c r="DTW33" s="6"/>
      <c r="DTX33" s="6"/>
      <c r="DTY33" s="6"/>
      <c r="DTZ33" s="6"/>
      <c r="DUA33" s="6"/>
      <c r="DUB33" s="6"/>
      <c r="DUC33" s="6"/>
      <c r="DUD33" s="6"/>
      <c r="DUE33" s="6"/>
      <c r="DUF33" s="6"/>
      <c r="DUG33" s="6"/>
      <c r="DUH33" s="6"/>
      <c r="DUI33" s="6"/>
      <c r="DUJ33" s="6"/>
      <c r="DUK33" s="6"/>
      <c r="DUL33" s="6"/>
      <c r="DUM33" s="6"/>
      <c r="DUN33" s="6"/>
      <c r="DUO33" s="6"/>
      <c r="DUP33" s="6"/>
      <c r="DUQ33" s="6"/>
      <c r="DUR33" s="6"/>
      <c r="DUS33" s="6"/>
      <c r="DUT33" s="6"/>
      <c r="DUU33" s="6"/>
      <c r="DUV33" s="6"/>
      <c r="DUW33" s="6"/>
      <c r="DUX33" s="6"/>
      <c r="DUY33" s="6"/>
      <c r="DUZ33" s="6"/>
      <c r="DVA33" s="6"/>
      <c r="DVB33" s="6"/>
      <c r="DVC33" s="6"/>
      <c r="DVD33" s="6"/>
      <c r="DVE33" s="6"/>
      <c r="DVF33" s="6"/>
      <c r="DVG33" s="6"/>
      <c r="DVH33" s="6"/>
      <c r="DVI33" s="6"/>
      <c r="DVJ33" s="6"/>
      <c r="DVK33" s="6"/>
      <c r="DVL33" s="6"/>
      <c r="DVM33" s="6"/>
      <c r="DVN33" s="6"/>
      <c r="DVO33" s="6"/>
      <c r="DVP33" s="6"/>
      <c r="DVQ33" s="6"/>
      <c r="DVR33" s="6"/>
      <c r="DVS33" s="6"/>
      <c r="DVT33" s="6"/>
      <c r="DVU33" s="6"/>
      <c r="DVV33" s="6"/>
      <c r="DVW33" s="6"/>
      <c r="DVX33" s="6"/>
      <c r="DVY33" s="6"/>
      <c r="DVZ33" s="6"/>
      <c r="DWA33" s="6"/>
      <c r="DWB33" s="6"/>
      <c r="DWC33" s="6"/>
      <c r="DWD33" s="6"/>
      <c r="DWE33" s="6"/>
      <c r="DWF33" s="6"/>
      <c r="DWG33" s="6"/>
      <c r="DWH33" s="6"/>
      <c r="DWI33" s="6"/>
      <c r="DWJ33" s="6"/>
      <c r="DWK33" s="6"/>
      <c r="DWL33" s="6"/>
      <c r="DWM33" s="6"/>
      <c r="DWN33" s="6"/>
      <c r="DWO33" s="6"/>
      <c r="DWP33" s="6"/>
      <c r="DWQ33" s="6"/>
      <c r="DWR33" s="6"/>
      <c r="DWS33" s="6"/>
      <c r="DWT33" s="6"/>
      <c r="DWU33" s="6"/>
      <c r="DWV33" s="6"/>
      <c r="DWW33" s="6"/>
      <c r="DWX33" s="6"/>
      <c r="DWY33" s="6"/>
      <c r="DWZ33" s="6"/>
      <c r="DXA33" s="6"/>
      <c r="DXB33" s="6"/>
      <c r="DXC33" s="6"/>
      <c r="DXD33" s="6"/>
      <c r="DXE33" s="6"/>
      <c r="DXF33" s="6"/>
      <c r="DXG33" s="6"/>
      <c r="DXH33" s="6"/>
      <c r="DXI33" s="6"/>
      <c r="DXJ33" s="6"/>
      <c r="DXK33" s="6"/>
      <c r="DXL33" s="6"/>
      <c r="DXM33" s="6"/>
      <c r="DXN33" s="6"/>
      <c r="DXO33" s="6"/>
      <c r="DXP33" s="6"/>
      <c r="DXQ33" s="6"/>
      <c r="DXR33" s="6"/>
      <c r="DXS33" s="6"/>
      <c r="DXT33" s="6"/>
      <c r="DXU33" s="6"/>
      <c r="DXV33" s="6"/>
      <c r="DXW33" s="6"/>
      <c r="DXX33" s="6"/>
      <c r="DXY33" s="6"/>
      <c r="DXZ33" s="6"/>
      <c r="DYA33" s="6"/>
      <c r="DYB33" s="6"/>
      <c r="DYC33" s="6"/>
      <c r="DYD33" s="6"/>
      <c r="DYE33" s="6"/>
      <c r="DYF33" s="6"/>
      <c r="DYG33" s="6"/>
      <c r="DYH33" s="6"/>
      <c r="DYI33" s="6"/>
      <c r="DYJ33" s="6"/>
      <c r="DYK33" s="6"/>
      <c r="DYL33" s="6"/>
      <c r="DYM33" s="6"/>
      <c r="DYN33" s="6"/>
      <c r="DYO33" s="6"/>
      <c r="DYP33" s="6"/>
      <c r="DYQ33" s="6"/>
      <c r="DYR33" s="6"/>
      <c r="DYS33" s="6"/>
      <c r="DYT33" s="6"/>
      <c r="DYU33" s="6"/>
      <c r="DYV33" s="6"/>
      <c r="DYW33" s="6"/>
      <c r="DYX33" s="6"/>
      <c r="DYY33" s="6"/>
      <c r="DYZ33" s="6"/>
      <c r="DZA33" s="6"/>
      <c r="DZB33" s="6"/>
      <c r="DZC33" s="6"/>
      <c r="DZD33" s="6"/>
      <c r="DZE33" s="6"/>
      <c r="DZF33" s="6"/>
      <c r="DZG33" s="6"/>
      <c r="DZH33" s="6"/>
      <c r="DZI33" s="6"/>
      <c r="DZJ33" s="6"/>
      <c r="DZK33" s="6"/>
      <c r="DZL33" s="6"/>
      <c r="DZM33" s="6"/>
      <c r="DZN33" s="6"/>
      <c r="DZO33" s="6"/>
      <c r="DZP33" s="6"/>
      <c r="DZQ33" s="6"/>
      <c r="DZR33" s="6"/>
      <c r="DZS33" s="6"/>
      <c r="DZT33" s="6"/>
      <c r="DZU33" s="6"/>
      <c r="DZV33" s="6"/>
      <c r="DZW33" s="6"/>
      <c r="DZX33" s="6"/>
      <c r="DZY33" s="6"/>
      <c r="DZZ33" s="6"/>
      <c r="EAA33" s="6"/>
      <c r="EAB33" s="6"/>
      <c r="EAC33" s="6"/>
      <c r="EAD33" s="6"/>
      <c r="EAE33" s="6"/>
      <c r="EAF33" s="6"/>
      <c r="EAG33" s="6"/>
      <c r="EAH33" s="6"/>
      <c r="EAI33" s="6"/>
      <c r="EAJ33" s="6"/>
      <c r="EAK33" s="6"/>
      <c r="EAL33" s="6"/>
      <c r="EAM33" s="6"/>
      <c r="EAN33" s="6"/>
      <c r="EAO33" s="6"/>
      <c r="EAP33" s="6"/>
      <c r="EAQ33" s="6"/>
      <c r="EAR33" s="6"/>
      <c r="EAS33" s="6"/>
      <c r="EAT33" s="6"/>
      <c r="EAU33" s="6"/>
      <c r="EAV33" s="6"/>
      <c r="EAW33" s="6"/>
      <c r="EAX33" s="6"/>
      <c r="EAY33" s="6"/>
      <c r="EAZ33" s="6"/>
      <c r="EBA33" s="6"/>
      <c r="EBB33" s="6"/>
      <c r="EBC33" s="6"/>
      <c r="EBD33" s="6"/>
      <c r="EBE33" s="6"/>
      <c r="EBF33" s="6"/>
      <c r="EBG33" s="6"/>
      <c r="EBH33" s="6"/>
      <c r="EBI33" s="6"/>
      <c r="EBJ33" s="6"/>
      <c r="EBK33" s="6"/>
      <c r="EBL33" s="6"/>
      <c r="EBM33" s="6"/>
      <c r="EBN33" s="6"/>
      <c r="EBO33" s="6"/>
      <c r="EBP33" s="6"/>
      <c r="EBQ33" s="6"/>
      <c r="EBR33" s="6"/>
      <c r="EBS33" s="6"/>
      <c r="EBT33" s="6"/>
      <c r="EBU33" s="6"/>
      <c r="EBV33" s="6"/>
      <c r="EBW33" s="6"/>
      <c r="EBX33" s="6"/>
      <c r="EBY33" s="6"/>
      <c r="EBZ33" s="6"/>
      <c r="ECA33" s="6"/>
      <c r="ECB33" s="6"/>
      <c r="ECC33" s="6"/>
      <c r="ECD33" s="6"/>
      <c r="ECE33" s="6"/>
      <c r="ECF33" s="6"/>
      <c r="ECG33" s="6"/>
      <c r="ECH33" s="6"/>
      <c r="ECI33" s="6"/>
      <c r="ECJ33" s="6"/>
      <c r="ECK33" s="6"/>
      <c r="ECL33" s="6"/>
      <c r="ECM33" s="6"/>
      <c r="ECN33" s="6"/>
      <c r="ECO33" s="6"/>
      <c r="ECP33" s="6"/>
      <c r="ECQ33" s="6"/>
      <c r="ECR33" s="6"/>
      <c r="ECS33" s="6"/>
      <c r="ECT33" s="6"/>
      <c r="ECU33" s="6"/>
      <c r="ECV33" s="6"/>
      <c r="ECW33" s="6"/>
      <c r="ECX33" s="6"/>
      <c r="ECY33" s="6"/>
      <c r="ECZ33" s="6"/>
      <c r="EDA33" s="6"/>
      <c r="EDB33" s="6"/>
      <c r="EDC33" s="6"/>
      <c r="EDD33" s="6"/>
      <c r="EDE33" s="6"/>
      <c r="EDF33" s="6"/>
      <c r="EDG33" s="6"/>
      <c r="EDH33" s="6"/>
      <c r="EDI33" s="6"/>
      <c r="EDJ33" s="6"/>
      <c r="EDK33" s="6"/>
      <c r="EDL33" s="6"/>
      <c r="EDM33" s="6"/>
      <c r="EDN33" s="6"/>
      <c r="EDO33" s="6"/>
      <c r="EDP33" s="6"/>
      <c r="EDQ33" s="6"/>
      <c r="EDR33" s="6"/>
      <c r="EDS33" s="6"/>
      <c r="EDT33" s="6"/>
      <c r="EDU33" s="6"/>
      <c r="EDV33" s="6"/>
      <c r="EDW33" s="6"/>
      <c r="EDX33" s="6"/>
      <c r="EDY33" s="6"/>
      <c r="EDZ33" s="6"/>
      <c r="EEA33" s="6"/>
      <c r="EEB33" s="6"/>
      <c r="EEC33" s="6"/>
      <c r="EED33" s="6"/>
      <c r="EEE33" s="6"/>
      <c r="EEF33" s="6"/>
      <c r="EEG33" s="6"/>
      <c r="EEH33" s="6"/>
      <c r="EEI33" s="6"/>
      <c r="EEJ33" s="6"/>
      <c r="EEK33" s="6"/>
      <c r="EEL33" s="6"/>
      <c r="EEM33" s="6"/>
      <c r="EEN33" s="6"/>
      <c r="EEO33" s="6"/>
      <c r="EEP33" s="6"/>
      <c r="EEQ33" s="6"/>
      <c r="EER33" s="6"/>
      <c r="EES33" s="6"/>
      <c r="EET33" s="6"/>
      <c r="EEU33" s="6"/>
      <c r="EEV33" s="6"/>
      <c r="EEW33" s="6"/>
      <c r="EEX33" s="6"/>
      <c r="EEY33" s="6"/>
      <c r="EEZ33" s="6"/>
      <c r="EFA33" s="6"/>
      <c r="EFB33" s="6"/>
      <c r="EFC33" s="6"/>
      <c r="EFD33" s="6"/>
      <c r="EFE33" s="6"/>
      <c r="EFF33" s="6"/>
      <c r="EFG33" s="6"/>
      <c r="EFH33" s="6"/>
      <c r="EFI33" s="6"/>
      <c r="EFJ33" s="6"/>
      <c r="EFK33" s="6"/>
      <c r="EFL33" s="6"/>
      <c r="EFM33" s="6"/>
      <c r="EFN33" s="6"/>
      <c r="EFO33" s="6"/>
      <c r="EFP33" s="6"/>
      <c r="EFQ33" s="6"/>
      <c r="EFR33" s="6"/>
      <c r="EFS33" s="6"/>
      <c r="EFT33" s="6"/>
      <c r="EFU33" s="6"/>
      <c r="EFV33" s="6"/>
      <c r="EFW33" s="6"/>
      <c r="EFX33" s="6"/>
      <c r="EFY33" s="6"/>
      <c r="EFZ33" s="6"/>
      <c r="EGA33" s="6"/>
      <c r="EGB33" s="6"/>
      <c r="EGC33" s="6"/>
      <c r="EGD33" s="6"/>
      <c r="EGE33" s="6"/>
      <c r="EGF33" s="6"/>
      <c r="EGG33" s="6"/>
      <c r="EGH33" s="6"/>
      <c r="EGI33" s="6"/>
      <c r="EGJ33" s="6"/>
      <c r="EGK33" s="6"/>
      <c r="EGL33" s="6"/>
      <c r="EGM33" s="6"/>
      <c r="EGN33" s="6"/>
      <c r="EGO33" s="6"/>
      <c r="EGP33" s="6"/>
      <c r="EGQ33" s="6"/>
      <c r="EGR33" s="6"/>
      <c r="EGS33" s="6"/>
      <c r="EGT33" s="6"/>
      <c r="EGU33" s="6"/>
      <c r="EGV33" s="6"/>
      <c r="EGW33" s="6"/>
      <c r="EGX33" s="6"/>
      <c r="EGY33" s="6"/>
      <c r="EGZ33" s="6"/>
      <c r="EHA33" s="6"/>
      <c r="EHB33" s="6"/>
      <c r="EHC33" s="6"/>
      <c r="EHD33" s="6"/>
      <c r="EHE33" s="6"/>
      <c r="EHF33" s="6"/>
      <c r="EHG33" s="6"/>
      <c r="EHH33" s="6"/>
      <c r="EHI33" s="6"/>
      <c r="EHJ33" s="6"/>
      <c r="EHK33" s="6"/>
      <c r="EHL33" s="6"/>
      <c r="EHM33" s="6"/>
      <c r="EHN33" s="6"/>
      <c r="EHO33" s="6"/>
      <c r="EHP33" s="6"/>
      <c r="EHQ33" s="6"/>
      <c r="EHR33" s="6"/>
      <c r="EHS33" s="6"/>
      <c r="EHT33" s="6"/>
      <c r="EHU33" s="6"/>
      <c r="EHV33" s="6"/>
      <c r="EHW33" s="6"/>
      <c r="EHX33" s="6"/>
      <c r="EHY33" s="6"/>
      <c r="EHZ33" s="6"/>
      <c r="EIA33" s="6"/>
      <c r="EIB33" s="6"/>
      <c r="EIC33" s="6"/>
      <c r="EID33" s="6"/>
      <c r="EIE33" s="6"/>
      <c r="EIF33" s="6"/>
      <c r="EIG33" s="6"/>
      <c r="EIH33" s="6"/>
      <c r="EII33" s="6"/>
      <c r="EIJ33" s="6"/>
      <c r="EIK33" s="6"/>
      <c r="EIL33" s="6"/>
      <c r="EIM33" s="6"/>
      <c r="EIN33" s="6"/>
      <c r="EIO33" s="6"/>
      <c r="EIP33" s="6"/>
      <c r="EIQ33" s="6"/>
      <c r="EIR33" s="6"/>
      <c r="EIS33" s="6"/>
      <c r="EIT33" s="6"/>
      <c r="EIU33" s="6"/>
      <c r="EIV33" s="6"/>
      <c r="EIW33" s="6"/>
      <c r="EIX33" s="6"/>
      <c r="EIY33" s="6"/>
      <c r="EIZ33" s="6"/>
      <c r="EJA33" s="6"/>
      <c r="EJB33" s="6"/>
      <c r="EJC33" s="6"/>
      <c r="EJD33" s="6"/>
      <c r="EJE33" s="6"/>
      <c r="EJF33" s="6"/>
      <c r="EJG33" s="6"/>
      <c r="EJH33" s="6"/>
      <c r="EJI33" s="6"/>
      <c r="EJJ33" s="6"/>
      <c r="EJK33" s="6"/>
      <c r="EJL33" s="6"/>
      <c r="EJM33" s="6"/>
      <c r="EJN33" s="6"/>
      <c r="EJO33" s="6"/>
      <c r="EJP33" s="6"/>
      <c r="EJQ33" s="6"/>
      <c r="EJR33" s="6"/>
      <c r="EJS33" s="6"/>
      <c r="EJT33" s="6"/>
      <c r="EJU33" s="6"/>
      <c r="EJV33" s="6"/>
      <c r="EJW33" s="6"/>
      <c r="EJX33" s="6"/>
      <c r="EJY33" s="6"/>
      <c r="EJZ33" s="6"/>
      <c r="EKA33" s="6"/>
      <c r="EKB33" s="6"/>
      <c r="EKC33" s="6"/>
      <c r="EKD33" s="6"/>
      <c r="EKE33" s="6"/>
      <c r="EKF33" s="6"/>
      <c r="EKG33" s="6"/>
      <c r="EKH33" s="6"/>
      <c r="EKI33" s="6"/>
      <c r="EKJ33" s="6"/>
      <c r="EKK33" s="6"/>
      <c r="EKL33" s="6"/>
      <c r="EKM33" s="6"/>
      <c r="EKN33" s="6"/>
      <c r="EKO33" s="6"/>
      <c r="EKP33" s="6"/>
      <c r="EKQ33" s="6"/>
      <c r="EKR33" s="6"/>
      <c r="EKS33" s="6"/>
      <c r="EKT33" s="6"/>
      <c r="EKU33" s="6"/>
      <c r="EKV33" s="6"/>
      <c r="EKW33" s="6"/>
      <c r="EKX33" s="6"/>
      <c r="EKY33" s="6"/>
      <c r="EKZ33" s="6"/>
      <c r="ELA33" s="6"/>
      <c r="ELB33" s="6"/>
      <c r="ELC33" s="6"/>
      <c r="ELD33" s="6"/>
      <c r="ELE33" s="6"/>
      <c r="ELF33" s="6"/>
      <c r="ELG33" s="6"/>
      <c r="ELH33" s="6"/>
      <c r="ELI33" s="6"/>
      <c r="ELJ33" s="6"/>
      <c r="ELK33" s="6"/>
      <c r="ELL33" s="6"/>
      <c r="ELM33" s="6"/>
      <c r="ELN33" s="6"/>
      <c r="ELO33" s="6"/>
      <c r="ELP33" s="6"/>
      <c r="ELQ33" s="6"/>
      <c r="ELR33" s="6"/>
      <c r="ELS33" s="6"/>
      <c r="ELT33" s="6"/>
      <c r="ELU33" s="6"/>
      <c r="ELV33" s="6"/>
      <c r="ELW33" s="6"/>
      <c r="ELX33" s="6"/>
      <c r="ELY33" s="6"/>
      <c r="ELZ33" s="6"/>
      <c r="EMA33" s="6"/>
      <c r="EMB33" s="6"/>
      <c r="EMC33" s="6"/>
      <c r="EMD33" s="6"/>
      <c r="EME33" s="6"/>
      <c r="EMF33" s="6"/>
      <c r="EMG33" s="6"/>
      <c r="EMH33" s="6"/>
      <c r="EMI33" s="6"/>
      <c r="EMJ33" s="6"/>
      <c r="EMK33" s="6"/>
      <c r="EML33" s="6"/>
      <c r="EMM33" s="6"/>
      <c r="EMN33" s="6"/>
      <c r="EMO33" s="6"/>
      <c r="EMP33" s="6"/>
      <c r="EMQ33" s="6"/>
      <c r="EMR33" s="6"/>
      <c r="EMS33" s="6"/>
      <c r="EMT33" s="6"/>
      <c r="EMU33" s="6"/>
      <c r="EMV33" s="6"/>
      <c r="EMW33" s="6"/>
      <c r="EMX33" s="6"/>
      <c r="EMY33" s="6"/>
      <c r="EMZ33" s="6"/>
      <c r="ENA33" s="6"/>
      <c r="ENB33" s="6"/>
      <c r="ENC33" s="6"/>
      <c r="END33" s="6"/>
      <c r="ENE33" s="6"/>
      <c r="ENF33" s="6"/>
      <c r="ENG33" s="6"/>
      <c r="ENH33" s="6"/>
      <c r="ENI33" s="6"/>
      <c r="ENJ33" s="6"/>
      <c r="ENK33" s="6"/>
      <c r="ENL33" s="6"/>
      <c r="ENM33" s="6"/>
      <c r="ENN33" s="6"/>
      <c r="ENO33" s="6"/>
      <c r="ENP33" s="6"/>
      <c r="ENQ33" s="6"/>
      <c r="ENR33" s="6"/>
      <c r="ENS33" s="6"/>
      <c r="ENT33" s="6"/>
      <c r="ENU33" s="6"/>
      <c r="ENV33" s="6"/>
      <c r="ENW33" s="6"/>
      <c r="ENX33" s="6"/>
      <c r="ENY33" s="6"/>
      <c r="ENZ33" s="6"/>
      <c r="EOA33" s="6"/>
      <c r="EOB33" s="6"/>
      <c r="EOC33" s="6"/>
      <c r="EOD33" s="6"/>
      <c r="EOE33" s="6"/>
      <c r="EOF33" s="6"/>
      <c r="EOG33" s="6"/>
      <c r="EOH33" s="6"/>
      <c r="EOI33" s="6"/>
      <c r="EOJ33" s="6"/>
      <c r="EOK33" s="6"/>
      <c r="EOL33" s="6"/>
      <c r="EOM33" s="6"/>
      <c r="EON33" s="6"/>
      <c r="EOO33" s="6"/>
      <c r="EOP33" s="6"/>
      <c r="EOQ33" s="6"/>
      <c r="EOR33" s="6"/>
      <c r="EOS33" s="6"/>
      <c r="EOT33" s="6"/>
      <c r="EOU33" s="6"/>
      <c r="EOV33" s="6"/>
      <c r="EOW33" s="6"/>
      <c r="EOX33" s="6"/>
      <c r="EOY33" s="6"/>
      <c r="EOZ33" s="6"/>
      <c r="EPA33" s="6"/>
      <c r="EPB33" s="6"/>
      <c r="EPC33" s="6"/>
      <c r="EPD33" s="6"/>
      <c r="EPE33" s="6"/>
      <c r="EPF33" s="6"/>
      <c r="EPG33" s="6"/>
      <c r="EPH33" s="6"/>
      <c r="EPI33" s="6"/>
      <c r="EPJ33" s="6"/>
      <c r="EPK33" s="6"/>
      <c r="EPL33" s="6"/>
      <c r="EPM33" s="6"/>
      <c r="EPN33" s="6"/>
      <c r="EPO33" s="6"/>
      <c r="EPP33" s="6"/>
      <c r="EPQ33" s="6"/>
      <c r="EPR33" s="6"/>
      <c r="EPS33" s="6"/>
      <c r="EPT33" s="6"/>
      <c r="EPU33" s="6"/>
      <c r="EPV33" s="6"/>
      <c r="EPW33" s="6"/>
      <c r="EPX33" s="6"/>
      <c r="EPY33" s="6"/>
      <c r="EPZ33" s="6"/>
      <c r="EQA33" s="6"/>
      <c r="EQB33" s="6"/>
      <c r="EQC33" s="6"/>
      <c r="EQD33" s="6"/>
      <c r="EQE33" s="6"/>
      <c r="EQF33" s="6"/>
      <c r="EQG33" s="6"/>
      <c r="EQH33" s="6"/>
      <c r="EQI33" s="6"/>
      <c r="EQJ33" s="6"/>
      <c r="EQK33" s="6"/>
      <c r="EQL33" s="6"/>
      <c r="EQM33" s="6"/>
      <c r="EQN33" s="6"/>
      <c r="EQO33" s="6"/>
      <c r="EQP33" s="6"/>
      <c r="EQQ33" s="6"/>
      <c r="EQR33" s="6"/>
      <c r="EQS33" s="6"/>
      <c r="EQT33" s="6"/>
      <c r="EQU33" s="6"/>
      <c r="EQV33" s="6"/>
      <c r="EQW33" s="6"/>
      <c r="EQX33" s="6"/>
      <c r="EQY33" s="6"/>
      <c r="EQZ33" s="6"/>
      <c r="ERA33" s="6"/>
      <c r="ERB33" s="6"/>
      <c r="ERC33" s="6"/>
      <c r="ERD33" s="6"/>
      <c r="ERE33" s="6"/>
      <c r="ERF33" s="6"/>
      <c r="ERG33" s="6"/>
      <c r="ERH33" s="6"/>
      <c r="ERI33" s="6"/>
      <c r="ERJ33" s="6"/>
      <c r="ERK33" s="6"/>
      <c r="ERL33" s="6"/>
      <c r="ERM33" s="6"/>
      <c r="ERN33" s="6"/>
      <c r="ERO33" s="6"/>
      <c r="ERP33" s="6"/>
      <c r="ERQ33" s="6"/>
      <c r="ERR33" s="6"/>
      <c r="ERS33" s="6"/>
      <c r="ERT33" s="6"/>
      <c r="ERU33" s="6"/>
      <c r="ERV33" s="6"/>
      <c r="ERW33" s="6"/>
      <c r="ERX33" s="6"/>
      <c r="ERY33" s="6"/>
      <c r="ERZ33" s="6"/>
      <c r="ESA33" s="6"/>
      <c r="ESB33" s="6"/>
      <c r="ESC33" s="6"/>
      <c r="ESD33" s="6"/>
      <c r="ESE33" s="6"/>
      <c r="ESF33" s="6"/>
      <c r="ESG33" s="6"/>
      <c r="ESH33" s="6"/>
      <c r="ESI33" s="6"/>
      <c r="ESJ33" s="6"/>
      <c r="ESK33" s="6"/>
      <c r="ESL33" s="6"/>
      <c r="ESM33" s="6"/>
      <c r="ESN33" s="6"/>
      <c r="ESO33" s="6"/>
      <c r="ESP33" s="6"/>
      <c r="ESQ33" s="6"/>
      <c r="ESR33" s="6"/>
      <c r="ESS33" s="6"/>
      <c r="EST33" s="6"/>
      <c r="ESU33" s="6"/>
      <c r="ESV33" s="6"/>
      <c r="ESW33" s="6"/>
      <c r="ESX33" s="6"/>
      <c r="ESY33" s="6"/>
      <c r="ESZ33" s="6"/>
      <c r="ETA33" s="6"/>
      <c r="ETB33" s="6"/>
      <c r="ETC33" s="6"/>
      <c r="ETD33" s="6"/>
      <c r="ETE33" s="6"/>
      <c r="ETF33" s="6"/>
      <c r="ETG33" s="6"/>
      <c r="ETH33" s="6"/>
      <c r="ETI33" s="6"/>
      <c r="ETJ33" s="6"/>
      <c r="ETK33" s="6"/>
      <c r="ETL33" s="6"/>
      <c r="ETM33" s="6"/>
      <c r="ETN33" s="6"/>
      <c r="ETO33" s="6"/>
      <c r="ETP33" s="6"/>
      <c r="ETQ33" s="6"/>
      <c r="ETR33" s="6"/>
      <c r="ETS33" s="6"/>
      <c r="ETT33" s="6"/>
      <c r="ETU33" s="6"/>
      <c r="ETV33" s="6"/>
      <c r="ETW33" s="6"/>
      <c r="ETX33" s="6"/>
      <c r="ETY33" s="6"/>
      <c r="ETZ33" s="6"/>
      <c r="EUA33" s="6"/>
      <c r="EUB33" s="6"/>
      <c r="EUC33" s="6"/>
      <c r="EUD33" s="6"/>
      <c r="EUE33" s="6"/>
      <c r="EUF33" s="6"/>
      <c r="EUG33" s="6"/>
      <c r="EUH33" s="6"/>
      <c r="EUI33" s="6"/>
      <c r="EUJ33" s="6"/>
      <c r="EUK33" s="6"/>
      <c r="EUL33" s="6"/>
      <c r="EUM33" s="6"/>
      <c r="EUN33" s="6"/>
      <c r="EUO33" s="6"/>
      <c r="EUP33" s="6"/>
      <c r="EUQ33" s="6"/>
      <c r="EUR33" s="6"/>
      <c r="EUS33" s="6"/>
      <c r="EUT33" s="6"/>
      <c r="EUU33" s="6"/>
      <c r="EUV33" s="6"/>
      <c r="EUW33" s="6"/>
      <c r="EUX33" s="6"/>
      <c r="EUY33" s="6"/>
      <c r="EUZ33" s="6"/>
      <c r="EVA33" s="6"/>
      <c r="EVB33" s="6"/>
      <c r="EVC33" s="6"/>
      <c r="EVD33" s="6"/>
      <c r="EVE33" s="6"/>
      <c r="EVF33" s="6"/>
      <c r="EVG33" s="6"/>
      <c r="EVH33" s="6"/>
      <c r="EVI33" s="6"/>
      <c r="EVJ33" s="6"/>
      <c r="EVK33" s="6"/>
      <c r="EVL33" s="6"/>
      <c r="EVM33" s="6"/>
      <c r="EVN33" s="6"/>
      <c r="EVO33" s="6"/>
      <c r="EVP33" s="6"/>
      <c r="EVQ33" s="6"/>
      <c r="EVR33" s="6"/>
      <c r="EVS33" s="6"/>
      <c r="EVT33" s="6"/>
      <c r="EVU33" s="6"/>
      <c r="EVV33" s="6"/>
      <c r="EVW33" s="6"/>
      <c r="EVX33" s="6"/>
      <c r="EVY33" s="6"/>
      <c r="EVZ33" s="6"/>
      <c r="EWA33" s="6"/>
      <c r="EWB33" s="6"/>
      <c r="EWC33" s="6"/>
      <c r="EWD33" s="6"/>
      <c r="EWE33" s="6"/>
      <c r="EWF33" s="6"/>
      <c r="EWG33" s="6"/>
      <c r="EWH33" s="6"/>
      <c r="EWI33" s="6"/>
      <c r="EWJ33" s="6"/>
      <c r="EWK33" s="6"/>
      <c r="EWL33" s="6"/>
      <c r="EWM33" s="6"/>
      <c r="EWN33" s="6"/>
      <c r="EWO33" s="6"/>
      <c r="EWP33" s="6"/>
      <c r="EWQ33" s="6"/>
      <c r="EWR33" s="6"/>
      <c r="EWS33" s="6"/>
      <c r="EWT33" s="6"/>
      <c r="EWU33" s="6"/>
      <c r="EWV33" s="6"/>
      <c r="EWW33" s="6"/>
      <c r="EWX33" s="6"/>
      <c r="EWY33" s="6"/>
      <c r="EWZ33" s="6"/>
      <c r="EXA33" s="6"/>
      <c r="EXB33" s="6"/>
      <c r="EXC33" s="6"/>
      <c r="EXD33" s="6"/>
      <c r="EXE33" s="6"/>
      <c r="EXF33" s="6"/>
      <c r="EXG33" s="6"/>
      <c r="EXH33" s="6"/>
      <c r="EXI33" s="6"/>
      <c r="EXJ33" s="6"/>
      <c r="EXK33" s="6"/>
      <c r="EXL33" s="6"/>
      <c r="EXM33" s="6"/>
      <c r="EXN33" s="6"/>
      <c r="EXO33" s="6"/>
      <c r="EXP33" s="6"/>
      <c r="EXQ33" s="6"/>
      <c r="EXR33" s="6"/>
      <c r="EXS33" s="6"/>
      <c r="EXT33" s="6"/>
      <c r="EXU33" s="6"/>
      <c r="EXV33" s="6"/>
      <c r="EXW33" s="6"/>
      <c r="EXX33" s="6"/>
      <c r="EXY33" s="6"/>
      <c r="EXZ33" s="6"/>
      <c r="EYA33" s="6"/>
      <c r="EYB33" s="6"/>
      <c r="EYC33" s="6"/>
      <c r="EYD33" s="6"/>
      <c r="EYE33" s="6"/>
      <c r="EYF33" s="6"/>
      <c r="EYG33" s="6"/>
      <c r="EYH33" s="6"/>
      <c r="EYI33" s="6"/>
      <c r="EYJ33" s="6"/>
      <c r="EYK33" s="6"/>
      <c r="EYL33" s="6"/>
      <c r="EYM33" s="6"/>
      <c r="EYN33" s="6"/>
      <c r="EYO33" s="6"/>
      <c r="EYP33" s="6"/>
      <c r="EYQ33" s="6"/>
      <c r="EYR33" s="6"/>
      <c r="EYS33" s="6"/>
      <c r="EYT33" s="6"/>
      <c r="EYU33" s="6"/>
      <c r="EYV33" s="6"/>
      <c r="EYW33" s="6"/>
      <c r="EYX33" s="6"/>
      <c r="EYY33" s="6"/>
      <c r="EYZ33" s="6"/>
      <c r="EZA33" s="6"/>
      <c r="EZB33" s="6"/>
      <c r="EZC33" s="6"/>
      <c r="EZD33" s="6"/>
      <c r="EZE33" s="6"/>
      <c r="EZF33" s="6"/>
      <c r="EZG33" s="6"/>
      <c r="EZH33" s="6"/>
      <c r="EZI33" s="6"/>
      <c r="EZJ33" s="6"/>
      <c r="EZK33" s="6"/>
      <c r="EZL33" s="6"/>
      <c r="EZM33" s="6"/>
      <c r="EZN33" s="6"/>
      <c r="EZO33" s="6"/>
      <c r="EZP33" s="6"/>
      <c r="EZQ33" s="6"/>
      <c r="EZR33" s="6"/>
      <c r="EZS33" s="6"/>
      <c r="EZT33" s="6"/>
      <c r="EZU33" s="6"/>
      <c r="EZV33" s="6"/>
      <c r="EZW33" s="6"/>
      <c r="EZX33" s="6"/>
      <c r="EZY33" s="6"/>
      <c r="EZZ33" s="6"/>
      <c r="FAA33" s="6"/>
      <c r="FAB33" s="6"/>
      <c r="FAC33" s="6"/>
      <c r="FAD33" s="6"/>
      <c r="FAE33" s="6"/>
      <c r="FAF33" s="6"/>
      <c r="FAG33" s="6"/>
      <c r="FAH33" s="6"/>
      <c r="FAI33" s="6"/>
      <c r="FAJ33" s="6"/>
      <c r="FAK33" s="6"/>
      <c r="FAL33" s="6"/>
      <c r="FAM33" s="6"/>
      <c r="FAN33" s="6"/>
      <c r="FAO33" s="6"/>
      <c r="FAP33" s="6"/>
      <c r="FAQ33" s="6"/>
      <c r="FAR33" s="6"/>
      <c r="FAS33" s="6"/>
      <c r="FAT33" s="6"/>
      <c r="FAU33" s="6"/>
      <c r="FAV33" s="6"/>
      <c r="FAW33" s="6"/>
      <c r="FAX33" s="6"/>
      <c r="FAY33" s="6"/>
      <c r="FAZ33" s="6"/>
      <c r="FBA33" s="6"/>
      <c r="FBB33" s="6"/>
      <c r="FBC33" s="6"/>
      <c r="FBD33" s="6"/>
      <c r="FBE33" s="6"/>
      <c r="FBF33" s="6"/>
      <c r="FBG33" s="6"/>
      <c r="FBH33" s="6"/>
      <c r="FBI33" s="6"/>
      <c r="FBJ33" s="6"/>
      <c r="FBK33" s="6"/>
      <c r="FBL33" s="6"/>
      <c r="FBM33" s="6"/>
      <c r="FBN33" s="6"/>
      <c r="FBO33" s="6"/>
      <c r="FBP33" s="6"/>
      <c r="FBQ33" s="6"/>
      <c r="FBR33" s="6"/>
      <c r="FBS33" s="6"/>
      <c r="FBT33" s="6"/>
      <c r="FBU33" s="6"/>
      <c r="FBV33" s="6"/>
      <c r="FBW33" s="6"/>
      <c r="FBX33" s="6"/>
      <c r="FBY33" s="6"/>
      <c r="FBZ33" s="6"/>
      <c r="FCA33" s="6"/>
      <c r="FCB33" s="6"/>
      <c r="FCC33" s="6"/>
      <c r="FCD33" s="6"/>
      <c r="FCE33" s="6"/>
      <c r="FCF33" s="6"/>
      <c r="FCG33" s="6"/>
      <c r="FCH33" s="6"/>
      <c r="FCI33" s="6"/>
      <c r="FCJ33" s="6"/>
      <c r="FCK33" s="6"/>
      <c r="FCL33" s="6"/>
      <c r="FCM33" s="6"/>
      <c r="FCN33" s="6"/>
      <c r="FCO33" s="6"/>
      <c r="FCP33" s="6"/>
      <c r="FCQ33" s="6"/>
      <c r="FCR33" s="6"/>
      <c r="FCS33" s="6"/>
      <c r="FCT33" s="6"/>
      <c r="FCU33" s="6"/>
      <c r="FCV33" s="6"/>
      <c r="FCW33" s="6"/>
      <c r="FCX33" s="6"/>
      <c r="FCY33" s="6"/>
      <c r="FCZ33" s="6"/>
      <c r="FDA33" s="6"/>
      <c r="FDB33" s="6"/>
      <c r="FDC33" s="6"/>
      <c r="FDD33" s="6"/>
      <c r="FDE33" s="6"/>
      <c r="FDF33" s="6"/>
      <c r="FDG33" s="6"/>
      <c r="FDH33" s="6"/>
      <c r="FDI33" s="6"/>
      <c r="FDJ33" s="6"/>
      <c r="FDK33" s="6"/>
      <c r="FDL33" s="6"/>
      <c r="FDM33" s="6"/>
      <c r="FDN33" s="6"/>
      <c r="FDO33" s="6"/>
      <c r="FDP33" s="6"/>
      <c r="FDQ33" s="6"/>
      <c r="FDR33" s="6"/>
      <c r="FDS33" s="6"/>
      <c r="FDT33" s="6"/>
      <c r="FDU33" s="6"/>
      <c r="FDV33" s="6"/>
      <c r="FDW33" s="6"/>
      <c r="FDX33" s="6"/>
      <c r="FDY33" s="6"/>
      <c r="FDZ33" s="6"/>
      <c r="FEA33" s="6"/>
      <c r="FEB33" s="6"/>
      <c r="FEC33" s="6"/>
      <c r="FED33" s="6"/>
      <c r="FEE33" s="6"/>
      <c r="FEF33" s="6"/>
      <c r="FEG33" s="6"/>
      <c r="FEH33" s="6"/>
      <c r="FEI33" s="6"/>
      <c r="FEJ33" s="6"/>
      <c r="FEK33" s="6"/>
      <c r="FEL33" s="6"/>
      <c r="FEM33" s="6"/>
      <c r="FEN33" s="6"/>
      <c r="FEO33" s="6"/>
      <c r="FEP33" s="6"/>
      <c r="FEQ33" s="6"/>
      <c r="FER33" s="6"/>
      <c r="FES33" s="6"/>
      <c r="FET33" s="6"/>
      <c r="FEU33" s="6"/>
      <c r="FEV33" s="6"/>
      <c r="FEW33" s="6"/>
      <c r="FEX33" s="6"/>
      <c r="FEY33" s="6"/>
      <c r="FEZ33" s="6"/>
      <c r="FFA33" s="6"/>
      <c r="FFB33" s="6"/>
      <c r="FFC33" s="6"/>
      <c r="FFD33" s="6"/>
      <c r="FFE33" s="6"/>
      <c r="FFF33" s="6"/>
      <c r="FFG33" s="6"/>
      <c r="FFH33" s="6"/>
      <c r="FFI33" s="6"/>
      <c r="FFJ33" s="6"/>
      <c r="FFK33" s="6"/>
      <c r="FFL33" s="6"/>
      <c r="FFM33" s="6"/>
      <c r="FFN33" s="6"/>
      <c r="FFO33" s="6"/>
      <c r="FFP33" s="6"/>
      <c r="FFQ33" s="6"/>
      <c r="FFR33" s="6"/>
      <c r="FFS33" s="6"/>
      <c r="FFT33" s="6"/>
      <c r="FFU33" s="6"/>
      <c r="FFV33" s="6"/>
      <c r="FFW33" s="6"/>
      <c r="FFX33" s="6"/>
      <c r="FFY33" s="6"/>
      <c r="FFZ33" s="6"/>
      <c r="FGA33" s="6"/>
      <c r="FGB33" s="6"/>
      <c r="FGC33" s="6"/>
      <c r="FGD33" s="6"/>
      <c r="FGE33" s="6"/>
      <c r="FGF33" s="6"/>
      <c r="FGG33" s="6"/>
      <c r="FGH33" s="6"/>
      <c r="FGI33" s="6"/>
      <c r="FGJ33" s="6"/>
      <c r="FGK33" s="6"/>
      <c r="FGL33" s="6"/>
      <c r="FGM33" s="6"/>
      <c r="FGN33" s="6"/>
      <c r="FGO33" s="6"/>
      <c r="FGP33" s="6"/>
      <c r="FGQ33" s="6"/>
      <c r="FGR33" s="6"/>
      <c r="FGS33" s="6"/>
      <c r="FGT33" s="6"/>
      <c r="FGU33" s="6"/>
      <c r="FGV33" s="6"/>
      <c r="FGW33" s="6"/>
      <c r="FGX33" s="6"/>
      <c r="FGY33" s="6"/>
      <c r="FGZ33" s="6"/>
      <c r="FHA33" s="6"/>
      <c r="FHB33" s="6"/>
      <c r="FHC33" s="6"/>
      <c r="FHD33" s="6"/>
      <c r="FHE33" s="6"/>
      <c r="FHF33" s="6"/>
      <c r="FHG33" s="6"/>
      <c r="FHH33" s="6"/>
      <c r="FHI33" s="6"/>
      <c r="FHJ33" s="6"/>
      <c r="FHK33" s="6"/>
      <c r="FHL33" s="6"/>
      <c r="FHM33" s="6"/>
      <c r="FHN33" s="6"/>
      <c r="FHO33" s="6"/>
      <c r="FHP33" s="6"/>
      <c r="FHQ33" s="6"/>
      <c r="FHR33" s="6"/>
      <c r="FHS33" s="6"/>
      <c r="FHT33" s="6"/>
      <c r="FHU33" s="6"/>
      <c r="FHV33" s="6"/>
      <c r="FHW33" s="6"/>
      <c r="FHX33" s="6"/>
      <c r="FHY33" s="6"/>
      <c r="FHZ33" s="6"/>
      <c r="FIA33" s="6"/>
      <c r="FIB33" s="6"/>
      <c r="FIC33" s="6"/>
      <c r="FID33" s="6"/>
      <c r="FIE33" s="6"/>
      <c r="FIF33" s="6"/>
      <c r="FIG33" s="6"/>
      <c r="FIH33" s="6"/>
      <c r="FII33" s="6"/>
      <c r="FIJ33" s="6"/>
      <c r="FIK33" s="6"/>
      <c r="FIL33" s="6"/>
      <c r="FIM33" s="6"/>
      <c r="FIN33" s="6"/>
      <c r="FIO33" s="6"/>
      <c r="FIP33" s="6"/>
      <c r="FIQ33" s="6"/>
      <c r="FIR33" s="6"/>
      <c r="FIS33" s="6"/>
      <c r="FIT33" s="6"/>
      <c r="FIU33" s="6"/>
      <c r="FIV33" s="6"/>
      <c r="FIW33" s="6"/>
      <c r="FIX33" s="6"/>
      <c r="FIY33" s="6"/>
      <c r="FIZ33" s="6"/>
      <c r="FJA33" s="6"/>
      <c r="FJB33" s="6"/>
      <c r="FJC33" s="6"/>
      <c r="FJD33" s="6"/>
      <c r="FJE33" s="6"/>
      <c r="FJF33" s="6"/>
      <c r="FJG33" s="6"/>
      <c r="FJH33" s="6"/>
      <c r="FJI33" s="6"/>
      <c r="FJJ33" s="6"/>
      <c r="FJK33" s="6"/>
      <c r="FJL33" s="6"/>
      <c r="FJM33" s="6"/>
      <c r="FJN33" s="6"/>
      <c r="FJO33" s="6"/>
      <c r="FJP33" s="6"/>
      <c r="FJQ33" s="6"/>
      <c r="FJR33" s="6"/>
      <c r="FJS33" s="6"/>
      <c r="FJT33" s="6"/>
      <c r="FJU33" s="6"/>
      <c r="FJV33" s="6"/>
      <c r="FJW33" s="6"/>
      <c r="FJX33" s="6"/>
      <c r="FJY33" s="6"/>
      <c r="FJZ33" s="6"/>
      <c r="FKA33" s="6"/>
      <c r="FKB33" s="6"/>
      <c r="FKC33" s="6"/>
      <c r="FKD33" s="6"/>
      <c r="FKE33" s="6"/>
      <c r="FKF33" s="6"/>
      <c r="FKG33" s="6"/>
      <c r="FKH33" s="6"/>
      <c r="FKI33" s="6"/>
      <c r="FKJ33" s="6"/>
      <c r="FKK33" s="6"/>
      <c r="FKL33" s="6"/>
      <c r="FKM33" s="6"/>
      <c r="FKN33" s="6"/>
      <c r="FKO33" s="6"/>
      <c r="FKP33" s="6"/>
      <c r="FKQ33" s="6"/>
      <c r="FKR33" s="6"/>
      <c r="FKS33" s="6"/>
      <c r="FKT33" s="6"/>
      <c r="FKU33" s="6"/>
      <c r="FKV33" s="6"/>
      <c r="FKW33" s="6"/>
      <c r="FKX33" s="6"/>
      <c r="FKY33" s="6"/>
      <c r="FKZ33" s="6"/>
      <c r="FLA33" s="6"/>
      <c r="FLB33" s="6"/>
      <c r="FLC33" s="6"/>
      <c r="FLD33" s="6"/>
      <c r="FLE33" s="6"/>
      <c r="FLF33" s="6"/>
      <c r="FLG33" s="6"/>
      <c r="FLH33" s="6"/>
      <c r="FLI33" s="6"/>
      <c r="FLJ33" s="6"/>
      <c r="FLK33" s="6"/>
      <c r="FLL33" s="6"/>
      <c r="FLM33" s="6"/>
      <c r="FLN33" s="6"/>
      <c r="FLO33" s="6"/>
      <c r="FLP33" s="6"/>
      <c r="FLQ33" s="6"/>
      <c r="FLR33" s="6"/>
      <c r="FLS33" s="6"/>
      <c r="FLT33" s="6"/>
      <c r="FLU33" s="6"/>
      <c r="FLV33" s="6"/>
      <c r="FLW33" s="6"/>
      <c r="FLX33" s="6"/>
      <c r="FLY33" s="6"/>
      <c r="FLZ33" s="6"/>
      <c r="FMA33" s="6"/>
      <c r="FMB33" s="6"/>
      <c r="FMC33" s="6"/>
      <c r="FMD33" s="6"/>
      <c r="FME33" s="6"/>
      <c r="FMF33" s="6"/>
      <c r="FMG33" s="6"/>
      <c r="FMH33" s="6"/>
      <c r="FMI33" s="6"/>
      <c r="FMJ33" s="6"/>
      <c r="FMK33" s="6"/>
      <c r="FML33" s="6"/>
      <c r="FMM33" s="6"/>
      <c r="FMN33" s="6"/>
      <c r="FMO33" s="6"/>
      <c r="FMP33" s="6"/>
      <c r="FMQ33" s="6"/>
      <c r="FMR33" s="6"/>
      <c r="FMS33" s="6"/>
      <c r="FMT33" s="6"/>
      <c r="FMU33" s="6"/>
      <c r="FMV33" s="6"/>
      <c r="FMW33" s="6"/>
      <c r="FMX33" s="6"/>
      <c r="FMY33" s="6"/>
      <c r="FMZ33" s="6"/>
      <c r="FNA33" s="6"/>
      <c r="FNB33" s="6"/>
      <c r="FNC33" s="6"/>
      <c r="FND33" s="6"/>
      <c r="FNE33" s="6"/>
      <c r="FNF33" s="6"/>
      <c r="FNG33" s="6"/>
      <c r="FNH33" s="6"/>
      <c r="FNI33" s="6"/>
      <c r="FNJ33" s="6"/>
      <c r="FNK33" s="6"/>
      <c r="FNL33" s="6"/>
      <c r="FNM33" s="6"/>
      <c r="FNN33" s="6"/>
      <c r="FNO33" s="6"/>
      <c r="FNP33" s="6"/>
      <c r="FNQ33" s="6"/>
      <c r="FNR33" s="6"/>
      <c r="FNS33" s="6"/>
      <c r="FNT33" s="6"/>
      <c r="FNU33" s="6"/>
      <c r="FNV33" s="6"/>
      <c r="FNW33" s="6"/>
      <c r="FNX33" s="6"/>
      <c r="FNY33" s="6"/>
      <c r="FNZ33" s="6"/>
      <c r="FOA33" s="6"/>
      <c r="FOB33" s="6"/>
      <c r="FOC33" s="6"/>
      <c r="FOD33" s="6"/>
      <c r="FOE33" s="6"/>
      <c r="FOF33" s="6"/>
      <c r="FOG33" s="6"/>
      <c r="FOH33" s="6"/>
      <c r="FOI33" s="6"/>
      <c r="FOJ33" s="6"/>
      <c r="FOK33" s="6"/>
      <c r="FOL33" s="6"/>
      <c r="FOM33" s="6"/>
      <c r="FON33" s="6"/>
      <c r="FOO33" s="6"/>
      <c r="FOP33" s="6"/>
      <c r="FOQ33" s="6"/>
      <c r="FOR33" s="6"/>
      <c r="FOS33" s="6"/>
      <c r="FOT33" s="6"/>
      <c r="FOU33" s="6"/>
      <c r="FOV33" s="6"/>
      <c r="FOW33" s="6"/>
      <c r="FOX33" s="6"/>
      <c r="FOY33" s="6"/>
      <c r="FOZ33" s="6"/>
      <c r="FPA33" s="6"/>
      <c r="FPB33" s="6"/>
      <c r="FPC33" s="6"/>
      <c r="FPD33" s="6"/>
      <c r="FPE33" s="6"/>
      <c r="FPF33" s="6"/>
      <c r="FPG33" s="6"/>
      <c r="FPH33" s="6"/>
      <c r="FPI33" s="6"/>
      <c r="FPJ33" s="6"/>
      <c r="FPK33" s="6"/>
      <c r="FPL33" s="6"/>
      <c r="FPM33" s="6"/>
      <c r="FPN33" s="6"/>
      <c r="FPO33" s="6"/>
      <c r="FPP33" s="6"/>
      <c r="FPQ33" s="6"/>
      <c r="FPR33" s="6"/>
      <c r="FPS33" s="6"/>
      <c r="FPT33" s="6"/>
      <c r="FPU33" s="6"/>
      <c r="FPV33" s="6"/>
      <c r="FPW33" s="6"/>
      <c r="FPX33" s="6"/>
      <c r="FPY33" s="6"/>
      <c r="FPZ33" s="6"/>
      <c r="FQA33" s="6"/>
      <c r="FQB33" s="6"/>
      <c r="FQC33" s="6"/>
      <c r="FQD33" s="6"/>
      <c r="FQE33" s="6"/>
      <c r="FQF33" s="6"/>
      <c r="FQG33" s="6"/>
      <c r="FQH33" s="6"/>
      <c r="FQI33" s="6"/>
      <c r="FQJ33" s="6"/>
      <c r="FQK33" s="6"/>
      <c r="FQL33" s="6"/>
      <c r="FQM33" s="6"/>
      <c r="FQN33" s="6"/>
      <c r="FQO33" s="6"/>
      <c r="FQP33" s="6"/>
      <c r="FQQ33" s="6"/>
      <c r="FQR33" s="6"/>
      <c r="FQS33" s="6"/>
      <c r="FQT33" s="6"/>
      <c r="FQU33" s="6"/>
      <c r="FQV33" s="6"/>
      <c r="FQW33" s="6"/>
      <c r="FQX33" s="6"/>
      <c r="FQY33" s="6"/>
      <c r="FQZ33" s="6"/>
      <c r="FRA33" s="6"/>
      <c r="FRB33" s="6"/>
      <c r="FRC33" s="6"/>
      <c r="FRD33" s="6"/>
      <c r="FRE33" s="6"/>
      <c r="FRF33" s="6"/>
      <c r="FRG33" s="6"/>
      <c r="FRH33" s="6"/>
      <c r="FRI33" s="6"/>
      <c r="FRJ33" s="6"/>
      <c r="FRK33" s="6"/>
      <c r="FRL33" s="6"/>
      <c r="FRM33" s="6"/>
      <c r="FRN33" s="6"/>
      <c r="FRO33" s="6"/>
      <c r="FRP33" s="6"/>
      <c r="FRQ33" s="6"/>
      <c r="FRR33" s="6"/>
      <c r="FRS33" s="6"/>
      <c r="FRT33" s="6"/>
      <c r="FRU33" s="6"/>
      <c r="FRV33" s="6"/>
      <c r="FRW33" s="6"/>
      <c r="FRX33" s="6"/>
      <c r="FRY33" s="6"/>
      <c r="FRZ33" s="6"/>
      <c r="FSA33" s="6"/>
      <c r="FSB33" s="6"/>
      <c r="FSC33" s="6"/>
      <c r="FSD33" s="6"/>
      <c r="FSE33" s="6"/>
      <c r="FSF33" s="6"/>
      <c r="FSG33" s="6"/>
      <c r="FSH33" s="6"/>
      <c r="FSI33" s="6"/>
      <c r="FSJ33" s="6"/>
      <c r="FSK33" s="6"/>
      <c r="FSL33" s="6"/>
      <c r="FSM33" s="6"/>
      <c r="FSN33" s="6"/>
      <c r="FSO33" s="6"/>
      <c r="FSP33" s="6"/>
      <c r="FSQ33" s="6"/>
      <c r="FSR33" s="6"/>
      <c r="FSS33" s="6"/>
      <c r="FST33" s="6"/>
      <c r="FSU33" s="6"/>
      <c r="FSV33" s="6"/>
      <c r="FSW33" s="6"/>
      <c r="FSX33" s="6"/>
      <c r="FSY33" s="6"/>
      <c r="FSZ33" s="6"/>
      <c r="FTA33" s="6"/>
      <c r="FTB33" s="6"/>
      <c r="FTC33" s="6"/>
      <c r="FTD33" s="6"/>
      <c r="FTE33" s="6"/>
      <c r="FTF33" s="6"/>
      <c r="FTG33" s="6"/>
      <c r="FTH33" s="6"/>
      <c r="FTI33" s="6"/>
      <c r="FTJ33" s="6"/>
      <c r="FTK33" s="6"/>
      <c r="FTL33" s="6"/>
      <c r="FTM33" s="6"/>
      <c r="FTN33" s="6"/>
      <c r="FTO33" s="6"/>
      <c r="FTP33" s="6"/>
      <c r="FTQ33" s="6"/>
      <c r="FTR33" s="6"/>
      <c r="FTS33" s="6"/>
      <c r="FTT33" s="6"/>
      <c r="FTU33" s="6"/>
      <c r="FTV33" s="6"/>
      <c r="FTW33" s="6"/>
      <c r="FTX33" s="6"/>
      <c r="FTY33" s="6"/>
      <c r="FTZ33" s="6"/>
      <c r="FUA33" s="6"/>
      <c r="FUB33" s="6"/>
      <c r="FUC33" s="6"/>
      <c r="FUD33" s="6"/>
      <c r="FUE33" s="6"/>
      <c r="FUF33" s="6"/>
      <c r="FUG33" s="6"/>
      <c r="FUH33" s="6"/>
      <c r="FUI33" s="6"/>
      <c r="FUJ33" s="6"/>
      <c r="FUK33" s="6"/>
      <c r="FUL33" s="6"/>
      <c r="FUM33" s="6"/>
      <c r="FUN33" s="6"/>
      <c r="FUO33" s="6"/>
      <c r="FUP33" s="6"/>
      <c r="FUQ33" s="6"/>
      <c r="FUR33" s="6"/>
      <c r="FUS33" s="6"/>
      <c r="FUT33" s="6"/>
      <c r="FUU33" s="6"/>
      <c r="FUV33" s="6"/>
      <c r="FUW33" s="6"/>
      <c r="FUX33" s="6"/>
      <c r="FUY33" s="6"/>
      <c r="FUZ33" s="6"/>
      <c r="FVA33" s="6"/>
      <c r="FVB33" s="6"/>
      <c r="FVC33" s="6"/>
      <c r="FVD33" s="6"/>
      <c r="FVE33" s="6"/>
      <c r="FVF33" s="6"/>
      <c r="FVG33" s="6"/>
      <c r="FVH33" s="6"/>
      <c r="FVI33" s="6"/>
      <c r="FVJ33" s="6"/>
      <c r="FVK33" s="6"/>
      <c r="FVL33" s="6"/>
      <c r="FVM33" s="6"/>
      <c r="FVN33" s="6"/>
      <c r="FVO33" s="6"/>
      <c r="FVP33" s="6"/>
      <c r="FVQ33" s="6"/>
      <c r="FVR33" s="6"/>
      <c r="FVS33" s="6"/>
      <c r="FVT33" s="6"/>
      <c r="FVU33" s="6"/>
      <c r="FVV33" s="6"/>
      <c r="FVW33" s="6"/>
      <c r="FVX33" s="6"/>
      <c r="FVY33" s="6"/>
      <c r="FVZ33" s="6"/>
      <c r="FWA33" s="6"/>
      <c r="FWB33" s="6"/>
      <c r="FWC33" s="6"/>
      <c r="FWD33" s="6"/>
      <c r="FWE33" s="6"/>
      <c r="FWF33" s="6"/>
      <c r="FWG33" s="6"/>
      <c r="FWH33" s="6"/>
      <c r="FWI33" s="6"/>
      <c r="FWJ33" s="6"/>
      <c r="FWK33" s="6"/>
      <c r="FWL33" s="6"/>
      <c r="FWM33" s="6"/>
      <c r="FWN33" s="6"/>
      <c r="FWO33" s="6"/>
      <c r="FWP33" s="6"/>
      <c r="FWQ33" s="6"/>
      <c r="FWR33" s="6"/>
      <c r="FWS33" s="6"/>
      <c r="FWT33" s="6"/>
      <c r="FWU33" s="6"/>
      <c r="FWV33" s="6"/>
      <c r="FWW33" s="6"/>
      <c r="FWX33" s="6"/>
      <c r="FWY33" s="6"/>
      <c r="FWZ33" s="6"/>
      <c r="FXA33" s="6"/>
      <c r="FXB33" s="6"/>
      <c r="FXC33" s="6"/>
      <c r="FXD33" s="6"/>
      <c r="FXE33" s="6"/>
      <c r="FXF33" s="6"/>
      <c r="FXG33" s="6"/>
      <c r="FXH33" s="6"/>
      <c r="FXI33" s="6"/>
      <c r="FXJ33" s="6"/>
      <c r="FXK33" s="6"/>
      <c r="FXL33" s="6"/>
      <c r="FXM33" s="6"/>
      <c r="FXN33" s="6"/>
      <c r="FXO33" s="6"/>
      <c r="FXP33" s="6"/>
      <c r="FXQ33" s="6"/>
      <c r="FXR33" s="6"/>
      <c r="FXS33" s="6"/>
      <c r="FXT33" s="6"/>
      <c r="FXU33" s="6"/>
      <c r="FXV33" s="6"/>
      <c r="FXW33" s="6"/>
      <c r="FXX33" s="6"/>
      <c r="FXY33" s="6"/>
      <c r="FXZ33" s="6"/>
      <c r="FYA33" s="6"/>
      <c r="FYB33" s="6"/>
      <c r="FYC33" s="6"/>
      <c r="FYD33" s="6"/>
      <c r="FYE33" s="6"/>
      <c r="FYF33" s="6"/>
      <c r="FYG33" s="6"/>
      <c r="FYH33" s="6"/>
      <c r="FYI33" s="6"/>
      <c r="FYJ33" s="6"/>
      <c r="FYK33" s="6"/>
      <c r="FYL33" s="6"/>
      <c r="FYM33" s="6"/>
      <c r="FYN33" s="6"/>
      <c r="FYO33" s="6"/>
      <c r="FYP33" s="6"/>
      <c r="FYQ33" s="6"/>
      <c r="FYR33" s="6"/>
      <c r="FYS33" s="6"/>
      <c r="FYT33" s="6"/>
      <c r="FYU33" s="6"/>
      <c r="FYV33" s="6"/>
      <c r="FYW33" s="6"/>
      <c r="FYX33" s="6"/>
      <c r="FYY33" s="6"/>
      <c r="FYZ33" s="6"/>
      <c r="FZA33" s="6"/>
      <c r="FZB33" s="6"/>
      <c r="FZC33" s="6"/>
      <c r="FZD33" s="6"/>
      <c r="FZE33" s="6"/>
      <c r="FZF33" s="6"/>
      <c r="FZG33" s="6"/>
      <c r="FZH33" s="6"/>
      <c r="FZI33" s="6"/>
      <c r="FZJ33" s="6"/>
      <c r="FZK33" s="6"/>
      <c r="FZL33" s="6"/>
      <c r="FZM33" s="6"/>
      <c r="FZN33" s="6"/>
      <c r="FZO33" s="6"/>
      <c r="FZP33" s="6"/>
      <c r="FZQ33" s="6"/>
      <c r="FZR33" s="6"/>
      <c r="FZS33" s="6"/>
      <c r="FZT33" s="6"/>
      <c r="FZU33" s="6"/>
      <c r="FZV33" s="6"/>
      <c r="FZW33" s="6"/>
      <c r="FZX33" s="6"/>
      <c r="FZY33" s="6"/>
      <c r="FZZ33" s="6"/>
      <c r="GAA33" s="6"/>
      <c r="GAB33" s="6"/>
      <c r="GAC33" s="6"/>
      <c r="GAD33" s="6"/>
      <c r="GAE33" s="6"/>
      <c r="GAF33" s="6"/>
      <c r="GAG33" s="6"/>
      <c r="GAH33" s="6"/>
      <c r="GAI33" s="6"/>
      <c r="GAJ33" s="6"/>
      <c r="GAK33" s="6"/>
      <c r="GAL33" s="6"/>
      <c r="GAM33" s="6"/>
      <c r="GAN33" s="6"/>
      <c r="GAO33" s="6"/>
      <c r="GAP33" s="6"/>
      <c r="GAQ33" s="6"/>
      <c r="GAR33" s="6"/>
      <c r="GAS33" s="6"/>
      <c r="GAT33" s="6"/>
      <c r="GAU33" s="6"/>
      <c r="GAV33" s="6"/>
      <c r="GAW33" s="6"/>
      <c r="GAX33" s="6"/>
      <c r="GAY33" s="6"/>
      <c r="GAZ33" s="6"/>
      <c r="GBA33" s="6"/>
      <c r="GBB33" s="6"/>
      <c r="GBC33" s="6"/>
      <c r="GBD33" s="6"/>
      <c r="GBE33" s="6"/>
      <c r="GBF33" s="6"/>
      <c r="GBG33" s="6"/>
      <c r="GBH33" s="6"/>
      <c r="GBI33" s="6"/>
      <c r="GBJ33" s="6"/>
      <c r="GBK33" s="6"/>
      <c r="GBL33" s="6"/>
      <c r="GBM33" s="6"/>
      <c r="GBN33" s="6"/>
      <c r="GBO33" s="6"/>
      <c r="GBP33" s="6"/>
      <c r="GBQ33" s="6"/>
      <c r="GBR33" s="6"/>
      <c r="GBS33" s="6"/>
      <c r="GBT33" s="6"/>
      <c r="GBU33" s="6"/>
      <c r="GBV33" s="6"/>
      <c r="GBW33" s="6"/>
      <c r="GBX33" s="6"/>
      <c r="GBY33" s="6"/>
      <c r="GBZ33" s="6"/>
      <c r="GCA33" s="6"/>
      <c r="GCB33" s="6"/>
      <c r="GCC33" s="6"/>
      <c r="GCD33" s="6"/>
      <c r="GCE33" s="6"/>
      <c r="GCF33" s="6"/>
      <c r="GCG33" s="6"/>
      <c r="GCH33" s="6"/>
      <c r="GCI33" s="6"/>
      <c r="GCJ33" s="6"/>
      <c r="GCK33" s="6"/>
      <c r="GCL33" s="6"/>
      <c r="GCM33" s="6"/>
      <c r="GCN33" s="6"/>
      <c r="GCO33" s="6"/>
      <c r="GCP33" s="6"/>
      <c r="GCQ33" s="6"/>
      <c r="GCR33" s="6"/>
      <c r="GCS33" s="6"/>
      <c r="GCT33" s="6"/>
      <c r="GCU33" s="6"/>
      <c r="GCV33" s="6"/>
      <c r="GCW33" s="6"/>
      <c r="GCX33" s="6"/>
      <c r="GCY33" s="6"/>
      <c r="GCZ33" s="6"/>
      <c r="GDA33" s="6"/>
      <c r="GDB33" s="6"/>
      <c r="GDC33" s="6"/>
      <c r="GDD33" s="6"/>
      <c r="GDE33" s="6"/>
      <c r="GDF33" s="6"/>
      <c r="GDG33" s="6"/>
      <c r="GDH33" s="6"/>
      <c r="GDI33" s="6"/>
      <c r="GDJ33" s="6"/>
      <c r="GDK33" s="6"/>
      <c r="GDL33" s="6"/>
      <c r="GDM33" s="6"/>
      <c r="GDN33" s="6"/>
      <c r="GDO33" s="6"/>
      <c r="GDP33" s="6"/>
      <c r="GDQ33" s="6"/>
      <c r="GDR33" s="6"/>
      <c r="GDS33" s="6"/>
      <c r="GDT33" s="6"/>
      <c r="GDU33" s="6"/>
      <c r="GDV33" s="6"/>
      <c r="GDW33" s="6"/>
      <c r="GDX33" s="6"/>
      <c r="GDY33" s="6"/>
      <c r="GDZ33" s="6"/>
      <c r="GEA33" s="6"/>
      <c r="GEB33" s="6"/>
      <c r="GEC33" s="6"/>
      <c r="GED33" s="6"/>
      <c r="GEE33" s="6"/>
      <c r="GEF33" s="6"/>
      <c r="GEG33" s="6"/>
      <c r="GEH33" s="6"/>
      <c r="GEI33" s="6"/>
      <c r="GEJ33" s="6"/>
      <c r="GEK33" s="6"/>
      <c r="GEL33" s="6"/>
      <c r="GEM33" s="6"/>
      <c r="GEN33" s="6"/>
      <c r="GEO33" s="6"/>
      <c r="GEP33" s="6"/>
      <c r="GEQ33" s="6"/>
      <c r="GER33" s="6"/>
      <c r="GES33" s="6"/>
      <c r="GET33" s="6"/>
      <c r="GEU33" s="6"/>
      <c r="GEV33" s="6"/>
      <c r="GEW33" s="6"/>
      <c r="GEX33" s="6"/>
      <c r="GEY33" s="6"/>
      <c r="GEZ33" s="6"/>
      <c r="GFA33" s="6"/>
      <c r="GFB33" s="6"/>
      <c r="GFC33" s="6"/>
      <c r="GFD33" s="6"/>
      <c r="GFE33" s="6"/>
      <c r="GFF33" s="6"/>
      <c r="GFG33" s="6"/>
      <c r="GFH33" s="6"/>
      <c r="GFI33" s="6"/>
      <c r="GFJ33" s="6"/>
      <c r="GFK33" s="6"/>
      <c r="GFL33" s="6"/>
      <c r="GFM33" s="6"/>
      <c r="GFN33" s="6"/>
      <c r="GFO33" s="6"/>
      <c r="GFP33" s="6"/>
      <c r="GFQ33" s="6"/>
      <c r="GFR33" s="6"/>
      <c r="GFS33" s="6"/>
      <c r="GFT33" s="6"/>
      <c r="GFU33" s="6"/>
      <c r="GFV33" s="6"/>
      <c r="GFW33" s="6"/>
      <c r="GFX33" s="6"/>
      <c r="GFY33" s="6"/>
      <c r="GFZ33" s="6"/>
      <c r="GGA33" s="6"/>
      <c r="GGB33" s="6"/>
      <c r="GGC33" s="6"/>
      <c r="GGD33" s="6"/>
      <c r="GGE33" s="6"/>
      <c r="GGF33" s="6"/>
      <c r="GGG33" s="6"/>
      <c r="GGH33" s="6"/>
      <c r="GGI33" s="6"/>
      <c r="GGJ33" s="6"/>
      <c r="GGK33" s="6"/>
      <c r="GGL33" s="6"/>
      <c r="GGM33" s="6"/>
      <c r="GGN33" s="6"/>
      <c r="GGO33" s="6"/>
      <c r="GGP33" s="6"/>
      <c r="GGQ33" s="6"/>
      <c r="GGR33" s="6"/>
      <c r="GGS33" s="6"/>
      <c r="GGT33" s="6"/>
      <c r="GGU33" s="6"/>
      <c r="GGV33" s="6"/>
      <c r="GGW33" s="6"/>
      <c r="GGX33" s="6"/>
      <c r="GGY33" s="6"/>
      <c r="GGZ33" s="6"/>
      <c r="GHA33" s="6"/>
      <c r="GHB33" s="6"/>
      <c r="GHC33" s="6"/>
      <c r="GHD33" s="6"/>
      <c r="GHE33" s="6"/>
      <c r="GHF33" s="6"/>
      <c r="GHG33" s="6"/>
      <c r="GHH33" s="6"/>
      <c r="GHI33" s="6"/>
      <c r="GHJ33" s="6"/>
      <c r="GHK33" s="6"/>
      <c r="GHL33" s="6"/>
      <c r="GHM33" s="6"/>
      <c r="GHN33" s="6"/>
      <c r="GHO33" s="6"/>
      <c r="GHP33" s="6"/>
      <c r="GHQ33" s="6"/>
      <c r="GHR33" s="6"/>
      <c r="GHS33" s="6"/>
      <c r="GHT33" s="6"/>
      <c r="GHU33" s="6"/>
      <c r="GHV33" s="6"/>
      <c r="GHW33" s="6"/>
      <c r="GHX33" s="6"/>
      <c r="GHY33" s="6"/>
      <c r="GHZ33" s="6"/>
      <c r="GIA33" s="6"/>
      <c r="GIB33" s="6"/>
      <c r="GIC33" s="6"/>
      <c r="GID33" s="6"/>
      <c r="GIE33" s="6"/>
      <c r="GIF33" s="6"/>
      <c r="GIG33" s="6"/>
      <c r="GIH33" s="6"/>
      <c r="GII33" s="6"/>
      <c r="GIJ33" s="6"/>
      <c r="GIK33" s="6"/>
      <c r="GIL33" s="6"/>
      <c r="GIM33" s="6"/>
      <c r="GIN33" s="6"/>
      <c r="GIO33" s="6"/>
      <c r="GIP33" s="6"/>
      <c r="GIQ33" s="6"/>
      <c r="GIR33" s="6"/>
      <c r="GIS33" s="6"/>
      <c r="GIT33" s="6"/>
      <c r="GIU33" s="6"/>
      <c r="GIV33" s="6"/>
      <c r="GIW33" s="6"/>
      <c r="GIX33" s="6"/>
      <c r="GIY33" s="6"/>
      <c r="GIZ33" s="6"/>
      <c r="GJA33" s="6"/>
      <c r="GJB33" s="6"/>
      <c r="GJC33" s="6"/>
      <c r="GJD33" s="6"/>
      <c r="GJE33" s="6"/>
      <c r="GJF33" s="6"/>
      <c r="GJG33" s="6"/>
      <c r="GJH33" s="6"/>
      <c r="GJI33" s="6"/>
      <c r="GJJ33" s="6"/>
      <c r="GJK33" s="6"/>
      <c r="GJL33" s="6"/>
      <c r="GJM33" s="6"/>
      <c r="GJN33" s="6"/>
      <c r="GJO33" s="6"/>
      <c r="GJP33" s="6"/>
      <c r="GJQ33" s="6"/>
      <c r="GJR33" s="6"/>
      <c r="GJS33" s="6"/>
      <c r="GJT33" s="6"/>
      <c r="GJU33" s="6"/>
      <c r="GJV33" s="6"/>
      <c r="GJW33" s="6"/>
      <c r="GJX33" s="6"/>
      <c r="GJY33" s="6"/>
      <c r="GJZ33" s="6"/>
      <c r="GKA33" s="6"/>
      <c r="GKB33" s="6"/>
      <c r="GKC33" s="6"/>
      <c r="GKD33" s="6"/>
      <c r="GKE33" s="6"/>
      <c r="GKF33" s="6"/>
      <c r="GKG33" s="6"/>
      <c r="GKH33" s="6"/>
      <c r="GKI33" s="6"/>
      <c r="GKJ33" s="6"/>
      <c r="GKK33" s="6"/>
      <c r="GKL33" s="6"/>
      <c r="GKM33" s="6"/>
      <c r="GKN33" s="6"/>
      <c r="GKO33" s="6"/>
      <c r="GKP33" s="6"/>
      <c r="GKQ33" s="6"/>
      <c r="GKR33" s="6"/>
      <c r="GKS33" s="6"/>
      <c r="GKT33" s="6"/>
      <c r="GKU33" s="6"/>
      <c r="GKV33" s="6"/>
      <c r="GKW33" s="6"/>
      <c r="GKX33" s="6"/>
      <c r="GKY33" s="6"/>
      <c r="GKZ33" s="6"/>
      <c r="GLA33" s="6"/>
      <c r="GLB33" s="6"/>
      <c r="GLC33" s="6"/>
      <c r="GLD33" s="6"/>
      <c r="GLE33" s="6"/>
      <c r="GLF33" s="6"/>
      <c r="GLG33" s="6"/>
      <c r="GLH33" s="6"/>
      <c r="GLI33" s="6"/>
      <c r="GLJ33" s="6"/>
      <c r="GLK33" s="6"/>
      <c r="GLL33" s="6"/>
      <c r="GLM33" s="6"/>
      <c r="GLN33" s="6"/>
      <c r="GLO33" s="6"/>
      <c r="GLP33" s="6"/>
      <c r="GLQ33" s="6"/>
      <c r="GLR33" s="6"/>
      <c r="GLS33" s="6"/>
      <c r="GLT33" s="6"/>
      <c r="GLU33" s="6"/>
      <c r="GLV33" s="6"/>
      <c r="GLW33" s="6"/>
      <c r="GLX33" s="6"/>
      <c r="GLY33" s="6"/>
      <c r="GLZ33" s="6"/>
      <c r="GMA33" s="6"/>
      <c r="GMB33" s="6"/>
      <c r="GMC33" s="6"/>
      <c r="GMD33" s="6"/>
      <c r="GME33" s="6"/>
      <c r="GMF33" s="6"/>
      <c r="GMG33" s="6"/>
      <c r="GMH33" s="6"/>
      <c r="GMI33" s="6"/>
      <c r="GMJ33" s="6"/>
      <c r="GMK33" s="6"/>
      <c r="GML33" s="6"/>
      <c r="GMM33" s="6"/>
      <c r="GMN33" s="6"/>
      <c r="GMO33" s="6"/>
      <c r="GMP33" s="6"/>
      <c r="GMQ33" s="6"/>
      <c r="GMR33" s="6"/>
      <c r="GMS33" s="6"/>
      <c r="GMT33" s="6"/>
      <c r="GMU33" s="6"/>
      <c r="GMV33" s="6"/>
      <c r="GMW33" s="6"/>
      <c r="GMX33" s="6"/>
      <c r="GMY33" s="6"/>
      <c r="GMZ33" s="6"/>
      <c r="GNA33" s="6"/>
      <c r="GNB33" s="6"/>
      <c r="GNC33" s="6"/>
      <c r="GND33" s="6"/>
      <c r="GNE33" s="6"/>
      <c r="GNF33" s="6"/>
      <c r="GNG33" s="6"/>
      <c r="GNH33" s="6"/>
      <c r="GNI33" s="6"/>
      <c r="GNJ33" s="6"/>
      <c r="GNK33" s="6"/>
      <c r="GNL33" s="6"/>
      <c r="GNM33" s="6"/>
      <c r="GNN33" s="6"/>
      <c r="GNO33" s="6"/>
      <c r="GNP33" s="6"/>
      <c r="GNQ33" s="6"/>
      <c r="GNR33" s="6"/>
      <c r="GNS33" s="6"/>
      <c r="GNT33" s="6"/>
      <c r="GNU33" s="6"/>
      <c r="GNV33" s="6"/>
      <c r="GNW33" s="6"/>
      <c r="GNX33" s="6"/>
      <c r="GNY33" s="6"/>
      <c r="GNZ33" s="6"/>
      <c r="GOA33" s="6"/>
      <c r="GOB33" s="6"/>
      <c r="GOC33" s="6"/>
      <c r="GOD33" s="6"/>
      <c r="GOE33" s="6"/>
      <c r="GOF33" s="6"/>
      <c r="GOG33" s="6"/>
      <c r="GOH33" s="6"/>
      <c r="GOI33" s="6"/>
      <c r="GOJ33" s="6"/>
      <c r="GOK33" s="6"/>
      <c r="GOL33" s="6"/>
      <c r="GOM33" s="6"/>
      <c r="GON33" s="6"/>
      <c r="GOO33" s="6"/>
      <c r="GOP33" s="6"/>
      <c r="GOQ33" s="6"/>
      <c r="GOR33" s="6"/>
      <c r="GOS33" s="6"/>
      <c r="GOT33" s="6"/>
      <c r="GOU33" s="6"/>
      <c r="GOV33" s="6"/>
      <c r="GOW33" s="6"/>
      <c r="GOX33" s="6"/>
      <c r="GOY33" s="6"/>
      <c r="GOZ33" s="6"/>
      <c r="GPA33" s="6"/>
      <c r="GPB33" s="6"/>
      <c r="GPC33" s="6"/>
      <c r="GPD33" s="6"/>
      <c r="GPE33" s="6"/>
      <c r="GPF33" s="6"/>
      <c r="GPG33" s="6"/>
      <c r="GPH33" s="6"/>
      <c r="GPI33" s="6"/>
      <c r="GPJ33" s="6"/>
      <c r="GPK33" s="6"/>
      <c r="GPL33" s="6"/>
      <c r="GPM33" s="6"/>
      <c r="GPN33" s="6"/>
      <c r="GPO33" s="6"/>
      <c r="GPP33" s="6"/>
      <c r="GPQ33" s="6"/>
      <c r="GPR33" s="6"/>
      <c r="GPS33" s="6"/>
      <c r="GPT33" s="6"/>
      <c r="GPU33" s="6"/>
      <c r="GPV33" s="6"/>
      <c r="GPW33" s="6"/>
      <c r="GPX33" s="6"/>
      <c r="GPY33" s="6"/>
      <c r="GPZ33" s="6"/>
      <c r="GQA33" s="6"/>
      <c r="GQB33" s="6"/>
      <c r="GQC33" s="6"/>
      <c r="GQD33" s="6"/>
      <c r="GQE33" s="6"/>
      <c r="GQF33" s="6"/>
      <c r="GQG33" s="6"/>
      <c r="GQH33" s="6"/>
      <c r="GQI33" s="6"/>
      <c r="GQJ33" s="6"/>
      <c r="GQK33" s="6"/>
      <c r="GQL33" s="6"/>
      <c r="GQM33" s="6"/>
      <c r="GQN33" s="6"/>
      <c r="GQO33" s="6"/>
      <c r="GQP33" s="6"/>
      <c r="GQQ33" s="6"/>
      <c r="GQR33" s="6"/>
      <c r="GQS33" s="6"/>
      <c r="GQT33" s="6"/>
      <c r="GQU33" s="6"/>
      <c r="GQV33" s="6"/>
      <c r="GQW33" s="6"/>
      <c r="GQX33" s="6"/>
      <c r="GQY33" s="6"/>
      <c r="GQZ33" s="6"/>
      <c r="GRA33" s="6"/>
      <c r="GRB33" s="6"/>
      <c r="GRC33" s="6"/>
      <c r="GRD33" s="6"/>
      <c r="GRE33" s="6"/>
      <c r="GRF33" s="6"/>
      <c r="GRG33" s="6"/>
      <c r="GRH33" s="6"/>
      <c r="GRI33" s="6"/>
      <c r="GRJ33" s="6"/>
      <c r="GRK33" s="6"/>
      <c r="GRL33" s="6"/>
      <c r="GRM33" s="6"/>
      <c r="GRN33" s="6"/>
      <c r="GRO33" s="6"/>
      <c r="GRP33" s="6"/>
      <c r="GRQ33" s="6"/>
      <c r="GRR33" s="6"/>
      <c r="GRS33" s="6"/>
      <c r="GRT33" s="6"/>
      <c r="GRU33" s="6"/>
      <c r="GRV33" s="6"/>
      <c r="GRW33" s="6"/>
      <c r="GRX33" s="6"/>
      <c r="GRY33" s="6"/>
      <c r="GRZ33" s="6"/>
      <c r="GSA33" s="6"/>
      <c r="GSB33" s="6"/>
      <c r="GSC33" s="6"/>
      <c r="GSD33" s="6"/>
      <c r="GSE33" s="6"/>
      <c r="GSF33" s="6"/>
      <c r="GSG33" s="6"/>
      <c r="GSH33" s="6"/>
      <c r="GSI33" s="6"/>
      <c r="GSJ33" s="6"/>
      <c r="GSK33" s="6"/>
      <c r="GSL33" s="6"/>
      <c r="GSM33" s="6"/>
      <c r="GSN33" s="6"/>
      <c r="GSO33" s="6"/>
      <c r="GSP33" s="6"/>
      <c r="GSQ33" s="6"/>
      <c r="GSR33" s="6"/>
      <c r="GSS33" s="6"/>
      <c r="GST33" s="6"/>
      <c r="GSU33" s="6"/>
      <c r="GSV33" s="6"/>
      <c r="GSW33" s="6"/>
      <c r="GSX33" s="6"/>
      <c r="GSY33" s="6"/>
      <c r="GSZ33" s="6"/>
      <c r="GTA33" s="6"/>
      <c r="GTB33" s="6"/>
      <c r="GTC33" s="6"/>
      <c r="GTD33" s="6"/>
      <c r="GTE33" s="6"/>
      <c r="GTF33" s="6"/>
      <c r="GTG33" s="6"/>
      <c r="GTH33" s="6"/>
      <c r="GTI33" s="6"/>
      <c r="GTJ33" s="6"/>
      <c r="GTK33" s="6"/>
      <c r="GTL33" s="6"/>
      <c r="GTM33" s="6"/>
      <c r="GTN33" s="6"/>
      <c r="GTO33" s="6"/>
      <c r="GTP33" s="6"/>
      <c r="GTQ33" s="6"/>
      <c r="GTR33" s="6"/>
      <c r="GTS33" s="6"/>
      <c r="GTT33" s="6"/>
      <c r="GTU33" s="6"/>
      <c r="GTV33" s="6"/>
      <c r="GTW33" s="6"/>
      <c r="GTX33" s="6"/>
      <c r="GTY33" s="6"/>
      <c r="GTZ33" s="6"/>
      <c r="GUA33" s="6"/>
      <c r="GUB33" s="6"/>
      <c r="GUC33" s="6"/>
      <c r="GUD33" s="6"/>
      <c r="GUE33" s="6"/>
      <c r="GUF33" s="6"/>
      <c r="GUG33" s="6"/>
      <c r="GUH33" s="6"/>
      <c r="GUI33" s="6"/>
      <c r="GUJ33" s="6"/>
      <c r="GUK33" s="6"/>
      <c r="GUL33" s="6"/>
      <c r="GUM33" s="6"/>
      <c r="GUN33" s="6"/>
      <c r="GUO33" s="6"/>
      <c r="GUP33" s="6"/>
      <c r="GUQ33" s="6"/>
      <c r="GUR33" s="6"/>
      <c r="GUS33" s="6"/>
      <c r="GUT33" s="6"/>
      <c r="GUU33" s="6"/>
      <c r="GUV33" s="6"/>
      <c r="GUW33" s="6"/>
      <c r="GUX33" s="6"/>
      <c r="GUY33" s="6"/>
      <c r="GUZ33" s="6"/>
      <c r="GVA33" s="6"/>
      <c r="GVB33" s="6"/>
      <c r="GVC33" s="6"/>
      <c r="GVD33" s="6"/>
      <c r="GVE33" s="6"/>
      <c r="GVF33" s="6"/>
      <c r="GVG33" s="6"/>
      <c r="GVH33" s="6"/>
      <c r="GVI33" s="6"/>
      <c r="GVJ33" s="6"/>
      <c r="GVK33" s="6"/>
      <c r="GVL33" s="6"/>
      <c r="GVM33" s="6"/>
      <c r="GVN33" s="6"/>
      <c r="GVO33" s="6"/>
      <c r="GVP33" s="6"/>
      <c r="GVQ33" s="6"/>
      <c r="GVR33" s="6"/>
      <c r="GVS33" s="6"/>
      <c r="GVT33" s="6"/>
      <c r="GVU33" s="6"/>
      <c r="GVV33" s="6"/>
      <c r="GVW33" s="6"/>
      <c r="GVX33" s="6"/>
      <c r="GVY33" s="6"/>
      <c r="GVZ33" s="6"/>
      <c r="GWA33" s="6"/>
      <c r="GWB33" s="6"/>
      <c r="GWC33" s="6"/>
      <c r="GWD33" s="6"/>
      <c r="GWE33" s="6"/>
      <c r="GWF33" s="6"/>
      <c r="GWG33" s="6"/>
      <c r="GWH33" s="6"/>
      <c r="GWI33" s="6"/>
      <c r="GWJ33" s="6"/>
      <c r="GWK33" s="6"/>
      <c r="GWL33" s="6"/>
      <c r="GWM33" s="6"/>
      <c r="GWN33" s="6"/>
      <c r="GWO33" s="6"/>
      <c r="GWP33" s="6"/>
      <c r="GWQ33" s="6"/>
      <c r="GWR33" s="6"/>
      <c r="GWS33" s="6"/>
      <c r="GWT33" s="6"/>
      <c r="GWU33" s="6"/>
      <c r="GWV33" s="6"/>
      <c r="GWW33" s="6"/>
      <c r="GWX33" s="6"/>
      <c r="GWY33" s="6"/>
      <c r="GWZ33" s="6"/>
      <c r="GXA33" s="6"/>
      <c r="GXB33" s="6"/>
      <c r="GXC33" s="6"/>
      <c r="GXD33" s="6"/>
      <c r="GXE33" s="6"/>
      <c r="GXF33" s="6"/>
      <c r="GXG33" s="6"/>
      <c r="GXH33" s="6"/>
      <c r="GXI33" s="6"/>
      <c r="GXJ33" s="6"/>
      <c r="GXK33" s="6"/>
      <c r="GXL33" s="6"/>
      <c r="GXM33" s="6"/>
      <c r="GXN33" s="6"/>
      <c r="GXO33" s="6"/>
      <c r="GXP33" s="6"/>
      <c r="GXQ33" s="6"/>
      <c r="GXR33" s="6"/>
      <c r="GXS33" s="6"/>
      <c r="GXT33" s="6"/>
      <c r="GXU33" s="6"/>
      <c r="GXV33" s="6"/>
      <c r="GXW33" s="6"/>
      <c r="GXX33" s="6"/>
      <c r="GXY33" s="6"/>
      <c r="GXZ33" s="6"/>
      <c r="GYA33" s="6"/>
      <c r="GYB33" s="6"/>
      <c r="GYC33" s="6"/>
      <c r="GYD33" s="6"/>
      <c r="GYE33" s="6"/>
      <c r="GYF33" s="6"/>
      <c r="GYG33" s="6"/>
      <c r="GYH33" s="6"/>
      <c r="GYI33" s="6"/>
      <c r="GYJ33" s="6"/>
      <c r="GYK33" s="6"/>
      <c r="GYL33" s="6"/>
      <c r="GYM33" s="6"/>
      <c r="GYN33" s="6"/>
      <c r="GYO33" s="6"/>
      <c r="GYP33" s="6"/>
      <c r="GYQ33" s="6"/>
      <c r="GYR33" s="6"/>
      <c r="GYS33" s="6"/>
      <c r="GYT33" s="6"/>
      <c r="GYU33" s="6"/>
      <c r="GYV33" s="6"/>
      <c r="GYW33" s="6"/>
      <c r="GYX33" s="6"/>
      <c r="GYY33" s="6"/>
      <c r="GYZ33" s="6"/>
      <c r="GZA33" s="6"/>
      <c r="GZB33" s="6"/>
      <c r="GZC33" s="6"/>
      <c r="GZD33" s="6"/>
      <c r="GZE33" s="6"/>
      <c r="GZF33" s="6"/>
      <c r="GZG33" s="6"/>
      <c r="GZH33" s="6"/>
      <c r="GZI33" s="6"/>
      <c r="GZJ33" s="6"/>
      <c r="GZK33" s="6"/>
      <c r="GZL33" s="6"/>
      <c r="GZM33" s="6"/>
      <c r="GZN33" s="6"/>
      <c r="GZO33" s="6"/>
      <c r="GZP33" s="6"/>
      <c r="GZQ33" s="6"/>
      <c r="GZR33" s="6"/>
      <c r="GZS33" s="6"/>
      <c r="GZT33" s="6"/>
      <c r="GZU33" s="6"/>
      <c r="GZV33" s="6"/>
      <c r="GZW33" s="6"/>
      <c r="GZX33" s="6"/>
      <c r="GZY33" s="6"/>
      <c r="GZZ33" s="6"/>
      <c r="HAA33" s="6"/>
      <c r="HAB33" s="6"/>
      <c r="HAC33" s="6"/>
      <c r="HAD33" s="6"/>
      <c r="HAE33" s="6"/>
      <c r="HAF33" s="6"/>
      <c r="HAG33" s="6"/>
      <c r="HAH33" s="6"/>
      <c r="HAI33" s="6"/>
      <c r="HAJ33" s="6"/>
      <c r="HAK33" s="6"/>
      <c r="HAL33" s="6"/>
      <c r="HAM33" s="6"/>
      <c r="HAN33" s="6"/>
      <c r="HAO33" s="6"/>
      <c r="HAP33" s="6"/>
      <c r="HAQ33" s="6"/>
      <c r="HAR33" s="6"/>
      <c r="HAS33" s="6"/>
      <c r="HAT33" s="6"/>
      <c r="HAU33" s="6"/>
      <c r="HAV33" s="6"/>
      <c r="HAW33" s="6"/>
      <c r="HAX33" s="6"/>
      <c r="HAY33" s="6"/>
      <c r="HAZ33" s="6"/>
      <c r="HBA33" s="6"/>
      <c r="HBB33" s="6"/>
      <c r="HBC33" s="6"/>
      <c r="HBD33" s="6"/>
      <c r="HBE33" s="6"/>
      <c r="HBF33" s="6"/>
      <c r="HBG33" s="6"/>
      <c r="HBH33" s="6"/>
      <c r="HBI33" s="6"/>
      <c r="HBJ33" s="6"/>
      <c r="HBK33" s="6"/>
      <c r="HBL33" s="6"/>
      <c r="HBM33" s="6"/>
      <c r="HBN33" s="6"/>
      <c r="HBO33" s="6"/>
      <c r="HBP33" s="6"/>
      <c r="HBQ33" s="6"/>
      <c r="HBR33" s="6"/>
      <c r="HBS33" s="6"/>
      <c r="HBT33" s="6"/>
      <c r="HBU33" s="6"/>
      <c r="HBV33" s="6"/>
      <c r="HBW33" s="6"/>
      <c r="HBX33" s="6"/>
      <c r="HBY33" s="6"/>
      <c r="HBZ33" s="6"/>
      <c r="HCA33" s="6"/>
      <c r="HCB33" s="6"/>
      <c r="HCC33" s="6"/>
      <c r="HCD33" s="6"/>
      <c r="HCE33" s="6"/>
      <c r="HCF33" s="6"/>
      <c r="HCG33" s="6"/>
      <c r="HCH33" s="6"/>
      <c r="HCI33" s="6"/>
      <c r="HCJ33" s="6"/>
      <c r="HCK33" s="6"/>
      <c r="HCL33" s="6"/>
      <c r="HCM33" s="6"/>
      <c r="HCN33" s="6"/>
      <c r="HCO33" s="6"/>
      <c r="HCP33" s="6"/>
      <c r="HCQ33" s="6"/>
      <c r="HCR33" s="6"/>
      <c r="HCS33" s="6"/>
      <c r="HCT33" s="6"/>
      <c r="HCU33" s="6"/>
      <c r="HCV33" s="6"/>
      <c r="HCW33" s="6"/>
      <c r="HCX33" s="6"/>
      <c r="HCY33" s="6"/>
      <c r="HCZ33" s="6"/>
      <c r="HDA33" s="6"/>
      <c r="HDB33" s="6"/>
      <c r="HDC33" s="6"/>
      <c r="HDD33" s="6"/>
      <c r="HDE33" s="6"/>
      <c r="HDF33" s="6"/>
      <c r="HDG33" s="6"/>
      <c r="HDH33" s="6"/>
      <c r="HDI33" s="6"/>
      <c r="HDJ33" s="6"/>
      <c r="HDK33" s="6"/>
      <c r="HDL33" s="6"/>
      <c r="HDM33" s="6"/>
      <c r="HDN33" s="6"/>
      <c r="HDO33" s="6"/>
      <c r="HDP33" s="6"/>
      <c r="HDQ33" s="6"/>
      <c r="HDR33" s="6"/>
      <c r="HDS33" s="6"/>
      <c r="HDT33" s="6"/>
      <c r="HDU33" s="6"/>
      <c r="HDV33" s="6"/>
      <c r="HDW33" s="6"/>
      <c r="HDX33" s="6"/>
      <c r="HDY33" s="6"/>
      <c r="HDZ33" s="6"/>
      <c r="HEA33" s="6"/>
      <c r="HEB33" s="6"/>
      <c r="HEC33" s="6"/>
      <c r="HED33" s="6"/>
      <c r="HEE33" s="6"/>
      <c r="HEF33" s="6"/>
      <c r="HEG33" s="6"/>
      <c r="HEH33" s="6"/>
      <c r="HEI33" s="6"/>
      <c r="HEJ33" s="6"/>
      <c r="HEK33" s="6"/>
      <c r="HEL33" s="6"/>
      <c r="HEM33" s="6"/>
      <c r="HEN33" s="6"/>
      <c r="HEO33" s="6"/>
      <c r="HEP33" s="6"/>
      <c r="HEQ33" s="6"/>
      <c r="HER33" s="6"/>
      <c r="HES33" s="6"/>
      <c r="HET33" s="6"/>
      <c r="HEU33" s="6"/>
      <c r="HEV33" s="6"/>
      <c r="HEW33" s="6"/>
      <c r="HEX33" s="6"/>
      <c r="HEY33" s="6"/>
      <c r="HEZ33" s="6"/>
      <c r="HFA33" s="6"/>
      <c r="HFB33" s="6"/>
      <c r="HFC33" s="6"/>
      <c r="HFD33" s="6"/>
      <c r="HFE33" s="6"/>
      <c r="HFF33" s="6"/>
      <c r="HFG33" s="6"/>
      <c r="HFH33" s="6"/>
      <c r="HFI33" s="6"/>
      <c r="HFJ33" s="6"/>
      <c r="HFK33" s="6"/>
      <c r="HFL33" s="6"/>
      <c r="HFM33" s="6"/>
      <c r="HFN33" s="6"/>
      <c r="HFO33" s="6"/>
      <c r="HFP33" s="6"/>
      <c r="HFQ33" s="6"/>
      <c r="HFR33" s="6"/>
      <c r="HFS33" s="6"/>
      <c r="HFT33" s="6"/>
      <c r="HFU33" s="6"/>
      <c r="HFV33" s="6"/>
      <c r="HFW33" s="6"/>
      <c r="HFX33" s="6"/>
      <c r="HFY33" s="6"/>
      <c r="HFZ33" s="6"/>
      <c r="HGA33" s="6"/>
      <c r="HGB33" s="6"/>
      <c r="HGC33" s="6"/>
      <c r="HGD33" s="6"/>
      <c r="HGE33" s="6"/>
      <c r="HGF33" s="6"/>
      <c r="HGG33" s="6"/>
      <c r="HGH33" s="6"/>
      <c r="HGI33" s="6"/>
      <c r="HGJ33" s="6"/>
      <c r="HGK33" s="6"/>
      <c r="HGL33" s="6"/>
      <c r="HGM33" s="6"/>
      <c r="HGN33" s="6"/>
      <c r="HGO33" s="6"/>
      <c r="HGP33" s="6"/>
      <c r="HGQ33" s="6"/>
      <c r="HGR33" s="6"/>
      <c r="HGS33" s="6"/>
      <c r="HGT33" s="6"/>
      <c r="HGU33" s="6"/>
      <c r="HGV33" s="6"/>
      <c r="HGW33" s="6"/>
      <c r="HGX33" s="6"/>
      <c r="HGY33" s="6"/>
      <c r="HGZ33" s="6"/>
      <c r="HHA33" s="6"/>
      <c r="HHB33" s="6"/>
      <c r="HHC33" s="6"/>
      <c r="HHD33" s="6"/>
      <c r="HHE33" s="6"/>
      <c r="HHF33" s="6"/>
      <c r="HHG33" s="6"/>
      <c r="HHH33" s="6"/>
      <c r="HHI33" s="6"/>
      <c r="HHJ33" s="6"/>
      <c r="HHK33" s="6"/>
      <c r="HHL33" s="6"/>
      <c r="HHM33" s="6"/>
      <c r="HHN33" s="6"/>
      <c r="HHO33" s="6"/>
      <c r="HHP33" s="6"/>
      <c r="HHQ33" s="6"/>
      <c r="HHR33" s="6"/>
      <c r="HHS33" s="6"/>
      <c r="HHT33" s="6"/>
      <c r="HHU33" s="6"/>
      <c r="HHV33" s="6"/>
      <c r="HHW33" s="6"/>
      <c r="HHX33" s="6"/>
      <c r="HHY33" s="6"/>
      <c r="HHZ33" s="6"/>
      <c r="HIA33" s="6"/>
      <c r="HIB33" s="6"/>
      <c r="HIC33" s="6"/>
      <c r="HID33" s="6"/>
      <c r="HIE33" s="6"/>
      <c r="HIF33" s="6"/>
      <c r="HIG33" s="6"/>
      <c r="HIH33" s="6"/>
      <c r="HII33" s="6"/>
      <c r="HIJ33" s="6"/>
      <c r="HIK33" s="6"/>
      <c r="HIL33" s="6"/>
      <c r="HIM33" s="6"/>
      <c r="HIN33" s="6"/>
      <c r="HIO33" s="6"/>
      <c r="HIP33" s="6"/>
      <c r="HIQ33" s="6"/>
      <c r="HIR33" s="6"/>
      <c r="HIS33" s="6"/>
      <c r="HIT33" s="6"/>
      <c r="HIU33" s="6"/>
      <c r="HIV33" s="6"/>
      <c r="HIW33" s="6"/>
      <c r="HIX33" s="6"/>
      <c r="HIY33" s="6"/>
      <c r="HIZ33" s="6"/>
      <c r="HJA33" s="6"/>
      <c r="HJB33" s="6"/>
      <c r="HJC33" s="6"/>
      <c r="HJD33" s="6"/>
      <c r="HJE33" s="6"/>
      <c r="HJF33" s="6"/>
      <c r="HJG33" s="6"/>
      <c r="HJH33" s="6"/>
      <c r="HJI33" s="6"/>
      <c r="HJJ33" s="6"/>
      <c r="HJK33" s="6"/>
      <c r="HJL33" s="6"/>
      <c r="HJM33" s="6"/>
      <c r="HJN33" s="6"/>
      <c r="HJO33" s="6"/>
      <c r="HJP33" s="6"/>
      <c r="HJQ33" s="6"/>
      <c r="HJR33" s="6"/>
      <c r="HJS33" s="6"/>
      <c r="HJT33" s="6"/>
      <c r="HJU33" s="6"/>
      <c r="HJV33" s="6"/>
      <c r="HJW33" s="6"/>
      <c r="HJX33" s="6"/>
      <c r="HJY33" s="6"/>
      <c r="HJZ33" s="6"/>
      <c r="HKA33" s="6"/>
      <c r="HKB33" s="6"/>
      <c r="HKC33" s="6"/>
      <c r="HKD33" s="6"/>
      <c r="HKE33" s="6"/>
      <c r="HKF33" s="6"/>
      <c r="HKG33" s="6"/>
      <c r="HKH33" s="6"/>
      <c r="HKI33" s="6"/>
      <c r="HKJ33" s="6"/>
      <c r="HKK33" s="6"/>
      <c r="HKL33" s="6"/>
      <c r="HKM33" s="6"/>
      <c r="HKN33" s="6"/>
      <c r="HKO33" s="6"/>
      <c r="HKP33" s="6"/>
      <c r="HKQ33" s="6"/>
      <c r="HKR33" s="6"/>
      <c r="HKS33" s="6"/>
      <c r="HKT33" s="6"/>
      <c r="HKU33" s="6"/>
      <c r="HKV33" s="6"/>
      <c r="HKW33" s="6"/>
      <c r="HKX33" s="6"/>
      <c r="HKY33" s="6"/>
      <c r="HKZ33" s="6"/>
      <c r="HLA33" s="6"/>
      <c r="HLB33" s="6"/>
      <c r="HLC33" s="6"/>
      <c r="HLD33" s="6"/>
      <c r="HLE33" s="6"/>
      <c r="HLF33" s="6"/>
      <c r="HLG33" s="6"/>
      <c r="HLH33" s="6"/>
      <c r="HLI33" s="6"/>
      <c r="HLJ33" s="6"/>
      <c r="HLK33" s="6"/>
      <c r="HLL33" s="6"/>
      <c r="HLM33" s="6"/>
      <c r="HLN33" s="6"/>
      <c r="HLO33" s="6"/>
      <c r="HLP33" s="6"/>
      <c r="HLQ33" s="6"/>
      <c r="HLR33" s="6"/>
      <c r="HLS33" s="6"/>
      <c r="HLT33" s="6"/>
      <c r="HLU33" s="6"/>
      <c r="HLV33" s="6"/>
      <c r="HLW33" s="6"/>
      <c r="HLX33" s="6"/>
      <c r="HLY33" s="6"/>
      <c r="HLZ33" s="6"/>
      <c r="HMA33" s="6"/>
      <c r="HMB33" s="6"/>
      <c r="HMC33" s="6"/>
      <c r="HMD33" s="6"/>
      <c r="HME33" s="6"/>
      <c r="HMF33" s="6"/>
      <c r="HMG33" s="6"/>
      <c r="HMH33" s="6"/>
      <c r="HMI33" s="6"/>
      <c r="HMJ33" s="6"/>
      <c r="HMK33" s="6"/>
      <c r="HML33" s="6"/>
      <c r="HMM33" s="6"/>
      <c r="HMN33" s="6"/>
      <c r="HMO33" s="6"/>
      <c r="HMP33" s="6"/>
      <c r="HMQ33" s="6"/>
      <c r="HMR33" s="6"/>
      <c r="HMS33" s="6"/>
      <c r="HMT33" s="6"/>
      <c r="HMU33" s="6"/>
      <c r="HMV33" s="6"/>
      <c r="HMW33" s="6"/>
      <c r="HMX33" s="6"/>
      <c r="HMY33" s="6"/>
      <c r="HMZ33" s="6"/>
      <c r="HNA33" s="6"/>
      <c r="HNB33" s="6"/>
      <c r="HNC33" s="6"/>
      <c r="HND33" s="6"/>
      <c r="HNE33" s="6"/>
      <c r="HNF33" s="6"/>
      <c r="HNG33" s="6"/>
      <c r="HNH33" s="6"/>
      <c r="HNI33" s="6"/>
      <c r="HNJ33" s="6"/>
      <c r="HNK33" s="6"/>
      <c r="HNL33" s="6"/>
      <c r="HNM33" s="6"/>
      <c r="HNN33" s="6"/>
      <c r="HNO33" s="6"/>
      <c r="HNP33" s="6"/>
      <c r="HNQ33" s="6"/>
      <c r="HNR33" s="6"/>
      <c r="HNS33" s="6"/>
      <c r="HNT33" s="6"/>
      <c r="HNU33" s="6"/>
      <c r="HNV33" s="6"/>
      <c r="HNW33" s="6"/>
      <c r="HNX33" s="6"/>
      <c r="HNY33" s="6"/>
      <c r="HNZ33" s="6"/>
      <c r="HOA33" s="6"/>
      <c r="HOB33" s="6"/>
      <c r="HOC33" s="6"/>
      <c r="HOD33" s="6"/>
      <c r="HOE33" s="6"/>
      <c r="HOF33" s="6"/>
      <c r="HOG33" s="6"/>
      <c r="HOH33" s="6"/>
      <c r="HOI33" s="6"/>
      <c r="HOJ33" s="6"/>
      <c r="HOK33" s="6"/>
      <c r="HOL33" s="6"/>
      <c r="HOM33" s="6"/>
      <c r="HON33" s="6"/>
      <c r="HOO33" s="6"/>
      <c r="HOP33" s="6"/>
      <c r="HOQ33" s="6"/>
      <c r="HOR33" s="6"/>
      <c r="HOS33" s="6"/>
      <c r="HOT33" s="6"/>
      <c r="HOU33" s="6"/>
      <c r="HOV33" s="6"/>
      <c r="HOW33" s="6"/>
      <c r="HOX33" s="6"/>
      <c r="HOY33" s="6"/>
      <c r="HOZ33" s="6"/>
      <c r="HPA33" s="6"/>
      <c r="HPB33" s="6"/>
      <c r="HPC33" s="6"/>
      <c r="HPD33" s="6"/>
      <c r="HPE33" s="6"/>
      <c r="HPF33" s="6"/>
      <c r="HPG33" s="6"/>
      <c r="HPH33" s="6"/>
      <c r="HPI33" s="6"/>
      <c r="HPJ33" s="6"/>
      <c r="HPK33" s="6"/>
      <c r="HPL33" s="6"/>
      <c r="HPM33" s="6"/>
      <c r="HPN33" s="6"/>
      <c r="HPO33" s="6"/>
      <c r="HPP33" s="6"/>
      <c r="HPQ33" s="6"/>
      <c r="HPR33" s="6"/>
      <c r="HPS33" s="6"/>
      <c r="HPT33" s="6"/>
      <c r="HPU33" s="6"/>
      <c r="HPV33" s="6"/>
      <c r="HPW33" s="6"/>
      <c r="HPX33" s="6"/>
      <c r="HPY33" s="6"/>
      <c r="HPZ33" s="6"/>
      <c r="HQA33" s="6"/>
      <c r="HQB33" s="6"/>
      <c r="HQC33" s="6"/>
      <c r="HQD33" s="6"/>
      <c r="HQE33" s="6"/>
      <c r="HQF33" s="6"/>
      <c r="HQG33" s="6"/>
      <c r="HQH33" s="6"/>
      <c r="HQI33" s="6"/>
      <c r="HQJ33" s="6"/>
      <c r="HQK33" s="6"/>
      <c r="HQL33" s="6"/>
      <c r="HQM33" s="6"/>
      <c r="HQN33" s="6"/>
      <c r="HQO33" s="6"/>
      <c r="HQP33" s="6"/>
      <c r="HQQ33" s="6"/>
      <c r="HQR33" s="6"/>
      <c r="HQS33" s="6"/>
      <c r="HQT33" s="6"/>
      <c r="HQU33" s="6"/>
      <c r="HQV33" s="6"/>
      <c r="HQW33" s="6"/>
      <c r="HQX33" s="6"/>
      <c r="HQY33" s="6"/>
      <c r="HQZ33" s="6"/>
      <c r="HRA33" s="6"/>
      <c r="HRB33" s="6"/>
      <c r="HRC33" s="6"/>
      <c r="HRD33" s="6"/>
      <c r="HRE33" s="6"/>
      <c r="HRF33" s="6"/>
      <c r="HRG33" s="6"/>
      <c r="HRH33" s="6"/>
      <c r="HRI33" s="6"/>
      <c r="HRJ33" s="6"/>
      <c r="HRK33" s="6"/>
      <c r="HRL33" s="6"/>
      <c r="HRM33" s="6"/>
      <c r="HRN33" s="6"/>
      <c r="HRO33" s="6"/>
      <c r="HRP33" s="6"/>
      <c r="HRQ33" s="6"/>
      <c r="HRR33" s="6"/>
      <c r="HRS33" s="6"/>
      <c r="HRT33" s="6"/>
      <c r="HRU33" s="6"/>
      <c r="HRV33" s="6"/>
      <c r="HRW33" s="6"/>
      <c r="HRX33" s="6"/>
      <c r="HRY33" s="6"/>
      <c r="HRZ33" s="6"/>
      <c r="HSA33" s="6"/>
      <c r="HSB33" s="6"/>
      <c r="HSC33" s="6"/>
      <c r="HSD33" s="6"/>
      <c r="HSE33" s="6"/>
      <c r="HSF33" s="6"/>
      <c r="HSG33" s="6"/>
      <c r="HSH33" s="6"/>
      <c r="HSI33" s="6"/>
      <c r="HSJ33" s="6"/>
      <c r="HSK33" s="6"/>
      <c r="HSL33" s="6"/>
      <c r="HSM33" s="6"/>
      <c r="HSN33" s="6"/>
      <c r="HSO33" s="6"/>
      <c r="HSP33" s="6"/>
      <c r="HSQ33" s="6"/>
      <c r="HSR33" s="6"/>
      <c r="HSS33" s="6"/>
      <c r="HST33" s="6"/>
      <c r="HSU33" s="6"/>
      <c r="HSV33" s="6"/>
      <c r="HSW33" s="6"/>
      <c r="HSX33" s="6"/>
      <c r="HSY33" s="6"/>
      <c r="HSZ33" s="6"/>
      <c r="HTA33" s="6"/>
      <c r="HTB33" s="6"/>
      <c r="HTC33" s="6"/>
      <c r="HTD33" s="6"/>
      <c r="HTE33" s="6"/>
      <c r="HTF33" s="6"/>
      <c r="HTG33" s="6"/>
      <c r="HTH33" s="6"/>
      <c r="HTI33" s="6"/>
      <c r="HTJ33" s="6"/>
      <c r="HTK33" s="6"/>
      <c r="HTL33" s="6"/>
      <c r="HTM33" s="6"/>
      <c r="HTN33" s="6"/>
      <c r="HTO33" s="6"/>
      <c r="HTP33" s="6"/>
      <c r="HTQ33" s="6"/>
      <c r="HTR33" s="6"/>
      <c r="HTS33" s="6"/>
      <c r="HTT33" s="6"/>
      <c r="HTU33" s="6"/>
      <c r="HTV33" s="6"/>
      <c r="HTW33" s="6"/>
      <c r="HTX33" s="6"/>
      <c r="HTY33" s="6"/>
      <c r="HTZ33" s="6"/>
      <c r="HUA33" s="6"/>
      <c r="HUB33" s="6"/>
      <c r="HUC33" s="6"/>
      <c r="HUD33" s="6"/>
      <c r="HUE33" s="6"/>
      <c r="HUF33" s="6"/>
      <c r="HUG33" s="6"/>
      <c r="HUH33" s="6"/>
      <c r="HUI33" s="6"/>
      <c r="HUJ33" s="6"/>
      <c r="HUK33" s="6"/>
      <c r="HUL33" s="6"/>
      <c r="HUM33" s="6"/>
      <c r="HUN33" s="6"/>
      <c r="HUO33" s="6"/>
      <c r="HUP33" s="6"/>
      <c r="HUQ33" s="6"/>
      <c r="HUR33" s="6"/>
      <c r="HUS33" s="6"/>
      <c r="HUT33" s="6"/>
      <c r="HUU33" s="6"/>
      <c r="HUV33" s="6"/>
      <c r="HUW33" s="6"/>
      <c r="HUX33" s="6"/>
      <c r="HUY33" s="6"/>
      <c r="HUZ33" s="6"/>
      <c r="HVA33" s="6"/>
      <c r="HVB33" s="6"/>
      <c r="HVC33" s="6"/>
      <c r="HVD33" s="6"/>
      <c r="HVE33" s="6"/>
      <c r="HVF33" s="6"/>
      <c r="HVG33" s="6"/>
      <c r="HVH33" s="6"/>
      <c r="HVI33" s="6"/>
      <c r="HVJ33" s="6"/>
      <c r="HVK33" s="6"/>
      <c r="HVL33" s="6"/>
      <c r="HVM33" s="6"/>
      <c r="HVN33" s="6"/>
      <c r="HVO33" s="6"/>
      <c r="HVP33" s="6"/>
      <c r="HVQ33" s="6"/>
      <c r="HVR33" s="6"/>
      <c r="HVS33" s="6"/>
      <c r="HVT33" s="6"/>
      <c r="HVU33" s="6"/>
      <c r="HVV33" s="6"/>
      <c r="HVW33" s="6"/>
      <c r="HVX33" s="6"/>
      <c r="HVY33" s="6"/>
      <c r="HVZ33" s="6"/>
      <c r="HWA33" s="6"/>
      <c r="HWB33" s="6"/>
      <c r="HWC33" s="6"/>
      <c r="HWD33" s="6"/>
      <c r="HWE33" s="6"/>
      <c r="HWF33" s="6"/>
      <c r="HWG33" s="6"/>
      <c r="HWH33" s="6"/>
      <c r="HWI33" s="6"/>
      <c r="HWJ33" s="6"/>
      <c r="HWK33" s="6"/>
      <c r="HWL33" s="6"/>
      <c r="HWM33" s="6"/>
      <c r="HWN33" s="6"/>
      <c r="HWO33" s="6"/>
      <c r="HWP33" s="6"/>
      <c r="HWQ33" s="6"/>
      <c r="HWR33" s="6"/>
      <c r="HWS33" s="6"/>
      <c r="HWT33" s="6"/>
      <c r="HWU33" s="6"/>
      <c r="HWV33" s="6"/>
      <c r="HWW33" s="6"/>
      <c r="HWX33" s="6"/>
      <c r="HWY33" s="6"/>
      <c r="HWZ33" s="6"/>
      <c r="HXA33" s="6"/>
      <c r="HXB33" s="6"/>
      <c r="HXC33" s="6"/>
      <c r="HXD33" s="6"/>
      <c r="HXE33" s="6"/>
      <c r="HXF33" s="6"/>
      <c r="HXG33" s="6"/>
      <c r="HXH33" s="6"/>
      <c r="HXI33" s="6"/>
      <c r="HXJ33" s="6"/>
      <c r="HXK33" s="6"/>
      <c r="HXL33" s="6"/>
      <c r="HXM33" s="6"/>
      <c r="HXN33" s="6"/>
      <c r="HXO33" s="6"/>
      <c r="HXP33" s="6"/>
      <c r="HXQ33" s="6"/>
      <c r="HXR33" s="6"/>
      <c r="HXS33" s="6"/>
      <c r="HXT33" s="6"/>
      <c r="HXU33" s="6"/>
      <c r="HXV33" s="6"/>
      <c r="HXW33" s="6"/>
      <c r="HXX33" s="6"/>
      <c r="HXY33" s="6"/>
      <c r="HXZ33" s="6"/>
      <c r="HYA33" s="6"/>
      <c r="HYB33" s="6"/>
      <c r="HYC33" s="6"/>
      <c r="HYD33" s="6"/>
      <c r="HYE33" s="6"/>
      <c r="HYF33" s="6"/>
      <c r="HYG33" s="6"/>
      <c r="HYH33" s="6"/>
      <c r="HYI33" s="6"/>
      <c r="HYJ33" s="6"/>
      <c r="HYK33" s="6"/>
      <c r="HYL33" s="6"/>
      <c r="HYM33" s="6"/>
      <c r="HYN33" s="6"/>
      <c r="HYO33" s="6"/>
      <c r="HYP33" s="6"/>
      <c r="HYQ33" s="6"/>
      <c r="HYR33" s="6"/>
      <c r="HYS33" s="6"/>
      <c r="HYT33" s="6"/>
      <c r="HYU33" s="6"/>
      <c r="HYV33" s="6"/>
      <c r="HYW33" s="6"/>
      <c r="HYX33" s="6"/>
      <c r="HYY33" s="6"/>
      <c r="HYZ33" s="6"/>
      <c r="HZA33" s="6"/>
      <c r="HZB33" s="6"/>
      <c r="HZC33" s="6"/>
      <c r="HZD33" s="6"/>
      <c r="HZE33" s="6"/>
      <c r="HZF33" s="6"/>
      <c r="HZG33" s="6"/>
      <c r="HZH33" s="6"/>
      <c r="HZI33" s="6"/>
      <c r="HZJ33" s="6"/>
      <c r="HZK33" s="6"/>
      <c r="HZL33" s="6"/>
      <c r="HZM33" s="6"/>
      <c r="HZN33" s="6"/>
      <c r="HZO33" s="6"/>
      <c r="HZP33" s="6"/>
      <c r="HZQ33" s="6"/>
      <c r="HZR33" s="6"/>
      <c r="HZS33" s="6"/>
      <c r="HZT33" s="6"/>
      <c r="HZU33" s="6"/>
      <c r="HZV33" s="6"/>
      <c r="HZW33" s="6"/>
      <c r="HZX33" s="6"/>
      <c r="HZY33" s="6"/>
      <c r="HZZ33" s="6"/>
      <c r="IAA33" s="6"/>
      <c r="IAB33" s="6"/>
      <c r="IAC33" s="6"/>
      <c r="IAD33" s="6"/>
      <c r="IAE33" s="6"/>
      <c r="IAF33" s="6"/>
      <c r="IAG33" s="6"/>
      <c r="IAH33" s="6"/>
      <c r="IAI33" s="6"/>
      <c r="IAJ33" s="6"/>
      <c r="IAK33" s="6"/>
      <c r="IAL33" s="6"/>
      <c r="IAM33" s="6"/>
      <c r="IAN33" s="6"/>
      <c r="IAO33" s="6"/>
      <c r="IAP33" s="6"/>
      <c r="IAQ33" s="6"/>
      <c r="IAR33" s="6"/>
      <c r="IAS33" s="6"/>
      <c r="IAT33" s="6"/>
      <c r="IAU33" s="6"/>
      <c r="IAV33" s="6"/>
      <c r="IAW33" s="6"/>
      <c r="IAX33" s="6"/>
      <c r="IAY33" s="6"/>
      <c r="IAZ33" s="6"/>
      <c r="IBA33" s="6"/>
      <c r="IBB33" s="6"/>
      <c r="IBC33" s="6"/>
      <c r="IBD33" s="6"/>
      <c r="IBE33" s="6"/>
      <c r="IBF33" s="6"/>
      <c r="IBG33" s="6"/>
      <c r="IBH33" s="6"/>
      <c r="IBI33" s="6"/>
      <c r="IBJ33" s="6"/>
      <c r="IBK33" s="6"/>
      <c r="IBL33" s="6"/>
      <c r="IBM33" s="6"/>
      <c r="IBN33" s="6"/>
      <c r="IBO33" s="6"/>
      <c r="IBP33" s="6"/>
      <c r="IBQ33" s="6"/>
      <c r="IBR33" s="6"/>
      <c r="IBS33" s="6"/>
      <c r="IBT33" s="6"/>
      <c r="IBU33" s="6"/>
      <c r="IBV33" s="6"/>
      <c r="IBW33" s="6"/>
      <c r="IBX33" s="6"/>
      <c r="IBY33" s="6"/>
      <c r="IBZ33" s="6"/>
      <c r="ICA33" s="6"/>
      <c r="ICB33" s="6"/>
      <c r="ICC33" s="6"/>
      <c r="ICD33" s="6"/>
      <c r="ICE33" s="6"/>
      <c r="ICF33" s="6"/>
      <c r="ICG33" s="6"/>
      <c r="ICH33" s="6"/>
      <c r="ICI33" s="6"/>
      <c r="ICJ33" s="6"/>
      <c r="ICK33" s="6"/>
      <c r="ICL33" s="6"/>
      <c r="ICM33" s="6"/>
      <c r="ICN33" s="6"/>
      <c r="ICO33" s="6"/>
      <c r="ICP33" s="6"/>
      <c r="ICQ33" s="6"/>
      <c r="ICR33" s="6"/>
      <c r="ICS33" s="6"/>
      <c r="ICT33" s="6"/>
      <c r="ICU33" s="6"/>
      <c r="ICV33" s="6"/>
      <c r="ICW33" s="6"/>
      <c r="ICX33" s="6"/>
      <c r="ICY33" s="6"/>
      <c r="ICZ33" s="6"/>
      <c r="IDA33" s="6"/>
      <c r="IDB33" s="6"/>
      <c r="IDC33" s="6"/>
      <c r="IDD33" s="6"/>
      <c r="IDE33" s="6"/>
      <c r="IDF33" s="6"/>
      <c r="IDG33" s="6"/>
      <c r="IDH33" s="6"/>
      <c r="IDI33" s="6"/>
      <c r="IDJ33" s="6"/>
      <c r="IDK33" s="6"/>
      <c r="IDL33" s="6"/>
      <c r="IDM33" s="6"/>
      <c r="IDN33" s="6"/>
      <c r="IDO33" s="6"/>
      <c r="IDP33" s="6"/>
      <c r="IDQ33" s="6"/>
      <c r="IDR33" s="6"/>
      <c r="IDS33" s="6"/>
      <c r="IDT33" s="6"/>
      <c r="IDU33" s="6"/>
      <c r="IDV33" s="6"/>
      <c r="IDW33" s="6"/>
      <c r="IDX33" s="6"/>
      <c r="IDY33" s="6"/>
      <c r="IDZ33" s="6"/>
      <c r="IEA33" s="6"/>
      <c r="IEB33" s="6"/>
      <c r="IEC33" s="6"/>
      <c r="IED33" s="6"/>
      <c r="IEE33" s="6"/>
      <c r="IEF33" s="6"/>
      <c r="IEG33" s="6"/>
      <c r="IEH33" s="6"/>
      <c r="IEI33" s="6"/>
      <c r="IEJ33" s="6"/>
      <c r="IEK33" s="6"/>
      <c r="IEL33" s="6"/>
      <c r="IEM33" s="6"/>
      <c r="IEN33" s="6"/>
      <c r="IEO33" s="6"/>
      <c r="IEP33" s="6"/>
      <c r="IEQ33" s="6"/>
      <c r="IER33" s="6"/>
      <c r="IES33" s="6"/>
      <c r="IET33" s="6"/>
      <c r="IEU33" s="6"/>
      <c r="IEV33" s="6"/>
      <c r="IEW33" s="6"/>
      <c r="IEX33" s="6"/>
      <c r="IEY33" s="6"/>
      <c r="IEZ33" s="6"/>
      <c r="IFA33" s="6"/>
      <c r="IFB33" s="6"/>
      <c r="IFC33" s="6"/>
      <c r="IFD33" s="6"/>
      <c r="IFE33" s="6"/>
      <c r="IFF33" s="6"/>
      <c r="IFG33" s="6"/>
      <c r="IFH33" s="6"/>
      <c r="IFI33" s="6"/>
      <c r="IFJ33" s="6"/>
      <c r="IFK33" s="6"/>
      <c r="IFL33" s="6"/>
      <c r="IFM33" s="6"/>
      <c r="IFN33" s="6"/>
      <c r="IFO33" s="6"/>
      <c r="IFP33" s="6"/>
      <c r="IFQ33" s="6"/>
      <c r="IFR33" s="6"/>
      <c r="IFS33" s="6"/>
      <c r="IFT33" s="6"/>
      <c r="IFU33" s="6"/>
      <c r="IFV33" s="6"/>
      <c r="IFW33" s="6"/>
      <c r="IFX33" s="6"/>
      <c r="IFY33" s="6"/>
      <c r="IFZ33" s="6"/>
      <c r="IGA33" s="6"/>
      <c r="IGB33" s="6"/>
      <c r="IGC33" s="6"/>
      <c r="IGD33" s="6"/>
      <c r="IGE33" s="6"/>
      <c r="IGF33" s="6"/>
      <c r="IGG33" s="6"/>
      <c r="IGH33" s="6"/>
      <c r="IGI33" s="6"/>
      <c r="IGJ33" s="6"/>
      <c r="IGK33" s="6"/>
      <c r="IGL33" s="6"/>
      <c r="IGM33" s="6"/>
      <c r="IGN33" s="6"/>
      <c r="IGO33" s="6"/>
      <c r="IGP33" s="6"/>
      <c r="IGQ33" s="6"/>
      <c r="IGR33" s="6"/>
      <c r="IGS33" s="6"/>
      <c r="IGT33" s="6"/>
      <c r="IGU33" s="6"/>
      <c r="IGV33" s="6"/>
      <c r="IGW33" s="6"/>
      <c r="IGX33" s="6"/>
      <c r="IGY33" s="6"/>
      <c r="IGZ33" s="6"/>
      <c r="IHA33" s="6"/>
      <c r="IHB33" s="6"/>
      <c r="IHC33" s="6"/>
      <c r="IHD33" s="6"/>
      <c r="IHE33" s="6"/>
      <c r="IHF33" s="6"/>
      <c r="IHG33" s="6"/>
      <c r="IHH33" s="6"/>
      <c r="IHI33" s="6"/>
      <c r="IHJ33" s="6"/>
      <c r="IHK33" s="6"/>
      <c r="IHL33" s="6"/>
      <c r="IHM33" s="6"/>
      <c r="IHN33" s="6"/>
      <c r="IHO33" s="6"/>
      <c r="IHP33" s="6"/>
      <c r="IHQ33" s="6"/>
      <c r="IHR33" s="6"/>
      <c r="IHS33" s="6"/>
      <c r="IHT33" s="6"/>
      <c r="IHU33" s="6"/>
      <c r="IHV33" s="6"/>
      <c r="IHW33" s="6"/>
      <c r="IHX33" s="6"/>
      <c r="IHY33" s="6"/>
      <c r="IHZ33" s="6"/>
      <c r="IIA33" s="6"/>
      <c r="IIB33" s="6"/>
      <c r="IIC33" s="6"/>
      <c r="IID33" s="6"/>
      <c r="IIE33" s="6"/>
      <c r="IIF33" s="6"/>
      <c r="IIG33" s="6"/>
      <c r="IIH33" s="6"/>
      <c r="III33" s="6"/>
      <c r="IIJ33" s="6"/>
      <c r="IIK33" s="6"/>
      <c r="IIL33" s="6"/>
      <c r="IIM33" s="6"/>
      <c r="IIN33" s="6"/>
      <c r="IIO33" s="6"/>
      <c r="IIP33" s="6"/>
      <c r="IIQ33" s="6"/>
      <c r="IIR33" s="6"/>
      <c r="IIS33" s="6"/>
      <c r="IIT33" s="6"/>
      <c r="IIU33" s="6"/>
      <c r="IIV33" s="6"/>
      <c r="IIW33" s="6"/>
      <c r="IIX33" s="6"/>
      <c r="IIY33" s="6"/>
      <c r="IIZ33" s="6"/>
      <c r="IJA33" s="6"/>
      <c r="IJB33" s="6"/>
      <c r="IJC33" s="6"/>
      <c r="IJD33" s="6"/>
      <c r="IJE33" s="6"/>
      <c r="IJF33" s="6"/>
      <c r="IJG33" s="6"/>
      <c r="IJH33" s="6"/>
      <c r="IJI33" s="6"/>
      <c r="IJJ33" s="6"/>
      <c r="IJK33" s="6"/>
      <c r="IJL33" s="6"/>
      <c r="IJM33" s="6"/>
      <c r="IJN33" s="6"/>
      <c r="IJO33" s="6"/>
      <c r="IJP33" s="6"/>
      <c r="IJQ33" s="6"/>
      <c r="IJR33" s="6"/>
      <c r="IJS33" s="6"/>
      <c r="IJT33" s="6"/>
      <c r="IJU33" s="6"/>
      <c r="IJV33" s="6"/>
      <c r="IJW33" s="6"/>
      <c r="IJX33" s="6"/>
      <c r="IJY33" s="6"/>
      <c r="IJZ33" s="6"/>
      <c r="IKA33" s="6"/>
      <c r="IKB33" s="6"/>
      <c r="IKC33" s="6"/>
      <c r="IKD33" s="6"/>
      <c r="IKE33" s="6"/>
      <c r="IKF33" s="6"/>
      <c r="IKG33" s="6"/>
      <c r="IKH33" s="6"/>
      <c r="IKI33" s="6"/>
      <c r="IKJ33" s="6"/>
      <c r="IKK33" s="6"/>
      <c r="IKL33" s="6"/>
      <c r="IKM33" s="6"/>
      <c r="IKN33" s="6"/>
      <c r="IKO33" s="6"/>
      <c r="IKP33" s="6"/>
      <c r="IKQ33" s="6"/>
      <c r="IKR33" s="6"/>
      <c r="IKS33" s="6"/>
      <c r="IKT33" s="6"/>
      <c r="IKU33" s="6"/>
      <c r="IKV33" s="6"/>
      <c r="IKW33" s="6"/>
      <c r="IKX33" s="6"/>
      <c r="IKY33" s="6"/>
      <c r="IKZ33" s="6"/>
      <c r="ILA33" s="6"/>
      <c r="ILB33" s="6"/>
      <c r="ILC33" s="6"/>
      <c r="ILD33" s="6"/>
      <c r="ILE33" s="6"/>
      <c r="ILF33" s="6"/>
      <c r="ILG33" s="6"/>
      <c r="ILH33" s="6"/>
      <c r="ILI33" s="6"/>
      <c r="ILJ33" s="6"/>
      <c r="ILK33" s="6"/>
      <c r="ILL33" s="6"/>
      <c r="ILM33" s="6"/>
      <c r="ILN33" s="6"/>
      <c r="ILO33" s="6"/>
      <c r="ILP33" s="6"/>
      <c r="ILQ33" s="6"/>
      <c r="ILR33" s="6"/>
      <c r="ILS33" s="6"/>
      <c r="ILT33" s="6"/>
      <c r="ILU33" s="6"/>
      <c r="ILV33" s="6"/>
      <c r="ILW33" s="6"/>
      <c r="ILX33" s="6"/>
      <c r="ILY33" s="6"/>
      <c r="ILZ33" s="6"/>
      <c r="IMA33" s="6"/>
      <c r="IMB33" s="6"/>
      <c r="IMC33" s="6"/>
      <c r="IMD33" s="6"/>
      <c r="IME33" s="6"/>
      <c r="IMF33" s="6"/>
      <c r="IMG33" s="6"/>
      <c r="IMH33" s="6"/>
      <c r="IMI33" s="6"/>
      <c r="IMJ33" s="6"/>
      <c r="IMK33" s="6"/>
      <c r="IML33" s="6"/>
      <c r="IMM33" s="6"/>
      <c r="IMN33" s="6"/>
      <c r="IMO33" s="6"/>
      <c r="IMP33" s="6"/>
      <c r="IMQ33" s="6"/>
      <c r="IMR33" s="6"/>
      <c r="IMS33" s="6"/>
      <c r="IMT33" s="6"/>
      <c r="IMU33" s="6"/>
      <c r="IMV33" s="6"/>
      <c r="IMW33" s="6"/>
      <c r="IMX33" s="6"/>
      <c r="IMY33" s="6"/>
      <c r="IMZ33" s="6"/>
      <c r="INA33" s="6"/>
      <c r="INB33" s="6"/>
      <c r="INC33" s="6"/>
      <c r="IND33" s="6"/>
      <c r="INE33" s="6"/>
      <c r="INF33" s="6"/>
      <c r="ING33" s="6"/>
      <c r="INH33" s="6"/>
      <c r="INI33" s="6"/>
      <c r="INJ33" s="6"/>
      <c r="INK33" s="6"/>
      <c r="INL33" s="6"/>
      <c r="INM33" s="6"/>
      <c r="INN33" s="6"/>
      <c r="INO33" s="6"/>
      <c r="INP33" s="6"/>
      <c r="INQ33" s="6"/>
      <c r="INR33" s="6"/>
      <c r="INS33" s="6"/>
      <c r="INT33" s="6"/>
      <c r="INU33" s="6"/>
      <c r="INV33" s="6"/>
      <c r="INW33" s="6"/>
      <c r="INX33" s="6"/>
      <c r="INY33" s="6"/>
      <c r="INZ33" s="6"/>
      <c r="IOA33" s="6"/>
      <c r="IOB33" s="6"/>
      <c r="IOC33" s="6"/>
      <c r="IOD33" s="6"/>
      <c r="IOE33" s="6"/>
      <c r="IOF33" s="6"/>
      <c r="IOG33" s="6"/>
      <c r="IOH33" s="6"/>
      <c r="IOI33" s="6"/>
      <c r="IOJ33" s="6"/>
      <c r="IOK33" s="6"/>
      <c r="IOL33" s="6"/>
      <c r="IOM33" s="6"/>
      <c r="ION33" s="6"/>
      <c r="IOO33" s="6"/>
      <c r="IOP33" s="6"/>
      <c r="IOQ33" s="6"/>
      <c r="IOR33" s="6"/>
      <c r="IOS33" s="6"/>
      <c r="IOT33" s="6"/>
      <c r="IOU33" s="6"/>
      <c r="IOV33" s="6"/>
      <c r="IOW33" s="6"/>
      <c r="IOX33" s="6"/>
      <c r="IOY33" s="6"/>
      <c r="IOZ33" s="6"/>
      <c r="IPA33" s="6"/>
      <c r="IPB33" s="6"/>
      <c r="IPC33" s="6"/>
      <c r="IPD33" s="6"/>
      <c r="IPE33" s="6"/>
      <c r="IPF33" s="6"/>
      <c r="IPG33" s="6"/>
      <c r="IPH33" s="6"/>
      <c r="IPI33" s="6"/>
      <c r="IPJ33" s="6"/>
      <c r="IPK33" s="6"/>
      <c r="IPL33" s="6"/>
      <c r="IPM33" s="6"/>
      <c r="IPN33" s="6"/>
      <c r="IPO33" s="6"/>
      <c r="IPP33" s="6"/>
      <c r="IPQ33" s="6"/>
      <c r="IPR33" s="6"/>
      <c r="IPS33" s="6"/>
      <c r="IPT33" s="6"/>
      <c r="IPU33" s="6"/>
      <c r="IPV33" s="6"/>
      <c r="IPW33" s="6"/>
      <c r="IPX33" s="6"/>
      <c r="IPY33" s="6"/>
      <c r="IPZ33" s="6"/>
      <c r="IQA33" s="6"/>
      <c r="IQB33" s="6"/>
      <c r="IQC33" s="6"/>
      <c r="IQD33" s="6"/>
      <c r="IQE33" s="6"/>
      <c r="IQF33" s="6"/>
      <c r="IQG33" s="6"/>
      <c r="IQH33" s="6"/>
      <c r="IQI33" s="6"/>
      <c r="IQJ33" s="6"/>
      <c r="IQK33" s="6"/>
      <c r="IQL33" s="6"/>
      <c r="IQM33" s="6"/>
      <c r="IQN33" s="6"/>
      <c r="IQO33" s="6"/>
      <c r="IQP33" s="6"/>
      <c r="IQQ33" s="6"/>
      <c r="IQR33" s="6"/>
      <c r="IQS33" s="6"/>
      <c r="IQT33" s="6"/>
      <c r="IQU33" s="6"/>
      <c r="IQV33" s="6"/>
      <c r="IQW33" s="6"/>
      <c r="IQX33" s="6"/>
      <c r="IQY33" s="6"/>
      <c r="IQZ33" s="6"/>
      <c r="IRA33" s="6"/>
      <c r="IRB33" s="6"/>
      <c r="IRC33" s="6"/>
      <c r="IRD33" s="6"/>
      <c r="IRE33" s="6"/>
      <c r="IRF33" s="6"/>
      <c r="IRG33" s="6"/>
      <c r="IRH33" s="6"/>
      <c r="IRI33" s="6"/>
      <c r="IRJ33" s="6"/>
      <c r="IRK33" s="6"/>
      <c r="IRL33" s="6"/>
      <c r="IRM33" s="6"/>
      <c r="IRN33" s="6"/>
      <c r="IRO33" s="6"/>
      <c r="IRP33" s="6"/>
      <c r="IRQ33" s="6"/>
      <c r="IRR33" s="6"/>
      <c r="IRS33" s="6"/>
      <c r="IRT33" s="6"/>
      <c r="IRU33" s="6"/>
      <c r="IRV33" s="6"/>
      <c r="IRW33" s="6"/>
      <c r="IRX33" s="6"/>
      <c r="IRY33" s="6"/>
      <c r="IRZ33" s="6"/>
      <c r="ISA33" s="6"/>
      <c r="ISB33" s="6"/>
      <c r="ISC33" s="6"/>
      <c r="ISD33" s="6"/>
      <c r="ISE33" s="6"/>
      <c r="ISF33" s="6"/>
      <c r="ISG33" s="6"/>
      <c r="ISH33" s="6"/>
      <c r="ISI33" s="6"/>
      <c r="ISJ33" s="6"/>
      <c r="ISK33" s="6"/>
      <c r="ISL33" s="6"/>
      <c r="ISM33" s="6"/>
      <c r="ISN33" s="6"/>
      <c r="ISO33" s="6"/>
      <c r="ISP33" s="6"/>
      <c r="ISQ33" s="6"/>
      <c r="ISR33" s="6"/>
      <c r="ISS33" s="6"/>
      <c r="IST33" s="6"/>
      <c r="ISU33" s="6"/>
      <c r="ISV33" s="6"/>
      <c r="ISW33" s="6"/>
      <c r="ISX33" s="6"/>
      <c r="ISY33" s="6"/>
      <c r="ISZ33" s="6"/>
      <c r="ITA33" s="6"/>
      <c r="ITB33" s="6"/>
      <c r="ITC33" s="6"/>
      <c r="ITD33" s="6"/>
      <c r="ITE33" s="6"/>
      <c r="ITF33" s="6"/>
      <c r="ITG33" s="6"/>
      <c r="ITH33" s="6"/>
      <c r="ITI33" s="6"/>
      <c r="ITJ33" s="6"/>
      <c r="ITK33" s="6"/>
      <c r="ITL33" s="6"/>
      <c r="ITM33" s="6"/>
      <c r="ITN33" s="6"/>
      <c r="ITO33" s="6"/>
      <c r="ITP33" s="6"/>
      <c r="ITQ33" s="6"/>
      <c r="ITR33" s="6"/>
      <c r="ITS33" s="6"/>
      <c r="ITT33" s="6"/>
      <c r="ITU33" s="6"/>
      <c r="ITV33" s="6"/>
      <c r="ITW33" s="6"/>
      <c r="ITX33" s="6"/>
      <c r="ITY33" s="6"/>
      <c r="ITZ33" s="6"/>
      <c r="IUA33" s="6"/>
      <c r="IUB33" s="6"/>
      <c r="IUC33" s="6"/>
      <c r="IUD33" s="6"/>
      <c r="IUE33" s="6"/>
      <c r="IUF33" s="6"/>
      <c r="IUG33" s="6"/>
      <c r="IUH33" s="6"/>
      <c r="IUI33" s="6"/>
      <c r="IUJ33" s="6"/>
      <c r="IUK33" s="6"/>
      <c r="IUL33" s="6"/>
      <c r="IUM33" s="6"/>
      <c r="IUN33" s="6"/>
      <c r="IUO33" s="6"/>
      <c r="IUP33" s="6"/>
      <c r="IUQ33" s="6"/>
      <c r="IUR33" s="6"/>
      <c r="IUS33" s="6"/>
      <c r="IUT33" s="6"/>
      <c r="IUU33" s="6"/>
      <c r="IUV33" s="6"/>
      <c r="IUW33" s="6"/>
      <c r="IUX33" s="6"/>
      <c r="IUY33" s="6"/>
      <c r="IUZ33" s="6"/>
      <c r="IVA33" s="6"/>
      <c r="IVB33" s="6"/>
      <c r="IVC33" s="6"/>
      <c r="IVD33" s="6"/>
      <c r="IVE33" s="6"/>
      <c r="IVF33" s="6"/>
      <c r="IVG33" s="6"/>
      <c r="IVH33" s="6"/>
      <c r="IVI33" s="6"/>
      <c r="IVJ33" s="6"/>
      <c r="IVK33" s="6"/>
      <c r="IVL33" s="6"/>
      <c r="IVM33" s="6"/>
      <c r="IVN33" s="6"/>
      <c r="IVO33" s="6"/>
      <c r="IVP33" s="6"/>
      <c r="IVQ33" s="6"/>
      <c r="IVR33" s="6"/>
      <c r="IVS33" s="6"/>
      <c r="IVT33" s="6"/>
      <c r="IVU33" s="6"/>
      <c r="IVV33" s="6"/>
      <c r="IVW33" s="6"/>
      <c r="IVX33" s="6"/>
      <c r="IVY33" s="6"/>
      <c r="IVZ33" s="6"/>
      <c r="IWA33" s="6"/>
      <c r="IWB33" s="6"/>
      <c r="IWC33" s="6"/>
      <c r="IWD33" s="6"/>
      <c r="IWE33" s="6"/>
      <c r="IWF33" s="6"/>
      <c r="IWG33" s="6"/>
      <c r="IWH33" s="6"/>
      <c r="IWI33" s="6"/>
      <c r="IWJ33" s="6"/>
      <c r="IWK33" s="6"/>
      <c r="IWL33" s="6"/>
      <c r="IWM33" s="6"/>
      <c r="IWN33" s="6"/>
      <c r="IWO33" s="6"/>
      <c r="IWP33" s="6"/>
      <c r="IWQ33" s="6"/>
      <c r="IWR33" s="6"/>
      <c r="IWS33" s="6"/>
      <c r="IWT33" s="6"/>
      <c r="IWU33" s="6"/>
      <c r="IWV33" s="6"/>
      <c r="IWW33" s="6"/>
      <c r="IWX33" s="6"/>
      <c r="IWY33" s="6"/>
      <c r="IWZ33" s="6"/>
      <c r="IXA33" s="6"/>
      <c r="IXB33" s="6"/>
      <c r="IXC33" s="6"/>
      <c r="IXD33" s="6"/>
      <c r="IXE33" s="6"/>
      <c r="IXF33" s="6"/>
      <c r="IXG33" s="6"/>
      <c r="IXH33" s="6"/>
      <c r="IXI33" s="6"/>
      <c r="IXJ33" s="6"/>
      <c r="IXK33" s="6"/>
      <c r="IXL33" s="6"/>
      <c r="IXM33" s="6"/>
      <c r="IXN33" s="6"/>
      <c r="IXO33" s="6"/>
      <c r="IXP33" s="6"/>
      <c r="IXQ33" s="6"/>
      <c r="IXR33" s="6"/>
      <c r="IXS33" s="6"/>
      <c r="IXT33" s="6"/>
      <c r="IXU33" s="6"/>
      <c r="IXV33" s="6"/>
      <c r="IXW33" s="6"/>
      <c r="IXX33" s="6"/>
      <c r="IXY33" s="6"/>
      <c r="IXZ33" s="6"/>
      <c r="IYA33" s="6"/>
      <c r="IYB33" s="6"/>
      <c r="IYC33" s="6"/>
      <c r="IYD33" s="6"/>
      <c r="IYE33" s="6"/>
      <c r="IYF33" s="6"/>
      <c r="IYG33" s="6"/>
      <c r="IYH33" s="6"/>
      <c r="IYI33" s="6"/>
      <c r="IYJ33" s="6"/>
      <c r="IYK33" s="6"/>
      <c r="IYL33" s="6"/>
      <c r="IYM33" s="6"/>
      <c r="IYN33" s="6"/>
      <c r="IYO33" s="6"/>
      <c r="IYP33" s="6"/>
      <c r="IYQ33" s="6"/>
      <c r="IYR33" s="6"/>
      <c r="IYS33" s="6"/>
      <c r="IYT33" s="6"/>
      <c r="IYU33" s="6"/>
      <c r="IYV33" s="6"/>
      <c r="IYW33" s="6"/>
      <c r="IYX33" s="6"/>
      <c r="IYY33" s="6"/>
      <c r="IYZ33" s="6"/>
      <c r="IZA33" s="6"/>
      <c r="IZB33" s="6"/>
      <c r="IZC33" s="6"/>
      <c r="IZD33" s="6"/>
      <c r="IZE33" s="6"/>
      <c r="IZF33" s="6"/>
      <c r="IZG33" s="6"/>
      <c r="IZH33" s="6"/>
      <c r="IZI33" s="6"/>
      <c r="IZJ33" s="6"/>
      <c r="IZK33" s="6"/>
      <c r="IZL33" s="6"/>
      <c r="IZM33" s="6"/>
      <c r="IZN33" s="6"/>
      <c r="IZO33" s="6"/>
      <c r="IZP33" s="6"/>
      <c r="IZQ33" s="6"/>
      <c r="IZR33" s="6"/>
      <c r="IZS33" s="6"/>
      <c r="IZT33" s="6"/>
      <c r="IZU33" s="6"/>
      <c r="IZV33" s="6"/>
      <c r="IZW33" s="6"/>
      <c r="IZX33" s="6"/>
      <c r="IZY33" s="6"/>
      <c r="IZZ33" s="6"/>
      <c r="JAA33" s="6"/>
      <c r="JAB33" s="6"/>
      <c r="JAC33" s="6"/>
      <c r="JAD33" s="6"/>
      <c r="JAE33" s="6"/>
      <c r="JAF33" s="6"/>
      <c r="JAG33" s="6"/>
      <c r="JAH33" s="6"/>
      <c r="JAI33" s="6"/>
      <c r="JAJ33" s="6"/>
      <c r="JAK33" s="6"/>
      <c r="JAL33" s="6"/>
      <c r="JAM33" s="6"/>
      <c r="JAN33" s="6"/>
      <c r="JAO33" s="6"/>
      <c r="JAP33" s="6"/>
      <c r="JAQ33" s="6"/>
      <c r="JAR33" s="6"/>
      <c r="JAS33" s="6"/>
      <c r="JAT33" s="6"/>
      <c r="JAU33" s="6"/>
      <c r="JAV33" s="6"/>
      <c r="JAW33" s="6"/>
      <c r="JAX33" s="6"/>
      <c r="JAY33" s="6"/>
      <c r="JAZ33" s="6"/>
      <c r="JBA33" s="6"/>
      <c r="JBB33" s="6"/>
      <c r="JBC33" s="6"/>
      <c r="JBD33" s="6"/>
      <c r="JBE33" s="6"/>
      <c r="JBF33" s="6"/>
      <c r="JBG33" s="6"/>
      <c r="JBH33" s="6"/>
      <c r="JBI33" s="6"/>
      <c r="JBJ33" s="6"/>
      <c r="JBK33" s="6"/>
      <c r="JBL33" s="6"/>
      <c r="JBM33" s="6"/>
      <c r="JBN33" s="6"/>
      <c r="JBO33" s="6"/>
      <c r="JBP33" s="6"/>
      <c r="JBQ33" s="6"/>
      <c r="JBR33" s="6"/>
      <c r="JBS33" s="6"/>
      <c r="JBT33" s="6"/>
      <c r="JBU33" s="6"/>
      <c r="JBV33" s="6"/>
      <c r="JBW33" s="6"/>
      <c r="JBX33" s="6"/>
      <c r="JBY33" s="6"/>
      <c r="JBZ33" s="6"/>
      <c r="JCA33" s="6"/>
      <c r="JCB33" s="6"/>
      <c r="JCC33" s="6"/>
      <c r="JCD33" s="6"/>
      <c r="JCE33" s="6"/>
      <c r="JCF33" s="6"/>
      <c r="JCG33" s="6"/>
      <c r="JCH33" s="6"/>
      <c r="JCI33" s="6"/>
      <c r="JCJ33" s="6"/>
      <c r="JCK33" s="6"/>
      <c r="JCL33" s="6"/>
      <c r="JCM33" s="6"/>
      <c r="JCN33" s="6"/>
      <c r="JCO33" s="6"/>
      <c r="JCP33" s="6"/>
      <c r="JCQ33" s="6"/>
      <c r="JCR33" s="6"/>
      <c r="JCS33" s="6"/>
      <c r="JCT33" s="6"/>
      <c r="JCU33" s="6"/>
      <c r="JCV33" s="6"/>
      <c r="JCW33" s="6"/>
      <c r="JCX33" s="6"/>
      <c r="JCY33" s="6"/>
      <c r="JCZ33" s="6"/>
      <c r="JDA33" s="6"/>
      <c r="JDB33" s="6"/>
      <c r="JDC33" s="6"/>
      <c r="JDD33" s="6"/>
      <c r="JDE33" s="6"/>
      <c r="JDF33" s="6"/>
      <c r="JDG33" s="6"/>
      <c r="JDH33" s="6"/>
      <c r="JDI33" s="6"/>
      <c r="JDJ33" s="6"/>
      <c r="JDK33" s="6"/>
      <c r="JDL33" s="6"/>
      <c r="JDM33" s="6"/>
      <c r="JDN33" s="6"/>
      <c r="JDO33" s="6"/>
      <c r="JDP33" s="6"/>
      <c r="JDQ33" s="6"/>
      <c r="JDR33" s="6"/>
      <c r="JDS33" s="6"/>
      <c r="JDT33" s="6"/>
      <c r="JDU33" s="6"/>
      <c r="JDV33" s="6"/>
      <c r="JDW33" s="6"/>
      <c r="JDX33" s="6"/>
      <c r="JDY33" s="6"/>
      <c r="JDZ33" s="6"/>
      <c r="JEA33" s="6"/>
      <c r="JEB33" s="6"/>
      <c r="JEC33" s="6"/>
      <c r="JED33" s="6"/>
      <c r="JEE33" s="6"/>
      <c r="JEF33" s="6"/>
      <c r="JEG33" s="6"/>
      <c r="JEH33" s="6"/>
      <c r="JEI33" s="6"/>
      <c r="JEJ33" s="6"/>
      <c r="JEK33" s="6"/>
      <c r="JEL33" s="6"/>
      <c r="JEM33" s="6"/>
      <c r="JEN33" s="6"/>
      <c r="JEO33" s="6"/>
      <c r="JEP33" s="6"/>
      <c r="JEQ33" s="6"/>
      <c r="JER33" s="6"/>
      <c r="JES33" s="6"/>
      <c r="JET33" s="6"/>
      <c r="JEU33" s="6"/>
      <c r="JEV33" s="6"/>
      <c r="JEW33" s="6"/>
      <c r="JEX33" s="6"/>
      <c r="JEY33" s="6"/>
      <c r="JEZ33" s="6"/>
      <c r="JFA33" s="6"/>
      <c r="JFB33" s="6"/>
      <c r="JFC33" s="6"/>
      <c r="JFD33" s="6"/>
      <c r="JFE33" s="6"/>
      <c r="JFF33" s="6"/>
      <c r="JFG33" s="6"/>
      <c r="JFH33" s="6"/>
      <c r="JFI33" s="6"/>
      <c r="JFJ33" s="6"/>
      <c r="JFK33" s="6"/>
      <c r="JFL33" s="6"/>
      <c r="JFM33" s="6"/>
      <c r="JFN33" s="6"/>
      <c r="JFO33" s="6"/>
      <c r="JFP33" s="6"/>
      <c r="JFQ33" s="6"/>
      <c r="JFR33" s="6"/>
      <c r="JFS33" s="6"/>
      <c r="JFT33" s="6"/>
      <c r="JFU33" s="6"/>
      <c r="JFV33" s="6"/>
      <c r="JFW33" s="6"/>
      <c r="JFX33" s="6"/>
      <c r="JFY33" s="6"/>
      <c r="JFZ33" s="6"/>
      <c r="JGA33" s="6"/>
      <c r="JGB33" s="6"/>
      <c r="JGC33" s="6"/>
      <c r="JGD33" s="6"/>
      <c r="JGE33" s="6"/>
      <c r="JGF33" s="6"/>
      <c r="JGG33" s="6"/>
      <c r="JGH33" s="6"/>
      <c r="JGI33" s="6"/>
      <c r="JGJ33" s="6"/>
      <c r="JGK33" s="6"/>
      <c r="JGL33" s="6"/>
      <c r="JGM33" s="6"/>
      <c r="JGN33" s="6"/>
      <c r="JGO33" s="6"/>
      <c r="JGP33" s="6"/>
      <c r="JGQ33" s="6"/>
      <c r="JGR33" s="6"/>
      <c r="JGS33" s="6"/>
      <c r="JGT33" s="6"/>
      <c r="JGU33" s="6"/>
      <c r="JGV33" s="6"/>
      <c r="JGW33" s="6"/>
      <c r="JGX33" s="6"/>
      <c r="JGY33" s="6"/>
      <c r="JGZ33" s="6"/>
      <c r="JHA33" s="6"/>
      <c r="JHB33" s="6"/>
      <c r="JHC33" s="6"/>
      <c r="JHD33" s="6"/>
      <c r="JHE33" s="6"/>
      <c r="JHF33" s="6"/>
      <c r="JHG33" s="6"/>
      <c r="JHH33" s="6"/>
      <c r="JHI33" s="6"/>
      <c r="JHJ33" s="6"/>
      <c r="JHK33" s="6"/>
      <c r="JHL33" s="6"/>
      <c r="JHM33" s="6"/>
      <c r="JHN33" s="6"/>
      <c r="JHO33" s="6"/>
      <c r="JHP33" s="6"/>
      <c r="JHQ33" s="6"/>
      <c r="JHR33" s="6"/>
      <c r="JHS33" s="6"/>
      <c r="JHT33" s="6"/>
      <c r="JHU33" s="6"/>
      <c r="JHV33" s="6"/>
      <c r="JHW33" s="6"/>
      <c r="JHX33" s="6"/>
      <c r="JHY33" s="6"/>
      <c r="JHZ33" s="6"/>
      <c r="JIA33" s="6"/>
      <c r="JIB33" s="6"/>
      <c r="JIC33" s="6"/>
      <c r="JID33" s="6"/>
      <c r="JIE33" s="6"/>
      <c r="JIF33" s="6"/>
      <c r="JIG33" s="6"/>
      <c r="JIH33" s="6"/>
      <c r="JII33" s="6"/>
      <c r="JIJ33" s="6"/>
      <c r="JIK33" s="6"/>
      <c r="JIL33" s="6"/>
      <c r="JIM33" s="6"/>
      <c r="JIN33" s="6"/>
      <c r="JIO33" s="6"/>
      <c r="JIP33" s="6"/>
      <c r="JIQ33" s="6"/>
      <c r="JIR33" s="6"/>
      <c r="JIS33" s="6"/>
      <c r="JIT33" s="6"/>
      <c r="JIU33" s="6"/>
      <c r="JIV33" s="6"/>
      <c r="JIW33" s="6"/>
      <c r="JIX33" s="6"/>
      <c r="JIY33" s="6"/>
      <c r="JIZ33" s="6"/>
      <c r="JJA33" s="6"/>
      <c r="JJB33" s="6"/>
      <c r="JJC33" s="6"/>
      <c r="JJD33" s="6"/>
      <c r="JJE33" s="6"/>
      <c r="JJF33" s="6"/>
      <c r="JJG33" s="6"/>
      <c r="JJH33" s="6"/>
      <c r="JJI33" s="6"/>
      <c r="JJJ33" s="6"/>
      <c r="JJK33" s="6"/>
      <c r="JJL33" s="6"/>
      <c r="JJM33" s="6"/>
      <c r="JJN33" s="6"/>
      <c r="JJO33" s="6"/>
      <c r="JJP33" s="6"/>
      <c r="JJQ33" s="6"/>
      <c r="JJR33" s="6"/>
      <c r="JJS33" s="6"/>
      <c r="JJT33" s="6"/>
      <c r="JJU33" s="6"/>
      <c r="JJV33" s="6"/>
      <c r="JJW33" s="6"/>
      <c r="JJX33" s="6"/>
      <c r="JJY33" s="6"/>
      <c r="JJZ33" s="6"/>
      <c r="JKA33" s="6"/>
      <c r="JKB33" s="6"/>
      <c r="JKC33" s="6"/>
      <c r="JKD33" s="6"/>
      <c r="JKE33" s="6"/>
      <c r="JKF33" s="6"/>
      <c r="JKG33" s="6"/>
      <c r="JKH33" s="6"/>
      <c r="JKI33" s="6"/>
      <c r="JKJ33" s="6"/>
      <c r="JKK33" s="6"/>
      <c r="JKL33" s="6"/>
      <c r="JKM33" s="6"/>
      <c r="JKN33" s="6"/>
      <c r="JKO33" s="6"/>
      <c r="JKP33" s="6"/>
      <c r="JKQ33" s="6"/>
      <c r="JKR33" s="6"/>
      <c r="JKS33" s="6"/>
      <c r="JKT33" s="6"/>
      <c r="JKU33" s="6"/>
      <c r="JKV33" s="6"/>
      <c r="JKW33" s="6"/>
      <c r="JKX33" s="6"/>
      <c r="JKY33" s="6"/>
      <c r="JKZ33" s="6"/>
      <c r="JLA33" s="6"/>
      <c r="JLB33" s="6"/>
      <c r="JLC33" s="6"/>
      <c r="JLD33" s="6"/>
      <c r="JLE33" s="6"/>
      <c r="JLF33" s="6"/>
      <c r="JLG33" s="6"/>
      <c r="JLH33" s="6"/>
      <c r="JLI33" s="6"/>
      <c r="JLJ33" s="6"/>
      <c r="JLK33" s="6"/>
      <c r="JLL33" s="6"/>
      <c r="JLM33" s="6"/>
      <c r="JLN33" s="6"/>
      <c r="JLO33" s="6"/>
      <c r="JLP33" s="6"/>
      <c r="JLQ33" s="6"/>
      <c r="JLR33" s="6"/>
      <c r="JLS33" s="6"/>
      <c r="JLT33" s="6"/>
      <c r="JLU33" s="6"/>
      <c r="JLV33" s="6"/>
      <c r="JLW33" s="6"/>
      <c r="JLX33" s="6"/>
      <c r="JLY33" s="6"/>
      <c r="JLZ33" s="6"/>
      <c r="JMA33" s="6"/>
      <c r="JMB33" s="6"/>
      <c r="JMC33" s="6"/>
      <c r="JMD33" s="6"/>
      <c r="JME33" s="6"/>
      <c r="JMF33" s="6"/>
      <c r="JMG33" s="6"/>
      <c r="JMH33" s="6"/>
      <c r="JMI33" s="6"/>
      <c r="JMJ33" s="6"/>
      <c r="JMK33" s="6"/>
      <c r="JML33" s="6"/>
      <c r="JMM33" s="6"/>
      <c r="JMN33" s="6"/>
      <c r="JMO33" s="6"/>
      <c r="JMP33" s="6"/>
      <c r="JMQ33" s="6"/>
      <c r="JMR33" s="6"/>
      <c r="JMS33" s="6"/>
      <c r="JMT33" s="6"/>
      <c r="JMU33" s="6"/>
      <c r="JMV33" s="6"/>
      <c r="JMW33" s="6"/>
      <c r="JMX33" s="6"/>
      <c r="JMY33" s="6"/>
      <c r="JMZ33" s="6"/>
      <c r="JNA33" s="6"/>
      <c r="JNB33" s="6"/>
      <c r="JNC33" s="6"/>
      <c r="JND33" s="6"/>
      <c r="JNE33" s="6"/>
      <c r="JNF33" s="6"/>
      <c r="JNG33" s="6"/>
      <c r="JNH33" s="6"/>
      <c r="JNI33" s="6"/>
      <c r="JNJ33" s="6"/>
      <c r="JNK33" s="6"/>
      <c r="JNL33" s="6"/>
      <c r="JNM33" s="6"/>
      <c r="JNN33" s="6"/>
      <c r="JNO33" s="6"/>
      <c r="JNP33" s="6"/>
      <c r="JNQ33" s="6"/>
      <c r="JNR33" s="6"/>
      <c r="JNS33" s="6"/>
      <c r="JNT33" s="6"/>
      <c r="JNU33" s="6"/>
      <c r="JNV33" s="6"/>
      <c r="JNW33" s="6"/>
      <c r="JNX33" s="6"/>
      <c r="JNY33" s="6"/>
      <c r="JNZ33" s="6"/>
      <c r="JOA33" s="6"/>
      <c r="JOB33" s="6"/>
      <c r="JOC33" s="6"/>
      <c r="JOD33" s="6"/>
      <c r="JOE33" s="6"/>
      <c r="JOF33" s="6"/>
      <c r="JOG33" s="6"/>
      <c r="JOH33" s="6"/>
      <c r="JOI33" s="6"/>
      <c r="JOJ33" s="6"/>
      <c r="JOK33" s="6"/>
      <c r="JOL33" s="6"/>
      <c r="JOM33" s="6"/>
      <c r="JON33" s="6"/>
      <c r="JOO33" s="6"/>
      <c r="JOP33" s="6"/>
      <c r="JOQ33" s="6"/>
      <c r="JOR33" s="6"/>
      <c r="JOS33" s="6"/>
      <c r="JOT33" s="6"/>
      <c r="JOU33" s="6"/>
      <c r="JOV33" s="6"/>
      <c r="JOW33" s="6"/>
      <c r="JOX33" s="6"/>
      <c r="JOY33" s="6"/>
      <c r="JOZ33" s="6"/>
      <c r="JPA33" s="6"/>
      <c r="JPB33" s="6"/>
      <c r="JPC33" s="6"/>
      <c r="JPD33" s="6"/>
      <c r="JPE33" s="6"/>
      <c r="JPF33" s="6"/>
      <c r="JPG33" s="6"/>
      <c r="JPH33" s="6"/>
      <c r="JPI33" s="6"/>
      <c r="JPJ33" s="6"/>
      <c r="JPK33" s="6"/>
      <c r="JPL33" s="6"/>
      <c r="JPM33" s="6"/>
      <c r="JPN33" s="6"/>
      <c r="JPO33" s="6"/>
      <c r="JPP33" s="6"/>
      <c r="JPQ33" s="6"/>
      <c r="JPR33" s="6"/>
      <c r="JPS33" s="6"/>
      <c r="JPT33" s="6"/>
      <c r="JPU33" s="6"/>
      <c r="JPV33" s="6"/>
      <c r="JPW33" s="6"/>
      <c r="JPX33" s="6"/>
      <c r="JPY33" s="6"/>
      <c r="JPZ33" s="6"/>
      <c r="JQA33" s="6"/>
      <c r="JQB33" s="6"/>
      <c r="JQC33" s="6"/>
      <c r="JQD33" s="6"/>
      <c r="JQE33" s="6"/>
      <c r="JQF33" s="6"/>
      <c r="JQG33" s="6"/>
      <c r="JQH33" s="6"/>
      <c r="JQI33" s="6"/>
      <c r="JQJ33" s="6"/>
      <c r="JQK33" s="6"/>
      <c r="JQL33" s="6"/>
      <c r="JQM33" s="6"/>
      <c r="JQN33" s="6"/>
      <c r="JQO33" s="6"/>
      <c r="JQP33" s="6"/>
      <c r="JQQ33" s="6"/>
      <c r="JQR33" s="6"/>
      <c r="JQS33" s="6"/>
      <c r="JQT33" s="6"/>
      <c r="JQU33" s="6"/>
      <c r="JQV33" s="6"/>
      <c r="JQW33" s="6"/>
      <c r="JQX33" s="6"/>
      <c r="JQY33" s="6"/>
      <c r="JQZ33" s="6"/>
      <c r="JRA33" s="6"/>
      <c r="JRB33" s="6"/>
      <c r="JRC33" s="6"/>
      <c r="JRD33" s="6"/>
      <c r="JRE33" s="6"/>
      <c r="JRF33" s="6"/>
      <c r="JRG33" s="6"/>
      <c r="JRH33" s="6"/>
      <c r="JRI33" s="6"/>
      <c r="JRJ33" s="6"/>
      <c r="JRK33" s="6"/>
      <c r="JRL33" s="6"/>
      <c r="JRM33" s="6"/>
      <c r="JRN33" s="6"/>
      <c r="JRO33" s="6"/>
      <c r="JRP33" s="6"/>
      <c r="JRQ33" s="6"/>
      <c r="JRR33" s="6"/>
      <c r="JRS33" s="6"/>
      <c r="JRT33" s="6"/>
      <c r="JRU33" s="6"/>
      <c r="JRV33" s="6"/>
      <c r="JRW33" s="6"/>
      <c r="JRX33" s="6"/>
      <c r="JRY33" s="6"/>
      <c r="JRZ33" s="6"/>
      <c r="JSA33" s="6"/>
      <c r="JSB33" s="6"/>
      <c r="JSC33" s="6"/>
      <c r="JSD33" s="6"/>
      <c r="JSE33" s="6"/>
      <c r="JSF33" s="6"/>
      <c r="JSG33" s="6"/>
      <c r="JSH33" s="6"/>
      <c r="JSI33" s="6"/>
      <c r="JSJ33" s="6"/>
      <c r="JSK33" s="6"/>
      <c r="JSL33" s="6"/>
      <c r="JSM33" s="6"/>
      <c r="JSN33" s="6"/>
      <c r="JSO33" s="6"/>
      <c r="JSP33" s="6"/>
      <c r="JSQ33" s="6"/>
      <c r="JSR33" s="6"/>
      <c r="JSS33" s="6"/>
      <c r="JST33" s="6"/>
      <c r="JSU33" s="6"/>
      <c r="JSV33" s="6"/>
      <c r="JSW33" s="6"/>
      <c r="JSX33" s="6"/>
      <c r="JSY33" s="6"/>
      <c r="JSZ33" s="6"/>
      <c r="JTA33" s="6"/>
      <c r="JTB33" s="6"/>
      <c r="JTC33" s="6"/>
      <c r="JTD33" s="6"/>
      <c r="JTE33" s="6"/>
      <c r="JTF33" s="6"/>
      <c r="JTG33" s="6"/>
      <c r="JTH33" s="6"/>
      <c r="JTI33" s="6"/>
      <c r="JTJ33" s="6"/>
      <c r="JTK33" s="6"/>
      <c r="JTL33" s="6"/>
      <c r="JTM33" s="6"/>
      <c r="JTN33" s="6"/>
      <c r="JTO33" s="6"/>
      <c r="JTP33" s="6"/>
      <c r="JTQ33" s="6"/>
      <c r="JTR33" s="6"/>
      <c r="JTS33" s="6"/>
      <c r="JTT33" s="6"/>
      <c r="JTU33" s="6"/>
      <c r="JTV33" s="6"/>
      <c r="JTW33" s="6"/>
      <c r="JTX33" s="6"/>
      <c r="JTY33" s="6"/>
      <c r="JTZ33" s="6"/>
      <c r="JUA33" s="6"/>
      <c r="JUB33" s="6"/>
      <c r="JUC33" s="6"/>
      <c r="JUD33" s="6"/>
      <c r="JUE33" s="6"/>
      <c r="JUF33" s="6"/>
      <c r="JUG33" s="6"/>
      <c r="JUH33" s="6"/>
      <c r="JUI33" s="6"/>
      <c r="JUJ33" s="6"/>
      <c r="JUK33" s="6"/>
      <c r="JUL33" s="6"/>
      <c r="JUM33" s="6"/>
      <c r="JUN33" s="6"/>
      <c r="JUO33" s="6"/>
      <c r="JUP33" s="6"/>
      <c r="JUQ33" s="6"/>
      <c r="JUR33" s="6"/>
      <c r="JUS33" s="6"/>
      <c r="JUT33" s="6"/>
      <c r="JUU33" s="6"/>
      <c r="JUV33" s="6"/>
      <c r="JUW33" s="6"/>
      <c r="JUX33" s="6"/>
      <c r="JUY33" s="6"/>
      <c r="JUZ33" s="6"/>
      <c r="JVA33" s="6"/>
      <c r="JVB33" s="6"/>
      <c r="JVC33" s="6"/>
      <c r="JVD33" s="6"/>
      <c r="JVE33" s="6"/>
      <c r="JVF33" s="6"/>
      <c r="JVG33" s="6"/>
      <c r="JVH33" s="6"/>
      <c r="JVI33" s="6"/>
      <c r="JVJ33" s="6"/>
      <c r="JVK33" s="6"/>
      <c r="JVL33" s="6"/>
      <c r="JVM33" s="6"/>
      <c r="JVN33" s="6"/>
      <c r="JVO33" s="6"/>
      <c r="JVP33" s="6"/>
      <c r="JVQ33" s="6"/>
      <c r="JVR33" s="6"/>
      <c r="JVS33" s="6"/>
      <c r="JVT33" s="6"/>
      <c r="JVU33" s="6"/>
      <c r="JVV33" s="6"/>
      <c r="JVW33" s="6"/>
      <c r="JVX33" s="6"/>
      <c r="JVY33" s="6"/>
      <c r="JVZ33" s="6"/>
      <c r="JWA33" s="6"/>
      <c r="JWB33" s="6"/>
      <c r="JWC33" s="6"/>
      <c r="JWD33" s="6"/>
      <c r="JWE33" s="6"/>
      <c r="JWF33" s="6"/>
      <c r="JWG33" s="6"/>
      <c r="JWH33" s="6"/>
      <c r="JWI33" s="6"/>
      <c r="JWJ33" s="6"/>
      <c r="JWK33" s="6"/>
      <c r="JWL33" s="6"/>
      <c r="JWM33" s="6"/>
      <c r="JWN33" s="6"/>
      <c r="JWO33" s="6"/>
      <c r="JWP33" s="6"/>
      <c r="JWQ33" s="6"/>
      <c r="JWR33" s="6"/>
      <c r="JWS33" s="6"/>
      <c r="JWT33" s="6"/>
      <c r="JWU33" s="6"/>
      <c r="JWV33" s="6"/>
      <c r="JWW33" s="6"/>
      <c r="JWX33" s="6"/>
      <c r="JWY33" s="6"/>
      <c r="JWZ33" s="6"/>
      <c r="JXA33" s="6"/>
      <c r="JXB33" s="6"/>
      <c r="JXC33" s="6"/>
      <c r="JXD33" s="6"/>
      <c r="JXE33" s="6"/>
      <c r="JXF33" s="6"/>
      <c r="JXG33" s="6"/>
      <c r="JXH33" s="6"/>
      <c r="JXI33" s="6"/>
      <c r="JXJ33" s="6"/>
      <c r="JXK33" s="6"/>
      <c r="JXL33" s="6"/>
      <c r="JXM33" s="6"/>
      <c r="JXN33" s="6"/>
      <c r="JXO33" s="6"/>
      <c r="JXP33" s="6"/>
      <c r="JXQ33" s="6"/>
      <c r="JXR33" s="6"/>
      <c r="JXS33" s="6"/>
      <c r="JXT33" s="6"/>
      <c r="JXU33" s="6"/>
      <c r="JXV33" s="6"/>
      <c r="JXW33" s="6"/>
      <c r="JXX33" s="6"/>
      <c r="JXY33" s="6"/>
      <c r="JXZ33" s="6"/>
      <c r="JYA33" s="6"/>
      <c r="JYB33" s="6"/>
      <c r="JYC33" s="6"/>
      <c r="JYD33" s="6"/>
      <c r="JYE33" s="6"/>
      <c r="JYF33" s="6"/>
      <c r="JYG33" s="6"/>
      <c r="JYH33" s="6"/>
      <c r="JYI33" s="6"/>
      <c r="JYJ33" s="6"/>
      <c r="JYK33" s="6"/>
      <c r="JYL33" s="6"/>
      <c r="JYM33" s="6"/>
      <c r="JYN33" s="6"/>
      <c r="JYO33" s="6"/>
      <c r="JYP33" s="6"/>
      <c r="JYQ33" s="6"/>
      <c r="JYR33" s="6"/>
      <c r="JYS33" s="6"/>
      <c r="JYT33" s="6"/>
      <c r="JYU33" s="6"/>
      <c r="JYV33" s="6"/>
      <c r="JYW33" s="6"/>
      <c r="JYX33" s="6"/>
      <c r="JYY33" s="6"/>
      <c r="JYZ33" s="6"/>
      <c r="JZA33" s="6"/>
      <c r="JZB33" s="6"/>
      <c r="JZC33" s="6"/>
      <c r="JZD33" s="6"/>
      <c r="JZE33" s="6"/>
      <c r="JZF33" s="6"/>
      <c r="JZG33" s="6"/>
      <c r="JZH33" s="6"/>
      <c r="JZI33" s="6"/>
      <c r="JZJ33" s="6"/>
      <c r="JZK33" s="6"/>
      <c r="JZL33" s="6"/>
      <c r="JZM33" s="6"/>
      <c r="JZN33" s="6"/>
      <c r="JZO33" s="6"/>
      <c r="JZP33" s="6"/>
      <c r="JZQ33" s="6"/>
      <c r="JZR33" s="6"/>
      <c r="JZS33" s="6"/>
      <c r="JZT33" s="6"/>
      <c r="JZU33" s="6"/>
      <c r="JZV33" s="6"/>
      <c r="JZW33" s="6"/>
      <c r="JZX33" s="6"/>
      <c r="JZY33" s="6"/>
      <c r="JZZ33" s="6"/>
      <c r="KAA33" s="6"/>
      <c r="KAB33" s="6"/>
      <c r="KAC33" s="6"/>
      <c r="KAD33" s="6"/>
      <c r="KAE33" s="6"/>
      <c r="KAF33" s="6"/>
      <c r="KAG33" s="6"/>
      <c r="KAH33" s="6"/>
      <c r="KAI33" s="6"/>
      <c r="KAJ33" s="6"/>
      <c r="KAK33" s="6"/>
      <c r="KAL33" s="6"/>
      <c r="KAM33" s="6"/>
      <c r="KAN33" s="6"/>
      <c r="KAO33" s="6"/>
      <c r="KAP33" s="6"/>
      <c r="KAQ33" s="6"/>
      <c r="KAR33" s="6"/>
      <c r="KAS33" s="6"/>
      <c r="KAT33" s="6"/>
      <c r="KAU33" s="6"/>
      <c r="KAV33" s="6"/>
      <c r="KAW33" s="6"/>
      <c r="KAX33" s="6"/>
      <c r="KAY33" s="6"/>
      <c r="KAZ33" s="6"/>
      <c r="KBA33" s="6"/>
      <c r="KBB33" s="6"/>
      <c r="KBC33" s="6"/>
      <c r="KBD33" s="6"/>
      <c r="KBE33" s="6"/>
      <c r="KBF33" s="6"/>
      <c r="KBG33" s="6"/>
      <c r="KBH33" s="6"/>
      <c r="KBI33" s="6"/>
      <c r="KBJ33" s="6"/>
      <c r="KBK33" s="6"/>
      <c r="KBL33" s="6"/>
      <c r="KBM33" s="6"/>
      <c r="KBN33" s="6"/>
      <c r="KBO33" s="6"/>
      <c r="KBP33" s="6"/>
      <c r="KBQ33" s="6"/>
      <c r="KBR33" s="6"/>
      <c r="KBS33" s="6"/>
      <c r="KBT33" s="6"/>
      <c r="KBU33" s="6"/>
      <c r="KBV33" s="6"/>
      <c r="KBW33" s="6"/>
      <c r="KBX33" s="6"/>
      <c r="KBY33" s="6"/>
      <c r="KBZ33" s="6"/>
      <c r="KCA33" s="6"/>
      <c r="KCB33" s="6"/>
      <c r="KCC33" s="6"/>
      <c r="KCD33" s="6"/>
      <c r="KCE33" s="6"/>
      <c r="KCF33" s="6"/>
      <c r="KCG33" s="6"/>
      <c r="KCH33" s="6"/>
      <c r="KCI33" s="6"/>
      <c r="KCJ33" s="6"/>
      <c r="KCK33" s="6"/>
      <c r="KCL33" s="6"/>
      <c r="KCM33" s="6"/>
      <c r="KCN33" s="6"/>
      <c r="KCO33" s="6"/>
      <c r="KCP33" s="6"/>
      <c r="KCQ33" s="6"/>
      <c r="KCR33" s="6"/>
      <c r="KCS33" s="6"/>
      <c r="KCT33" s="6"/>
      <c r="KCU33" s="6"/>
      <c r="KCV33" s="6"/>
      <c r="KCW33" s="6"/>
      <c r="KCX33" s="6"/>
      <c r="KCY33" s="6"/>
      <c r="KCZ33" s="6"/>
      <c r="KDA33" s="6"/>
      <c r="KDB33" s="6"/>
      <c r="KDC33" s="6"/>
      <c r="KDD33" s="6"/>
      <c r="KDE33" s="6"/>
      <c r="KDF33" s="6"/>
      <c r="KDG33" s="6"/>
      <c r="KDH33" s="6"/>
      <c r="KDI33" s="6"/>
      <c r="KDJ33" s="6"/>
      <c r="KDK33" s="6"/>
      <c r="KDL33" s="6"/>
      <c r="KDM33" s="6"/>
      <c r="KDN33" s="6"/>
      <c r="KDO33" s="6"/>
      <c r="KDP33" s="6"/>
      <c r="KDQ33" s="6"/>
      <c r="KDR33" s="6"/>
      <c r="KDS33" s="6"/>
      <c r="KDT33" s="6"/>
      <c r="KDU33" s="6"/>
      <c r="KDV33" s="6"/>
      <c r="KDW33" s="6"/>
      <c r="KDX33" s="6"/>
      <c r="KDY33" s="6"/>
      <c r="KDZ33" s="6"/>
      <c r="KEA33" s="6"/>
      <c r="KEB33" s="6"/>
      <c r="KEC33" s="6"/>
      <c r="KED33" s="6"/>
      <c r="KEE33" s="6"/>
      <c r="KEF33" s="6"/>
      <c r="KEG33" s="6"/>
      <c r="KEH33" s="6"/>
      <c r="KEI33" s="6"/>
      <c r="KEJ33" s="6"/>
      <c r="KEK33" s="6"/>
      <c r="KEL33" s="6"/>
      <c r="KEM33" s="6"/>
      <c r="KEN33" s="6"/>
      <c r="KEO33" s="6"/>
      <c r="KEP33" s="6"/>
      <c r="KEQ33" s="6"/>
      <c r="KER33" s="6"/>
      <c r="KES33" s="6"/>
      <c r="KET33" s="6"/>
      <c r="KEU33" s="6"/>
      <c r="KEV33" s="6"/>
      <c r="KEW33" s="6"/>
      <c r="KEX33" s="6"/>
      <c r="KEY33" s="6"/>
      <c r="KEZ33" s="6"/>
      <c r="KFA33" s="6"/>
      <c r="KFB33" s="6"/>
      <c r="KFC33" s="6"/>
      <c r="KFD33" s="6"/>
      <c r="KFE33" s="6"/>
      <c r="KFF33" s="6"/>
      <c r="KFG33" s="6"/>
      <c r="KFH33" s="6"/>
      <c r="KFI33" s="6"/>
      <c r="KFJ33" s="6"/>
      <c r="KFK33" s="6"/>
      <c r="KFL33" s="6"/>
      <c r="KFM33" s="6"/>
      <c r="KFN33" s="6"/>
      <c r="KFO33" s="6"/>
      <c r="KFP33" s="6"/>
      <c r="KFQ33" s="6"/>
      <c r="KFR33" s="6"/>
      <c r="KFS33" s="6"/>
      <c r="KFT33" s="6"/>
      <c r="KFU33" s="6"/>
      <c r="KFV33" s="6"/>
      <c r="KFW33" s="6"/>
      <c r="KFX33" s="6"/>
      <c r="KFY33" s="6"/>
      <c r="KFZ33" s="6"/>
      <c r="KGA33" s="6"/>
      <c r="KGB33" s="6"/>
      <c r="KGC33" s="6"/>
      <c r="KGD33" s="6"/>
      <c r="KGE33" s="6"/>
      <c r="KGF33" s="6"/>
      <c r="KGG33" s="6"/>
      <c r="KGH33" s="6"/>
      <c r="KGI33" s="6"/>
      <c r="KGJ33" s="6"/>
      <c r="KGK33" s="6"/>
      <c r="KGL33" s="6"/>
      <c r="KGM33" s="6"/>
      <c r="KGN33" s="6"/>
      <c r="KGO33" s="6"/>
      <c r="KGP33" s="6"/>
      <c r="KGQ33" s="6"/>
      <c r="KGR33" s="6"/>
      <c r="KGS33" s="6"/>
      <c r="KGT33" s="6"/>
      <c r="KGU33" s="6"/>
      <c r="KGV33" s="6"/>
      <c r="KGW33" s="6"/>
      <c r="KGX33" s="6"/>
      <c r="KGY33" s="6"/>
      <c r="KGZ33" s="6"/>
      <c r="KHA33" s="6"/>
      <c r="KHB33" s="6"/>
      <c r="KHC33" s="6"/>
      <c r="KHD33" s="6"/>
      <c r="KHE33" s="6"/>
      <c r="KHF33" s="6"/>
      <c r="KHG33" s="6"/>
      <c r="KHH33" s="6"/>
      <c r="KHI33" s="6"/>
      <c r="KHJ33" s="6"/>
      <c r="KHK33" s="6"/>
      <c r="KHL33" s="6"/>
      <c r="KHM33" s="6"/>
      <c r="KHN33" s="6"/>
      <c r="KHO33" s="6"/>
      <c r="KHP33" s="6"/>
      <c r="KHQ33" s="6"/>
      <c r="KHR33" s="6"/>
      <c r="KHS33" s="6"/>
      <c r="KHT33" s="6"/>
      <c r="KHU33" s="6"/>
      <c r="KHV33" s="6"/>
      <c r="KHW33" s="6"/>
      <c r="KHX33" s="6"/>
      <c r="KHY33" s="6"/>
      <c r="KHZ33" s="6"/>
      <c r="KIA33" s="6"/>
      <c r="KIB33" s="6"/>
      <c r="KIC33" s="6"/>
      <c r="KID33" s="6"/>
      <c r="KIE33" s="6"/>
      <c r="KIF33" s="6"/>
      <c r="KIG33" s="6"/>
      <c r="KIH33" s="6"/>
      <c r="KII33" s="6"/>
      <c r="KIJ33" s="6"/>
      <c r="KIK33" s="6"/>
      <c r="KIL33" s="6"/>
      <c r="KIM33" s="6"/>
      <c r="KIN33" s="6"/>
      <c r="KIO33" s="6"/>
      <c r="KIP33" s="6"/>
      <c r="KIQ33" s="6"/>
      <c r="KIR33" s="6"/>
      <c r="KIS33" s="6"/>
      <c r="KIT33" s="6"/>
      <c r="KIU33" s="6"/>
      <c r="KIV33" s="6"/>
      <c r="KIW33" s="6"/>
      <c r="KIX33" s="6"/>
      <c r="KIY33" s="6"/>
      <c r="KIZ33" s="6"/>
      <c r="KJA33" s="6"/>
      <c r="KJB33" s="6"/>
      <c r="KJC33" s="6"/>
      <c r="KJD33" s="6"/>
      <c r="KJE33" s="6"/>
      <c r="KJF33" s="6"/>
      <c r="KJG33" s="6"/>
      <c r="KJH33" s="6"/>
      <c r="KJI33" s="6"/>
      <c r="KJJ33" s="6"/>
      <c r="KJK33" s="6"/>
      <c r="KJL33" s="6"/>
      <c r="KJM33" s="6"/>
      <c r="KJN33" s="6"/>
      <c r="KJO33" s="6"/>
      <c r="KJP33" s="6"/>
      <c r="KJQ33" s="6"/>
      <c r="KJR33" s="6"/>
      <c r="KJS33" s="6"/>
      <c r="KJT33" s="6"/>
      <c r="KJU33" s="6"/>
      <c r="KJV33" s="6"/>
      <c r="KJW33" s="6"/>
      <c r="KJX33" s="6"/>
      <c r="KJY33" s="6"/>
      <c r="KJZ33" s="6"/>
      <c r="KKA33" s="6"/>
      <c r="KKB33" s="6"/>
      <c r="KKC33" s="6"/>
      <c r="KKD33" s="6"/>
      <c r="KKE33" s="6"/>
      <c r="KKF33" s="6"/>
      <c r="KKG33" s="6"/>
      <c r="KKH33" s="6"/>
      <c r="KKI33" s="6"/>
      <c r="KKJ33" s="6"/>
      <c r="KKK33" s="6"/>
      <c r="KKL33" s="6"/>
      <c r="KKM33" s="6"/>
      <c r="KKN33" s="6"/>
      <c r="KKO33" s="6"/>
      <c r="KKP33" s="6"/>
      <c r="KKQ33" s="6"/>
      <c r="KKR33" s="6"/>
      <c r="KKS33" s="6"/>
      <c r="KKT33" s="6"/>
      <c r="KKU33" s="6"/>
      <c r="KKV33" s="6"/>
      <c r="KKW33" s="6"/>
      <c r="KKX33" s="6"/>
      <c r="KKY33" s="6"/>
      <c r="KKZ33" s="6"/>
      <c r="KLA33" s="6"/>
      <c r="KLB33" s="6"/>
      <c r="KLC33" s="6"/>
      <c r="KLD33" s="6"/>
      <c r="KLE33" s="6"/>
      <c r="KLF33" s="6"/>
      <c r="KLG33" s="6"/>
      <c r="KLH33" s="6"/>
      <c r="KLI33" s="6"/>
      <c r="KLJ33" s="6"/>
      <c r="KLK33" s="6"/>
      <c r="KLL33" s="6"/>
      <c r="KLM33" s="6"/>
      <c r="KLN33" s="6"/>
      <c r="KLO33" s="6"/>
      <c r="KLP33" s="6"/>
      <c r="KLQ33" s="6"/>
      <c r="KLR33" s="6"/>
      <c r="KLS33" s="6"/>
      <c r="KLT33" s="6"/>
      <c r="KLU33" s="6"/>
      <c r="KLV33" s="6"/>
      <c r="KLW33" s="6"/>
      <c r="KLX33" s="6"/>
      <c r="KLY33" s="6"/>
      <c r="KLZ33" s="6"/>
      <c r="KMA33" s="6"/>
      <c r="KMB33" s="6"/>
      <c r="KMC33" s="6"/>
      <c r="KMD33" s="6"/>
      <c r="KME33" s="6"/>
      <c r="KMF33" s="6"/>
      <c r="KMG33" s="6"/>
      <c r="KMH33" s="6"/>
      <c r="KMI33" s="6"/>
      <c r="KMJ33" s="6"/>
      <c r="KMK33" s="6"/>
      <c r="KML33" s="6"/>
      <c r="KMM33" s="6"/>
      <c r="KMN33" s="6"/>
      <c r="KMO33" s="6"/>
      <c r="KMP33" s="6"/>
      <c r="KMQ33" s="6"/>
      <c r="KMR33" s="6"/>
      <c r="KMS33" s="6"/>
      <c r="KMT33" s="6"/>
      <c r="KMU33" s="6"/>
      <c r="KMV33" s="6"/>
      <c r="KMW33" s="6"/>
      <c r="KMX33" s="6"/>
      <c r="KMY33" s="6"/>
      <c r="KMZ33" s="6"/>
      <c r="KNA33" s="6"/>
      <c r="KNB33" s="6"/>
      <c r="KNC33" s="6"/>
      <c r="KND33" s="6"/>
      <c r="KNE33" s="6"/>
      <c r="KNF33" s="6"/>
      <c r="KNG33" s="6"/>
      <c r="KNH33" s="6"/>
      <c r="KNI33" s="6"/>
      <c r="KNJ33" s="6"/>
      <c r="KNK33" s="6"/>
      <c r="KNL33" s="6"/>
      <c r="KNM33" s="6"/>
      <c r="KNN33" s="6"/>
      <c r="KNO33" s="6"/>
      <c r="KNP33" s="6"/>
      <c r="KNQ33" s="6"/>
      <c r="KNR33" s="6"/>
      <c r="KNS33" s="6"/>
      <c r="KNT33" s="6"/>
      <c r="KNU33" s="6"/>
      <c r="KNV33" s="6"/>
      <c r="KNW33" s="6"/>
      <c r="KNX33" s="6"/>
      <c r="KNY33" s="6"/>
      <c r="KNZ33" s="6"/>
      <c r="KOA33" s="6"/>
      <c r="KOB33" s="6"/>
      <c r="KOC33" s="6"/>
      <c r="KOD33" s="6"/>
      <c r="KOE33" s="6"/>
      <c r="KOF33" s="6"/>
      <c r="KOG33" s="6"/>
      <c r="KOH33" s="6"/>
      <c r="KOI33" s="6"/>
      <c r="KOJ33" s="6"/>
      <c r="KOK33" s="6"/>
      <c r="KOL33" s="6"/>
      <c r="KOM33" s="6"/>
      <c r="KON33" s="6"/>
      <c r="KOO33" s="6"/>
      <c r="KOP33" s="6"/>
      <c r="KOQ33" s="6"/>
      <c r="KOR33" s="6"/>
      <c r="KOS33" s="6"/>
      <c r="KOT33" s="6"/>
      <c r="KOU33" s="6"/>
      <c r="KOV33" s="6"/>
      <c r="KOW33" s="6"/>
      <c r="KOX33" s="6"/>
      <c r="KOY33" s="6"/>
      <c r="KOZ33" s="6"/>
      <c r="KPA33" s="6"/>
      <c r="KPB33" s="6"/>
      <c r="KPC33" s="6"/>
      <c r="KPD33" s="6"/>
      <c r="KPE33" s="6"/>
      <c r="KPF33" s="6"/>
      <c r="KPG33" s="6"/>
      <c r="KPH33" s="6"/>
      <c r="KPI33" s="6"/>
      <c r="KPJ33" s="6"/>
      <c r="KPK33" s="6"/>
      <c r="KPL33" s="6"/>
      <c r="KPM33" s="6"/>
      <c r="KPN33" s="6"/>
      <c r="KPO33" s="6"/>
      <c r="KPP33" s="6"/>
      <c r="KPQ33" s="6"/>
      <c r="KPR33" s="6"/>
      <c r="KPS33" s="6"/>
      <c r="KPT33" s="6"/>
      <c r="KPU33" s="6"/>
      <c r="KPV33" s="6"/>
      <c r="KPW33" s="6"/>
      <c r="KPX33" s="6"/>
      <c r="KPY33" s="6"/>
      <c r="KPZ33" s="6"/>
      <c r="KQA33" s="6"/>
      <c r="KQB33" s="6"/>
      <c r="KQC33" s="6"/>
      <c r="KQD33" s="6"/>
      <c r="KQE33" s="6"/>
      <c r="KQF33" s="6"/>
      <c r="KQG33" s="6"/>
      <c r="KQH33" s="6"/>
      <c r="KQI33" s="6"/>
      <c r="KQJ33" s="6"/>
      <c r="KQK33" s="6"/>
      <c r="KQL33" s="6"/>
      <c r="KQM33" s="6"/>
      <c r="KQN33" s="6"/>
      <c r="KQO33" s="6"/>
      <c r="KQP33" s="6"/>
      <c r="KQQ33" s="6"/>
      <c r="KQR33" s="6"/>
      <c r="KQS33" s="6"/>
      <c r="KQT33" s="6"/>
      <c r="KQU33" s="6"/>
      <c r="KQV33" s="6"/>
      <c r="KQW33" s="6"/>
      <c r="KQX33" s="6"/>
      <c r="KQY33" s="6"/>
      <c r="KQZ33" s="6"/>
      <c r="KRA33" s="6"/>
      <c r="KRB33" s="6"/>
      <c r="KRC33" s="6"/>
      <c r="KRD33" s="6"/>
      <c r="KRE33" s="6"/>
      <c r="KRF33" s="6"/>
      <c r="KRG33" s="6"/>
      <c r="KRH33" s="6"/>
      <c r="KRI33" s="6"/>
      <c r="KRJ33" s="6"/>
      <c r="KRK33" s="6"/>
      <c r="KRL33" s="6"/>
      <c r="KRM33" s="6"/>
      <c r="KRN33" s="6"/>
      <c r="KRO33" s="6"/>
      <c r="KRP33" s="6"/>
      <c r="KRQ33" s="6"/>
      <c r="KRR33" s="6"/>
      <c r="KRS33" s="6"/>
      <c r="KRT33" s="6"/>
      <c r="KRU33" s="6"/>
      <c r="KRV33" s="6"/>
      <c r="KRW33" s="6"/>
      <c r="KRX33" s="6"/>
      <c r="KRY33" s="6"/>
      <c r="KRZ33" s="6"/>
      <c r="KSA33" s="6"/>
      <c r="KSB33" s="6"/>
      <c r="KSC33" s="6"/>
      <c r="KSD33" s="6"/>
      <c r="KSE33" s="6"/>
      <c r="KSF33" s="6"/>
      <c r="KSG33" s="6"/>
      <c r="KSH33" s="6"/>
      <c r="KSI33" s="6"/>
      <c r="KSJ33" s="6"/>
      <c r="KSK33" s="6"/>
      <c r="KSL33" s="6"/>
      <c r="KSM33" s="6"/>
      <c r="KSN33" s="6"/>
      <c r="KSO33" s="6"/>
      <c r="KSP33" s="6"/>
      <c r="KSQ33" s="6"/>
      <c r="KSR33" s="6"/>
      <c r="KSS33" s="6"/>
      <c r="KST33" s="6"/>
      <c r="KSU33" s="6"/>
      <c r="KSV33" s="6"/>
      <c r="KSW33" s="6"/>
      <c r="KSX33" s="6"/>
      <c r="KSY33" s="6"/>
      <c r="KSZ33" s="6"/>
      <c r="KTA33" s="6"/>
      <c r="KTB33" s="6"/>
      <c r="KTC33" s="6"/>
      <c r="KTD33" s="6"/>
      <c r="KTE33" s="6"/>
      <c r="KTF33" s="6"/>
      <c r="KTG33" s="6"/>
      <c r="KTH33" s="6"/>
      <c r="KTI33" s="6"/>
      <c r="KTJ33" s="6"/>
      <c r="KTK33" s="6"/>
      <c r="KTL33" s="6"/>
      <c r="KTM33" s="6"/>
      <c r="KTN33" s="6"/>
      <c r="KTO33" s="6"/>
      <c r="KTP33" s="6"/>
      <c r="KTQ33" s="6"/>
      <c r="KTR33" s="6"/>
      <c r="KTS33" s="6"/>
      <c r="KTT33" s="6"/>
      <c r="KTU33" s="6"/>
      <c r="KTV33" s="6"/>
      <c r="KTW33" s="6"/>
      <c r="KTX33" s="6"/>
      <c r="KTY33" s="6"/>
      <c r="KTZ33" s="6"/>
      <c r="KUA33" s="6"/>
      <c r="KUB33" s="6"/>
      <c r="KUC33" s="6"/>
      <c r="KUD33" s="6"/>
      <c r="KUE33" s="6"/>
      <c r="KUF33" s="6"/>
      <c r="KUG33" s="6"/>
      <c r="KUH33" s="6"/>
      <c r="KUI33" s="6"/>
      <c r="KUJ33" s="6"/>
      <c r="KUK33" s="6"/>
      <c r="KUL33" s="6"/>
      <c r="KUM33" s="6"/>
      <c r="KUN33" s="6"/>
      <c r="KUO33" s="6"/>
      <c r="KUP33" s="6"/>
      <c r="KUQ33" s="6"/>
      <c r="KUR33" s="6"/>
      <c r="KUS33" s="6"/>
      <c r="KUT33" s="6"/>
      <c r="KUU33" s="6"/>
      <c r="KUV33" s="6"/>
      <c r="KUW33" s="6"/>
      <c r="KUX33" s="6"/>
      <c r="KUY33" s="6"/>
      <c r="KUZ33" s="6"/>
      <c r="KVA33" s="6"/>
      <c r="KVB33" s="6"/>
      <c r="KVC33" s="6"/>
      <c r="KVD33" s="6"/>
      <c r="KVE33" s="6"/>
      <c r="KVF33" s="6"/>
      <c r="KVG33" s="6"/>
      <c r="KVH33" s="6"/>
      <c r="KVI33" s="6"/>
      <c r="KVJ33" s="6"/>
      <c r="KVK33" s="6"/>
      <c r="KVL33" s="6"/>
      <c r="KVM33" s="6"/>
      <c r="KVN33" s="6"/>
      <c r="KVO33" s="6"/>
      <c r="KVP33" s="6"/>
      <c r="KVQ33" s="6"/>
      <c r="KVR33" s="6"/>
      <c r="KVS33" s="6"/>
      <c r="KVT33" s="6"/>
      <c r="KVU33" s="6"/>
      <c r="KVV33" s="6"/>
      <c r="KVW33" s="6"/>
      <c r="KVX33" s="6"/>
      <c r="KVY33" s="6"/>
      <c r="KVZ33" s="6"/>
      <c r="KWA33" s="6"/>
      <c r="KWB33" s="6"/>
      <c r="KWC33" s="6"/>
      <c r="KWD33" s="6"/>
      <c r="KWE33" s="6"/>
      <c r="KWF33" s="6"/>
      <c r="KWG33" s="6"/>
      <c r="KWH33" s="6"/>
      <c r="KWI33" s="6"/>
      <c r="KWJ33" s="6"/>
      <c r="KWK33" s="6"/>
      <c r="KWL33" s="6"/>
      <c r="KWM33" s="6"/>
      <c r="KWN33" s="6"/>
      <c r="KWO33" s="6"/>
      <c r="KWP33" s="6"/>
      <c r="KWQ33" s="6"/>
      <c r="KWR33" s="6"/>
      <c r="KWS33" s="6"/>
      <c r="KWT33" s="6"/>
      <c r="KWU33" s="6"/>
      <c r="KWV33" s="6"/>
      <c r="KWW33" s="6"/>
      <c r="KWX33" s="6"/>
      <c r="KWY33" s="6"/>
      <c r="KWZ33" s="6"/>
      <c r="KXA33" s="6"/>
      <c r="KXB33" s="6"/>
      <c r="KXC33" s="6"/>
      <c r="KXD33" s="6"/>
      <c r="KXE33" s="6"/>
      <c r="KXF33" s="6"/>
      <c r="KXG33" s="6"/>
      <c r="KXH33" s="6"/>
      <c r="KXI33" s="6"/>
      <c r="KXJ33" s="6"/>
      <c r="KXK33" s="6"/>
      <c r="KXL33" s="6"/>
      <c r="KXM33" s="6"/>
      <c r="KXN33" s="6"/>
      <c r="KXO33" s="6"/>
      <c r="KXP33" s="6"/>
      <c r="KXQ33" s="6"/>
      <c r="KXR33" s="6"/>
      <c r="KXS33" s="6"/>
      <c r="KXT33" s="6"/>
      <c r="KXU33" s="6"/>
      <c r="KXV33" s="6"/>
      <c r="KXW33" s="6"/>
      <c r="KXX33" s="6"/>
      <c r="KXY33" s="6"/>
      <c r="KXZ33" s="6"/>
      <c r="KYA33" s="6"/>
      <c r="KYB33" s="6"/>
      <c r="KYC33" s="6"/>
      <c r="KYD33" s="6"/>
      <c r="KYE33" s="6"/>
      <c r="KYF33" s="6"/>
      <c r="KYG33" s="6"/>
      <c r="KYH33" s="6"/>
      <c r="KYI33" s="6"/>
      <c r="KYJ33" s="6"/>
      <c r="KYK33" s="6"/>
      <c r="KYL33" s="6"/>
      <c r="KYM33" s="6"/>
      <c r="KYN33" s="6"/>
      <c r="KYO33" s="6"/>
      <c r="KYP33" s="6"/>
      <c r="KYQ33" s="6"/>
      <c r="KYR33" s="6"/>
      <c r="KYS33" s="6"/>
      <c r="KYT33" s="6"/>
      <c r="KYU33" s="6"/>
      <c r="KYV33" s="6"/>
      <c r="KYW33" s="6"/>
      <c r="KYX33" s="6"/>
      <c r="KYY33" s="6"/>
      <c r="KYZ33" s="6"/>
      <c r="KZA33" s="6"/>
      <c r="KZB33" s="6"/>
      <c r="KZC33" s="6"/>
      <c r="KZD33" s="6"/>
      <c r="KZE33" s="6"/>
      <c r="KZF33" s="6"/>
      <c r="KZG33" s="6"/>
      <c r="KZH33" s="6"/>
      <c r="KZI33" s="6"/>
      <c r="KZJ33" s="6"/>
      <c r="KZK33" s="6"/>
      <c r="KZL33" s="6"/>
      <c r="KZM33" s="6"/>
      <c r="KZN33" s="6"/>
      <c r="KZO33" s="6"/>
      <c r="KZP33" s="6"/>
      <c r="KZQ33" s="6"/>
      <c r="KZR33" s="6"/>
      <c r="KZS33" s="6"/>
      <c r="KZT33" s="6"/>
      <c r="KZU33" s="6"/>
      <c r="KZV33" s="6"/>
      <c r="KZW33" s="6"/>
      <c r="KZX33" s="6"/>
      <c r="KZY33" s="6"/>
      <c r="KZZ33" s="6"/>
      <c r="LAA33" s="6"/>
      <c r="LAB33" s="6"/>
      <c r="LAC33" s="6"/>
      <c r="LAD33" s="6"/>
      <c r="LAE33" s="6"/>
      <c r="LAF33" s="6"/>
      <c r="LAG33" s="6"/>
      <c r="LAH33" s="6"/>
      <c r="LAI33" s="6"/>
      <c r="LAJ33" s="6"/>
      <c r="LAK33" s="6"/>
      <c r="LAL33" s="6"/>
      <c r="LAM33" s="6"/>
      <c r="LAN33" s="6"/>
      <c r="LAO33" s="6"/>
      <c r="LAP33" s="6"/>
      <c r="LAQ33" s="6"/>
      <c r="LAR33" s="6"/>
      <c r="LAS33" s="6"/>
      <c r="LAT33" s="6"/>
      <c r="LAU33" s="6"/>
      <c r="LAV33" s="6"/>
      <c r="LAW33" s="6"/>
      <c r="LAX33" s="6"/>
      <c r="LAY33" s="6"/>
      <c r="LAZ33" s="6"/>
      <c r="LBA33" s="6"/>
      <c r="LBB33" s="6"/>
      <c r="LBC33" s="6"/>
      <c r="LBD33" s="6"/>
      <c r="LBE33" s="6"/>
      <c r="LBF33" s="6"/>
      <c r="LBG33" s="6"/>
      <c r="LBH33" s="6"/>
      <c r="LBI33" s="6"/>
      <c r="LBJ33" s="6"/>
      <c r="LBK33" s="6"/>
      <c r="LBL33" s="6"/>
      <c r="LBM33" s="6"/>
      <c r="LBN33" s="6"/>
      <c r="LBO33" s="6"/>
      <c r="LBP33" s="6"/>
      <c r="LBQ33" s="6"/>
      <c r="LBR33" s="6"/>
      <c r="LBS33" s="6"/>
      <c r="LBT33" s="6"/>
      <c r="LBU33" s="6"/>
      <c r="LBV33" s="6"/>
      <c r="LBW33" s="6"/>
      <c r="LBX33" s="6"/>
      <c r="LBY33" s="6"/>
      <c r="LBZ33" s="6"/>
      <c r="LCA33" s="6"/>
      <c r="LCB33" s="6"/>
      <c r="LCC33" s="6"/>
      <c r="LCD33" s="6"/>
      <c r="LCE33" s="6"/>
      <c r="LCF33" s="6"/>
      <c r="LCG33" s="6"/>
      <c r="LCH33" s="6"/>
      <c r="LCI33" s="6"/>
      <c r="LCJ33" s="6"/>
      <c r="LCK33" s="6"/>
      <c r="LCL33" s="6"/>
      <c r="LCM33" s="6"/>
      <c r="LCN33" s="6"/>
      <c r="LCO33" s="6"/>
      <c r="LCP33" s="6"/>
      <c r="LCQ33" s="6"/>
      <c r="LCR33" s="6"/>
      <c r="LCS33" s="6"/>
      <c r="LCT33" s="6"/>
      <c r="LCU33" s="6"/>
      <c r="LCV33" s="6"/>
      <c r="LCW33" s="6"/>
      <c r="LCX33" s="6"/>
      <c r="LCY33" s="6"/>
      <c r="LCZ33" s="6"/>
      <c r="LDA33" s="6"/>
      <c r="LDB33" s="6"/>
      <c r="LDC33" s="6"/>
      <c r="LDD33" s="6"/>
      <c r="LDE33" s="6"/>
      <c r="LDF33" s="6"/>
      <c r="LDG33" s="6"/>
      <c r="LDH33" s="6"/>
      <c r="LDI33" s="6"/>
      <c r="LDJ33" s="6"/>
      <c r="LDK33" s="6"/>
      <c r="LDL33" s="6"/>
      <c r="LDM33" s="6"/>
      <c r="LDN33" s="6"/>
      <c r="LDO33" s="6"/>
      <c r="LDP33" s="6"/>
      <c r="LDQ33" s="6"/>
      <c r="LDR33" s="6"/>
      <c r="LDS33" s="6"/>
      <c r="LDT33" s="6"/>
      <c r="LDU33" s="6"/>
      <c r="LDV33" s="6"/>
      <c r="LDW33" s="6"/>
      <c r="LDX33" s="6"/>
      <c r="LDY33" s="6"/>
      <c r="LDZ33" s="6"/>
      <c r="LEA33" s="6"/>
      <c r="LEB33" s="6"/>
      <c r="LEC33" s="6"/>
      <c r="LED33" s="6"/>
      <c r="LEE33" s="6"/>
      <c r="LEF33" s="6"/>
      <c r="LEG33" s="6"/>
      <c r="LEH33" s="6"/>
      <c r="LEI33" s="6"/>
      <c r="LEJ33" s="6"/>
      <c r="LEK33" s="6"/>
      <c r="LEL33" s="6"/>
      <c r="LEM33" s="6"/>
      <c r="LEN33" s="6"/>
      <c r="LEO33" s="6"/>
      <c r="LEP33" s="6"/>
      <c r="LEQ33" s="6"/>
      <c r="LER33" s="6"/>
      <c r="LES33" s="6"/>
      <c r="LET33" s="6"/>
      <c r="LEU33" s="6"/>
      <c r="LEV33" s="6"/>
      <c r="LEW33" s="6"/>
      <c r="LEX33" s="6"/>
      <c r="LEY33" s="6"/>
      <c r="LEZ33" s="6"/>
      <c r="LFA33" s="6"/>
      <c r="LFB33" s="6"/>
      <c r="LFC33" s="6"/>
      <c r="LFD33" s="6"/>
      <c r="LFE33" s="6"/>
      <c r="LFF33" s="6"/>
      <c r="LFG33" s="6"/>
      <c r="LFH33" s="6"/>
      <c r="LFI33" s="6"/>
      <c r="LFJ33" s="6"/>
      <c r="LFK33" s="6"/>
      <c r="LFL33" s="6"/>
      <c r="LFM33" s="6"/>
      <c r="LFN33" s="6"/>
      <c r="LFO33" s="6"/>
      <c r="LFP33" s="6"/>
      <c r="LFQ33" s="6"/>
      <c r="LFR33" s="6"/>
      <c r="LFS33" s="6"/>
      <c r="LFT33" s="6"/>
      <c r="LFU33" s="6"/>
      <c r="LFV33" s="6"/>
      <c r="LFW33" s="6"/>
      <c r="LFX33" s="6"/>
      <c r="LFY33" s="6"/>
      <c r="LFZ33" s="6"/>
      <c r="LGA33" s="6"/>
      <c r="LGB33" s="6"/>
      <c r="LGC33" s="6"/>
      <c r="LGD33" s="6"/>
      <c r="LGE33" s="6"/>
      <c r="LGF33" s="6"/>
      <c r="LGG33" s="6"/>
      <c r="LGH33" s="6"/>
      <c r="LGI33" s="6"/>
      <c r="LGJ33" s="6"/>
      <c r="LGK33" s="6"/>
      <c r="LGL33" s="6"/>
      <c r="LGM33" s="6"/>
      <c r="LGN33" s="6"/>
      <c r="LGO33" s="6"/>
      <c r="LGP33" s="6"/>
      <c r="LGQ33" s="6"/>
      <c r="LGR33" s="6"/>
      <c r="LGS33" s="6"/>
      <c r="LGT33" s="6"/>
      <c r="LGU33" s="6"/>
      <c r="LGV33" s="6"/>
      <c r="LGW33" s="6"/>
      <c r="LGX33" s="6"/>
      <c r="LGY33" s="6"/>
      <c r="LGZ33" s="6"/>
      <c r="LHA33" s="6"/>
      <c r="LHB33" s="6"/>
      <c r="LHC33" s="6"/>
      <c r="LHD33" s="6"/>
      <c r="LHE33" s="6"/>
      <c r="LHF33" s="6"/>
      <c r="LHG33" s="6"/>
      <c r="LHH33" s="6"/>
      <c r="LHI33" s="6"/>
      <c r="LHJ33" s="6"/>
      <c r="LHK33" s="6"/>
      <c r="LHL33" s="6"/>
      <c r="LHM33" s="6"/>
      <c r="LHN33" s="6"/>
      <c r="LHO33" s="6"/>
      <c r="LHP33" s="6"/>
      <c r="LHQ33" s="6"/>
      <c r="LHR33" s="6"/>
      <c r="LHS33" s="6"/>
      <c r="LHT33" s="6"/>
      <c r="LHU33" s="6"/>
      <c r="LHV33" s="6"/>
      <c r="LHW33" s="6"/>
      <c r="LHX33" s="6"/>
      <c r="LHY33" s="6"/>
      <c r="LHZ33" s="6"/>
      <c r="LIA33" s="6"/>
      <c r="LIB33" s="6"/>
      <c r="LIC33" s="6"/>
      <c r="LID33" s="6"/>
      <c r="LIE33" s="6"/>
      <c r="LIF33" s="6"/>
      <c r="LIG33" s="6"/>
      <c r="LIH33" s="6"/>
      <c r="LII33" s="6"/>
      <c r="LIJ33" s="6"/>
      <c r="LIK33" s="6"/>
      <c r="LIL33" s="6"/>
      <c r="LIM33" s="6"/>
      <c r="LIN33" s="6"/>
      <c r="LIO33" s="6"/>
      <c r="LIP33" s="6"/>
      <c r="LIQ33" s="6"/>
      <c r="LIR33" s="6"/>
      <c r="LIS33" s="6"/>
      <c r="LIT33" s="6"/>
      <c r="LIU33" s="6"/>
      <c r="LIV33" s="6"/>
      <c r="LIW33" s="6"/>
      <c r="LIX33" s="6"/>
      <c r="LIY33" s="6"/>
      <c r="LIZ33" s="6"/>
      <c r="LJA33" s="6"/>
      <c r="LJB33" s="6"/>
      <c r="LJC33" s="6"/>
      <c r="LJD33" s="6"/>
      <c r="LJE33" s="6"/>
      <c r="LJF33" s="6"/>
      <c r="LJG33" s="6"/>
      <c r="LJH33" s="6"/>
      <c r="LJI33" s="6"/>
      <c r="LJJ33" s="6"/>
      <c r="LJK33" s="6"/>
      <c r="LJL33" s="6"/>
      <c r="LJM33" s="6"/>
      <c r="LJN33" s="6"/>
      <c r="LJO33" s="6"/>
      <c r="LJP33" s="6"/>
      <c r="LJQ33" s="6"/>
      <c r="LJR33" s="6"/>
      <c r="LJS33" s="6"/>
      <c r="LJT33" s="6"/>
      <c r="LJU33" s="6"/>
      <c r="LJV33" s="6"/>
      <c r="LJW33" s="6"/>
      <c r="LJX33" s="6"/>
      <c r="LJY33" s="6"/>
      <c r="LJZ33" s="6"/>
      <c r="LKA33" s="6"/>
      <c r="LKB33" s="6"/>
      <c r="LKC33" s="6"/>
      <c r="LKD33" s="6"/>
      <c r="LKE33" s="6"/>
      <c r="LKF33" s="6"/>
      <c r="LKG33" s="6"/>
      <c r="LKH33" s="6"/>
      <c r="LKI33" s="6"/>
      <c r="LKJ33" s="6"/>
      <c r="LKK33" s="6"/>
      <c r="LKL33" s="6"/>
      <c r="LKM33" s="6"/>
      <c r="LKN33" s="6"/>
      <c r="LKO33" s="6"/>
      <c r="LKP33" s="6"/>
      <c r="LKQ33" s="6"/>
      <c r="LKR33" s="6"/>
      <c r="LKS33" s="6"/>
      <c r="LKT33" s="6"/>
      <c r="LKU33" s="6"/>
      <c r="LKV33" s="6"/>
      <c r="LKW33" s="6"/>
      <c r="LKX33" s="6"/>
      <c r="LKY33" s="6"/>
      <c r="LKZ33" s="6"/>
      <c r="LLA33" s="6"/>
      <c r="LLB33" s="6"/>
      <c r="LLC33" s="6"/>
      <c r="LLD33" s="6"/>
      <c r="LLE33" s="6"/>
      <c r="LLF33" s="6"/>
      <c r="LLG33" s="6"/>
      <c r="LLH33" s="6"/>
      <c r="LLI33" s="6"/>
      <c r="LLJ33" s="6"/>
      <c r="LLK33" s="6"/>
      <c r="LLL33" s="6"/>
      <c r="LLM33" s="6"/>
      <c r="LLN33" s="6"/>
      <c r="LLO33" s="6"/>
      <c r="LLP33" s="6"/>
      <c r="LLQ33" s="6"/>
      <c r="LLR33" s="6"/>
      <c r="LLS33" s="6"/>
      <c r="LLT33" s="6"/>
      <c r="LLU33" s="6"/>
      <c r="LLV33" s="6"/>
      <c r="LLW33" s="6"/>
      <c r="LLX33" s="6"/>
      <c r="LLY33" s="6"/>
      <c r="LLZ33" s="6"/>
      <c r="LMA33" s="6"/>
      <c r="LMB33" s="6"/>
      <c r="LMC33" s="6"/>
      <c r="LMD33" s="6"/>
      <c r="LME33" s="6"/>
      <c r="LMF33" s="6"/>
      <c r="LMG33" s="6"/>
      <c r="LMH33" s="6"/>
      <c r="LMI33" s="6"/>
      <c r="LMJ33" s="6"/>
      <c r="LMK33" s="6"/>
      <c r="LML33" s="6"/>
      <c r="LMM33" s="6"/>
      <c r="LMN33" s="6"/>
      <c r="LMO33" s="6"/>
      <c r="LMP33" s="6"/>
      <c r="LMQ33" s="6"/>
      <c r="LMR33" s="6"/>
      <c r="LMS33" s="6"/>
      <c r="LMT33" s="6"/>
      <c r="LMU33" s="6"/>
      <c r="LMV33" s="6"/>
      <c r="LMW33" s="6"/>
      <c r="LMX33" s="6"/>
      <c r="LMY33" s="6"/>
      <c r="LMZ33" s="6"/>
      <c r="LNA33" s="6"/>
      <c r="LNB33" s="6"/>
      <c r="LNC33" s="6"/>
      <c r="LND33" s="6"/>
      <c r="LNE33" s="6"/>
      <c r="LNF33" s="6"/>
      <c r="LNG33" s="6"/>
      <c r="LNH33" s="6"/>
      <c r="LNI33" s="6"/>
      <c r="LNJ33" s="6"/>
      <c r="LNK33" s="6"/>
      <c r="LNL33" s="6"/>
      <c r="LNM33" s="6"/>
      <c r="LNN33" s="6"/>
      <c r="LNO33" s="6"/>
      <c r="LNP33" s="6"/>
      <c r="LNQ33" s="6"/>
      <c r="LNR33" s="6"/>
      <c r="LNS33" s="6"/>
      <c r="LNT33" s="6"/>
      <c r="LNU33" s="6"/>
      <c r="LNV33" s="6"/>
      <c r="LNW33" s="6"/>
      <c r="LNX33" s="6"/>
      <c r="LNY33" s="6"/>
      <c r="LNZ33" s="6"/>
      <c r="LOA33" s="6"/>
      <c r="LOB33" s="6"/>
      <c r="LOC33" s="6"/>
      <c r="LOD33" s="6"/>
      <c r="LOE33" s="6"/>
      <c r="LOF33" s="6"/>
      <c r="LOG33" s="6"/>
      <c r="LOH33" s="6"/>
      <c r="LOI33" s="6"/>
      <c r="LOJ33" s="6"/>
      <c r="LOK33" s="6"/>
      <c r="LOL33" s="6"/>
      <c r="LOM33" s="6"/>
      <c r="LON33" s="6"/>
      <c r="LOO33" s="6"/>
      <c r="LOP33" s="6"/>
      <c r="LOQ33" s="6"/>
      <c r="LOR33" s="6"/>
      <c r="LOS33" s="6"/>
      <c r="LOT33" s="6"/>
      <c r="LOU33" s="6"/>
      <c r="LOV33" s="6"/>
      <c r="LOW33" s="6"/>
      <c r="LOX33" s="6"/>
      <c r="LOY33" s="6"/>
      <c r="LOZ33" s="6"/>
      <c r="LPA33" s="6"/>
      <c r="LPB33" s="6"/>
      <c r="LPC33" s="6"/>
      <c r="LPD33" s="6"/>
      <c r="LPE33" s="6"/>
      <c r="LPF33" s="6"/>
      <c r="LPG33" s="6"/>
      <c r="LPH33" s="6"/>
      <c r="LPI33" s="6"/>
      <c r="LPJ33" s="6"/>
      <c r="LPK33" s="6"/>
      <c r="LPL33" s="6"/>
      <c r="LPM33" s="6"/>
      <c r="LPN33" s="6"/>
      <c r="LPO33" s="6"/>
      <c r="LPP33" s="6"/>
      <c r="LPQ33" s="6"/>
      <c r="LPR33" s="6"/>
      <c r="LPS33" s="6"/>
      <c r="LPT33" s="6"/>
      <c r="LPU33" s="6"/>
      <c r="LPV33" s="6"/>
      <c r="LPW33" s="6"/>
      <c r="LPX33" s="6"/>
      <c r="LPY33" s="6"/>
      <c r="LPZ33" s="6"/>
      <c r="LQA33" s="6"/>
      <c r="LQB33" s="6"/>
      <c r="LQC33" s="6"/>
      <c r="LQD33" s="6"/>
      <c r="LQE33" s="6"/>
      <c r="LQF33" s="6"/>
      <c r="LQG33" s="6"/>
      <c r="LQH33" s="6"/>
      <c r="LQI33" s="6"/>
      <c r="LQJ33" s="6"/>
      <c r="LQK33" s="6"/>
      <c r="LQL33" s="6"/>
      <c r="LQM33" s="6"/>
      <c r="LQN33" s="6"/>
      <c r="LQO33" s="6"/>
      <c r="LQP33" s="6"/>
      <c r="LQQ33" s="6"/>
      <c r="LQR33" s="6"/>
      <c r="LQS33" s="6"/>
      <c r="LQT33" s="6"/>
      <c r="LQU33" s="6"/>
      <c r="LQV33" s="6"/>
      <c r="LQW33" s="6"/>
      <c r="LQX33" s="6"/>
      <c r="LQY33" s="6"/>
      <c r="LQZ33" s="6"/>
      <c r="LRA33" s="6"/>
      <c r="LRB33" s="6"/>
      <c r="LRC33" s="6"/>
      <c r="LRD33" s="6"/>
      <c r="LRE33" s="6"/>
      <c r="LRF33" s="6"/>
      <c r="LRG33" s="6"/>
      <c r="LRH33" s="6"/>
      <c r="LRI33" s="6"/>
      <c r="LRJ33" s="6"/>
      <c r="LRK33" s="6"/>
      <c r="LRL33" s="6"/>
      <c r="LRM33" s="6"/>
      <c r="LRN33" s="6"/>
      <c r="LRO33" s="6"/>
      <c r="LRP33" s="6"/>
      <c r="LRQ33" s="6"/>
      <c r="LRR33" s="6"/>
      <c r="LRS33" s="6"/>
      <c r="LRT33" s="6"/>
      <c r="LRU33" s="6"/>
      <c r="LRV33" s="6"/>
      <c r="LRW33" s="6"/>
      <c r="LRX33" s="6"/>
      <c r="LRY33" s="6"/>
      <c r="LRZ33" s="6"/>
      <c r="LSA33" s="6"/>
      <c r="LSB33" s="6"/>
      <c r="LSC33" s="6"/>
      <c r="LSD33" s="6"/>
      <c r="LSE33" s="6"/>
      <c r="LSF33" s="6"/>
      <c r="LSG33" s="6"/>
      <c r="LSH33" s="6"/>
      <c r="LSI33" s="6"/>
      <c r="LSJ33" s="6"/>
      <c r="LSK33" s="6"/>
      <c r="LSL33" s="6"/>
      <c r="LSM33" s="6"/>
      <c r="LSN33" s="6"/>
      <c r="LSO33" s="6"/>
      <c r="LSP33" s="6"/>
      <c r="LSQ33" s="6"/>
      <c r="LSR33" s="6"/>
      <c r="LSS33" s="6"/>
      <c r="LST33" s="6"/>
      <c r="LSU33" s="6"/>
      <c r="LSV33" s="6"/>
      <c r="LSW33" s="6"/>
      <c r="LSX33" s="6"/>
      <c r="LSY33" s="6"/>
      <c r="LSZ33" s="6"/>
      <c r="LTA33" s="6"/>
      <c r="LTB33" s="6"/>
      <c r="LTC33" s="6"/>
      <c r="LTD33" s="6"/>
      <c r="LTE33" s="6"/>
      <c r="LTF33" s="6"/>
      <c r="LTG33" s="6"/>
      <c r="LTH33" s="6"/>
      <c r="LTI33" s="6"/>
      <c r="LTJ33" s="6"/>
      <c r="LTK33" s="6"/>
      <c r="LTL33" s="6"/>
      <c r="LTM33" s="6"/>
      <c r="LTN33" s="6"/>
      <c r="LTO33" s="6"/>
      <c r="LTP33" s="6"/>
      <c r="LTQ33" s="6"/>
      <c r="LTR33" s="6"/>
      <c r="LTS33" s="6"/>
      <c r="LTT33" s="6"/>
      <c r="LTU33" s="6"/>
      <c r="LTV33" s="6"/>
      <c r="LTW33" s="6"/>
      <c r="LTX33" s="6"/>
      <c r="LTY33" s="6"/>
      <c r="LTZ33" s="6"/>
      <c r="LUA33" s="6"/>
      <c r="LUB33" s="6"/>
      <c r="LUC33" s="6"/>
      <c r="LUD33" s="6"/>
      <c r="LUE33" s="6"/>
      <c r="LUF33" s="6"/>
      <c r="LUG33" s="6"/>
      <c r="LUH33" s="6"/>
      <c r="LUI33" s="6"/>
      <c r="LUJ33" s="6"/>
      <c r="LUK33" s="6"/>
      <c r="LUL33" s="6"/>
      <c r="LUM33" s="6"/>
      <c r="LUN33" s="6"/>
      <c r="LUO33" s="6"/>
      <c r="LUP33" s="6"/>
      <c r="LUQ33" s="6"/>
      <c r="LUR33" s="6"/>
      <c r="LUS33" s="6"/>
      <c r="LUT33" s="6"/>
      <c r="LUU33" s="6"/>
      <c r="LUV33" s="6"/>
      <c r="LUW33" s="6"/>
      <c r="LUX33" s="6"/>
      <c r="LUY33" s="6"/>
      <c r="LUZ33" s="6"/>
      <c r="LVA33" s="6"/>
      <c r="LVB33" s="6"/>
      <c r="LVC33" s="6"/>
      <c r="LVD33" s="6"/>
      <c r="LVE33" s="6"/>
      <c r="LVF33" s="6"/>
      <c r="LVG33" s="6"/>
      <c r="LVH33" s="6"/>
      <c r="LVI33" s="6"/>
      <c r="LVJ33" s="6"/>
      <c r="LVK33" s="6"/>
      <c r="LVL33" s="6"/>
      <c r="LVM33" s="6"/>
      <c r="LVN33" s="6"/>
      <c r="LVO33" s="6"/>
      <c r="LVP33" s="6"/>
      <c r="LVQ33" s="6"/>
      <c r="LVR33" s="6"/>
      <c r="LVS33" s="6"/>
      <c r="LVT33" s="6"/>
      <c r="LVU33" s="6"/>
      <c r="LVV33" s="6"/>
      <c r="LVW33" s="6"/>
      <c r="LVX33" s="6"/>
      <c r="LVY33" s="6"/>
      <c r="LVZ33" s="6"/>
      <c r="LWA33" s="6"/>
      <c r="LWB33" s="6"/>
      <c r="LWC33" s="6"/>
      <c r="LWD33" s="6"/>
      <c r="LWE33" s="6"/>
      <c r="LWF33" s="6"/>
      <c r="LWG33" s="6"/>
      <c r="LWH33" s="6"/>
      <c r="LWI33" s="6"/>
      <c r="LWJ33" s="6"/>
      <c r="LWK33" s="6"/>
      <c r="LWL33" s="6"/>
      <c r="LWM33" s="6"/>
      <c r="LWN33" s="6"/>
      <c r="LWO33" s="6"/>
      <c r="LWP33" s="6"/>
      <c r="LWQ33" s="6"/>
      <c r="LWR33" s="6"/>
      <c r="LWS33" s="6"/>
      <c r="LWT33" s="6"/>
      <c r="LWU33" s="6"/>
      <c r="LWV33" s="6"/>
      <c r="LWW33" s="6"/>
      <c r="LWX33" s="6"/>
      <c r="LWY33" s="6"/>
      <c r="LWZ33" s="6"/>
      <c r="LXA33" s="6"/>
      <c r="LXB33" s="6"/>
      <c r="LXC33" s="6"/>
      <c r="LXD33" s="6"/>
      <c r="LXE33" s="6"/>
      <c r="LXF33" s="6"/>
      <c r="LXG33" s="6"/>
      <c r="LXH33" s="6"/>
      <c r="LXI33" s="6"/>
      <c r="LXJ33" s="6"/>
      <c r="LXK33" s="6"/>
      <c r="LXL33" s="6"/>
      <c r="LXM33" s="6"/>
      <c r="LXN33" s="6"/>
      <c r="LXO33" s="6"/>
      <c r="LXP33" s="6"/>
      <c r="LXQ33" s="6"/>
      <c r="LXR33" s="6"/>
      <c r="LXS33" s="6"/>
      <c r="LXT33" s="6"/>
      <c r="LXU33" s="6"/>
      <c r="LXV33" s="6"/>
      <c r="LXW33" s="6"/>
      <c r="LXX33" s="6"/>
      <c r="LXY33" s="6"/>
      <c r="LXZ33" s="6"/>
      <c r="LYA33" s="6"/>
      <c r="LYB33" s="6"/>
      <c r="LYC33" s="6"/>
      <c r="LYD33" s="6"/>
      <c r="LYE33" s="6"/>
      <c r="LYF33" s="6"/>
      <c r="LYG33" s="6"/>
      <c r="LYH33" s="6"/>
      <c r="LYI33" s="6"/>
      <c r="LYJ33" s="6"/>
      <c r="LYK33" s="6"/>
      <c r="LYL33" s="6"/>
      <c r="LYM33" s="6"/>
      <c r="LYN33" s="6"/>
      <c r="LYO33" s="6"/>
      <c r="LYP33" s="6"/>
      <c r="LYQ33" s="6"/>
      <c r="LYR33" s="6"/>
      <c r="LYS33" s="6"/>
      <c r="LYT33" s="6"/>
      <c r="LYU33" s="6"/>
      <c r="LYV33" s="6"/>
      <c r="LYW33" s="6"/>
      <c r="LYX33" s="6"/>
      <c r="LYY33" s="6"/>
      <c r="LYZ33" s="6"/>
      <c r="LZA33" s="6"/>
      <c r="LZB33" s="6"/>
      <c r="LZC33" s="6"/>
      <c r="LZD33" s="6"/>
      <c r="LZE33" s="6"/>
      <c r="LZF33" s="6"/>
      <c r="LZG33" s="6"/>
      <c r="LZH33" s="6"/>
      <c r="LZI33" s="6"/>
      <c r="LZJ33" s="6"/>
      <c r="LZK33" s="6"/>
      <c r="LZL33" s="6"/>
      <c r="LZM33" s="6"/>
      <c r="LZN33" s="6"/>
      <c r="LZO33" s="6"/>
      <c r="LZP33" s="6"/>
      <c r="LZQ33" s="6"/>
      <c r="LZR33" s="6"/>
      <c r="LZS33" s="6"/>
      <c r="LZT33" s="6"/>
      <c r="LZU33" s="6"/>
      <c r="LZV33" s="6"/>
      <c r="LZW33" s="6"/>
      <c r="LZX33" s="6"/>
      <c r="LZY33" s="6"/>
      <c r="LZZ33" s="6"/>
      <c r="MAA33" s="6"/>
      <c r="MAB33" s="6"/>
      <c r="MAC33" s="6"/>
      <c r="MAD33" s="6"/>
      <c r="MAE33" s="6"/>
      <c r="MAF33" s="6"/>
      <c r="MAG33" s="6"/>
      <c r="MAH33" s="6"/>
      <c r="MAI33" s="6"/>
      <c r="MAJ33" s="6"/>
      <c r="MAK33" s="6"/>
      <c r="MAL33" s="6"/>
      <c r="MAM33" s="6"/>
      <c r="MAN33" s="6"/>
      <c r="MAO33" s="6"/>
      <c r="MAP33" s="6"/>
      <c r="MAQ33" s="6"/>
      <c r="MAR33" s="6"/>
      <c r="MAS33" s="6"/>
      <c r="MAT33" s="6"/>
      <c r="MAU33" s="6"/>
      <c r="MAV33" s="6"/>
      <c r="MAW33" s="6"/>
      <c r="MAX33" s="6"/>
      <c r="MAY33" s="6"/>
      <c r="MAZ33" s="6"/>
      <c r="MBA33" s="6"/>
      <c r="MBB33" s="6"/>
      <c r="MBC33" s="6"/>
      <c r="MBD33" s="6"/>
      <c r="MBE33" s="6"/>
      <c r="MBF33" s="6"/>
      <c r="MBG33" s="6"/>
      <c r="MBH33" s="6"/>
      <c r="MBI33" s="6"/>
      <c r="MBJ33" s="6"/>
      <c r="MBK33" s="6"/>
      <c r="MBL33" s="6"/>
      <c r="MBM33" s="6"/>
      <c r="MBN33" s="6"/>
      <c r="MBO33" s="6"/>
      <c r="MBP33" s="6"/>
      <c r="MBQ33" s="6"/>
      <c r="MBR33" s="6"/>
      <c r="MBS33" s="6"/>
      <c r="MBT33" s="6"/>
      <c r="MBU33" s="6"/>
      <c r="MBV33" s="6"/>
      <c r="MBW33" s="6"/>
      <c r="MBX33" s="6"/>
      <c r="MBY33" s="6"/>
      <c r="MBZ33" s="6"/>
      <c r="MCA33" s="6"/>
      <c r="MCB33" s="6"/>
      <c r="MCC33" s="6"/>
      <c r="MCD33" s="6"/>
      <c r="MCE33" s="6"/>
      <c r="MCF33" s="6"/>
      <c r="MCG33" s="6"/>
      <c r="MCH33" s="6"/>
      <c r="MCI33" s="6"/>
      <c r="MCJ33" s="6"/>
      <c r="MCK33" s="6"/>
      <c r="MCL33" s="6"/>
      <c r="MCM33" s="6"/>
      <c r="MCN33" s="6"/>
      <c r="MCO33" s="6"/>
      <c r="MCP33" s="6"/>
      <c r="MCQ33" s="6"/>
      <c r="MCR33" s="6"/>
      <c r="MCS33" s="6"/>
      <c r="MCT33" s="6"/>
      <c r="MCU33" s="6"/>
      <c r="MCV33" s="6"/>
      <c r="MCW33" s="6"/>
      <c r="MCX33" s="6"/>
      <c r="MCY33" s="6"/>
      <c r="MCZ33" s="6"/>
      <c r="MDA33" s="6"/>
      <c r="MDB33" s="6"/>
      <c r="MDC33" s="6"/>
      <c r="MDD33" s="6"/>
      <c r="MDE33" s="6"/>
      <c r="MDF33" s="6"/>
      <c r="MDG33" s="6"/>
      <c r="MDH33" s="6"/>
      <c r="MDI33" s="6"/>
      <c r="MDJ33" s="6"/>
      <c r="MDK33" s="6"/>
      <c r="MDL33" s="6"/>
      <c r="MDM33" s="6"/>
      <c r="MDN33" s="6"/>
      <c r="MDO33" s="6"/>
      <c r="MDP33" s="6"/>
      <c r="MDQ33" s="6"/>
      <c r="MDR33" s="6"/>
      <c r="MDS33" s="6"/>
      <c r="MDT33" s="6"/>
      <c r="MDU33" s="6"/>
      <c r="MDV33" s="6"/>
      <c r="MDW33" s="6"/>
      <c r="MDX33" s="6"/>
      <c r="MDY33" s="6"/>
      <c r="MDZ33" s="6"/>
      <c r="MEA33" s="6"/>
      <c r="MEB33" s="6"/>
      <c r="MEC33" s="6"/>
      <c r="MED33" s="6"/>
      <c r="MEE33" s="6"/>
      <c r="MEF33" s="6"/>
      <c r="MEG33" s="6"/>
      <c r="MEH33" s="6"/>
      <c r="MEI33" s="6"/>
      <c r="MEJ33" s="6"/>
      <c r="MEK33" s="6"/>
      <c r="MEL33" s="6"/>
      <c r="MEM33" s="6"/>
      <c r="MEN33" s="6"/>
      <c r="MEO33" s="6"/>
      <c r="MEP33" s="6"/>
      <c r="MEQ33" s="6"/>
      <c r="MER33" s="6"/>
      <c r="MES33" s="6"/>
      <c r="MET33" s="6"/>
      <c r="MEU33" s="6"/>
      <c r="MEV33" s="6"/>
      <c r="MEW33" s="6"/>
      <c r="MEX33" s="6"/>
      <c r="MEY33" s="6"/>
      <c r="MEZ33" s="6"/>
      <c r="MFA33" s="6"/>
      <c r="MFB33" s="6"/>
      <c r="MFC33" s="6"/>
      <c r="MFD33" s="6"/>
      <c r="MFE33" s="6"/>
      <c r="MFF33" s="6"/>
      <c r="MFG33" s="6"/>
      <c r="MFH33" s="6"/>
      <c r="MFI33" s="6"/>
      <c r="MFJ33" s="6"/>
      <c r="MFK33" s="6"/>
      <c r="MFL33" s="6"/>
      <c r="MFM33" s="6"/>
      <c r="MFN33" s="6"/>
      <c r="MFO33" s="6"/>
      <c r="MFP33" s="6"/>
      <c r="MFQ33" s="6"/>
      <c r="MFR33" s="6"/>
      <c r="MFS33" s="6"/>
      <c r="MFT33" s="6"/>
      <c r="MFU33" s="6"/>
      <c r="MFV33" s="6"/>
      <c r="MFW33" s="6"/>
      <c r="MFX33" s="6"/>
      <c r="MFY33" s="6"/>
      <c r="MFZ33" s="6"/>
      <c r="MGA33" s="6"/>
      <c r="MGB33" s="6"/>
      <c r="MGC33" s="6"/>
      <c r="MGD33" s="6"/>
      <c r="MGE33" s="6"/>
      <c r="MGF33" s="6"/>
      <c r="MGG33" s="6"/>
      <c r="MGH33" s="6"/>
      <c r="MGI33" s="6"/>
      <c r="MGJ33" s="6"/>
      <c r="MGK33" s="6"/>
      <c r="MGL33" s="6"/>
      <c r="MGM33" s="6"/>
      <c r="MGN33" s="6"/>
      <c r="MGO33" s="6"/>
      <c r="MGP33" s="6"/>
      <c r="MGQ33" s="6"/>
      <c r="MGR33" s="6"/>
      <c r="MGS33" s="6"/>
      <c r="MGT33" s="6"/>
      <c r="MGU33" s="6"/>
      <c r="MGV33" s="6"/>
      <c r="MGW33" s="6"/>
      <c r="MGX33" s="6"/>
      <c r="MGY33" s="6"/>
      <c r="MGZ33" s="6"/>
      <c r="MHA33" s="6"/>
      <c r="MHB33" s="6"/>
      <c r="MHC33" s="6"/>
      <c r="MHD33" s="6"/>
      <c r="MHE33" s="6"/>
      <c r="MHF33" s="6"/>
      <c r="MHG33" s="6"/>
      <c r="MHH33" s="6"/>
      <c r="MHI33" s="6"/>
      <c r="MHJ33" s="6"/>
      <c r="MHK33" s="6"/>
      <c r="MHL33" s="6"/>
      <c r="MHM33" s="6"/>
      <c r="MHN33" s="6"/>
      <c r="MHO33" s="6"/>
      <c r="MHP33" s="6"/>
      <c r="MHQ33" s="6"/>
      <c r="MHR33" s="6"/>
      <c r="MHS33" s="6"/>
      <c r="MHT33" s="6"/>
      <c r="MHU33" s="6"/>
      <c r="MHV33" s="6"/>
      <c r="MHW33" s="6"/>
      <c r="MHX33" s="6"/>
      <c r="MHY33" s="6"/>
      <c r="MHZ33" s="6"/>
      <c r="MIA33" s="6"/>
      <c r="MIB33" s="6"/>
      <c r="MIC33" s="6"/>
      <c r="MID33" s="6"/>
      <c r="MIE33" s="6"/>
      <c r="MIF33" s="6"/>
      <c r="MIG33" s="6"/>
      <c r="MIH33" s="6"/>
      <c r="MII33" s="6"/>
      <c r="MIJ33" s="6"/>
      <c r="MIK33" s="6"/>
      <c r="MIL33" s="6"/>
      <c r="MIM33" s="6"/>
      <c r="MIN33" s="6"/>
      <c r="MIO33" s="6"/>
      <c r="MIP33" s="6"/>
      <c r="MIQ33" s="6"/>
      <c r="MIR33" s="6"/>
      <c r="MIS33" s="6"/>
      <c r="MIT33" s="6"/>
      <c r="MIU33" s="6"/>
      <c r="MIV33" s="6"/>
      <c r="MIW33" s="6"/>
      <c r="MIX33" s="6"/>
      <c r="MIY33" s="6"/>
      <c r="MIZ33" s="6"/>
      <c r="MJA33" s="6"/>
      <c r="MJB33" s="6"/>
      <c r="MJC33" s="6"/>
      <c r="MJD33" s="6"/>
      <c r="MJE33" s="6"/>
      <c r="MJF33" s="6"/>
      <c r="MJG33" s="6"/>
      <c r="MJH33" s="6"/>
      <c r="MJI33" s="6"/>
      <c r="MJJ33" s="6"/>
      <c r="MJK33" s="6"/>
      <c r="MJL33" s="6"/>
      <c r="MJM33" s="6"/>
      <c r="MJN33" s="6"/>
      <c r="MJO33" s="6"/>
      <c r="MJP33" s="6"/>
      <c r="MJQ33" s="6"/>
      <c r="MJR33" s="6"/>
      <c r="MJS33" s="6"/>
      <c r="MJT33" s="6"/>
      <c r="MJU33" s="6"/>
      <c r="MJV33" s="6"/>
      <c r="MJW33" s="6"/>
      <c r="MJX33" s="6"/>
      <c r="MJY33" s="6"/>
      <c r="MJZ33" s="6"/>
      <c r="MKA33" s="6"/>
      <c r="MKB33" s="6"/>
      <c r="MKC33" s="6"/>
      <c r="MKD33" s="6"/>
      <c r="MKE33" s="6"/>
      <c r="MKF33" s="6"/>
      <c r="MKG33" s="6"/>
      <c r="MKH33" s="6"/>
      <c r="MKI33" s="6"/>
      <c r="MKJ33" s="6"/>
      <c r="MKK33" s="6"/>
      <c r="MKL33" s="6"/>
      <c r="MKM33" s="6"/>
      <c r="MKN33" s="6"/>
      <c r="MKO33" s="6"/>
      <c r="MKP33" s="6"/>
      <c r="MKQ33" s="6"/>
      <c r="MKR33" s="6"/>
      <c r="MKS33" s="6"/>
      <c r="MKT33" s="6"/>
      <c r="MKU33" s="6"/>
      <c r="MKV33" s="6"/>
      <c r="MKW33" s="6"/>
      <c r="MKX33" s="6"/>
      <c r="MKY33" s="6"/>
      <c r="MKZ33" s="6"/>
      <c r="MLA33" s="6"/>
      <c r="MLB33" s="6"/>
      <c r="MLC33" s="6"/>
      <c r="MLD33" s="6"/>
      <c r="MLE33" s="6"/>
      <c r="MLF33" s="6"/>
      <c r="MLG33" s="6"/>
      <c r="MLH33" s="6"/>
      <c r="MLI33" s="6"/>
      <c r="MLJ33" s="6"/>
      <c r="MLK33" s="6"/>
      <c r="MLL33" s="6"/>
      <c r="MLM33" s="6"/>
      <c r="MLN33" s="6"/>
      <c r="MLO33" s="6"/>
      <c r="MLP33" s="6"/>
      <c r="MLQ33" s="6"/>
      <c r="MLR33" s="6"/>
      <c r="MLS33" s="6"/>
      <c r="MLT33" s="6"/>
      <c r="MLU33" s="6"/>
      <c r="MLV33" s="6"/>
      <c r="MLW33" s="6"/>
      <c r="MLX33" s="6"/>
      <c r="MLY33" s="6"/>
      <c r="MLZ33" s="6"/>
      <c r="MMA33" s="6"/>
      <c r="MMB33" s="6"/>
      <c r="MMC33" s="6"/>
      <c r="MMD33" s="6"/>
      <c r="MME33" s="6"/>
      <c r="MMF33" s="6"/>
      <c r="MMG33" s="6"/>
      <c r="MMH33" s="6"/>
      <c r="MMI33" s="6"/>
      <c r="MMJ33" s="6"/>
      <c r="MMK33" s="6"/>
      <c r="MML33" s="6"/>
      <c r="MMM33" s="6"/>
      <c r="MMN33" s="6"/>
      <c r="MMO33" s="6"/>
      <c r="MMP33" s="6"/>
      <c r="MMQ33" s="6"/>
      <c r="MMR33" s="6"/>
      <c r="MMS33" s="6"/>
      <c r="MMT33" s="6"/>
      <c r="MMU33" s="6"/>
      <c r="MMV33" s="6"/>
      <c r="MMW33" s="6"/>
      <c r="MMX33" s="6"/>
      <c r="MMY33" s="6"/>
      <c r="MMZ33" s="6"/>
      <c r="MNA33" s="6"/>
      <c r="MNB33" s="6"/>
      <c r="MNC33" s="6"/>
      <c r="MND33" s="6"/>
      <c r="MNE33" s="6"/>
      <c r="MNF33" s="6"/>
      <c r="MNG33" s="6"/>
      <c r="MNH33" s="6"/>
      <c r="MNI33" s="6"/>
      <c r="MNJ33" s="6"/>
      <c r="MNK33" s="6"/>
      <c r="MNL33" s="6"/>
      <c r="MNM33" s="6"/>
      <c r="MNN33" s="6"/>
      <c r="MNO33" s="6"/>
      <c r="MNP33" s="6"/>
      <c r="MNQ33" s="6"/>
      <c r="MNR33" s="6"/>
      <c r="MNS33" s="6"/>
      <c r="MNT33" s="6"/>
      <c r="MNU33" s="6"/>
      <c r="MNV33" s="6"/>
      <c r="MNW33" s="6"/>
      <c r="MNX33" s="6"/>
      <c r="MNY33" s="6"/>
      <c r="MNZ33" s="6"/>
      <c r="MOA33" s="6"/>
      <c r="MOB33" s="6"/>
      <c r="MOC33" s="6"/>
      <c r="MOD33" s="6"/>
      <c r="MOE33" s="6"/>
      <c r="MOF33" s="6"/>
      <c r="MOG33" s="6"/>
      <c r="MOH33" s="6"/>
      <c r="MOI33" s="6"/>
      <c r="MOJ33" s="6"/>
      <c r="MOK33" s="6"/>
      <c r="MOL33" s="6"/>
      <c r="MOM33" s="6"/>
      <c r="MON33" s="6"/>
      <c r="MOO33" s="6"/>
      <c r="MOP33" s="6"/>
      <c r="MOQ33" s="6"/>
      <c r="MOR33" s="6"/>
      <c r="MOS33" s="6"/>
      <c r="MOT33" s="6"/>
      <c r="MOU33" s="6"/>
      <c r="MOV33" s="6"/>
      <c r="MOW33" s="6"/>
      <c r="MOX33" s="6"/>
      <c r="MOY33" s="6"/>
      <c r="MOZ33" s="6"/>
      <c r="MPA33" s="6"/>
      <c r="MPB33" s="6"/>
      <c r="MPC33" s="6"/>
      <c r="MPD33" s="6"/>
      <c r="MPE33" s="6"/>
      <c r="MPF33" s="6"/>
      <c r="MPG33" s="6"/>
      <c r="MPH33" s="6"/>
      <c r="MPI33" s="6"/>
      <c r="MPJ33" s="6"/>
      <c r="MPK33" s="6"/>
      <c r="MPL33" s="6"/>
      <c r="MPM33" s="6"/>
      <c r="MPN33" s="6"/>
      <c r="MPO33" s="6"/>
      <c r="MPP33" s="6"/>
      <c r="MPQ33" s="6"/>
      <c r="MPR33" s="6"/>
      <c r="MPS33" s="6"/>
      <c r="MPT33" s="6"/>
      <c r="MPU33" s="6"/>
      <c r="MPV33" s="6"/>
      <c r="MPW33" s="6"/>
      <c r="MPX33" s="6"/>
      <c r="MPY33" s="6"/>
      <c r="MPZ33" s="6"/>
      <c r="MQA33" s="6"/>
      <c r="MQB33" s="6"/>
      <c r="MQC33" s="6"/>
      <c r="MQD33" s="6"/>
      <c r="MQE33" s="6"/>
      <c r="MQF33" s="6"/>
      <c r="MQG33" s="6"/>
      <c r="MQH33" s="6"/>
      <c r="MQI33" s="6"/>
      <c r="MQJ33" s="6"/>
      <c r="MQK33" s="6"/>
      <c r="MQL33" s="6"/>
      <c r="MQM33" s="6"/>
      <c r="MQN33" s="6"/>
      <c r="MQO33" s="6"/>
      <c r="MQP33" s="6"/>
      <c r="MQQ33" s="6"/>
      <c r="MQR33" s="6"/>
      <c r="MQS33" s="6"/>
      <c r="MQT33" s="6"/>
      <c r="MQU33" s="6"/>
      <c r="MQV33" s="6"/>
      <c r="MQW33" s="6"/>
      <c r="MQX33" s="6"/>
      <c r="MQY33" s="6"/>
      <c r="MQZ33" s="6"/>
      <c r="MRA33" s="6"/>
      <c r="MRB33" s="6"/>
      <c r="MRC33" s="6"/>
      <c r="MRD33" s="6"/>
      <c r="MRE33" s="6"/>
      <c r="MRF33" s="6"/>
      <c r="MRG33" s="6"/>
      <c r="MRH33" s="6"/>
      <c r="MRI33" s="6"/>
      <c r="MRJ33" s="6"/>
      <c r="MRK33" s="6"/>
      <c r="MRL33" s="6"/>
      <c r="MRM33" s="6"/>
      <c r="MRN33" s="6"/>
      <c r="MRO33" s="6"/>
      <c r="MRP33" s="6"/>
      <c r="MRQ33" s="6"/>
      <c r="MRR33" s="6"/>
      <c r="MRS33" s="6"/>
      <c r="MRT33" s="6"/>
      <c r="MRU33" s="6"/>
      <c r="MRV33" s="6"/>
      <c r="MRW33" s="6"/>
      <c r="MRX33" s="6"/>
      <c r="MRY33" s="6"/>
      <c r="MRZ33" s="6"/>
      <c r="MSA33" s="6"/>
      <c r="MSB33" s="6"/>
      <c r="MSC33" s="6"/>
      <c r="MSD33" s="6"/>
      <c r="MSE33" s="6"/>
      <c r="MSF33" s="6"/>
      <c r="MSG33" s="6"/>
      <c r="MSH33" s="6"/>
      <c r="MSI33" s="6"/>
      <c r="MSJ33" s="6"/>
      <c r="MSK33" s="6"/>
      <c r="MSL33" s="6"/>
      <c r="MSM33" s="6"/>
      <c r="MSN33" s="6"/>
      <c r="MSO33" s="6"/>
      <c r="MSP33" s="6"/>
      <c r="MSQ33" s="6"/>
      <c r="MSR33" s="6"/>
      <c r="MSS33" s="6"/>
      <c r="MST33" s="6"/>
      <c r="MSU33" s="6"/>
      <c r="MSV33" s="6"/>
      <c r="MSW33" s="6"/>
      <c r="MSX33" s="6"/>
      <c r="MSY33" s="6"/>
      <c r="MSZ33" s="6"/>
      <c r="MTA33" s="6"/>
      <c r="MTB33" s="6"/>
      <c r="MTC33" s="6"/>
      <c r="MTD33" s="6"/>
      <c r="MTE33" s="6"/>
      <c r="MTF33" s="6"/>
      <c r="MTG33" s="6"/>
      <c r="MTH33" s="6"/>
      <c r="MTI33" s="6"/>
      <c r="MTJ33" s="6"/>
      <c r="MTK33" s="6"/>
      <c r="MTL33" s="6"/>
      <c r="MTM33" s="6"/>
      <c r="MTN33" s="6"/>
      <c r="MTO33" s="6"/>
      <c r="MTP33" s="6"/>
      <c r="MTQ33" s="6"/>
      <c r="MTR33" s="6"/>
      <c r="MTS33" s="6"/>
      <c r="MTT33" s="6"/>
      <c r="MTU33" s="6"/>
      <c r="MTV33" s="6"/>
      <c r="MTW33" s="6"/>
      <c r="MTX33" s="6"/>
      <c r="MTY33" s="6"/>
      <c r="MTZ33" s="6"/>
      <c r="MUA33" s="6"/>
      <c r="MUB33" s="6"/>
      <c r="MUC33" s="6"/>
      <c r="MUD33" s="6"/>
      <c r="MUE33" s="6"/>
      <c r="MUF33" s="6"/>
      <c r="MUG33" s="6"/>
      <c r="MUH33" s="6"/>
      <c r="MUI33" s="6"/>
      <c r="MUJ33" s="6"/>
      <c r="MUK33" s="6"/>
      <c r="MUL33" s="6"/>
      <c r="MUM33" s="6"/>
      <c r="MUN33" s="6"/>
      <c r="MUO33" s="6"/>
      <c r="MUP33" s="6"/>
      <c r="MUQ33" s="6"/>
      <c r="MUR33" s="6"/>
      <c r="MUS33" s="6"/>
      <c r="MUT33" s="6"/>
      <c r="MUU33" s="6"/>
      <c r="MUV33" s="6"/>
      <c r="MUW33" s="6"/>
      <c r="MUX33" s="6"/>
      <c r="MUY33" s="6"/>
      <c r="MUZ33" s="6"/>
      <c r="MVA33" s="6"/>
      <c r="MVB33" s="6"/>
      <c r="MVC33" s="6"/>
      <c r="MVD33" s="6"/>
      <c r="MVE33" s="6"/>
      <c r="MVF33" s="6"/>
      <c r="MVG33" s="6"/>
      <c r="MVH33" s="6"/>
      <c r="MVI33" s="6"/>
      <c r="MVJ33" s="6"/>
      <c r="MVK33" s="6"/>
      <c r="MVL33" s="6"/>
      <c r="MVM33" s="6"/>
      <c r="MVN33" s="6"/>
      <c r="MVO33" s="6"/>
      <c r="MVP33" s="6"/>
      <c r="MVQ33" s="6"/>
      <c r="MVR33" s="6"/>
      <c r="MVS33" s="6"/>
      <c r="MVT33" s="6"/>
      <c r="MVU33" s="6"/>
      <c r="MVV33" s="6"/>
      <c r="MVW33" s="6"/>
      <c r="MVX33" s="6"/>
      <c r="MVY33" s="6"/>
      <c r="MVZ33" s="6"/>
      <c r="MWA33" s="6"/>
      <c r="MWB33" s="6"/>
      <c r="MWC33" s="6"/>
      <c r="MWD33" s="6"/>
      <c r="MWE33" s="6"/>
      <c r="MWF33" s="6"/>
      <c r="MWG33" s="6"/>
      <c r="MWH33" s="6"/>
      <c r="MWI33" s="6"/>
      <c r="MWJ33" s="6"/>
      <c r="MWK33" s="6"/>
      <c r="MWL33" s="6"/>
      <c r="MWM33" s="6"/>
      <c r="MWN33" s="6"/>
      <c r="MWO33" s="6"/>
      <c r="MWP33" s="6"/>
      <c r="MWQ33" s="6"/>
      <c r="MWR33" s="6"/>
      <c r="MWS33" s="6"/>
      <c r="MWT33" s="6"/>
      <c r="MWU33" s="6"/>
      <c r="MWV33" s="6"/>
      <c r="MWW33" s="6"/>
      <c r="MWX33" s="6"/>
      <c r="MWY33" s="6"/>
      <c r="MWZ33" s="6"/>
      <c r="MXA33" s="6"/>
      <c r="MXB33" s="6"/>
      <c r="MXC33" s="6"/>
      <c r="MXD33" s="6"/>
      <c r="MXE33" s="6"/>
      <c r="MXF33" s="6"/>
      <c r="MXG33" s="6"/>
      <c r="MXH33" s="6"/>
      <c r="MXI33" s="6"/>
      <c r="MXJ33" s="6"/>
      <c r="MXK33" s="6"/>
      <c r="MXL33" s="6"/>
      <c r="MXM33" s="6"/>
      <c r="MXN33" s="6"/>
      <c r="MXO33" s="6"/>
      <c r="MXP33" s="6"/>
      <c r="MXQ33" s="6"/>
      <c r="MXR33" s="6"/>
      <c r="MXS33" s="6"/>
      <c r="MXT33" s="6"/>
      <c r="MXU33" s="6"/>
      <c r="MXV33" s="6"/>
      <c r="MXW33" s="6"/>
      <c r="MXX33" s="6"/>
      <c r="MXY33" s="6"/>
      <c r="MXZ33" s="6"/>
      <c r="MYA33" s="6"/>
      <c r="MYB33" s="6"/>
      <c r="MYC33" s="6"/>
      <c r="MYD33" s="6"/>
      <c r="MYE33" s="6"/>
      <c r="MYF33" s="6"/>
      <c r="MYG33" s="6"/>
      <c r="MYH33" s="6"/>
      <c r="MYI33" s="6"/>
      <c r="MYJ33" s="6"/>
      <c r="MYK33" s="6"/>
      <c r="MYL33" s="6"/>
      <c r="MYM33" s="6"/>
      <c r="MYN33" s="6"/>
      <c r="MYO33" s="6"/>
      <c r="MYP33" s="6"/>
      <c r="MYQ33" s="6"/>
      <c r="MYR33" s="6"/>
      <c r="MYS33" s="6"/>
      <c r="MYT33" s="6"/>
      <c r="MYU33" s="6"/>
      <c r="MYV33" s="6"/>
      <c r="MYW33" s="6"/>
      <c r="MYX33" s="6"/>
      <c r="MYY33" s="6"/>
      <c r="MYZ33" s="6"/>
      <c r="MZA33" s="6"/>
      <c r="MZB33" s="6"/>
      <c r="MZC33" s="6"/>
      <c r="MZD33" s="6"/>
      <c r="MZE33" s="6"/>
      <c r="MZF33" s="6"/>
      <c r="MZG33" s="6"/>
      <c r="MZH33" s="6"/>
      <c r="MZI33" s="6"/>
      <c r="MZJ33" s="6"/>
      <c r="MZK33" s="6"/>
      <c r="MZL33" s="6"/>
      <c r="MZM33" s="6"/>
      <c r="MZN33" s="6"/>
      <c r="MZO33" s="6"/>
      <c r="MZP33" s="6"/>
      <c r="MZQ33" s="6"/>
      <c r="MZR33" s="6"/>
      <c r="MZS33" s="6"/>
      <c r="MZT33" s="6"/>
      <c r="MZU33" s="6"/>
      <c r="MZV33" s="6"/>
      <c r="MZW33" s="6"/>
      <c r="MZX33" s="6"/>
      <c r="MZY33" s="6"/>
      <c r="MZZ33" s="6"/>
      <c r="NAA33" s="6"/>
      <c r="NAB33" s="6"/>
      <c r="NAC33" s="6"/>
      <c r="NAD33" s="6"/>
      <c r="NAE33" s="6"/>
      <c r="NAF33" s="6"/>
      <c r="NAG33" s="6"/>
      <c r="NAH33" s="6"/>
      <c r="NAI33" s="6"/>
      <c r="NAJ33" s="6"/>
      <c r="NAK33" s="6"/>
      <c r="NAL33" s="6"/>
      <c r="NAM33" s="6"/>
      <c r="NAN33" s="6"/>
      <c r="NAO33" s="6"/>
      <c r="NAP33" s="6"/>
      <c r="NAQ33" s="6"/>
      <c r="NAR33" s="6"/>
      <c r="NAS33" s="6"/>
      <c r="NAT33" s="6"/>
      <c r="NAU33" s="6"/>
      <c r="NAV33" s="6"/>
      <c r="NAW33" s="6"/>
      <c r="NAX33" s="6"/>
      <c r="NAY33" s="6"/>
      <c r="NAZ33" s="6"/>
      <c r="NBA33" s="6"/>
      <c r="NBB33" s="6"/>
      <c r="NBC33" s="6"/>
      <c r="NBD33" s="6"/>
      <c r="NBE33" s="6"/>
      <c r="NBF33" s="6"/>
      <c r="NBG33" s="6"/>
      <c r="NBH33" s="6"/>
      <c r="NBI33" s="6"/>
      <c r="NBJ33" s="6"/>
      <c r="NBK33" s="6"/>
      <c r="NBL33" s="6"/>
      <c r="NBM33" s="6"/>
      <c r="NBN33" s="6"/>
      <c r="NBO33" s="6"/>
      <c r="NBP33" s="6"/>
      <c r="NBQ33" s="6"/>
      <c r="NBR33" s="6"/>
      <c r="NBS33" s="6"/>
      <c r="NBT33" s="6"/>
      <c r="NBU33" s="6"/>
      <c r="NBV33" s="6"/>
      <c r="NBW33" s="6"/>
      <c r="NBX33" s="6"/>
      <c r="NBY33" s="6"/>
      <c r="NBZ33" s="6"/>
      <c r="NCA33" s="6"/>
      <c r="NCB33" s="6"/>
      <c r="NCC33" s="6"/>
      <c r="NCD33" s="6"/>
      <c r="NCE33" s="6"/>
      <c r="NCF33" s="6"/>
      <c r="NCG33" s="6"/>
      <c r="NCH33" s="6"/>
      <c r="NCI33" s="6"/>
      <c r="NCJ33" s="6"/>
      <c r="NCK33" s="6"/>
      <c r="NCL33" s="6"/>
      <c r="NCM33" s="6"/>
      <c r="NCN33" s="6"/>
      <c r="NCO33" s="6"/>
      <c r="NCP33" s="6"/>
      <c r="NCQ33" s="6"/>
      <c r="NCR33" s="6"/>
      <c r="NCS33" s="6"/>
      <c r="NCT33" s="6"/>
      <c r="NCU33" s="6"/>
      <c r="NCV33" s="6"/>
      <c r="NCW33" s="6"/>
      <c r="NCX33" s="6"/>
      <c r="NCY33" s="6"/>
      <c r="NCZ33" s="6"/>
      <c r="NDA33" s="6"/>
      <c r="NDB33" s="6"/>
      <c r="NDC33" s="6"/>
      <c r="NDD33" s="6"/>
      <c r="NDE33" s="6"/>
      <c r="NDF33" s="6"/>
      <c r="NDG33" s="6"/>
      <c r="NDH33" s="6"/>
      <c r="NDI33" s="6"/>
      <c r="NDJ33" s="6"/>
      <c r="NDK33" s="6"/>
      <c r="NDL33" s="6"/>
      <c r="NDM33" s="6"/>
      <c r="NDN33" s="6"/>
      <c r="NDO33" s="6"/>
      <c r="NDP33" s="6"/>
      <c r="NDQ33" s="6"/>
      <c r="NDR33" s="6"/>
      <c r="NDS33" s="6"/>
      <c r="NDT33" s="6"/>
      <c r="NDU33" s="6"/>
      <c r="NDV33" s="6"/>
      <c r="NDW33" s="6"/>
      <c r="NDX33" s="6"/>
      <c r="NDY33" s="6"/>
      <c r="NDZ33" s="6"/>
      <c r="NEA33" s="6"/>
      <c r="NEB33" s="6"/>
      <c r="NEC33" s="6"/>
      <c r="NED33" s="6"/>
      <c r="NEE33" s="6"/>
      <c r="NEF33" s="6"/>
      <c r="NEG33" s="6"/>
      <c r="NEH33" s="6"/>
      <c r="NEI33" s="6"/>
      <c r="NEJ33" s="6"/>
      <c r="NEK33" s="6"/>
      <c r="NEL33" s="6"/>
      <c r="NEM33" s="6"/>
      <c r="NEN33" s="6"/>
      <c r="NEO33" s="6"/>
      <c r="NEP33" s="6"/>
      <c r="NEQ33" s="6"/>
      <c r="NER33" s="6"/>
      <c r="NES33" s="6"/>
      <c r="NET33" s="6"/>
      <c r="NEU33" s="6"/>
      <c r="NEV33" s="6"/>
      <c r="NEW33" s="6"/>
      <c r="NEX33" s="6"/>
      <c r="NEY33" s="6"/>
      <c r="NEZ33" s="6"/>
      <c r="NFA33" s="6"/>
      <c r="NFB33" s="6"/>
      <c r="NFC33" s="6"/>
      <c r="NFD33" s="6"/>
      <c r="NFE33" s="6"/>
      <c r="NFF33" s="6"/>
      <c r="NFG33" s="6"/>
      <c r="NFH33" s="6"/>
      <c r="NFI33" s="6"/>
      <c r="NFJ33" s="6"/>
      <c r="NFK33" s="6"/>
      <c r="NFL33" s="6"/>
      <c r="NFM33" s="6"/>
      <c r="NFN33" s="6"/>
      <c r="NFO33" s="6"/>
      <c r="NFP33" s="6"/>
      <c r="NFQ33" s="6"/>
      <c r="NFR33" s="6"/>
      <c r="NFS33" s="6"/>
      <c r="NFT33" s="6"/>
      <c r="NFU33" s="6"/>
      <c r="NFV33" s="6"/>
      <c r="NFW33" s="6"/>
      <c r="NFX33" s="6"/>
      <c r="NFY33" s="6"/>
      <c r="NFZ33" s="6"/>
      <c r="NGA33" s="6"/>
      <c r="NGB33" s="6"/>
      <c r="NGC33" s="6"/>
      <c r="NGD33" s="6"/>
      <c r="NGE33" s="6"/>
      <c r="NGF33" s="6"/>
      <c r="NGG33" s="6"/>
      <c r="NGH33" s="6"/>
      <c r="NGI33" s="6"/>
      <c r="NGJ33" s="6"/>
      <c r="NGK33" s="6"/>
      <c r="NGL33" s="6"/>
      <c r="NGM33" s="6"/>
      <c r="NGN33" s="6"/>
      <c r="NGO33" s="6"/>
      <c r="NGP33" s="6"/>
      <c r="NGQ33" s="6"/>
      <c r="NGR33" s="6"/>
      <c r="NGS33" s="6"/>
      <c r="NGT33" s="6"/>
      <c r="NGU33" s="6"/>
      <c r="NGV33" s="6"/>
      <c r="NGW33" s="6"/>
      <c r="NGX33" s="6"/>
      <c r="NGY33" s="6"/>
      <c r="NGZ33" s="6"/>
      <c r="NHA33" s="6"/>
      <c r="NHB33" s="6"/>
      <c r="NHC33" s="6"/>
      <c r="NHD33" s="6"/>
      <c r="NHE33" s="6"/>
      <c r="NHF33" s="6"/>
      <c r="NHG33" s="6"/>
      <c r="NHH33" s="6"/>
      <c r="NHI33" s="6"/>
      <c r="NHJ33" s="6"/>
      <c r="NHK33" s="6"/>
      <c r="NHL33" s="6"/>
      <c r="NHM33" s="6"/>
      <c r="NHN33" s="6"/>
      <c r="NHO33" s="6"/>
      <c r="NHP33" s="6"/>
      <c r="NHQ33" s="6"/>
      <c r="NHR33" s="6"/>
      <c r="NHS33" s="6"/>
      <c r="NHT33" s="6"/>
      <c r="NHU33" s="6"/>
      <c r="NHV33" s="6"/>
      <c r="NHW33" s="6"/>
      <c r="NHX33" s="6"/>
      <c r="NHY33" s="6"/>
      <c r="NHZ33" s="6"/>
      <c r="NIA33" s="6"/>
      <c r="NIB33" s="6"/>
      <c r="NIC33" s="6"/>
      <c r="NID33" s="6"/>
      <c r="NIE33" s="6"/>
      <c r="NIF33" s="6"/>
      <c r="NIG33" s="6"/>
      <c r="NIH33" s="6"/>
      <c r="NII33" s="6"/>
      <c r="NIJ33" s="6"/>
      <c r="NIK33" s="6"/>
      <c r="NIL33" s="6"/>
      <c r="NIM33" s="6"/>
      <c r="NIN33" s="6"/>
      <c r="NIO33" s="6"/>
      <c r="NIP33" s="6"/>
      <c r="NIQ33" s="6"/>
      <c r="NIR33" s="6"/>
      <c r="NIS33" s="6"/>
      <c r="NIT33" s="6"/>
      <c r="NIU33" s="6"/>
      <c r="NIV33" s="6"/>
      <c r="NIW33" s="6"/>
      <c r="NIX33" s="6"/>
      <c r="NIY33" s="6"/>
      <c r="NIZ33" s="6"/>
      <c r="NJA33" s="6"/>
      <c r="NJB33" s="6"/>
      <c r="NJC33" s="6"/>
      <c r="NJD33" s="6"/>
      <c r="NJE33" s="6"/>
      <c r="NJF33" s="6"/>
      <c r="NJG33" s="6"/>
      <c r="NJH33" s="6"/>
      <c r="NJI33" s="6"/>
      <c r="NJJ33" s="6"/>
      <c r="NJK33" s="6"/>
      <c r="NJL33" s="6"/>
      <c r="NJM33" s="6"/>
      <c r="NJN33" s="6"/>
      <c r="NJO33" s="6"/>
      <c r="NJP33" s="6"/>
      <c r="NJQ33" s="6"/>
      <c r="NJR33" s="6"/>
      <c r="NJS33" s="6"/>
      <c r="NJT33" s="6"/>
      <c r="NJU33" s="6"/>
      <c r="NJV33" s="6"/>
      <c r="NJW33" s="6"/>
      <c r="NJX33" s="6"/>
      <c r="NJY33" s="6"/>
      <c r="NJZ33" s="6"/>
      <c r="NKA33" s="6"/>
      <c r="NKB33" s="6"/>
      <c r="NKC33" s="6"/>
      <c r="NKD33" s="6"/>
      <c r="NKE33" s="6"/>
      <c r="NKF33" s="6"/>
      <c r="NKG33" s="6"/>
      <c r="NKH33" s="6"/>
      <c r="NKI33" s="6"/>
      <c r="NKJ33" s="6"/>
      <c r="NKK33" s="6"/>
      <c r="NKL33" s="6"/>
      <c r="NKM33" s="6"/>
      <c r="NKN33" s="6"/>
      <c r="NKO33" s="6"/>
      <c r="NKP33" s="6"/>
      <c r="NKQ33" s="6"/>
      <c r="NKR33" s="6"/>
      <c r="NKS33" s="6"/>
      <c r="NKT33" s="6"/>
      <c r="NKU33" s="6"/>
      <c r="NKV33" s="6"/>
      <c r="NKW33" s="6"/>
      <c r="NKX33" s="6"/>
      <c r="NKY33" s="6"/>
      <c r="NKZ33" s="6"/>
      <c r="NLA33" s="6"/>
      <c r="NLB33" s="6"/>
      <c r="NLC33" s="6"/>
      <c r="NLD33" s="6"/>
      <c r="NLE33" s="6"/>
      <c r="NLF33" s="6"/>
      <c r="NLG33" s="6"/>
      <c r="NLH33" s="6"/>
      <c r="NLI33" s="6"/>
      <c r="NLJ33" s="6"/>
      <c r="NLK33" s="6"/>
      <c r="NLL33" s="6"/>
      <c r="NLM33" s="6"/>
      <c r="NLN33" s="6"/>
      <c r="NLO33" s="6"/>
      <c r="NLP33" s="6"/>
      <c r="NLQ33" s="6"/>
      <c r="NLR33" s="6"/>
      <c r="NLS33" s="6"/>
      <c r="NLT33" s="6"/>
      <c r="NLU33" s="6"/>
      <c r="NLV33" s="6"/>
      <c r="NLW33" s="6"/>
      <c r="NLX33" s="6"/>
      <c r="NLY33" s="6"/>
      <c r="NLZ33" s="6"/>
      <c r="NMA33" s="6"/>
      <c r="NMB33" s="6"/>
      <c r="NMC33" s="6"/>
      <c r="NMD33" s="6"/>
      <c r="NME33" s="6"/>
      <c r="NMF33" s="6"/>
      <c r="NMG33" s="6"/>
      <c r="NMH33" s="6"/>
      <c r="NMI33" s="6"/>
      <c r="NMJ33" s="6"/>
      <c r="NMK33" s="6"/>
      <c r="NML33" s="6"/>
      <c r="NMM33" s="6"/>
      <c r="NMN33" s="6"/>
      <c r="NMO33" s="6"/>
      <c r="NMP33" s="6"/>
      <c r="NMQ33" s="6"/>
      <c r="NMR33" s="6"/>
      <c r="NMS33" s="6"/>
      <c r="NMT33" s="6"/>
      <c r="NMU33" s="6"/>
      <c r="NMV33" s="6"/>
      <c r="NMW33" s="6"/>
      <c r="NMX33" s="6"/>
      <c r="NMY33" s="6"/>
      <c r="NMZ33" s="6"/>
      <c r="NNA33" s="6"/>
      <c r="NNB33" s="6"/>
      <c r="NNC33" s="6"/>
      <c r="NND33" s="6"/>
      <c r="NNE33" s="6"/>
      <c r="NNF33" s="6"/>
      <c r="NNG33" s="6"/>
      <c r="NNH33" s="6"/>
      <c r="NNI33" s="6"/>
      <c r="NNJ33" s="6"/>
      <c r="NNK33" s="6"/>
      <c r="NNL33" s="6"/>
      <c r="NNM33" s="6"/>
      <c r="NNN33" s="6"/>
      <c r="NNO33" s="6"/>
      <c r="NNP33" s="6"/>
      <c r="NNQ33" s="6"/>
      <c r="NNR33" s="6"/>
      <c r="NNS33" s="6"/>
      <c r="NNT33" s="6"/>
      <c r="NNU33" s="6"/>
      <c r="NNV33" s="6"/>
      <c r="NNW33" s="6"/>
      <c r="NNX33" s="6"/>
      <c r="NNY33" s="6"/>
      <c r="NNZ33" s="6"/>
      <c r="NOA33" s="6"/>
      <c r="NOB33" s="6"/>
      <c r="NOC33" s="6"/>
      <c r="NOD33" s="6"/>
      <c r="NOE33" s="6"/>
      <c r="NOF33" s="6"/>
      <c r="NOG33" s="6"/>
      <c r="NOH33" s="6"/>
      <c r="NOI33" s="6"/>
      <c r="NOJ33" s="6"/>
      <c r="NOK33" s="6"/>
      <c r="NOL33" s="6"/>
      <c r="NOM33" s="6"/>
      <c r="NON33" s="6"/>
      <c r="NOO33" s="6"/>
      <c r="NOP33" s="6"/>
      <c r="NOQ33" s="6"/>
      <c r="NOR33" s="6"/>
      <c r="NOS33" s="6"/>
      <c r="NOT33" s="6"/>
      <c r="NOU33" s="6"/>
      <c r="NOV33" s="6"/>
      <c r="NOW33" s="6"/>
      <c r="NOX33" s="6"/>
      <c r="NOY33" s="6"/>
      <c r="NOZ33" s="6"/>
      <c r="NPA33" s="6"/>
      <c r="NPB33" s="6"/>
      <c r="NPC33" s="6"/>
      <c r="NPD33" s="6"/>
      <c r="NPE33" s="6"/>
      <c r="NPF33" s="6"/>
      <c r="NPG33" s="6"/>
      <c r="NPH33" s="6"/>
      <c r="NPI33" s="6"/>
      <c r="NPJ33" s="6"/>
      <c r="NPK33" s="6"/>
      <c r="NPL33" s="6"/>
      <c r="NPM33" s="6"/>
      <c r="NPN33" s="6"/>
      <c r="NPO33" s="6"/>
      <c r="NPP33" s="6"/>
      <c r="NPQ33" s="6"/>
      <c r="NPR33" s="6"/>
      <c r="NPS33" s="6"/>
      <c r="NPT33" s="6"/>
      <c r="NPU33" s="6"/>
      <c r="NPV33" s="6"/>
      <c r="NPW33" s="6"/>
      <c r="NPX33" s="6"/>
      <c r="NPY33" s="6"/>
      <c r="NPZ33" s="6"/>
      <c r="NQA33" s="6"/>
      <c r="NQB33" s="6"/>
      <c r="NQC33" s="6"/>
      <c r="NQD33" s="6"/>
      <c r="NQE33" s="6"/>
      <c r="NQF33" s="6"/>
      <c r="NQG33" s="6"/>
      <c r="NQH33" s="6"/>
      <c r="NQI33" s="6"/>
      <c r="NQJ33" s="6"/>
      <c r="NQK33" s="6"/>
      <c r="NQL33" s="6"/>
      <c r="NQM33" s="6"/>
      <c r="NQN33" s="6"/>
      <c r="NQO33" s="6"/>
      <c r="NQP33" s="6"/>
      <c r="NQQ33" s="6"/>
      <c r="NQR33" s="6"/>
      <c r="NQS33" s="6"/>
      <c r="NQT33" s="6"/>
      <c r="NQU33" s="6"/>
      <c r="NQV33" s="6"/>
      <c r="NQW33" s="6"/>
      <c r="NQX33" s="6"/>
      <c r="NQY33" s="6"/>
      <c r="NQZ33" s="6"/>
      <c r="NRA33" s="6"/>
      <c r="NRB33" s="6"/>
      <c r="NRC33" s="6"/>
      <c r="NRD33" s="6"/>
      <c r="NRE33" s="6"/>
      <c r="NRF33" s="6"/>
      <c r="NRG33" s="6"/>
      <c r="NRH33" s="6"/>
      <c r="NRI33" s="6"/>
      <c r="NRJ33" s="6"/>
      <c r="NRK33" s="6"/>
      <c r="NRL33" s="6"/>
      <c r="NRM33" s="6"/>
      <c r="NRN33" s="6"/>
      <c r="NRO33" s="6"/>
      <c r="NRP33" s="6"/>
      <c r="NRQ33" s="6"/>
      <c r="NRR33" s="6"/>
      <c r="NRS33" s="6"/>
      <c r="NRT33" s="6"/>
      <c r="NRU33" s="6"/>
      <c r="NRV33" s="6"/>
      <c r="NRW33" s="6"/>
      <c r="NRX33" s="6"/>
      <c r="NRY33" s="6"/>
      <c r="NRZ33" s="6"/>
      <c r="NSA33" s="6"/>
      <c r="NSB33" s="6"/>
      <c r="NSC33" s="6"/>
      <c r="NSD33" s="6"/>
      <c r="NSE33" s="6"/>
      <c r="NSF33" s="6"/>
      <c r="NSG33" s="6"/>
      <c r="NSH33" s="6"/>
      <c r="NSI33" s="6"/>
      <c r="NSJ33" s="6"/>
      <c r="NSK33" s="6"/>
      <c r="NSL33" s="6"/>
      <c r="NSM33" s="6"/>
      <c r="NSN33" s="6"/>
      <c r="NSO33" s="6"/>
      <c r="NSP33" s="6"/>
      <c r="NSQ33" s="6"/>
      <c r="NSR33" s="6"/>
      <c r="NSS33" s="6"/>
      <c r="NST33" s="6"/>
      <c r="NSU33" s="6"/>
      <c r="NSV33" s="6"/>
      <c r="NSW33" s="6"/>
      <c r="NSX33" s="6"/>
      <c r="NSY33" s="6"/>
      <c r="NSZ33" s="6"/>
      <c r="NTA33" s="6"/>
      <c r="NTB33" s="6"/>
      <c r="NTC33" s="6"/>
      <c r="NTD33" s="6"/>
      <c r="NTE33" s="6"/>
      <c r="NTF33" s="6"/>
      <c r="NTG33" s="6"/>
      <c r="NTH33" s="6"/>
      <c r="NTI33" s="6"/>
      <c r="NTJ33" s="6"/>
      <c r="NTK33" s="6"/>
      <c r="NTL33" s="6"/>
      <c r="NTM33" s="6"/>
      <c r="NTN33" s="6"/>
      <c r="NTO33" s="6"/>
      <c r="NTP33" s="6"/>
      <c r="NTQ33" s="6"/>
      <c r="NTR33" s="6"/>
      <c r="NTS33" s="6"/>
      <c r="NTT33" s="6"/>
      <c r="NTU33" s="6"/>
      <c r="NTV33" s="6"/>
      <c r="NTW33" s="6"/>
      <c r="NTX33" s="6"/>
      <c r="NTY33" s="6"/>
      <c r="NTZ33" s="6"/>
      <c r="NUA33" s="6"/>
      <c r="NUB33" s="6"/>
      <c r="NUC33" s="6"/>
      <c r="NUD33" s="6"/>
      <c r="NUE33" s="6"/>
      <c r="NUF33" s="6"/>
      <c r="NUG33" s="6"/>
      <c r="NUH33" s="6"/>
      <c r="NUI33" s="6"/>
      <c r="NUJ33" s="6"/>
      <c r="NUK33" s="6"/>
      <c r="NUL33" s="6"/>
      <c r="NUM33" s="6"/>
      <c r="NUN33" s="6"/>
      <c r="NUO33" s="6"/>
      <c r="NUP33" s="6"/>
      <c r="NUQ33" s="6"/>
      <c r="NUR33" s="6"/>
      <c r="NUS33" s="6"/>
      <c r="NUT33" s="6"/>
      <c r="NUU33" s="6"/>
      <c r="NUV33" s="6"/>
      <c r="NUW33" s="6"/>
      <c r="NUX33" s="6"/>
      <c r="NUY33" s="6"/>
      <c r="NUZ33" s="6"/>
      <c r="NVA33" s="6"/>
      <c r="NVB33" s="6"/>
      <c r="NVC33" s="6"/>
      <c r="NVD33" s="6"/>
      <c r="NVE33" s="6"/>
      <c r="NVF33" s="6"/>
      <c r="NVG33" s="6"/>
      <c r="NVH33" s="6"/>
      <c r="NVI33" s="6"/>
      <c r="NVJ33" s="6"/>
      <c r="NVK33" s="6"/>
      <c r="NVL33" s="6"/>
      <c r="NVM33" s="6"/>
      <c r="NVN33" s="6"/>
      <c r="NVO33" s="6"/>
      <c r="NVP33" s="6"/>
      <c r="NVQ33" s="6"/>
      <c r="NVR33" s="6"/>
      <c r="NVS33" s="6"/>
      <c r="NVT33" s="6"/>
      <c r="NVU33" s="6"/>
      <c r="NVV33" s="6"/>
      <c r="NVW33" s="6"/>
      <c r="NVX33" s="6"/>
      <c r="NVY33" s="6"/>
      <c r="NVZ33" s="6"/>
      <c r="NWA33" s="6"/>
      <c r="NWB33" s="6"/>
      <c r="NWC33" s="6"/>
      <c r="NWD33" s="6"/>
      <c r="NWE33" s="6"/>
      <c r="NWF33" s="6"/>
      <c r="NWG33" s="6"/>
      <c r="NWH33" s="6"/>
      <c r="NWI33" s="6"/>
      <c r="NWJ33" s="6"/>
      <c r="NWK33" s="6"/>
      <c r="NWL33" s="6"/>
      <c r="NWM33" s="6"/>
      <c r="NWN33" s="6"/>
      <c r="NWO33" s="6"/>
      <c r="NWP33" s="6"/>
      <c r="NWQ33" s="6"/>
      <c r="NWR33" s="6"/>
      <c r="NWS33" s="6"/>
      <c r="NWT33" s="6"/>
      <c r="NWU33" s="6"/>
      <c r="NWV33" s="6"/>
      <c r="NWW33" s="6"/>
      <c r="NWX33" s="6"/>
      <c r="NWY33" s="6"/>
      <c r="NWZ33" s="6"/>
      <c r="NXA33" s="6"/>
      <c r="NXB33" s="6"/>
      <c r="NXC33" s="6"/>
      <c r="NXD33" s="6"/>
      <c r="NXE33" s="6"/>
      <c r="NXF33" s="6"/>
      <c r="NXG33" s="6"/>
      <c r="NXH33" s="6"/>
      <c r="NXI33" s="6"/>
      <c r="NXJ33" s="6"/>
      <c r="NXK33" s="6"/>
      <c r="NXL33" s="6"/>
      <c r="NXM33" s="6"/>
      <c r="NXN33" s="6"/>
      <c r="NXO33" s="6"/>
      <c r="NXP33" s="6"/>
      <c r="NXQ33" s="6"/>
      <c r="NXR33" s="6"/>
      <c r="NXS33" s="6"/>
      <c r="NXT33" s="6"/>
      <c r="NXU33" s="6"/>
      <c r="NXV33" s="6"/>
      <c r="NXW33" s="6"/>
      <c r="NXX33" s="6"/>
      <c r="NXY33" s="6"/>
      <c r="NXZ33" s="6"/>
      <c r="NYA33" s="6"/>
      <c r="NYB33" s="6"/>
      <c r="NYC33" s="6"/>
      <c r="NYD33" s="6"/>
      <c r="NYE33" s="6"/>
      <c r="NYF33" s="6"/>
      <c r="NYG33" s="6"/>
      <c r="NYH33" s="6"/>
      <c r="NYI33" s="6"/>
      <c r="NYJ33" s="6"/>
      <c r="NYK33" s="6"/>
      <c r="NYL33" s="6"/>
      <c r="NYM33" s="6"/>
      <c r="NYN33" s="6"/>
      <c r="NYO33" s="6"/>
      <c r="NYP33" s="6"/>
      <c r="NYQ33" s="6"/>
      <c r="NYR33" s="6"/>
      <c r="NYS33" s="6"/>
      <c r="NYT33" s="6"/>
      <c r="NYU33" s="6"/>
      <c r="NYV33" s="6"/>
      <c r="NYW33" s="6"/>
      <c r="NYX33" s="6"/>
      <c r="NYY33" s="6"/>
      <c r="NYZ33" s="6"/>
      <c r="NZA33" s="6"/>
      <c r="NZB33" s="6"/>
      <c r="NZC33" s="6"/>
      <c r="NZD33" s="6"/>
      <c r="NZE33" s="6"/>
      <c r="NZF33" s="6"/>
      <c r="NZG33" s="6"/>
      <c r="NZH33" s="6"/>
      <c r="NZI33" s="6"/>
      <c r="NZJ33" s="6"/>
      <c r="NZK33" s="6"/>
      <c r="NZL33" s="6"/>
      <c r="NZM33" s="6"/>
      <c r="NZN33" s="6"/>
      <c r="NZO33" s="6"/>
      <c r="NZP33" s="6"/>
      <c r="NZQ33" s="6"/>
      <c r="NZR33" s="6"/>
      <c r="NZS33" s="6"/>
      <c r="NZT33" s="6"/>
      <c r="NZU33" s="6"/>
      <c r="NZV33" s="6"/>
      <c r="NZW33" s="6"/>
      <c r="NZX33" s="6"/>
      <c r="NZY33" s="6"/>
      <c r="NZZ33" s="6"/>
      <c r="OAA33" s="6"/>
      <c r="OAB33" s="6"/>
      <c r="OAC33" s="6"/>
      <c r="OAD33" s="6"/>
      <c r="OAE33" s="6"/>
      <c r="OAF33" s="6"/>
      <c r="OAG33" s="6"/>
      <c r="OAH33" s="6"/>
      <c r="OAI33" s="6"/>
      <c r="OAJ33" s="6"/>
      <c r="OAK33" s="6"/>
      <c r="OAL33" s="6"/>
      <c r="OAM33" s="6"/>
      <c r="OAN33" s="6"/>
      <c r="OAO33" s="6"/>
      <c r="OAP33" s="6"/>
      <c r="OAQ33" s="6"/>
      <c r="OAR33" s="6"/>
      <c r="OAS33" s="6"/>
      <c r="OAT33" s="6"/>
      <c r="OAU33" s="6"/>
      <c r="OAV33" s="6"/>
      <c r="OAW33" s="6"/>
      <c r="OAX33" s="6"/>
      <c r="OAY33" s="6"/>
      <c r="OAZ33" s="6"/>
      <c r="OBA33" s="6"/>
      <c r="OBB33" s="6"/>
      <c r="OBC33" s="6"/>
      <c r="OBD33" s="6"/>
      <c r="OBE33" s="6"/>
      <c r="OBF33" s="6"/>
      <c r="OBG33" s="6"/>
      <c r="OBH33" s="6"/>
      <c r="OBI33" s="6"/>
      <c r="OBJ33" s="6"/>
      <c r="OBK33" s="6"/>
      <c r="OBL33" s="6"/>
      <c r="OBM33" s="6"/>
      <c r="OBN33" s="6"/>
      <c r="OBO33" s="6"/>
      <c r="OBP33" s="6"/>
      <c r="OBQ33" s="6"/>
      <c r="OBR33" s="6"/>
      <c r="OBS33" s="6"/>
      <c r="OBT33" s="6"/>
      <c r="OBU33" s="6"/>
      <c r="OBV33" s="6"/>
      <c r="OBW33" s="6"/>
      <c r="OBX33" s="6"/>
      <c r="OBY33" s="6"/>
      <c r="OBZ33" s="6"/>
      <c r="OCA33" s="6"/>
      <c r="OCB33" s="6"/>
      <c r="OCC33" s="6"/>
      <c r="OCD33" s="6"/>
      <c r="OCE33" s="6"/>
      <c r="OCF33" s="6"/>
      <c r="OCG33" s="6"/>
      <c r="OCH33" s="6"/>
      <c r="OCI33" s="6"/>
      <c r="OCJ33" s="6"/>
      <c r="OCK33" s="6"/>
      <c r="OCL33" s="6"/>
      <c r="OCM33" s="6"/>
      <c r="OCN33" s="6"/>
      <c r="OCO33" s="6"/>
      <c r="OCP33" s="6"/>
      <c r="OCQ33" s="6"/>
      <c r="OCR33" s="6"/>
      <c r="OCS33" s="6"/>
      <c r="OCT33" s="6"/>
      <c r="OCU33" s="6"/>
      <c r="OCV33" s="6"/>
      <c r="OCW33" s="6"/>
      <c r="OCX33" s="6"/>
      <c r="OCY33" s="6"/>
      <c r="OCZ33" s="6"/>
      <c r="ODA33" s="6"/>
      <c r="ODB33" s="6"/>
      <c r="ODC33" s="6"/>
      <c r="ODD33" s="6"/>
      <c r="ODE33" s="6"/>
      <c r="ODF33" s="6"/>
      <c r="ODG33" s="6"/>
      <c r="ODH33" s="6"/>
      <c r="ODI33" s="6"/>
      <c r="ODJ33" s="6"/>
      <c r="ODK33" s="6"/>
      <c r="ODL33" s="6"/>
      <c r="ODM33" s="6"/>
      <c r="ODN33" s="6"/>
      <c r="ODO33" s="6"/>
      <c r="ODP33" s="6"/>
      <c r="ODQ33" s="6"/>
      <c r="ODR33" s="6"/>
      <c r="ODS33" s="6"/>
      <c r="ODT33" s="6"/>
      <c r="ODU33" s="6"/>
      <c r="ODV33" s="6"/>
      <c r="ODW33" s="6"/>
      <c r="ODX33" s="6"/>
      <c r="ODY33" s="6"/>
      <c r="ODZ33" s="6"/>
      <c r="OEA33" s="6"/>
      <c r="OEB33" s="6"/>
      <c r="OEC33" s="6"/>
      <c r="OED33" s="6"/>
      <c r="OEE33" s="6"/>
      <c r="OEF33" s="6"/>
      <c r="OEG33" s="6"/>
      <c r="OEH33" s="6"/>
      <c r="OEI33" s="6"/>
      <c r="OEJ33" s="6"/>
      <c r="OEK33" s="6"/>
      <c r="OEL33" s="6"/>
      <c r="OEM33" s="6"/>
      <c r="OEN33" s="6"/>
      <c r="OEO33" s="6"/>
      <c r="OEP33" s="6"/>
      <c r="OEQ33" s="6"/>
      <c r="OER33" s="6"/>
      <c r="OES33" s="6"/>
      <c r="OET33" s="6"/>
      <c r="OEU33" s="6"/>
      <c r="OEV33" s="6"/>
      <c r="OEW33" s="6"/>
      <c r="OEX33" s="6"/>
      <c r="OEY33" s="6"/>
      <c r="OEZ33" s="6"/>
      <c r="OFA33" s="6"/>
      <c r="OFB33" s="6"/>
      <c r="OFC33" s="6"/>
      <c r="OFD33" s="6"/>
      <c r="OFE33" s="6"/>
      <c r="OFF33" s="6"/>
      <c r="OFG33" s="6"/>
      <c r="OFH33" s="6"/>
      <c r="OFI33" s="6"/>
      <c r="OFJ33" s="6"/>
      <c r="OFK33" s="6"/>
      <c r="OFL33" s="6"/>
      <c r="OFM33" s="6"/>
      <c r="OFN33" s="6"/>
      <c r="OFO33" s="6"/>
      <c r="OFP33" s="6"/>
      <c r="OFQ33" s="6"/>
      <c r="OFR33" s="6"/>
      <c r="OFS33" s="6"/>
      <c r="OFT33" s="6"/>
      <c r="OFU33" s="6"/>
      <c r="OFV33" s="6"/>
      <c r="OFW33" s="6"/>
      <c r="OFX33" s="6"/>
      <c r="OFY33" s="6"/>
      <c r="OFZ33" s="6"/>
      <c r="OGA33" s="6"/>
      <c r="OGB33" s="6"/>
      <c r="OGC33" s="6"/>
      <c r="OGD33" s="6"/>
      <c r="OGE33" s="6"/>
      <c r="OGF33" s="6"/>
      <c r="OGG33" s="6"/>
      <c r="OGH33" s="6"/>
      <c r="OGI33" s="6"/>
      <c r="OGJ33" s="6"/>
      <c r="OGK33" s="6"/>
      <c r="OGL33" s="6"/>
      <c r="OGM33" s="6"/>
      <c r="OGN33" s="6"/>
      <c r="OGO33" s="6"/>
      <c r="OGP33" s="6"/>
      <c r="OGQ33" s="6"/>
      <c r="OGR33" s="6"/>
      <c r="OGS33" s="6"/>
      <c r="OGT33" s="6"/>
      <c r="OGU33" s="6"/>
      <c r="OGV33" s="6"/>
      <c r="OGW33" s="6"/>
      <c r="OGX33" s="6"/>
      <c r="OGY33" s="6"/>
      <c r="OGZ33" s="6"/>
      <c r="OHA33" s="6"/>
      <c r="OHB33" s="6"/>
      <c r="OHC33" s="6"/>
      <c r="OHD33" s="6"/>
      <c r="OHE33" s="6"/>
      <c r="OHF33" s="6"/>
      <c r="OHG33" s="6"/>
      <c r="OHH33" s="6"/>
      <c r="OHI33" s="6"/>
      <c r="OHJ33" s="6"/>
      <c r="OHK33" s="6"/>
      <c r="OHL33" s="6"/>
      <c r="OHM33" s="6"/>
      <c r="OHN33" s="6"/>
      <c r="OHO33" s="6"/>
      <c r="OHP33" s="6"/>
      <c r="OHQ33" s="6"/>
      <c r="OHR33" s="6"/>
      <c r="OHS33" s="6"/>
      <c r="OHT33" s="6"/>
      <c r="OHU33" s="6"/>
      <c r="OHV33" s="6"/>
      <c r="OHW33" s="6"/>
      <c r="OHX33" s="6"/>
      <c r="OHY33" s="6"/>
      <c r="OHZ33" s="6"/>
      <c r="OIA33" s="6"/>
      <c r="OIB33" s="6"/>
      <c r="OIC33" s="6"/>
      <c r="OID33" s="6"/>
      <c r="OIE33" s="6"/>
      <c r="OIF33" s="6"/>
      <c r="OIG33" s="6"/>
      <c r="OIH33" s="6"/>
      <c r="OII33" s="6"/>
      <c r="OIJ33" s="6"/>
      <c r="OIK33" s="6"/>
      <c r="OIL33" s="6"/>
      <c r="OIM33" s="6"/>
      <c r="OIN33" s="6"/>
      <c r="OIO33" s="6"/>
      <c r="OIP33" s="6"/>
      <c r="OIQ33" s="6"/>
      <c r="OIR33" s="6"/>
      <c r="OIS33" s="6"/>
      <c r="OIT33" s="6"/>
      <c r="OIU33" s="6"/>
      <c r="OIV33" s="6"/>
      <c r="OIW33" s="6"/>
      <c r="OIX33" s="6"/>
      <c r="OIY33" s="6"/>
      <c r="OIZ33" s="6"/>
      <c r="OJA33" s="6"/>
      <c r="OJB33" s="6"/>
      <c r="OJC33" s="6"/>
      <c r="OJD33" s="6"/>
      <c r="OJE33" s="6"/>
      <c r="OJF33" s="6"/>
      <c r="OJG33" s="6"/>
      <c r="OJH33" s="6"/>
      <c r="OJI33" s="6"/>
      <c r="OJJ33" s="6"/>
      <c r="OJK33" s="6"/>
      <c r="OJL33" s="6"/>
      <c r="OJM33" s="6"/>
      <c r="OJN33" s="6"/>
      <c r="OJO33" s="6"/>
      <c r="OJP33" s="6"/>
      <c r="OJQ33" s="6"/>
      <c r="OJR33" s="6"/>
      <c r="OJS33" s="6"/>
      <c r="OJT33" s="6"/>
      <c r="OJU33" s="6"/>
      <c r="OJV33" s="6"/>
      <c r="OJW33" s="6"/>
      <c r="OJX33" s="6"/>
      <c r="OJY33" s="6"/>
      <c r="OJZ33" s="6"/>
      <c r="OKA33" s="6"/>
      <c r="OKB33" s="6"/>
      <c r="OKC33" s="6"/>
      <c r="OKD33" s="6"/>
      <c r="OKE33" s="6"/>
      <c r="OKF33" s="6"/>
      <c r="OKG33" s="6"/>
      <c r="OKH33" s="6"/>
      <c r="OKI33" s="6"/>
      <c r="OKJ33" s="6"/>
      <c r="OKK33" s="6"/>
      <c r="OKL33" s="6"/>
      <c r="OKM33" s="6"/>
      <c r="OKN33" s="6"/>
      <c r="OKO33" s="6"/>
      <c r="OKP33" s="6"/>
      <c r="OKQ33" s="6"/>
      <c r="OKR33" s="6"/>
      <c r="OKS33" s="6"/>
      <c r="OKT33" s="6"/>
      <c r="OKU33" s="6"/>
      <c r="OKV33" s="6"/>
      <c r="OKW33" s="6"/>
      <c r="OKX33" s="6"/>
      <c r="OKY33" s="6"/>
      <c r="OKZ33" s="6"/>
      <c r="OLA33" s="6"/>
      <c r="OLB33" s="6"/>
      <c r="OLC33" s="6"/>
      <c r="OLD33" s="6"/>
      <c r="OLE33" s="6"/>
      <c r="OLF33" s="6"/>
      <c r="OLG33" s="6"/>
      <c r="OLH33" s="6"/>
      <c r="OLI33" s="6"/>
      <c r="OLJ33" s="6"/>
      <c r="OLK33" s="6"/>
      <c r="OLL33" s="6"/>
      <c r="OLM33" s="6"/>
      <c r="OLN33" s="6"/>
      <c r="OLO33" s="6"/>
      <c r="OLP33" s="6"/>
      <c r="OLQ33" s="6"/>
      <c r="OLR33" s="6"/>
      <c r="OLS33" s="6"/>
      <c r="OLT33" s="6"/>
      <c r="OLU33" s="6"/>
      <c r="OLV33" s="6"/>
      <c r="OLW33" s="6"/>
      <c r="OLX33" s="6"/>
      <c r="OLY33" s="6"/>
      <c r="OLZ33" s="6"/>
      <c r="OMA33" s="6"/>
      <c r="OMB33" s="6"/>
      <c r="OMC33" s="6"/>
      <c r="OMD33" s="6"/>
      <c r="OME33" s="6"/>
      <c r="OMF33" s="6"/>
      <c r="OMG33" s="6"/>
      <c r="OMH33" s="6"/>
      <c r="OMI33" s="6"/>
      <c r="OMJ33" s="6"/>
      <c r="OMK33" s="6"/>
      <c r="OML33" s="6"/>
      <c r="OMM33" s="6"/>
      <c r="OMN33" s="6"/>
      <c r="OMO33" s="6"/>
      <c r="OMP33" s="6"/>
      <c r="OMQ33" s="6"/>
      <c r="OMR33" s="6"/>
      <c r="OMS33" s="6"/>
      <c r="OMT33" s="6"/>
      <c r="OMU33" s="6"/>
      <c r="OMV33" s="6"/>
      <c r="OMW33" s="6"/>
      <c r="OMX33" s="6"/>
      <c r="OMY33" s="6"/>
      <c r="OMZ33" s="6"/>
      <c r="ONA33" s="6"/>
      <c r="ONB33" s="6"/>
      <c r="ONC33" s="6"/>
      <c r="OND33" s="6"/>
      <c r="ONE33" s="6"/>
      <c r="ONF33" s="6"/>
      <c r="ONG33" s="6"/>
      <c r="ONH33" s="6"/>
      <c r="ONI33" s="6"/>
      <c r="ONJ33" s="6"/>
      <c r="ONK33" s="6"/>
      <c r="ONL33" s="6"/>
      <c r="ONM33" s="6"/>
      <c r="ONN33" s="6"/>
      <c r="ONO33" s="6"/>
      <c r="ONP33" s="6"/>
      <c r="ONQ33" s="6"/>
      <c r="ONR33" s="6"/>
      <c r="ONS33" s="6"/>
      <c r="ONT33" s="6"/>
      <c r="ONU33" s="6"/>
      <c r="ONV33" s="6"/>
      <c r="ONW33" s="6"/>
      <c r="ONX33" s="6"/>
      <c r="ONY33" s="6"/>
      <c r="ONZ33" s="6"/>
      <c r="OOA33" s="6"/>
      <c r="OOB33" s="6"/>
      <c r="OOC33" s="6"/>
      <c r="OOD33" s="6"/>
      <c r="OOE33" s="6"/>
      <c r="OOF33" s="6"/>
      <c r="OOG33" s="6"/>
      <c r="OOH33" s="6"/>
      <c r="OOI33" s="6"/>
      <c r="OOJ33" s="6"/>
      <c r="OOK33" s="6"/>
      <c r="OOL33" s="6"/>
      <c r="OOM33" s="6"/>
      <c r="OON33" s="6"/>
      <c r="OOO33" s="6"/>
      <c r="OOP33" s="6"/>
      <c r="OOQ33" s="6"/>
      <c r="OOR33" s="6"/>
      <c r="OOS33" s="6"/>
      <c r="OOT33" s="6"/>
      <c r="OOU33" s="6"/>
      <c r="OOV33" s="6"/>
      <c r="OOW33" s="6"/>
      <c r="OOX33" s="6"/>
      <c r="OOY33" s="6"/>
      <c r="OOZ33" s="6"/>
      <c r="OPA33" s="6"/>
      <c r="OPB33" s="6"/>
      <c r="OPC33" s="6"/>
      <c r="OPD33" s="6"/>
      <c r="OPE33" s="6"/>
      <c r="OPF33" s="6"/>
      <c r="OPG33" s="6"/>
      <c r="OPH33" s="6"/>
      <c r="OPI33" s="6"/>
      <c r="OPJ33" s="6"/>
      <c r="OPK33" s="6"/>
      <c r="OPL33" s="6"/>
      <c r="OPM33" s="6"/>
      <c r="OPN33" s="6"/>
      <c r="OPO33" s="6"/>
      <c r="OPP33" s="6"/>
      <c r="OPQ33" s="6"/>
      <c r="OPR33" s="6"/>
      <c r="OPS33" s="6"/>
      <c r="OPT33" s="6"/>
      <c r="OPU33" s="6"/>
      <c r="OPV33" s="6"/>
      <c r="OPW33" s="6"/>
      <c r="OPX33" s="6"/>
      <c r="OPY33" s="6"/>
      <c r="OPZ33" s="6"/>
      <c r="OQA33" s="6"/>
      <c r="OQB33" s="6"/>
      <c r="OQC33" s="6"/>
      <c r="OQD33" s="6"/>
      <c r="OQE33" s="6"/>
      <c r="OQF33" s="6"/>
      <c r="OQG33" s="6"/>
      <c r="OQH33" s="6"/>
      <c r="OQI33" s="6"/>
      <c r="OQJ33" s="6"/>
      <c r="OQK33" s="6"/>
      <c r="OQL33" s="6"/>
      <c r="OQM33" s="6"/>
      <c r="OQN33" s="6"/>
      <c r="OQO33" s="6"/>
      <c r="OQP33" s="6"/>
      <c r="OQQ33" s="6"/>
      <c r="OQR33" s="6"/>
      <c r="OQS33" s="6"/>
      <c r="OQT33" s="6"/>
      <c r="OQU33" s="6"/>
      <c r="OQV33" s="6"/>
      <c r="OQW33" s="6"/>
      <c r="OQX33" s="6"/>
      <c r="OQY33" s="6"/>
      <c r="OQZ33" s="6"/>
      <c r="ORA33" s="6"/>
      <c r="ORB33" s="6"/>
      <c r="ORC33" s="6"/>
      <c r="ORD33" s="6"/>
      <c r="ORE33" s="6"/>
      <c r="ORF33" s="6"/>
      <c r="ORG33" s="6"/>
      <c r="ORH33" s="6"/>
      <c r="ORI33" s="6"/>
      <c r="ORJ33" s="6"/>
      <c r="ORK33" s="6"/>
      <c r="ORL33" s="6"/>
      <c r="ORM33" s="6"/>
      <c r="ORN33" s="6"/>
      <c r="ORO33" s="6"/>
      <c r="ORP33" s="6"/>
      <c r="ORQ33" s="6"/>
      <c r="ORR33" s="6"/>
      <c r="ORS33" s="6"/>
      <c r="ORT33" s="6"/>
      <c r="ORU33" s="6"/>
      <c r="ORV33" s="6"/>
      <c r="ORW33" s="6"/>
      <c r="ORX33" s="6"/>
      <c r="ORY33" s="6"/>
      <c r="ORZ33" s="6"/>
      <c r="OSA33" s="6"/>
      <c r="OSB33" s="6"/>
      <c r="OSC33" s="6"/>
      <c r="OSD33" s="6"/>
      <c r="OSE33" s="6"/>
      <c r="OSF33" s="6"/>
      <c r="OSG33" s="6"/>
      <c r="OSH33" s="6"/>
      <c r="OSI33" s="6"/>
      <c r="OSJ33" s="6"/>
      <c r="OSK33" s="6"/>
      <c r="OSL33" s="6"/>
      <c r="OSM33" s="6"/>
      <c r="OSN33" s="6"/>
      <c r="OSO33" s="6"/>
      <c r="OSP33" s="6"/>
      <c r="OSQ33" s="6"/>
      <c r="OSR33" s="6"/>
      <c r="OSS33" s="6"/>
      <c r="OST33" s="6"/>
      <c r="OSU33" s="6"/>
      <c r="OSV33" s="6"/>
      <c r="OSW33" s="6"/>
      <c r="OSX33" s="6"/>
      <c r="OSY33" s="6"/>
      <c r="OSZ33" s="6"/>
      <c r="OTA33" s="6"/>
      <c r="OTB33" s="6"/>
      <c r="OTC33" s="6"/>
      <c r="OTD33" s="6"/>
      <c r="OTE33" s="6"/>
      <c r="OTF33" s="6"/>
      <c r="OTG33" s="6"/>
      <c r="OTH33" s="6"/>
      <c r="OTI33" s="6"/>
      <c r="OTJ33" s="6"/>
      <c r="OTK33" s="6"/>
      <c r="OTL33" s="6"/>
      <c r="OTM33" s="6"/>
      <c r="OTN33" s="6"/>
      <c r="OTO33" s="6"/>
      <c r="OTP33" s="6"/>
      <c r="OTQ33" s="6"/>
      <c r="OTR33" s="6"/>
      <c r="OTS33" s="6"/>
      <c r="OTT33" s="6"/>
      <c r="OTU33" s="6"/>
      <c r="OTV33" s="6"/>
      <c r="OTW33" s="6"/>
      <c r="OTX33" s="6"/>
      <c r="OTY33" s="6"/>
      <c r="OTZ33" s="6"/>
      <c r="OUA33" s="6"/>
      <c r="OUB33" s="6"/>
      <c r="OUC33" s="6"/>
      <c r="OUD33" s="6"/>
      <c r="OUE33" s="6"/>
      <c r="OUF33" s="6"/>
      <c r="OUG33" s="6"/>
      <c r="OUH33" s="6"/>
      <c r="OUI33" s="6"/>
      <c r="OUJ33" s="6"/>
      <c r="OUK33" s="6"/>
      <c r="OUL33" s="6"/>
      <c r="OUM33" s="6"/>
      <c r="OUN33" s="6"/>
      <c r="OUO33" s="6"/>
      <c r="OUP33" s="6"/>
      <c r="OUQ33" s="6"/>
      <c r="OUR33" s="6"/>
      <c r="OUS33" s="6"/>
      <c r="OUT33" s="6"/>
      <c r="OUU33" s="6"/>
      <c r="OUV33" s="6"/>
      <c r="OUW33" s="6"/>
      <c r="OUX33" s="6"/>
      <c r="OUY33" s="6"/>
      <c r="OUZ33" s="6"/>
      <c r="OVA33" s="6"/>
      <c r="OVB33" s="6"/>
      <c r="OVC33" s="6"/>
      <c r="OVD33" s="6"/>
      <c r="OVE33" s="6"/>
      <c r="OVF33" s="6"/>
      <c r="OVG33" s="6"/>
      <c r="OVH33" s="6"/>
      <c r="OVI33" s="6"/>
      <c r="OVJ33" s="6"/>
      <c r="OVK33" s="6"/>
      <c r="OVL33" s="6"/>
      <c r="OVM33" s="6"/>
      <c r="OVN33" s="6"/>
      <c r="OVO33" s="6"/>
      <c r="OVP33" s="6"/>
      <c r="OVQ33" s="6"/>
      <c r="OVR33" s="6"/>
      <c r="OVS33" s="6"/>
      <c r="OVT33" s="6"/>
      <c r="OVU33" s="6"/>
      <c r="OVV33" s="6"/>
      <c r="OVW33" s="6"/>
      <c r="OVX33" s="6"/>
      <c r="OVY33" s="6"/>
      <c r="OVZ33" s="6"/>
      <c r="OWA33" s="6"/>
      <c r="OWB33" s="6"/>
      <c r="OWC33" s="6"/>
      <c r="OWD33" s="6"/>
      <c r="OWE33" s="6"/>
      <c r="OWF33" s="6"/>
      <c r="OWG33" s="6"/>
      <c r="OWH33" s="6"/>
      <c r="OWI33" s="6"/>
      <c r="OWJ33" s="6"/>
      <c r="OWK33" s="6"/>
      <c r="OWL33" s="6"/>
      <c r="OWM33" s="6"/>
      <c r="OWN33" s="6"/>
      <c r="OWO33" s="6"/>
      <c r="OWP33" s="6"/>
      <c r="OWQ33" s="6"/>
      <c r="OWR33" s="6"/>
      <c r="OWS33" s="6"/>
      <c r="OWT33" s="6"/>
      <c r="OWU33" s="6"/>
      <c r="OWV33" s="6"/>
      <c r="OWW33" s="6"/>
      <c r="OWX33" s="6"/>
      <c r="OWY33" s="6"/>
      <c r="OWZ33" s="6"/>
      <c r="OXA33" s="6"/>
      <c r="OXB33" s="6"/>
      <c r="OXC33" s="6"/>
      <c r="OXD33" s="6"/>
      <c r="OXE33" s="6"/>
      <c r="OXF33" s="6"/>
      <c r="OXG33" s="6"/>
      <c r="OXH33" s="6"/>
      <c r="OXI33" s="6"/>
      <c r="OXJ33" s="6"/>
      <c r="OXK33" s="6"/>
      <c r="OXL33" s="6"/>
      <c r="OXM33" s="6"/>
      <c r="OXN33" s="6"/>
      <c r="OXO33" s="6"/>
      <c r="OXP33" s="6"/>
      <c r="OXQ33" s="6"/>
      <c r="OXR33" s="6"/>
      <c r="OXS33" s="6"/>
      <c r="OXT33" s="6"/>
      <c r="OXU33" s="6"/>
      <c r="OXV33" s="6"/>
      <c r="OXW33" s="6"/>
      <c r="OXX33" s="6"/>
      <c r="OXY33" s="6"/>
      <c r="OXZ33" s="6"/>
      <c r="OYA33" s="6"/>
      <c r="OYB33" s="6"/>
      <c r="OYC33" s="6"/>
      <c r="OYD33" s="6"/>
      <c r="OYE33" s="6"/>
      <c r="OYF33" s="6"/>
      <c r="OYG33" s="6"/>
      <c r="OYH33" s="6"/>
      <c r="OYI33" s="6"/>
      <c r="OYJ33" s="6"/>
      <c r="OYK33" s="6"/>
      <c r="OYL33" s="6"/>
      <c r="OYM33" s="6"/>
      <c r="OYN33" s="6"/>
      <c r="OYO33" s="6"/>
      <c r="OYP33" s="6"/>
      <c r="OYQ33" s="6"/>
      <c r="OYR33" s="6"/>
      <c r="OYS33" s="6"/>
      <c r="OYT33" s="6"/>
      <c r="OYU33" s="6"/>
      <c r="OYV33" s="6"/>
      <c r="OYW33" s="6"/>
      <c r="OYX33" s="6"/>
      <c r="OYY33" s="6"/>
      <c r="OYZ33" s="6"/>
      <c r="OZA33" s="6"/>
      <c r="OZB33" s="6"/>
      <c r="OZC33" s="6"/>
      <c r="OZD33" s="6"/>
      <c r="OZE33" s="6"/>
      <c r="OZF33" s="6"/>
      <c r="OZG33" s="6"/>
      <c r="OZH33" s="6"/>
      <c r="OZI33" s="6"/>
      <c r="OZJ33" s="6"/>
      <c r="OZK33" s="6"/>
      <c r="OZL33" s="6"/>
      <c r="OZM33" s="6"/>
      <c r="OZN33" s="6"/>
      <c r="OZO33" s="6"/>
      <c r="OZP33" s="6"/>
      <c r="OZQ33" s="6"/>
      <c r="OZR33" s="6"/>
      <c r="OZS33" s="6"/>
      <c r="OZT33" s="6"/>
      <c r="OZU33" s="6"/>
      <c r="OZV33" s="6"/>
      <c r="OZW33" s="6"/>
      <c r="OZX33" s="6"/>
      <c r="OZY33" s="6"/>
      <c r="OZZ33" s="6"/>
      <c r="PAA33" s="6"/>
      <c r="PAB33" s="6"/>
      <c r="PAC33" s="6"/>
      <c r="PAD33" s="6"/>
      <c r="PAE33" s="6"/>
      <c r="PAF33" s="6"/>
      <c r="PAG33" s="6"/>
      <c r="PAH33" s="6"/>
      <c r="PAI33" s="6"/>
      <c r="PAJ33" s="6"/>
      <c r="PAK33" s="6"/>
      <c r="PAL33" s="6"/>
      <c r="PAM33" s="6"/>
      <c r="PAN33" s="6"/>
      <c r="PAO33" s="6"/>
      <c r="PAP33" s="6"/>
      <c r="PAQ33" s="6"/>
      <c r="PAR33" s="6"/>
      <c r="PAS33" s="6"/>
      <c r="PAT33" s="6"/>
      <c r="PAU33" s="6"/>
      <c r="PAV33" s="6"/>
      <c r="PAW33" s="6"/>
      <c r="PAX33" s="6"/>
      <c r="PAY33" s="6"/>
      <c r="PAZ33" s="6"/>
      <c r="PBA33" s="6"/>
      <c r="PBB33" s="6"/>
      <c r="PBC33" s="6"/>
      <c r="PBD33" s="6"/>
      <c r="PBE33" s="6"/>
      <c r="PBF33" s="6"/>
      <c r="PBG33" s="6"/>
      <c r="PBH33" s="6"/>
      <c r="PBI33" s="6"/>
      <c r="PBJ33" s="6"/>
      <c r="PBK33" s="6"/>
      <c r="PBL33" s="6"/>
      <c r="PBM33" s="6"/>
      <c r="PBN33" s="6"/>
      <c r="PBO33" s="6"/>
      <c r="PBP33" s="6"/>
      <c r="PBQ33" s="6"/>
      <c r="PBR33" s="6"/>
      <c r="PBS33" s="6"/>
      <c r="PBT33" s="6"/>
      <c r="PBU33" s="6"/>
      <c r="PBV33" s="6"/>
      <c r="PBW33" s="6"/>
      <c r="PBX33" s="6"/>
      <c r="PBY33" s="6"/>
      <c r="PBZ33" s="6"/>
      <c r="PCA33" s="6"/>
      <c r="PCB33" s="6"/>
      <c r="PCC33" s="6"/>
      <c r="PCD33" s="6"/>
      <c r="PCE33" s="6"/>
      <c r="PCF33" s="6"/>
      <c r="PCG33" s="6"/>
      <c r="PCH33" s="6"/>
      <c r="PCI33" s="6"/>
      <c r="PCJ33" s="6"/>
      <c r="PCK33" s="6"/>
      <c r="PCL33" s="6"/>
      <c r="PCM33" s="6"/>
      <c r="PCN33" s="6"/>
      <c r="PCO33" s="6"/>
      <c r="PCP33" s="6"/>
      <c r="PCQ33" s="6"/>
      <c r="PCR33" s="6"/>
      <c r="PCS33" s="6"/>
      <c r="PCT33" s="6"/>
      <c r="PCU33" s="6"/>
      <c r="PCV33" s="6"/>
      <c r="PCW33" s="6"/>
      <c r="PCX33" s="6"/>
      <c r="PCY33" s="6"/>
      <c r="PCZ33" s="6"/>
      <c r="PDA33" s="6"/>
      <c r="PDB33" s="6"/>
      <c r="PDC33" s="6"/>
      <c r="PDD33" s="6"/>
      <c r="PDE33" s="6"/>
      <c r="PDF33" s="6"/>
      <c r="PDG33" s="6"/>
      <c r="PDH33" s="6"/>
      <c r="PDI33" s="6"/>
      <c r="PDJ33" s="6"/>
      <c r="PDK33" s="6"/>
      <c r="PDL33" s="6"/>
      <c r="PDM33" s="6"/>
      <c r="PDN33" s="6"/>
      <c r="PDO33" s="6"/>
      <c r="PDP33" s="6"/>
      <c r="PDQ33" s="6"/>
      <c r="PDR33" s="6"/>
      <c r="PDS33" s="6"/>
      <c r="PDT33" s="6"/>
      <c r="PDU33" s="6"/>
      <c r="PDV33" s="6"/>
      <c r="PDW33" s="6"/>
      <c r="PDX33" s="6"/>
      <c r="PDY33" s="6"/>
      <c r="PDZ33" s="6"/>
      <c r="PEA33" s="6"/>
      <c r="PEB33" s="6"/>
      <c r="PEC33" s="6"/>
      <c r="PED33" s="6"/>
      <c r="PEE33" s="6"/>
      <c r="PEF33" s="6"/>
      <c r="PEG33" s="6"/>
      <c r="PEH33" s="6"/>
      <c r="PEI33" s="6"/>
      <c r="PEJ33" s="6"/>
      <c r="PEK33" s="6"/>
      <c r="PEL33" s="6"/>
      <c r="PEM33" s="6"/>
      <c r="PEN33" s="6"/>
      <c r="PEO33" s="6"/>
      <c r="PEP33" s="6"/>
      <c r="PEQ33" s="6"/>
      <c r="PER33" s="6"/>
      <c r="PES33" s="6"/>
      <c r="PET33" s="6"/>
      <c r="PEU33" s="6"/>
      <c r="PEV33" s="6"/>
      <c r="PEW33" s="6"/>
      <c r="PEX33" s="6"/>
      <c r="PEY33" s="6"/>
      <c r="PEZ33" s="6"/>
      <c r="PFA33" s="6"/>
      <c r="PFB33" s="6"/>
      <c r="PFC33" s="6"/>
      <c r="PFD33" s="6"/>
      <c r="PFE33" s="6"/>
      <c r="PFF33" s="6"/>
      <c r="PFG33" s="6"/>
      <c r="PFH33" s="6"/>
      <c r="PFI33" s="6"/>
      <c r="PFJ33" s="6"/>
      <c r="PFK33" s="6"/>
      <c r="PFL33" s="6"/>
      <c r="PFM33" s="6"/>
      <c r="PFN33" s="6"/>
      <c r="PFO33" s="6"/>
      <c r="PFP33" s="6"/>
      <c r="PFQ33" s="6"/>
      <c r="PFR33" s="6"/>
      <c r="PFS33" s="6"/>
      <c r="PFT33" s="6"/>
      <c r="PFU33" s="6"/>
      <c r="PFV33" s="6"/>
      <c r="PFW33" s="6"/>
      <c r="PFX33" s="6"/>
      <c r="PFY33" s="6"/>
      <c r="PFZ33" s="6"/>
      <c r="PGA33" s="6"/>
      <c r="PGB33" s="6"/>
      <c r="PGC33" s="6"/>
      <c r="PGD33" s="6"/>
      <c r="PGE33" s="6"/>
      <c r="PGF33" s="6"/>
      <c r="PGG33" s="6"/>
      <c r="PGH33" s="6"/>
      <c r="PGI33" s="6"/>
      <c r="PGJ33" s="6"/>
      <c r="PGK33" s="6"/>
      <c r="PGL33" s="6"/>
      <c r="PGM33" s="6"/>
      <c r="PGN33" s="6"/>
      <c r="PGO33" s="6"/>
      <c r="PGP33" s="6"/>
      <c r="PGQ33" s="6"/>
      <c r="PGR33" s="6"/>
      <c r="PGS33" s="6"/>
      <c r="PGT33" s="6"/>
      <c r="PGU33" s="6"/>
      <c r="PGV33" s="6"/>
      <c r="PGW33" s="6"/>
      <c r="PGX33" s="6"/>
      <c r="PGY33" s="6"/>
      <c r="PGZ33" s="6"/>
      <c r="PHA33" s="6"/>
      <c r="PHB33" s="6"/>
      <c r="PHC33" s="6"/>
      <c r="PHD33" s="6"/>
      <c r="PHE33" s="6"/>
      <c r="PHF33" s="6"/>
      <c r="PHG33" s="6"/>
      <c r="PHH33" s="6"/>
      <c r="PHI33" s="6"/>
      <c r="PHJ33" s="6"/>
      <c r="PHK33" s="6"/>
      <c r="PHL33" s="6"/>
      <c r="PHM33" s="6"/>
      <c r="PHN33" s="6"/>
      <c r="PHO33" s="6"/>
      <c r="PHP33" s="6"/>
      <c r="PHQ33" s="6"/>
      <c r="PHR33" s="6"/>
      <c r="PHS33" s="6"/>
      <c r="PHT33" s="6"/>
      <c r="PHU33" s="6"/>
      <c r="PHV33" s="6"/>
      <c r="PHW33" s="6"/>
      <c r="PHX33" s="6"/>
      <c r="PHY33" s="6"/>
      <c r="PHZ33" s="6"/>
      <c r="PIA33" s="6"/>
      <c r="PIB33" s="6"/>
      <c r="PIC33" s="6"/>
      <c r="PID33" s="6"/>
      <c r="PIE33" s="6"/>
      <c r="PIF33" s="6"/>
      <c r="PIG33" s="6"/>
      <c r="PIH33" s="6"/>
      <c r="PII33" s="6"/>
      <c r="PIJ33" s="6"/>
      <c r="PIK33" s="6"/>
      <c r="PIL33" s="6"/>
      <c r="PIM33" s="6"/>
      <c r="PIN33" s="6"/>
      <c r="PIO33" s="6"/>
      <c r="PIP33" s="6"/>
      <c r="PIQ33" s="6"/>
      <c r="PIR33" s="6"/>
      <c r="PIS33" s="6"/>
      <c r="PIT33" s="6"/>
      <c r="PIU33" s="6"/>
      <c r="PIV33" s="6"/>
      <c r="PIW33" s="6"/>
      <c r="PIX33" s="6"/>
      <c r="PIY33" s="6"/>
      <c r="PIZ33" s="6"/>
      <c r="PJA33" s="6"/>
      <c r="PJB33" s="6"/>
      <c r="PJC33" s="6"/>
      <c r="PJD33" s="6"/>
      <c r="PJE33" s="6"/>
      <c r="PJF33" s="6"/>
      <c r="PJG33" s="6"/>
      <c r="PJH33" s="6"/>
      <c r="PJI33" s="6"/>
      <c r="PJJ33" s="6"/>
      <c r="PJK33" s="6"/>
      <c r="PJL33" s="6"/>
      <c r="PJM33" s="6"/>
      <c r="PJN33" s="6"/>
      <c r="PJO33" s="6"/>
      <c r="PJP33" s="6"/>
      <c r="PJQ33" s="6"/>
      <c r="PJR33" s="6"/>
      <c r="PJS33" s="6"/>
      <c r="PJT33" s="6"/>
      <c r="PJU33" s="6"/>
      <c r="PJV33" s="6"/>
      <c r="PJW33" s="6"/>
      <c r="PJX33" s="6"/>
      <c r="PJY33" s="6"/>
      <c r="PJZ33" s="6"/>
      <c r="PKA33" s="6"/>
      <c r="PKB33" s="6"/>
      <c r="PKC33" s="6"/>
      <c r="PKD33" s="6"/>
      <c r="PKE33" s="6"/>
      <c r="PKF33" s="6"/>
      <c r="PKG33" s="6"/>
      <c r="PKH33" s="6"/>
      <c r="PKI33" s="6"/>
      <c r="PKJ33" s="6"/>
      <c r="PKK33" s="6"/>
      <c r="PKL33" s="6"/>
      <c r="PKM33" s="6"/>
      <c r="PKN33" s="6"/>
      <c r="PKO33" s="6"/>
      <c r="PKP33" s="6"/>
      <c r="PKQ33" s="6"/>
      <c r="PKR33" s="6"/>
      <c r="PKS33" s="6"/>
      <c r="PKT33" s="6"/>
      <c r="PKU33" s="6"/>
      <c r="PKV33" s="6"/>
      <c r="PKW33" s="6"/>
      <c r="PKX33" s="6"/>
      <c r="PKY33" s="6"/>
      <c r="PKZ33" s="6"/>
      <c r="PLA33" s="6"/>
      <c r="PLB33" s="6"/>
      <c r="PLC33" s="6"/>
      <c r="PLD33" s="6"/>
      <c r="PLE33" s="6"/>
      <c r="PLF33" s="6"/>
      <c r="PLG33" s="6"/>
      <c r="PLH33" s="6"/>
      <c r="PLI33" s="6"/>
      <c r="PLJ33" s="6"/>
      <c r="PLK33" s="6"/>
      <c r="PLL33" s="6"/>
      <c r="PLM33" s="6"/>
      <c r="PLN33" s="6"/>
      <c r="PLO33" s="6"/>
      <c r="PLP33" s="6"/>
      <c r="PLQ33" s="6"/>
      <c r="PLR33" s="6"/>
      <c r="PLS33" s="6"/>
      <c r="PLT33" s="6"/>
      <c r="PLU33" s="6"/>
      <c r="PLV33" s="6"/>
      <c r="PLW33" s="6"/>
      <c r="PLX33" s="6"/>
      <c r="PLY33" s="6"/>
      <c r="PLZ33" s="6"/>
      <c r="PMA33" s="6"/>
      <c r="PMB33" s="6"/>
      <c r="PMC33" s="6"/>
      <c r="PMD33" s="6"/>
      <c r="PME33" s="6"/>
      <c r="PMF33" s="6"/>
      <c r="PMG33" s="6"/>
      <c r="PMH33" s="6"/>
      <c r="PMI33" s="6"/>
      <c r="PMJ33" s="6"/>
      <c r="PMK33" s="6"/>
      <c r="PML33" s="6"/>
      <c r="PMM33" s="6"/>
      <c r="PMN33" s="6"/>
      <c r="PMO33" s="6"/>
      <c r="PMP33" s="6"/>
      <c r="PMQ33" s="6"/>
      <c r="PMR33" s="6"/>
      <c r="PMS33" s="6"/>
      <c r="PMT33" s="6"/>
      <c r="PMU33" s="6"/>
      <c r="PMV33" s="6"/>
      <c r="PMW33" s="6"/>
      <c r="PMX33" s="6"/>
      <c r="PMY33" s="6"/>
      <c r="PMZ33" s="6"/>
      <c r="PNA33" s="6"/>
      <c r="PNB33" s="6"/>
      <c r="PNC33" s="6"/>
      <c r="PND33" s="6"/>
      <c r="PNE33" s="6"/>
      <c r="PNF33" s="6"/>
      <c r="PNG33" s="6"/>
      <c r="PNH33" s="6"/>
      <c r="PNI33" s="6"/>
      <c r="PNJ33" s="6"/>
      <c r="PNK33" s="6"/>
      <c r="PNL33" s="6"/>
      <c r="PNM33" s="6"/>
      <c r="PNN33" s="6"/>
      <c r="PNO33" s="6"/>
      <c r="PNP33" s="6"/>
      <c r="PNQ33" s="6"/>
      <c r="PNR33" s="6"/>
      <c r="PNS33" s="6"/>
      <c r="PNT33" s="6"/>
      <c r="PNU33" s="6"/>
      <c r="PNV33" s="6"/>
      <c r="PNW33" s="6"/>
      <c r="PNX33" s="6"/>
      <c r="PNY33" s="6"/>
      <c r="PNZ33" s="6"/>
      <c r="POA33" s="6"/>
      <c r="POB33" s="6"/>
      <c r="POC33" s="6"/>
      <c r="POD33" s="6"/>
      <c r="POE33" s="6"/>
      <c r="POF33" s="6"/>
      <c r="POG33" s="6"/>
      <c r="POH33" s="6"/>
      <c r="POI33" s="6"/>
      <c r="POJ33" s="6"/>
      <c r="POK33" s="6"/>
      <c r="POL33" s="6"/>
      <c r="POM33" s="6"/>
      <c r="PON33" s="6"/>
      <c r="POO33" s="6"/>
      <c r="POP33" s="6"/>
      <c r="POQ33" s="6"/>
      <c r="POR33" s="6"/>
      <c r="POS33" s="6"/>
      <c r="POT33" s="6"/>
      <c r="POU33" s="6"/>
      <c r="POV33" s="6"/>
      <c r="POW33" s="6"/>
      <c r="POX33" s="6"/>
      <c r="POY33" s="6"/>
      <c r="POZ33" s="6"/>
      <c r="PPA33" s="6"/>
      <c r="PPB33" s="6"/>
      <c r="PPC33" s="6"/>
      <c r="PPD33" s="6"/>
      <c r="PPE33" s="6"/>
      <c r="PPF33" s="6"/>
      <c r="PPG33" s="6"/>
      <c r="PPH33" s="6"/>
      <c r="PPI33" s="6"/>
      <c r="PPJ33" s="6"/>
      <c r="PPK33" s="6"/>
      <c r="PPL33" s="6"/>
      <c r="PPM33" s="6"/>
      <c r="PPN33" s="6"/>
      <c r="PPO33" s="6"/>
      <c r="PPP33" s="6"/>
      <c r="PPQ33" s="6"/>
      <c r="PPR33" s="6"/>
      <c r="PPS33" s="6"/>
      <c r="PPT33" s="6"/>
      <c r="PPU33" s="6"/>
      <c r="PPV33" s="6"/>
      <c r="PPW33" s="6"/>
      <c r="PPX33" s="6"/>
      <c r="PPY33" s="6"/>
      <c r="PPZ33" s="6"/>
      <c r="PQA33" s="6"/>
      <c r="PQB33" s="6"/>
      <c r="PQC33" s="6"/>
      <c r="PQD33" s="6"/>
      <c r="PQE33" s="6"/>
      <c r="PQF33" s="6"/>
      <c r="PQG33" s="6"/>
      <c r="PQH33" s="6"/>
      <c r="PQI33" s="6"/>
      <c r="PQJ33" s="6"/>
      <c r="PQK33" s="6"/>
      <c r="PQL33" s="6"/>
      <c r="PQM33" s="6"/>
      <c r="PQN33" s="6"/>
      <c r="PQO33" s="6"/>
      <c r="PQP33" s="6"/>
      <c r="PQQ33" s="6"/>
      <c r="PQR33" s="6"/>
      <c r="PQS33" s="6"/>
      <c r="PQT33" s="6"/>
      <c r="PQU33" s="6"/>
      <c r="PQV33" s="6"/>
      <c r="PQW33" s="6"/>
      <c r="PQX33" s="6"/>
      <c r="PQY33" s="6"/>
      <c r="PQZ33" s="6"/>
      <c r="PRA33" s="6"/>
      <c r="PRB33" s="6"/>
      <c r="PRC33" s="6"/>
      <c r="PRD33" s="6"/>
      <c r="PRE33" s="6"/>
      <c r="PRF33" s="6"/>
      <c r="PRG33" s="6"/>
      <c r="PRH33" s="6"/>
      <c r="PRI33" s="6"/>
      <c r="PRJ33" s="6"/>
      <c r="PRK33" s="6"/>
      <c r="PRL33" s="6"/>
      <c r="PRM33" s="6"/>
      <c r="PRN33" s="6"/>
      <c r="PRO33" s="6"/>
      <c r="PRP33" s="6"/>
      <c r="PRQ33" s="6"/>
      <c r="PRR33" s="6"/>
      <c r="PRS33" s="6"/>
      <c r="PRT33" s="6"/>
      <c r="PRU33" s="6"/>
      <c r="PRV33" s="6"/>
      <c r="PRW33" s="6"/>
      <c r="PRX33" s="6"/>
      <c r="PRY33" s="6"/>
      <c r="PRZ33" s="6"/>
      <c r="PSA33" s="6"/>
      <c r="PSB33" s="6"/>
      <c r="PSC33" s="6"/>
      <c r="PSD33" s="6"/>
      <c r="PSE33" s="6"/>
      <c r="PSF33" s="6"/>
      <c r="PSG33" s="6"/>
      <c r="PSH33" s="6"/>
      <c r="PSI33" s="6"/>
      <c r="PSJ33" s="6"/>
      <c r="PSK33" s="6"/>
      <c r="PSL33" s="6"/>
      <c r="PSM33" s="6"/>
      <c r="PSN33" s="6"/>
      <c r="PSO33" s="6"/>
      <c r="PSP33" s="6"/>
      <c r="PSQ33" s="6"/>
      <c r="PSR33" s="6"/>
      <c r="PSS33" s="6"/>
      <c r="PST33" s="6"/>
      <c r="PSU33" s="6"/>
      <c r="PSV33" s="6"/>
      <c r="PSW33" s="6"/>
      <c r="PSX33" s="6"/>
      <c r="PSY33" s="6"/>
      <c r="PSZ33" s="6"/>
      <c r="PTA33" s="6"/>
      <c r="PTB33" s="6"/>
      <c r="PTC33" s="6"/>
      <c r="PTD33" s="6"/>
      <c r="PTE33" s="6"/>
      <c r="PTF33" s="6"/>
      <c r="PTG33" s="6"/>
      <c r="PTH33" s="6"/>
      <c r="PTI33" s="6"/>
      <c r="PTJ33" s="6"/>
      <c r="PTK33" s="6"/>
      <c r="PTL33" s="6"/>
      <c r="PTM33" s="6"/>
      <c r="PTN33" s="6"/>
      <c r="PTO33" s="6"/>
      <c r="PTP33" s="6"/>
      <c r="PTQ33" s="6"/>
      <c r="PTR33" s="6"/>
      <c r="PTS33" s="6"/>
      <c r="PTT33" s="6"/>
      <c r="PTU33" s="6"/>
      <c r="PTV33" s="6"/>
      <c r="PTW33" s="6"/>
      <c r="PTX33" s="6"/>
      <c r="PTY33" s="6"/>
      <c r="PTZ33" s="6"/>
      <c r="PUA33" s="6"/>
      <c r="PUB33" s="6"/>
      <c r="PUC33" s="6"/>
      <c r="PUD33" s="6"/>
      <c r="PUE33" s="6"/>
      <c r="PUF33" s="6"/>
      <c r="PUG33" s="6"/>
      <c r="PUH33" s="6"/>
      <c r="PUI33" s="6"/>
      <c r="PUJ33" s="6"/>
      <c r="PUK33" s="6"/>
      <c r="PUL33" s="6"/>
      <c r="PUM33" s="6"/>
      <c r="PUN33" s="6"/>
      <c r="PUO33" s="6"/>
      <c r="PUP33" s="6"/>
      <c r="PUQ33" s="6"/>
      <c r="PUR33" s="6"/>
      <c r="PUS33" s="6"/>
      <c r="PUT33" s="6"/>
      <c r="PUU33" s="6"/>
      <c r="PUV33" s="6"/>
      <c r="PUW33" s="6"/>
      <c r="PUX33" s="6"/>
      <c r="PUY33" s="6"/>
      <c r="PUZ33" s="6"/>
      <c r="PVA33" s="6"/>
      <c r="PVB33" s="6"/>
      <c r="PVC33" s="6"/>
      <c r="PVD33" s="6"/>
      <c r="PVE33" s="6"/>
      <c r="PVF33" s="6"/>
      <c r="PVG33" s="6"/>
      <c r="PVH33" s="6"/>
      <c r="PVI33" s="6"/>
      <c r="PVJ33" s="6"/>
      <c r="PVK33" s="6"/>
      <c r="PVL33" s="6"/>
      <c r="PVM33" s="6"/>
      <c r="PVN33" s="6"/>
      <c r="PVO33" s="6"/>
      <c r="PVP33" s="6"/>
      <c r="PVQ33" s="6"/>
      <c r="PVR33" s="6"/>
      <c r="PVS33" s="6"/>
      <c r="PVT33" s="6"/>
      <c r="PVU33" s="6"/>
      <c r="PVV33" s="6"/>
      <c r="PVW33" s="6"/>
      <c r="PVX33" s="6"/>
      <c r="PVY33" s="6"/>
      <c r="PVZ33" s="6"/>
      <c r="PWA33" s="6"/>
      <c r="PWB33" s="6"/>
      <c r="PWC33" s="6"/>
      <c r="PWD33" s="6"/>
      <c r="PWE33" s="6"/>
      <c r="PWF33" s="6"/>
      <c r="PWG33" s="6"/>
      <c r="PWH33" s="6"/>
      <c r="PWI33" s="6"/>
      <c r="PWJ33" s="6"/>
      <c r="PWK33" s="6"/>
      <c r="PWL33" s="6"/>
      <c r="PWM33" s="6"/>
      <c r="PWN33" s="6"/>
      <c r="PWO33" s="6"/>
      <c r="PWP33" s="6"/>
      <c r="PWQ33" s="6"/>
      <c r="PWR33" s="6"/>
      <c r="PWS33" s="6"/>
      <c r="PWT33" s="6"/>
      <c r="PWU33" s="6"/>
      <c r="PWV33" s="6"/>
      <c r="PWW33" s="6"/>
      <c r="PWX33" s="6"/>
      <c r="PWY33" s="6"/>
      <c r="PWZ33" s="6"/>
      <c r="PXA33" s="6"/>
      <c r="PXB33" s="6"/>
      <c r="PXC33" s="6"/>
      <c r="PXD33" s="6"/>
      <c r="PXE33" s="6"/>
      <c r="PXF33" s="6"/>
      <c r="PXG33" s="6"/>
      <c r="PXH33" s="6"/>
      <c r="PXI33" s="6"/>
      <c r="PXJ33" s="6"/>
      <c r="PXK33" s="6"/>
      <c r="PXL33" s="6"/>
      <c r="PXM33" s="6"/>
      <c r="PXN33" s="6"/>
      <c r="PXO33" s="6"/>
      <c r="PXP33" s="6"/>
      <c r="PXQ33" s="6"/>
      <c r="PXR33" s="6"/>
      <c r="PXS33" s="6"/>
      <c r="PXT33" s="6"/>
      <c r="PXU33" s="6"/>
      <c r="PXV33" s="6"/>
      <c r="PXW33" s="6"/>
      <c r="PXX33" s="6"/>
      <c r="PXY33" s="6"/>
      <c r="PXZ33" s="6"/>
      <c r="PYA33" s="6"/>
      <c r="PYB33" s="6"/>
      <c r="PYC33" s="6"/>
      <c r="PYD33" s="6"/>
      <c r="PYE33" s="6"/>
      <c r="PYF33" s="6"/>
      <c r="PYG33" s="6"/>
      <c r="PYH33" s="6"/>
      <c r="PYI33" s="6"/>
      <c r="PYJ33" s="6"/>
      <c r="PYK33" s="6"/>
      <c r="PYL33" s="6"/>
      <c r="PYM33" s="6"/>
      <c r="PYN33" s="6"/>
      <c r="PYO33" s="6"/>
      <c r="PYP33" s="6"/>
      <c r="PYQ33" s="6"/>
      <c r="PYR33" s="6"/>
      <c r="PYS33" s="6"/>
      <c r="PYT33" s="6"/>
      <c r="PYU33" s="6"/>
      <c r="PYV33" s="6"/>
      <c r="PYW33" s="6"/>
      <c r="PYX33" s="6"/>
      <c r="PYY33" s="6"/>
      <c r="PYZ33" s="6"/>
      <c r="PZA33" s="6"/>
      <c r="PZB33" s="6"/>
      <c r="PZC33" s="6"/>
      <c r="PZD33" s="6"/>
      <c r="PZE33" s="6"/>
      <c r="PZF33" s="6"/>
      <c r="PZG33" s="6"/>
      <c r="PZH33" s="6"/>
      <c r="PZI33" s="6"/>
      <c r="PZJ33" s="6"/>
      <c r="PZK33" s="6"/>
      <c r="PZL33" s="6"/>
      <c r="PZM33" s="6"/>
      <c r="PZN33" s="6"/>
      <c r="PZO33" s="6"/>
      <c r="PZP33" s="6"/>
      <c r="PZQ33" s="6"/>
      <c r="PZR33" s="6"/>
      <c r="PZS33" s="6"/>
      <c r="PZT33" s="6"/>
      <c r="PZU33" s="6"/>
      <c r="PZV33" s="6"/>
      <c r="PZW33" s="6"/>
      <c r="PZX33" s="6"/>
      <c r="PZY33" s="6"/>
      <c r="PZZ33" s="6"/>
      <c r="QAA33" s="6"/>
      <c r="QAB33" s="6"/>
      <c r="QAC33" s="6"/>
      <c r="QAD33" s="6"/>
      <c r="QAE33" s="6"/>
      <c r="QAF33" s="6"/>
      <c r="QAG33" s="6"/>
      <c r="QAH33" s="6"/>
      <c r="QAI33" s="6"/>
      <c r="QAJ33" s="6"/>
      <c r="QAK33" s="6"/>
      <c r="QAL33" s="6"/>
      <c r="QAM33" s="6"/>
      <c r="QAN33" s="6"/>
      <c r="QAO33" s="6"/>
      <c r="QAP33" s="6"/>
      <c r="QAQ33" s="6"/>
      <c r="QAR33" s="6"/>
      <c r="QAS33" s="6"/>
      <c r="QAT33" s="6"/>
      <c r="QAU33" s="6"/>
      <c r="QAV33" s="6"/>
      <c r="QAW33" s="6"/>
      <c r="QAX33" s="6"/>
      <c r="QAY33" s="6"/>
      <c r="QAZ33" s="6"/>
      <c r="QBA33" s="6"/>
      <c r="QBB33" s="6"/>
      <c r="QBC33" s="6"/>
      <c r="QBD33" s="6"/>
      <c r="QBE33" s="6"/>
      <c r="QBF33" s="6"/>
      <c r="QBG33" s="6"/>
      <c r="QBH33" s="6"/>
      <c r="QBI33" s="6"/>
      <c r="QBJ33" s="6"/>
      <c r="QBK33" s="6"/>
      <c r="QBL33" s="6"/>
      <c r="QBM33" s="6"/>
      <c r="QBN33" s="6"/>
      <c r="QBO33" s="6"/>
      <c r="QBP33" s="6"/>
      <c r="QBQ33" s="6"/>
      <c r="QBR33" s="6"/>
      <c r="QBS33" s="6"/>
      <c r="QBT33" s="6"/>
      <c r="QBU33" s="6"/>
      <c r="QBV33" s="6"/>
      <c r="QBW33" s="6"/>
      <c r="QBX33" s="6"/>
      <c r="QBY33" s="6"/>
      <c r="QBZ33" s="6"/>
      <c r="QCA33" s="6"/>
      <c r="QCB33" s="6"/>
      <c r="QCC33" s="6"/>
      <c r="QCD33" s="6"/>
      <c r="QCE33" s="6"/>
      <c r="QCF33" s="6"/>
      <c r="QCG33" s="6"/>
      <c r="QCH33" s="6"/>
      <c r="QCI33" s="6"/>
      <c r="QCJ33" s="6"/>
      <c r="QCK33" s="6"/>
      <c r="QCL33" s="6"/>
      <c r="QCM33" s="6"/>
      <c r="QCN33" s="6"/>
      <c r="QCO33" s="6"/>
      <c r="QCP33" s="6"/>
      <c r="QCQ33" s="6"/>
      <c r="QCR33" s="6"/>
      <c r="QCS33" s="6"/>
      <c r="QCT33" s="6"/>
      <c r="QCU33" s="6"/>
      <c r="QCV33" s="6"/>
      <c r="QCW33" s="6"/>
      <c r="QCX33" s="6"/>
      <c r="QCY33" s="6"/>
      <c r="QCZ33" s="6"/>
      <c r="QDA33" s="6"/>
      <c r="QDB33" s="6"/>
      <c r="QDC33" s="6"/>
      <c r="QDD33" s="6"/>
      <c r="QDE33" s="6"/>
      <c r="QDF33" s="6"/>
      <c r="QDG33" s="6"/>
      <c r="QDH33" s="6"/>
      <c r="QDI33" s="6"/>
      <c r="QDJ33" s="6"/>
      <c r="QDK33" s="6"/>
      <c r="QDL33" s="6"/>
      <c r="QDM33" s="6"/>
      <c r="QDN33" s="6"/>
      <c r="QDO33" s="6"/>
      <c r="QDP33" s="6"/>
      <c r="QDQ33" s="6"/>
      <c r="QDR33" s="6"/>
      <c r="QDS33" s="6"/>
      <c r="QDT33" s="6"/>
      <c r="QDU33" s="6"/>
      <c r="QDV33" s="6"/>
      <c r="QDW33" s="6"/>
      <c r="QDX33" s="6"/>
      <c r="QDY33" s="6"/>
      <c r="QDZ33" s="6"/>
      <c r="QEA33" s="6"/>
      <c r="QEB33" s="6"/>
      <c r="QEC33" s="6"/>
      <c r="QED33" s="6"/>
      <c r="QEE33" s="6"/>
      <c r="QEF33" s="6"/>
      <c r="QEG33" s="6"/>
      <c r="QEH33" s="6"/>
      <c r="QEI33" s="6"/>
      <c r="QEJ33" s="6"/>
      <c r="QEK33" s="6"/>
      <c r="QEL33" s="6"/>
      <c r="QEM33" s="6"/>
      <c r="QEN33" s="6"/>
      <c r="QEO33" s="6"/>
      <c r="QEP33" s="6"/>
      <c r="QEQ33" s="6"/>
      <c r="QER33" s="6"/>
      <c r="QES33" s="6"/>
      <c r="QET33" s="6"/>
      <c r="QEU33" s="6"/>
      <c r="QEV33" s="6"/>
      <c r="QEW33" s="6"/>
      <c r="QEX33" s="6"/>
      <c r="QEY33" s="6"/>
      <c r="QEZ33" s="6"/>
      <c r="QFA33" s="6"/>
      <c r="QFB33" s="6"/>
      <c r="QFC33" s="6"/>
      <c r="QFD33" s="6"/>
      <c r="QFE33" s="6"/>
      <c r="QFF33" s="6"/>
      <c r="QFG33" s="6"/>
      <c r="QFH33" s="6"/>
      <c r="QFI33" s="6"/>
      <c r="QFJ33" s="6"/>
      <c r="QFK33" s="6"/>
      <c r="QFL33" s="6"/>
      <c r="QFM33" s="6"/>
      <c r="QFN33" s="6"/>
      <c r="QFO33" s="6"/>
      <c r="QFP33" s="6"/>
      <c r="QFQ33" s="6"/>
      <c r="QFR33" s="6"/>
      <c r="QFS33" s="6"/>
      <c r="QFT33" s="6"/>
      <c r="QFU33" s="6"/>
      <c r="QFV33" s="6"/>
      <c r="QFW33" s="6"/>
      <c r="QFX33" s="6"/>
      <c r="QFY33" s="6"/>
      <c r="QFZ33" s="6"/>
      <c r="QGA33" s="6"/>
      <c r="QGB33" s="6"/>
      <c r="QGC33" s="6"/>
      <c r="QGD33" s="6"/>
      <c r="QGE33" s="6"/>
      <c r="QGF33" s="6"/>
      <c r="QGG33" s="6"/>
      <c r="QGH33" s="6"/>
      <c r="QGI33" s="6"/>
      <c r="QGJ33" s="6"/>
      <c r="QGK33" s="6"/>
      <c r="QGL33" s="6"/>
      <c r="QGM33" s="6"/>
      <c r="QGN33" s="6"/>
      <c r="QGO33" s="6"/>
      <c r="QGP33" s="6"/>
      <c r="QGQ33" s="6"/>
      <c r="QGR33" s="6"/>
      <c r="QGS33" s="6"/>
      <c r="QGT33" s="6"/>
      <c r="QGU33" s="6"/>
      <c r="QGV33" s="6"/>
      <c r="QGW33" s="6"/>
      <c r="QGX33" s="6"/>
      <c r="QGY33" s="6"/>
      <c r="QGZ33" s="6"/>
      <c r="QHA33" s="6"/>
      <c r="QHB33" s="6"/>
      <c r="QHC33" s="6"/>
      <c r="QHD33" s="6"/>
      <c r="QHE33" s="6"/>
      <c r="QHF33" s="6"/>
      <c r="QHG33" s="6"/>
      <c r="QHH33" s="6"/>
      <c r="QHI33" s="6"/>
      <c r="QHJ33" s="6"/>
      <c r="QHK33" s="6"/>
      <c r="QHL33" s="6"/>
      <c r="QHM33" s="6"/>
      <c r="QHN33" s="6"/>
      <c r="QHO33" s="6"/>
      <c r="QHP33" s="6"/>
      <c r="QHQ33" s="6"/>
      <c r="QHR33" s="6"/>
      <c r="QHS33" s="6"/>
      <c r="QHT33" s="6"/>
      <c r="QHU33" s="6"/>
      <c r="QHV33" s="6"/>
      <c r="QHW33" s="6"/>
      <c r="QHX33" s="6"/>
      <c r="QHY33" s="6"/>
      <c r="QHZ33" s="6"/>
      <c r="QIA33" s="6"/>
      <c r="QIB33" s="6"/>
      <c r="QIC33" s="6"/>
      <c r="QID33" s="6"/>
      <c r="QIE33" s="6"/>
      <c r="QIF33" s="6"/>
      <c r="QIG33" s="6"/>
      <c r="QIH33" s="6"/>
      <c r="QII33" s="6"/>
      <c r="QIJ33" s="6"/>
      <c r="QIK33" s="6"/>
      <c r="QIL33" s="6"/>
      <c r="QIM33" s="6"/>
      <c r="QIN33" s="6"/>
      <c r="QIO33" s="6"/>
      <c r="QIP33" s="6"/>
      <c r="QIQ33" s="6"/>
      <c r="QIR33" s="6"/>
      <c r="QIS33" s="6"/>
      <c r="QIT33" s="6"/>
      <c r="QIU33" s="6"/>
      <c r="QIV33" s="6"/>
      <c r="QIW33" s="6"/>
      <c r="QIX33" s="6"/>
      <c r="QIY33" s="6"/>
      <c r="QIZ33" s="6"/>
      <c r="QJA33" s="6"/>
      <c r="QJB33" s="6"/>
      <c r="QJC33" s="6"/>
      <c r="QJD33" s="6"/>
      <c r="QJE33" s="6"/>
      <c r="QJF33" s="6"/>
      <c r="QJG33" s="6"/>
      <c r="QJH33" s="6"/>
      <c r="QJI33" s="6"/>
      <c r="QJJ33" s="6"/>
      <c r="QJK33" s="6"/>
      <c r="QJL33" s="6"/>
      <c r="QJM33" s="6"/>
      <c r="QJN33" s="6"/>
      <c r="QJO33" s="6"/>
      <c r="QJP33" s="6"/>
      <c r="QJQ33" s="6"/>
      <c r="QJR33" s="6"/>
      <c r="QJS33" s="6"/>
      <c r="QJT33" s="6"/>
      <c r="QJU33" s="6"/>
      <c r="QJV33" s="6"/>
      <c r="QJW33" s="6"/>
      <c r="QJX33" s="6"/>
      <c r="QJY33" s="6"/>
      <c r="QJZ33" s="6"/>
      <c r="QKA33" s="6"/>
      <c r="QKB33" s="6"/>
      <c r="QKC33" s="6"/>
      <c r="QKD33" s="6"/>
      <c r="QKE33" s="6"/>
      <c r="QKF33" s="6"/>
      <c r="QKG33" s="6"/>
      <c r="QKH33" s="6"/>
      <c r="QKI33" s="6"/>
      <c r="QKJ33" s="6"/>
      <c r="QKK33" s="6"/>
      <c r="QKL33" s="6"/>
      <c r="QKM33" s="6"/>
      <c r="QKN33" s="6"/>
      <c r="QKO33" s="6"/>
      <c r="QKP33" s="6"/>
      <c r="QKQ33" s="6"/>
      <c r="QKR33" s="6"/>
      <c r="QKS33" s="6"/>
      <c r="QKT33" s="6"/>
      <c r="QKU33" s="6"/>
      <c r="QKV33" s="6"/>
      <c r="QKW33" s="6"/>
      <c r="QKX33" s="6"/>
      <c r="QKY33" s="6"/>
      <c r="QKZ33" s="6"/>
      <c r="QLA33" s="6"/>
      <c r="QLB33" s="6"/>
      <c r="QLC33" s="6"/>
      <c r="QLD33" s="6"/>
      <c r="QLE33" s="6"/>
      <c r="QLF33" s="6"/>
      <c r="QLG33" s="6"/>
      <c r="QLH33" s="6"/>
      <c r="QLI33" s="6"/>
      <c r="QLJ33" s="6"/>
      <c r="QLK33" s="6"/>
      <c r="QLL33" s="6"/>
      <c r="QLM33" s="6"/>
      <c r="QLN33" s="6"/>
      <c r="QLO33" s="6"/>
      <c r="QLP33" s="6"/>
      <c r="QLQ33" s="6"/>
      <c r="QLR33" s="6"/>
      <c r="QLS33" s="6"/>
      <c r="QLT33" s="6"/>
      <c r="QLU33" s="6"/>
      <c r="QLV33" s="6"/>
      <c r="QLW33" s="6"/>
      <c r="QLX33" s="6"/>
      <c r="QLY33" s="6"/>
      <c r="QLZ33" s="6"/>
      <c r="QMA33" s="6"/>
      <c r="QMB33" s="6"/>
      <c r="QMC33" s="6"/>
      <c r="QMD33" s="6"/>
      <c r="QME33" s="6"/>
      <c r="QMF33" s="6"/>
      <c r="QMG33" s="6"/>
      <c r="QMH33" s="6"/>
      <c r="QMI33" s="6"/>
      <c r="QMJ33" s="6"/>
      <c r="QMK33" s="6"/>
      <c r="QML33" s="6"/>
      <c r="QMM33" s="6"/>
      <c r="QMN33" s="6"/>
      <c r="QMO33" s="6"/>
      <c r="QMP33" s="6"/>
      <c r="QMQ33" s="6"/>
      <c r="QMR33" s="6"/>
      <c r="QMS33" s="6"/>
      <c r="QMT33" s="6"/>
      <c r="QMU33" s="6"/>
      <c r="QMV33" s="6"/>
      <c r="QMW33" s="6"/>
      <c r="QMX33" s="6"/>
      <c r="QMY33" s="6"/>
      <c r="QMZ33" s="6"/>
      <c r="QNA33" s="6"/>
      <c r="QNB33" s="6"/>
      <c r="QNC33" s="6"/>
      <c r="QND33" s="6"/>
      <c r="QNE33" s="6"/>
      <c r="QNF33" s="6"/>
      <c r="QNG33" s="6"/>
      <c r="QNH33" s="6"/>
      <c r="QNI33" s="6"/>
      <c r="QNJ33" s="6"/>
      <c r="QNK33" s="6"/>
      <c r="QNL33" s="6"/>
      <c r="QNM33" s="6"/>
      <c r="QNN33" s="6"/>
      <c r="QNO33" s="6"/>
      <c r="QNP33" s="6"/>
      <c r="QNQ33" s="6"/>
      <c r="QNR33" s="6"/>
      <c r="QNS33" s="6"/>
      <c r="QNT33" s="6"/>
      <c r="QNU33" s="6"/>
      <c r="QNV33" s="6"/>
      <c r="QNW33" s="6"/>
      <c r="QNX33" s="6"/>
      <c r="QNY33" s="6"/>
      <c r="QNZ33" s="6"/>
      <c r="QOA33" s="6"/>
      <c r="QOB33" s="6"/>
      <c r="QOC33" s="6"/>
      <c r="QOD33" s="6"/>
      <c r="QOE33" s="6"/>
      <c r="QOF33" s="6"/>
      <c r="QOG33" s="6"/>
      <c r="QOH33" s="6"/>
      <c r="QOI33" s="6"/>
      <c r="QOJ33" s="6"/>
      <c r="QOK33" s="6"/>
      <c r="QOL33" s="6"/>
      <c r="QOM33" s="6"/>
      <c r="QON33" s="6"/>
      <c r="QOO33" s="6"/>
      <c r="QOP33" s="6"/>
      <c r="QOQ33" s="6"/>
      <c r="QOR33" s="6"/>
      <c r="QOS33" s="6"/>
      <c r="QOT33" s="6"/>
      <c r="QOU33" s="6"/>
      <c r="QOV33" s="6"/>
      <c r="QOW33" s="6"/>
      <c r="QOX33" s="6"/>
      <c r="QOY33" s="6"/>
      <c r="QOZ33" s="6"/>
      <c r="QPA33" s="6"/>
      <c r="QPB33" s="6"/>
      <c r="QPC33" s="6"/>
      <c r="QPD33" s="6"/>
      <c r="QPE33" s="6"/>
      <c r="QPF33" s="6"/>
      <c r="QPG33" s="6"/>
      <c r="QPH33" s="6"/>
      <c r="QPI33" s="6"/>
      <c r="QPJ33" s="6"/>
      <c r="QPK33" s="6"/>
      <c r="QPL33" s="6"/>
      <c r="QPM33" s="6"/>
      <c r="QPN33" s="6"/>
      <c r="QPO33" s="6"/>
      <c r="QPP33" s="6"/>
      <c r="QPQ33" s="6"/>
      <c r="QPR33" s="6"/>
      <c r="QPS33" s="6"/>
      <c r="QPT33" s="6"/>
      <c r="QPU33" s="6"/>
      <c r="QPV33" s="6"/>
      <c r="QPW33" s="6"/>
      <c r="QPX33" s="6"/>
      <c r="QPY33" s="6"/>
      <c r="QPZ33" s="6"/>
      <c r="QQA33" s="6"/>
      <c r="QQB33" s="6"/>
      <c r="QQC33" s="6"/>
      <c r="QQD33" s="6"/>
      <c r="QQE33" s="6"/>
      <c r="QQF33" s="6"/>
      <c r="QQG33" s="6"/>
      <c r="QQH33" s="6"/>
      <c r="QQI33" s="6"/>
      <c r="QQJ33" s="6"/>
      <c r="QQK33" s="6"/>
      <c r="QQL33" s="6"/>
      <c r="QQM33" s="6"/>
      <c r="QQN33" s="6"/>
      <c r="QQO33" s="6"/>
      <c r="QQP33" s="6"/>
      <c r="QQQ33" s="6"/>
      <c r="QQR33" s="6"/>
      <c r="QQS33" s="6"/>
      <c r="QQT33" s="6"/>
      <c r="QQU33" s="6"/>
      <c r="QQV33" s="6"/>
      <c r="QQW33" s="6"/>
      <c r="QQX33" s="6"/>
      <c r="QQY33" s="6"/>
      <c r="QQZ33" s="6"/>
      <c r="QRA33" s="6"/>
      <c r="QRB33" s="6"/>
      <c r="QRC33" s="6"/>
      <c r="QRD33" s="6"/>
      <c r="QRE33" s="6"/>
      <c r="QRF33" s="6"/>
      <c r="QRG33" s="6"/>
      <c r="QRH33" s="6"/>
      <c r="QRI33" s="6"/>
      <c r="QRJ33" s="6"/>
      <c r="QRK33" s="6"/>
      <c r="QRL33" s="6"/>
      <c r="QRM33" s="6"/>
      <c r="QRN33" s="6"/>
      <c r="QRO33" s="6"/>
      <c r="QRP33" s="6"/>
      <c r="QRQ33" s="6"/>
      <c r="QRR33" s="6"/>
      <c r="QRS33" s="6"/>
      <c r="QRT33" s="6"/>
      <c r="QRU33" s="6"/>
      <c r="QRV33" s="6"/>
      <c r="QRW33" s="6"/>
      <c r="QRX33" s="6"/>
      <c r="QRY33" s="6"/>
      <c r="QRZ33" s="6"/>
      <c r="QSA33" s="6"/>
      <c r="QSB33" s="6"/>
      <c r="QSC33" s="6"/>
      <c r="QSD33" s="6"/>
      <c r="QSE33" s="6"/>
      <c r="QSF33" s="6"/>
      <c r="QSG33" s="6"/>
      <c r="QSH33" s="6"/>
      <c r="QSI33" s="6"/>
      <c r="QSJ33" s="6"/>
      <c r="QSK33" s="6"/>
      <c r="QSL33" s="6"/>
      <c r="QSM33" s="6"/>
      <c r="QSN33" s="6"/>
      <c r="QSO33" s="6"/>
      <c r="QSP33" s="6"/>
      <c r="QSQ33" s="6"/>
      <c r="QSR33" s="6"/>
      <c r="QSS33" s="6"/>
      <c r="QST33" s="6"/>
      <c r="QSU33" s="6"/>
      <c r="QSV33" s="6"/>
      <c r="QSW33" s="6"/>
      <c r="QSX33" s="6"/>
      <c r="QSY33" s="6"/>
      <c r="QSZ33" s="6"/>
      <c r="QTA33" s="6"/>
      <c r="QTB33" s="6"/>
      <c r="QTC33" s="6"/>
      <c r="QTD33" s="6"/>
      <c r="QTE33" s="6"/>
      <c r="QTF33" s="6"/>
      <c r="QTG33" s="6"/>
      <c r="QTH33" s="6"/>
      <c r="QTI33" s="6"/>
      <c r="QTJ33" s="6"/>
      <c r="QTK33" s="6"/>
      <c r="QTL33" s="6"/>
      <c r="QTM33" s="6"/>
      <c r="QTN33" s="6"/>
      <c r="QTO33" s="6"/>
      <c r="QTP33" s="6"/>
      <c r="QTQ33" s="6"/>
      <c r="QTR33" s="6"/>
      <c r="QTS33" s="6"/>
      <c r="QTT33" s="6"/>
      <c r="QTU33" s="6"/>
      <c r="QTV33" s="6"/>
      <c r="QTW33" s="6"/>
      <c r="QTX33" s="6"/>
      <c r="QTY33" s="6"/>
      <c r="QTZ33" s="6"/>
      <c r="QUA33" s="6"/>
      <c r="QUB33" s="6"/>
      <c r="QUC33" s="6"/>
      <c r="QUD33" s="6"/>
      <c r="QUE33" s="6"/>
      <c r="QUF33" s="6"/>
      <c r="QUG33" s="6"/>
      <c r="QUH33" s="6"/>
      <c r="QUI33" s="6"/>
      <c r="QUJ33" s="6"/>
      <c r="QUK33" s="6"/>
      <c r="QUL33" s="6"/>
      <c r="QUM33" s="6"/>
      <c r="QUN33" s="6"/>
      <c r="QUO33" s="6"/>
      <c r="QUP33" s="6"/>
      <c r="QUQ33" s="6"/>
      <c r="QUR33" s="6"/>
      <c r="QUS33" s="6"/>
      <c r="QUT33" s="6"/>
      <c r="QUU33" s="6"/>
      <c r="QUV33" s="6"/>
      <c r="QUW33" s="6"/>
      <c r="QUX33" s="6"/>
      <c r="QUY33" s="6"/>
      <c r="QUZ33" s="6"/>
      <c r="QVA33" s="6"/>
      <c r="QVB33" s="6"/>
      <c r="QVC33" s="6"/>
      <c r="QVD33" s="6"/>
      <c r="QVE33" s="6"/>
      <c r="QVF33" s="6"/>
      <c r="QVG33" s="6"/>
      <c r="QVH33" s="6"/>
      <c r="QVI33" s="6"/>
      <c r="QVJ33" s="6"/>
      <c r="QVK33" s="6"/>
      <c r="QVL33" s="6"/>
      <c r="QVM33" s="6"/>
      <c r="QVN33" s="6"/>
      <c r="QVO33" s="6"/>
      <c r="QVP33" s="6"/>
      <c r="QVQ33" s="6"/>
      <c r="QVR33" s="6"/>
      <c r="QVS33" s="6"/>
      <c r="QVT33" s="6"/>
      <c r="QVU33" s="6"/>
      <c r="QVV33" s="6"/>
      <c r="QVW33" s="6"/>
      <c r="QVX33" s="6"/>
      <c r="QVY33" s="6"/>
      <c r="QVZ33" s="6"/>
      <c r="QWA33" s="6"/>
      <c r="QWB33" s="6"/>
      <c r="QWC33" s="6"/>
      <c r="QWD33" s="6"/>
      <c r="QWE33" s="6"/>
      <c r="QWF33" s="6"/>
      <c r="QWG33" s="6"/>
      <c r="QWH33" s="6"/>
      <c r="QWI33" s="6"/>
      <c r="QWJ33" s="6"/>
      <c r="QWK33" s="6"/>
      <c r="QWL33" s="6"/>
      <c r="QWM33" s="6"/>
      <c r="QWN33" s="6"/>
      <c r="QWO33" s="6"/>
      <c r="QWP33" s="6"/>
      <c r="QWQ33" s="6"/>
      <c r="QWR33" s="6"/>
      <c r="QWS33" s="6"/>
      <c r="QWT33" s="6"/>
      <c r="QWU33" s="6"/>
      <c r="QWV33" s="6"/>
      <c r="QWW33" s="6"/>
      <c r="QWX33" s="6"/>
      <c r="QWY33" s="6"/>
      <c r="QWZ33" s="6"/>
      <c r="QXA33" s="6"/>
      <c r="QXB33" s="6"/>
      <c r="QXC33" s="6"/>
      <c r="QXD33" s="6"/>
      <c r="QXE33" s="6"/>
      <c r="QXF33" s="6"/>
      <c r="QXG33" s="6"/>
      <c r="QXH33" s="6"/>
      <c r="QXI33" s="6"/>
      <c r="QXJ33" s="6"/>
      <c r="QXK33" s="6"/>
      <c r="QXL33" s="6"/>
      <c r="QXM33" s="6"/>
      <c r="QXN33" s="6"/>
      <c r="QXO33" s="6"/>
      <c r="QXP33" s="6"/>
      <c r="QXQ33" s="6"/>
      <c r="QXR33" s="6"/>
      <c r="QXS33" s="6"/>
      <c r="QXT33" s="6"/>
      <c r="QXU33" s="6"/>
      <c r="QXV33" s="6"/>
      <c r="QXW33" s="6"/>
      <c r="QXX33" s="6"/>
      <c r="QXY33" s="6"/>
      <c r="QXZ33" s="6"/>
      <c r="QYA33" s="6"/>
      <c r="QYB33" s="6"/>
      <c r="QYC33" s="6"/>
      <c r="QYD33" s="6"/>
      <c r="QYE33" s="6"/>
      <c r="QYF33" s="6"/>
      <c r="QYG33" s="6"/>
      <c r="QYH33" s="6"/>
      <c r="QYI33" s="6"/>
      <c r="QYJ33" s="6"/>
      <c r="QYK33" s="6"/>
      <c r="QYL33" s="6"/>
      <c r="QYM33" s="6"/>
      <c r="QYN33" s="6"/>
      <c r="QYO33" s="6"/>
      <c r="QYP33" s="6"/>
      <c r="QYQ33" s="6"/>
      <c r="QYR33" s="6"/>
      <c r="QYS33" s="6"/>
      <c r="QYT33" s="6"/>
      <c r="QYU33" s="6"/>
      <c r="QYV33" s="6"/>
      <c r="QYW33" s="6"/>
      <c r="QYX33" s="6"/>
      <c r="QYY33" s="6"/>
      <c r="QYZ33" s="6"/>
      <c r="QZA33" s="6"/>
      <c r="QZB33" s="6"/>
      <c r="QZC33" s="6"/>
      <c r="QZD33" s="6"/>
      <c r="QZE33" s="6"/>
      <c r="QZF33" s="6"/>
      <c r="QZG33" s="6"/>
      <c r="QZH33" s="6"/>
      <c r="QZI33" s="6"/>
      <c r="QZJ33" s="6"/>
      <c r="QZK33" s="6"/>
      <c r="QZL33" s="6"/>
      <c r="QZM33" s="6"/>
      <c r="QZN33" s="6"/>
      <c r="QZO33" s="6"/>
      <c r="QZP33" s="6"/>
      <c r="QZQ33" s="6"/>
      <c r="QZR33" s="6"/>
      <c r="QZS33" s="6"/>
      <c r="QZT33" s="6"/>
      <c r="QZU33" s="6"/>
      <c r="QZV33" s="6"/>
      <c r="QZW33" s="6"/>
      <c r="QZX33" s="6"/>
      <c r="QZY33" s="6"/>
      <c r="QZZ33" s="6"/>
      <c r="RAA33" s="6"/>
      <c r="RAB33" s="6"/>
      <c r="RAC33" s="6"/>
      <c r="RAD33" s="6"/>
      <c r="RAE33" s="6"/>
      <c r="RAF33" s="6"/>
      <c r="RAG33" s="6"/>
      <c r="RAH33" s="6"/>
      <c r="RAI33" s="6"/>
      <c r="RAJ33" s="6"/>
      <c r="RAK33" s="6"/>
      <c r="RAL33" s="6"/>
      <c r="RAM33" s="6"/>
      <c r="RAN33" s="6"/>
      <c r="RAO33" s="6"/>
      <c r="RAP33" s="6"/>
      <c r="RAQ33" s="6"/>
      <c r="RAR33" s="6"/>
      <c r="RAS33" s="6"/>
      <c r="RAT33" s="6"/>
      <c r="RAU33" s="6"/>
      <c r="RAV33" s="6"/>
      <c r="RAW33" s="6"/>
      <c r="RAX33" s="6"/>
      <c r="RAY33" s="6"/>
      <c r="RAZ33" s="6"/>
      <c r="RBA33" s="6"/>
      <c r="RBB33" s="6"/>
      <c r="RBC33" s="6"/>
      <c r="RBD33" s="6"/>
      <c r="RBE33" s="6"/>
      <c r="RBF33" s="6"/>
      <c r="RBG33" s="6"/>
      <c r="RBH33" s="6"/>
      <c r="RBI33" s="6"/>
      <c r="RBJ33" s="6"/>
      <c r="RBK33" s="6"/>
      <c r="RBL33" s="6"/>
      <c r="RBM33" s="6"/>
      <c r="RBN33" s="6"/>
      <c r="RBO33" s="6"/>
      <c r="RBP33" s="6"/>
      <c r="RBQ33" s="6"/>
      <c r="RBR33" s="6"/>
      <c r="RBS33" s="6"/>
      <c r="RBT33" s="6"/>
      <c r="RBU33" s="6"/>
      <c r="RBV33" s="6"/>
      <c r="RBW33" s="6"/>
      <c r="RBX33" s="6"/>
      <c r="RBY33" s="6"/>
      <c r="RBZ33" s="6"/>
      <c r="RCA33" s="6"/>
      <c r="RCB33" s="6"/>
      <c r="RCC33" s="6"/>
      <c r="RCD33" s="6"/>
      <c r="RCE33" s="6"/>
      <c r="RCF33" s="6"/>
      <c r="RCG33" s="6"/>
      <c r="RCH33" s="6"/>
      <c r="RCI33" s="6"/>
      <c r="RCJ33" s="6"/>
      <c r="RCK33" s="6"/>
      <c r="RCL33" s="6"/>
      <c r="RCM33" s="6"/>
      <c r="RCN33" s="6"/>
      <c r="RCO33" s="6"/>
      <c r="RCP33" s="6"/>
      <c r="RCQ33" s="6"/>
      <c r="RCR33" s="6"/>
      <c r="RCS33" s="6"/>
      <c r="RCT33" s="6"/>
      <c r="RCU33" s="6"/>
      <c r="RCV33" s="6"/>
      <c r="RCW33" s="6"/>
      <c r="RCX33" s="6"/>
      <c r="RCY33" s="6"/>
      <c r="RCZ33" s="6"/>
      <c r="RDA33" s="6"/>
      <c r="RDB33" s="6"/>
      <c r="RDC33" s="6"/>
      <c r="RDD33" s="6"/>
      <c r="RDE33" s="6"/>
      <c r="RDF33" s="6"/>
      <c r="RDG33" s="6"/>
      <c r="RDH33" s="6"/>
      <c r="RDI33" s="6"/>
      <c r="RDJ33" s="6"/>
      <c r="RDK33" s="6"/>
      <c r="RDL33" s="6"/>
      <c r="RDM33" s="6"/>
      <c r="RDN33" s="6"/>
      <c r="RDO33" s="6"/>
      <c r="RDP33" s="6"/>
      <c r="RDQ33" s="6"/>
      <c r="RDR33" s="6"/>
      <c r="RDS33" s="6"/>
      <c r="RDT33" s="6"/>
      <c r="RDU33" s="6"/>
      <c r="RDV33" s="6"/>
      <c r="RDW33" s="6"/>
      <c r="RDX33" s="6"/>
      <c r="RDY33" s="6"/>
      <c r="RDZ33" s="6"/>
      <c r="REA33" s="6"/>
      <c r="REB33" s="6"/>
      <c r="REC33" s="6"/>
      <c r="RED33" s="6"/>
      <c r="REE33" s="6"/>
      <c r="REF33" s="6"/>
      <c r="REG33" s="6"/>
      <c r="REH33" s="6"/>
      <c r="REI33" s="6"/>
      <c r="REJ33" s="6"/>
      <c r="REK33" s="6"/>
      <c r="REL33" s="6"/>
      <c r="REM33" s="6"/>
      <c r="REN33" s="6"/>
      <c r="REO33" s="6"/>
      <c r="REP33" s="6"/>
      <c r="REQ33" s="6"/>
      <c r="RER33" s="6"/>
      <c r="RES33" s="6"/>
      <c r="RET33" s="6"/>
      <c r="REU33" s="6"/>
      <c r="REV33" s="6"/>
      <c r="REW33" s="6"/>
      <c r="REX33" s="6"/>
      <c r="REY33" s="6"/>
      <c r="REZ33" s="6"/>
      <c r="RFA33" s="6"/>
      <c r="RFB33" s="6"/>
      <c r="RFC33" s="6"/>
      <c r="RFD33" s="6"/>
      <c r="RFE33" s="6"/>
      <c r="RFF33" s="6"/>
      <c r="RFG33" s="6"/>
      <c r="RFH33" s="6"/>
      <c r="RFI33" s="6"/>
      <c r="RFJ33" s="6"/>
      <c r="RFK33" s="6"/>
      <c r="RFL33" s="6"/>
      <c r="RFM33" s="6"/>
      <c r="RFN33" s="6"/>
      <c r="RFO33" s="6"/>
      <c r="RFP33" s="6"/>
      <c r="RFQ33" s="6"/>
      <c r="RFR33" s="6"/>
      <c r="RFS33" s="6"/>
      <c r="RFT33" s="6"/>
      <c r="RFU33" s="6"/>
      <c r="RFV33" s="6"/>
      <c r="RFW33" s="6"/>
      <c r="RFX33" s="6"/>
      <c r="RFY33" s="6"/>
      <c r="RFZ33" s="6"/>
      <c r="RGA33" s="6"/>
      <c r="RGB33" s="6"/>
      <c r="RGC33" s="6"/>
      <c r="RGD33" s="6"/>
      <c r="RGE33" s="6"/>
      <c r="RGF33" s="6"/>
      <c r="RGG33" s="6"/>
      <c r="RGH33" s="6"/>
      <c r="RGI33" s="6"/>
      <c r="RGJ33" s="6"/>
      <c r="RGK33" s="6"/>
      <c r="RGL33" s="6"/>
      <c r="RGM33" s="6"/>
      <c r="RGN33" s="6"/>
      <c r="RGO33" s="6"/>
      <c r="RGP33" s="6"/>
      <c r="RGQ33" s="6"/>
      <c r="RGR33" s="6"/>
      <c r="RGS33" s="6"/>
      <c r="RGT33" s="6"/>
      <c r="RGU33" s="6"/>
      <c r="RGV33" s="6"/>
      <c r="RGW33" s="6"/>
      <c r="RGX33" s="6"/>
      <c r="RGY33" s="6"/>
      <c r="RGZ33" s="6"/>
      <c r="RHA33" s="6"/>
      <c r="RHB33" s="6"/>
      <c r="RHC33" s="6"/>
      <c r="RHD33" s="6"/>
      <c r="RHE33" s="6"/>
      <c r="RHF33" s="6"/>
      <c r="RHG33" s="6"/>
      <c r="RHH33" s="6"/>
      <c r="RHI33" s="6"/>
      <c r="RHJ33" s="6"/>
      <c r="RHK33" s="6"/>
      <c r="RHL33" s="6"/>
      <c r="RHM33" s="6"/>
      <c r="RHN33" s="6"/>
      <c r="RHO33" s="6"/>
      <c r="RHP33" s="6"/>
      <c r="RHQ33" s="6"/>
      <c r="RHR33" s="6"/>
      <c r="RHS33" s="6"/>
      <c r="RHT33" s="6"/>
      <c r="RHU33" s="6"/>
      <c r="RHV33" s="6"/>
      <c r="RHW33" s="6"/>
      <c r="RHX33" s="6"/>
      <c r="RHY33" s="6"/>
      <c r="RHZ33" s="6"/>
      <c r="RIA33" s="6"/>
      <c r="RIB33" s="6"/>
      <c r="RIC33" s="6"/>
      <c r="RID33" s="6"/>
      <c r="RIE33" s="6"/>
      <c r="RIF33" s="6"/>
      <c r="RIG33" s="6"/>
      <c r="RIH33" s="6"/>
      <c r="RII33" s="6"/>
      <c r="RIJ33" s="6"/>
      <c r="RIK33" s="6"/>
      <c r="RIL33" s="6"/>
      <c r="RIM33" s="6"/>
      <c r="RIN33" s="6"/>
      <c r="RIO33" s="6"/>
      <c r="RIP33" s="6"/>
      <c r="RIQ33" s="6"/>
      <c r="RIR33" s="6"/>
      <c r="RIS33" s="6"/>
      <c r="RIT33" s="6"/>
      <c r="RIU33" s="6"/>
      <c r="RIV33" s="6"/>
      <c r="RIW33" s="6"/>
      <c r="RIX33" s="6"/>
      <c r="RIY33" s="6"/>
      <c r="RIZ33" s="6"/>
      <c r="RJA33" s="6"/>
      <c r="RJB33" s="6"/>
      <c r="RJC33" s="6"/>
      <c r="RJD33" s="6"/>
      <c r="RJE33" s="6"/>
      <c r="RJF33" s="6"/>
      <c r="RJG33" s="6"/>
      <c r="RJH33" s="6"/>
      <c r="RJI33" s="6"/>
      <c r="RJJ33" s="6"/>
      <c r="RJK33" s="6"/>
      <c r="RJL33" s="6"/>
      <c r="RJM33" s="6"/>
      <c r="RJN33" s="6"/>
      <c r="RJO33" s="6"/>
      <c r="RJP33" s="6"/>
      <c r="RJQ33" s="6"/>
      <c r="RJR33" s="6"/>
      <c r="RJS33" s="6"/>
      <c r="RJT33" s="6"/>
      <c r="RJU33" s="6"/>
      <c r="RJV33" s="6"/>
      <c r="RJW33" s="6"/>
      <c r="RJX33" s="6"/>
      <c r="RJY33" s="6"/>
      <c r="RJZ33" s="6"/>
      <c r="RKA33" s="6"/>
      <c r="RKB33" s="6"/>
      <c r="RKC33" s="6"/>
      <c r="RKD33" s="6"/>
      <c r="RKE33" s="6"/>
      <c r="RKF33" s="6"/>
      <c r="RKG33" s="6"/>
      <c r="RKH33" s="6"/>
      <c r="RKI33" s="6"/>
      <c r="RKJ33" s="6"/>
      <c r="RKK33" s="6"/>
      <c r="RKL33" s="6"/>
      <c r="RKM33" s="6"/>
      <c r="RKN33" s="6"/>
      <c r="RKO33" s="6"/>
      <c r="RKP33" s="6"/>
      <c r="RKQ33" s="6"/>
      <c r="RKR33" s="6"/>
      <c r="RKS33" s="6"/>
      <c r="RKT33" s="6"/>
      <c r="RKU33" s="6"/>
      <c r="RKV33" s="6"/>
      <c r="RKW33" s="6"/>
      <c r="RKX33" s="6"/>
      <c r="RKY33" s="6"/>
      <c r="RKZ33" s="6"/>
      <c r="RLA33" s="6"/>
      <c r="RLB33" s="6"/>
      <c r="RLC33" s="6"/>
      <c r="RLD33" s="6"/>
      <c r="RLE33" s="6"/>
      <c r="RLF33" s="6"/>
      <c r="RLG33" s="6"/>
      <c r="RLH33" s="6"/>
      <c r="RLI33" s="6"/>
      <c r="RLJ33" s="6"/>
      <c r="RLK33" s="6"/>
      <c r="RLL33" s="6"/>
      <c r="RLM33" s="6"/>
      <c r="RLN33" s="6"/>
      <c r="RLO33" s="6"/>
      <c r="RLP33" s="6"/>
      <c r="RLQ33" s="6"/>
      <c r="RLR33" s="6"/>
      <c r="RLS33" s="6"/>
      <c r="RLT33" s="6"/>
      <c r="RLU33" s="6"/>
      <c r="RLV33" s="6"/>
      <c r="RLW33" s="6"/>
      <c r="RLX33" s="6"/>
      <c r="RLY33" s="6"/>
      <c r="RLZ33" s="6"/>
      <c r="RMA33" s="6"/>
      <c r="RMB33" s="6"/>
      <c r="RMC33" s="6"/>
      <c r="RMD33" s="6"/>
      <c r="RME33" s="6"/>
      <c r="RMF33" s="6"/>
      <c r="RMG33" s="6"/>
      <c r="RMH33" s="6"/>
      <c r="RMI33" s="6"/>
      <c r="RMJ33" s="6"/>
      <c r="RMK33" s="6"/>
      <c r="RML33" s="6"/>
      <c r="RMM33" s="6"/>
      <c r="RMN33" s="6"/>
      <c r="RMO33" s="6"/>
      <c r="RMP33" s="6"/>
      <c r="RMQ33" s="6"/>
      <c r="RMR33" s="6"/>
      <c r="RMS33" s="6"/>
      <c r="RMT33" s="6"/>
      <c r="RMU33" s="6"/>
      <c r="RMV33" s="6"/>
      <c r="RMW33" s="6"/>
      <c r="RMX33" s="6"/>
      <c r="RMY33" s="6"/>
      <c r="RMZ33" s="6"/>
      <c r="RNA33" s="6"/>
      <c r="RNB33" s="6"/>
      <c r="RNC33" s="6"/>
      <c r="RND33" s="6"/>
      <c r="RNE33" s="6"/>
      <c r="RNF33" s="6"/>
      <c r="RNG33" s="6"/>
      <c r="RNH33" s="6"/>
      <c r="RNI33" s="6"/>
      <c r="RNJ33" s="6"/>
      <c r="RNK33" s="6"/>
      <c r="RNL33" s="6"/>
      <c r="RNM33" s="6"/>
      <c r="RNN33" s="6"/>
      <c r="RNO33" s="6"/>
      <c r="RNP33" s="6"/>
      <c r="RNQ33" s="6"/>
      <c r="RNR33" s="6"/>
      <c r="RNS33" s="6"/>
      <c r="RNT33" s="6"/>
      <c r="RNU33" s="6"/>
      <c r="RNV33" s="6"/>
      <c r="RNW33" s="6"/>
      <c r="RNX33" s="6"/>
      <c r="RNY33" s="6"/>
      <c r="RNZ33" s="6"/>
      <c r="ROA33" s="6"/>
      <c r="ROB33" s="6"/>
      <c r="ROC33" s="6"/>
      <c r="ROD33" s="6"/>
      <c r="ROE33" s="6"/>
      <c r="ROF33" s="6"/>
      <c r="ROG33" s="6"/>
      <c r="ROH33" s="6"/>
      <c r="ROI33" s="6"/>
      <c r="ROJ33" s="6"/>
      <c r="ROK33" s="6"/>
      <c r="ROL33" s="6"/>
      <c r="ROM33" s="6"/>
      <c r="RON33" s="6"/>
      <c r="ROO33" s="6"/>
      <c r="ROP33" s="6"/>
      <c r="ROQ33" s="6"/>
      <c r="ROR33" s="6"/>
      <c r="ROS33" s="6"/>
      <c r="ROT33" s="6"/>
      <c r="ROU33" s="6"/>
      <c r="ROV33" s="6"/>
      <c r="ROW33" s="6"/>
      <c r="ROX33" s="6"/>
      <c r="ROY33" s="6"/>
      <c r="ROZ33" s="6"/>
      <c r="RPA33" s="6"/>
      <c r="RPB33" s="6"/>
      <c r="RPC33" s="6"/>
      <c r="RPD33" s="6"/>
      <c r="RPE33" s="6"/>
      <c r="RPF33" s="6"/>
      <c r="RPG33" s="6"/>
      <c r="RPH33" s="6"/>
      <c r="RPI33" s="6"/>
      <c r="RPJ33" s="6"/>
      <c r="RPK33" s="6"/>
      <c r="RPL33" s="6"/>
      <c r="RPM33" s="6"/>
      <c r="RPN33" s="6"/>
      <c r="RPO33" s="6"/>
      <c r="RPP33" s="6"/>
      <c r="RPQ33" s="6"/>
      <c r="RPR33" s="6"/>
      <c r="RPS33" s="6"/>
      <c r="RPT33" s="6"/>
      <c r="RPU33" s="6"/>
      <c r="RPV33" s="6"/>
      <c r="RPW33" s="6"/>
      <c r="RPX33" s="6"/>
      <c r="RPY33" s="6"/>
      <c r="RPZ33" s="6"/>
      <c r="RQA33" s="6"/>
      <c r="RQB33" s="6"/>
      <c r="RQC33" s="6"/>
      <c r="RQD33" s="6"/>
      <c r="RQE33" s="6"/>
      <c r="RQF33" s="6"/>
      <c r="RQG33" s="6"/>
      <c r="RQH33" s="6"/>
      <c r="RQI33" s="6"/>
      <c r="RQJ33" s="6"/>
      <c r="RQK33" s="6"/>
      <c r="RQL33" s="6"/>
      <c r="RQM33" s="6"/>
      <c r="RQN33" s="6"/>
      <c r="RQO33" s="6"/>
      <c r="RQP33" s="6"/>
      <c r="RQQ33" s="6"/>
      <c r="RQR33" s="6"/>
      <c r="RQS33" s="6"/>
      <c r="RQT33" s="6"/>
      <c r="RQU33" s="6"/>
      <c r="RQV33" s="6"/>
      <c r="RQW33" s="6"/>
      <c r="RQX33" s="6"/>
      <c r="RQY33" s="6"/>
      <c r="RQZ33" s="6"/>
      <c r="RRA33" s="6"/>
      <c r="RRB33" s="6"/>
      <c r="RRC33" s="6"/>
      <c r="RRD33" s="6"/>
      <c r="RRE33" s="6"/>
      <c r="RRF33" s="6"/>
      <c r="RRG33" s="6"/>
      <c r="RRH33" s="6"/>
      <c r="RRI33" s="6"/>
      <c r="RRJ33" s="6"/>
      <c r="RRK33" s="6"/>
      <c r="RRL33" s="6"/>
      <c r="RRM33" s="6"/>
      <c r="RRN33" s="6"/>
      <c r="RRO33" s="6"/>
      <c r="RRP33" s="6"/>
      <c r="RRQ33" s="6"/>
      <c r="RRR33" s="6"/>
      <c r="RRS33" s="6"/>
      <c r="RRT33" s="6"/>
      <c r="RRU33" s="6"/>
      <c r="RRV33" s="6"/>
      <c r="RRW33" s="6"/>
      <c r="RRX33" s="6"/>
      <c r="RRY33" s="6"/>
      <c r="RRZ33" s="6"/>
      <c r="RSA33" s="6"/>
      <c r="RSB33" s="6"/>
      <c r="RSC33" s="6"/>
      <c r="RSD33" s="6"/>
      <c r="RSE33" s="6"/>
      <c r="RSF33" s="6"/>
      <c r="RSG33" s="6"/>
      <c r="RSH33" s="6"/>
      <c r="RSI33" s="6"/>
      <c r="RSJ33" s="6"/>
      <c r="RSK33" s="6"/>
      <c r="RSL33" s="6"/>
      <c r="RSM33" s="6"/>
      <c r="RSN33" s="6"/>
      <c r="RSO33" s="6"/>
      <c r="RSP33" s="6"/>
      <c r="RSQ33" s="6"/>
      <c r="RSR33" s="6"/>
      <c r="RSS33" s="6"/>
      <c r="RST33" s="6"/>
      <c r="RSU33" s="6"/>
      <c r="RSV33" s="6"/>
      <c r="RSW33" s="6"/>
      <c r="RSX33" s="6"/>
      <c r="RSY33" s="6"/>
      <c r="RSZ33" s="6"/>
      <c r="RTA33" s="6"/>
      <c r="RTB33" s="6"/>
      <c r="RTC33" s="6"/>
      <c r="RTD33" s="6"/>
      <c r="RTE33" s="6"/>
      <c r="RTF33" s="6"/>
      <c r="RTG33" s="6"/>
      <c r="RTH33" s="6"/>
      <c r="RTI33" s="6"/>
      <c r="RTJ33" s="6"/>
      <c r="RTK33" s="6"/>
      <c r="RTL33" s="6"/>
      <c r="RTM33" s="6"/>
      <c r="RTN33" s="6"/>
      <c r="RTO33" s="6"/>
      <c r="RTP33" s="6"/>
      <c r="RTQ33" s="6"/>
      <c r="RTR33" s="6"/>
      <c r="RTS33" s="6"/>
      <c r="RTT33" s="6"/>
      <c r="RTU33" s="6"/>
      <c r="RTV33" s="6"/>
      <c r="RTW33" s="6"/>
      <c r="RTX33" s="6"/>
      <c r="RTY33" s="6"/>
      <c r="RTZ33" s="6"/>
      <c r="RUA33" s="6"/>
      <c r="RUB33" s="6"/>
      <c r="RUC33" s="6"/>
      <c r="RUD33" s="6"/>
      <c r="RUE33" s="6"/>
      <c r="RUF33" s="6"/>
      <c r="RUG33" s="6"/>
      <c r="RUH33" s="6"/>
      <c r="RUI33" s="6"/>
      <c r="RUJ33" s="6"/>
      <c r="RUK33" s="6"/>
      <c r="RUL33" s="6"/>
      <c r="RUM33" s="6"/>
      <c r="RUN33" s="6"/>
      <c r="RUO33" s="6"/>
      <c r="RUP33" s="6"/>
      <c r="RUQ33" s="6"/>
      <c r="RUR33" s="6"/>
      <c r="RUS33" s="6"/>
      <c r="RUT33" s="6"/>
      <c r="RUU33" s="6"/>
      <c r="RUV33" s="6"/>
      <c r="RUW33" s="6"/>
      <c r="RUX33" s="6"/>
      <c r="RUY33" s="6"/>
      <c r="RUZ33" s="6"/>
      <c r="RVA33" s="6"/>
      <c r="RVB33" s="6"/>
      <c r="RVC33" s="6"/>
      <c r="RVD33" s="6"/>
      <c r="RVE33" s="6"/>
      <c r="RVF33" s="6"/>
      <c r="RVG33" s="6"/>
      <c r="RVH33" s="6"/>
      <c r="RVI33" s="6"/>
      <c r="RVJ33" s="6"/>
      <c r="RVK33" s="6"/>
      <c r="RVL33" s="6"/>
      <c r="RVM33" s="6"/>
      <c r="RVN33" s="6"/>
      <c r="RVO33" s="6"/>
      <c r="RVP33" s="6"/>
      <c r="RVQ33" s="6"/>
      <c r="RVR33" s="6"/>
      <c r="RVS33" s="6"/>
      <c r="RVT33" s="6"/>
      <c r="RVU33" s="6"/>
      <c r="RVV33" s="6"/>
      <c r="RVW33" s="6"/>
      <c r="RVX33" s="6"/>
      <c r="RVY33" s="6"/>
      <c r="RVZ33" s="6"/>
      <c r="RWA33" s="6"/>
      <c r="RWB33" s="6"/>
      <c r="RWC33" s="6"/>
      <c r="RWD33" s="6"/>
      <c r="RWE33" s="6"/>
      <c r="RWF33" s="6"/>
      <c r="RWG33" s="6"/>
      <c r="RWH33" s="6"/>
      <c r="RWI33" s="6"/>
      <c r="RWJ33" s="6"/>
      <c r="RWK33" s="6"/>
      <c r="RWL33" s="6"/>
      <c r="RWM33" s="6"/>
      <c r="RWN33" s="6"/>
      <c r="RWO33" s="6"/>
      <c r="RWP33" s="6"/>
      <c r="RWQ33" s="6"/>
      <c r="RWR33" s="6"/>
      <c r="RWS33" s="6"/>
      <c r="RWT33" s="6"/>
      <c r="RWU33" s="6"/>
      <c r="RWV33" s="6"/>
      <c r="RWW33" s="6"/>
      <c r="RWX33" s="6"/>
      <c r="RWY33" s="6"/>
      <c r="RWZ33" s="6"/>
      <c r="RXA33" s="6"/>
      <c r="RXB33" s="6"/>
      <c r="RXC33" s="6"/>
      <c r="RXD33" s="6"/>
      <c r="RXE33" s="6"/>
      <c r="RXF33" s="6"/>
      <c r="RXG33" s="6"/>
      <c r="RXH33" s="6"/>
      <c r="RXI33" s="6"/>
      <c r="RXJ33" s="6"/>
      <c r="RXK33" s="6"/>
      <c r="RXL33" s="6"/>
      <c r="RXM33" s="6"/>
      <c r="RXN33" s="6"/>
      <c r="RXO33" s="6"/>
      <c r="RXP33" s="6"/>
      <c r="RXQ33" s="6"/>
      <c r="RXR33" s="6"/>
      <c r="RXS33" s="6"/>
      <c r="RXT33" s="6"/>
      <c r="RXU33" s="6"/>
      <c r="RXV33" s="6"/>
      <c r="RXW33" s="6"/>
      <c r="RXX33" s="6"/>
      <c r="RXY33" s="6"/>
      <c r="RXZ33" s="6"/>
      <c r="RYA33" s="6"/>
      <c r="RYB33" s="6"/>
      <c r="RYC33" s="6"/>
      <c r="RYD33" s="6"/>
      <c r="RYE33" s="6"/>
      <c r="RYF33" s="6"/>
      <c r="RYG33" s="6"/>
      <c r="RYH33" s="6"/>
      <c r="RYI33" s="6"/>
      <c r="RYJ33" s="6"/>
      <c r="RYK33" s="6"/>
      <c r="RYL33" s="6"/>
      <c r="RYM33" s="6"/>
      <c r="RYN33" s="6"/>
      <c r="RYO33" s="6"/>
      <c r="RYP33" s="6"/>
      <c r="RYQ33" s="6"/>
      <c r="RYR33" s="6"/>
      <c r="RYS33" s="6"/>
      <c r="RYT33" s="6"/>
      <c r="RYU33" s="6"/>
      <c r="RYV33" s="6"/>
      <c r="RYW33" s="6"/>
      <c r="RYX33" s="6"/>
      <c r="RYY33" s="6"/>
      <c r="RYZ33" s="6"/>
      <c r="RZA33" s="6"/>
      <c r="RZB33" s="6"/>
      <c r="RZC33" s="6"/>
      <c r="RZD33" s="6"/>
      <c r="RZE33" s="6"/>
      <c r="RZF33" s="6"/>
      <c r="RZG33" s="6"/>
      <c r="RZH33" s="6"/>
      <c r="RZI33" s="6"/>
      <c r="RZJ33" s="6"/>
      <c r="RZK33" s="6"/>
      <c r="RZL33" s="6"/>
      <c r="RZM33" s="6"/>
      <c r="RZN33" s="6"/>
      <c r="RZO33" s="6"/>
      <c r="RZP33" s="6"/>
      <c r="RZQ33" s="6"/>
      <c r="RZR33" s="6"/>
      <c r="RZS33" s="6"/>
      <c r="RZT33" s="6"/>
      <c r="RZU33" s="6"/>
      <c r="RZV33" s="6"/>
      <c r="RZW33" s="6"/>
      <c r="RZX33" s="6"/>
      <c r="RZY33" s="6"/>
      <c r="RZZ33" s="6"/>
      <c r="SAA33" s="6"/>
      <c r="SAB33" s="6"/>
      <c r="SAC33" s="6"/>
      <c r="SAD33" s="6"/>
      <c r="SAE33" s="6"/>
      <c r="SAF33" s="6"/>
      <c r="SAG33" s="6"/>
      <c r="SAH33" s="6"/>
      <c r="SAI33" s="6"/>
      <c r="SAJ33" s="6"/>
      <c r="SAK33" s="6"/>
      <c r="SAL33" s="6"/>
      <c r="SAM33" s="6"/>
      <c r="SAN33" s="6"/>
      <c r="SAO33" s="6"/>
      <c r="SAP33" s="6"/>
      <c r="SAQ33" s="6"/>
      <c r="SAR33" s="6"/>
      <c r="SAS33" s="6"/>
      <c r="SAT33" s="6"/>
      <c r="SAU33" s="6"/>
      <c r="SAV33" s="6"/>
      <c r="SAW33" s="6"/>
      <c r="SAX33" s="6"/>
      <c r="SAY33" s="6"/>
      <c r="SAZ33" s="6"/>
      <c r="SBA33" s="6"/>
      <c r="SBB33" s="6"/>
      <c r="SBC33" s="6"/>
      <c r="SBD33" s="6"/>
      <c r="SBE33" s="6"/>
      <c r="SBF33" s="6"/>
      <c r="SBG33" s="6"/>
      <c r="SBH33" s="6"/>
      <c r="SBI33" s="6"/>
      <c r="SBJ33" s="6"/>
      <c r="SBK33" s="6"/>
      <c r="SBL33" s="6"/>
      <c r="SBM33" s="6"/>
      <c r="SBN33" s="6"/>
      <c r="SBO33" s="6"/>
      <c r="SBP33" s="6"/>
      <c r="SBQ33" s="6"/>
      <c r="SBR33" s="6"/>
      <c r="SBS33" s="6"/>
      <c r="SBT33" s="6"/>
      <c r="SBU33" s="6"/>
      <c r="SBV33" s="6"/>
      <c r="SBW33" s="6"/>
      <c r="SBX33" s="6"/>
      <c r="SBY33" s="6"/>
      <c r="SBZ33" s="6"/>
      <c r="SCA33" s="6"/>
      <c r="SCB33" s="6"/>
      <c r="SCC33" s="6"/>
      <c r="SCD33" s="6"/>
      <c r="SCE33" s="6"/>
      <c r="SCF33" s="6"/>
      <c r="SCG33" s="6"/>
      <c r="SCH33" s="6"/>
      <c r="SCI33" s="6"/>
      <c r="SCJ33" s="6"/>
      <c r="SCK33" s="6"/>
      <c r="SCL33" s="6"/>
      <c r="SCM33" s="6"/>
      <c r="SCN33" s="6"/>
      <c r="SCO33" s="6"/>
      <c r="SCP33" s="6"/>
      <c r="SCQ33" s="6"/>
      <c r="SCR33" s="6"/>
      <c r="SCS33" s="6"/>
      <c r="SCT33" s="6"/>
      <c r="SCU33" s="6"/>
      <c r="SCV33" s="6"/>
      <c r="SCW33" s="6"/>
      <c r="SCX33" s="6"/>
      <c r="SCY33" s="6"/>
      <c r="SCZ33" s="6"/>
      <c r="SDA33" s="6"/>
      <c r="SDB33" s="6"/>
      <c r="SDC33" s="6"/>
      <c r="SDD33" s="6"/>
      <c r="SDE33" s="6"/>
      <c r="SDF33" s="6"/>
      <c r="SDG33" s="6"/>
      <c r="SDH33" s="6"/>
      <c r="SDI33" s="6"/>
      <c r="SDJ33" s="6"/>
      <c r="SDK33" s="6"/>
      <c r="SDL33" s="6"/>
      <c r="SDM33" s="6"/>
      <c r="SDN33" s="6"/>
      <c r="SDO33" s="6"/>
      <c r="SDP33" s="6"/>
      <c r="SDQ33" s="6"/>
      <c r="SDR33" s="6"/>
      <c r="SDS33" s="6"/>
      <c r="SDT33" s="6"/>
      <c r="SDU33" s="6"/>
      <c r="SDV33" s="6"/>
      <c r="SDW33" s="6"/>
      <c r="SDX33" s="6"/>
      <c r="SDY33" s="6"/>
      <c r="SDZ33" s="6"/>
      <c r="SEA33" s="6"/>
      <c r="SEB33" s="6"/>
      <c r="SEC33" s="6"/>
      <c r="SED33" s="6"/>
      <c r="SEE33" s="6"/>
      <c r="SEF33" s="6"/>
      <c r="SEG33" s="6"/>
      <c r="SEH33" s="6"/>
      <c r="SEI33" s="6"/>
      <c r="SEJ33" s="6"/>
      <c r="SEK33" s="6"/>
      <c r="SEL33" s="6"/>
      <c r="SEM33" s="6"/>
      <c r="SEN33" s="6"/>
      <c r="SEO33" s="6"/>
      <c r="SEP33" s="6"/>
      <c r="SEQ33" s="6"/>
      <c r="SER33" s="6"/>
      <c r="SES33" s="6"/>
      <c r="SET33" s="6"/>
      <c r="SEU33" s="6"/>
      <c r="SEV33" s="6"/>
      <c r="SEW33" s="6"/>
      <c r="SEX33" s="6"/>
      <c r="SEY33" s="6"/>
      <c r="SEZ33" s="6"/>
      <c r="SFA33" s="6"/>
      <c r="SFB33" s="6"/>
      <c r="SFC33" s="6"/>
      <c r="SFD33" s="6"/>
      <c r="SFE33" s="6"/>
      <c r="SFF33" s="6"/>
      <c r="SFG33" s="6"/>
      <c r="SFH33" s="6"/>
      <c r="SFI33" s="6"/>
      <c r="SFJ33" s="6"/>
      <c r="SFK33" s="6"/>
      <c r="SFL33" s="6"/>
      <c r="SFM33" s="6"/>
      <c r="SFN33" s="6"/>
      <c r="SFO33" s="6"/>
      <c r="SFP33" s="6"/>
      <c r="SFQ33" s="6"/>
      <c r="SFR33" s="6"/>
      <c r="SFS33" s="6"/>
      <c r="SFT33" s="6"/>
      <c r="SFU33" s="6"/>
      <c r="SFV33" s="6"/>
      <c r="SFW33" s="6"/>
      <c r="SFX33" s="6"/>
      <c r="SFY33" s="6"/>
      <c r="SFZ33" s="6"/>
      <c r="SGA33" s="6"/>
      <c r="SGB33" s="6"/>
      <c r="SGC33" s="6"/>
      <c r="SGD33" s="6"/>
      <c r="SGE33" s="6"/>
      <c r="SGF33" s="6"/>
      <c r="SGG33" s="6"/>
      <c r="SGH33" s="6"/>
      <c r="SGI33" s="6"/>
      <c r="SGJ33" s="6"/>
      <c r="SGK33" s="6"/>
      <c r="SGL33" s="6"/>
      <c r="SGM33" s="6"/>
      <c r="SGN33" s="6"/>
      <c r="SGO33" s="6"/>
      <c r="SGP33" s="6"/>
      <c r="SGQ33" s="6"/>
      <c r="SGR33" s="6"/>
      <c r="SGS33" s="6"/>
      <c r="SGT33" s="6"/>
      <c r="SGU33" s="6"/>
      <c r="SGV33" s="6"/>
      <c r="SGW33" s="6"/>
      <c r="SGX33" s="6"/>
      <c r="SGY33" s="6"/>
      <c r="SGZ33" s="6"/>
      <c r="SHA33" s="6"/>
      <c r="SHB33" s="6"/>
      <c r="SHC33" s="6"/>
      <c r="SHD33" s="6"/>
      <c r="SHE33" s="6"/>
      <c r="SHF33" s="6"/>
      <c r="SHG33" s="6"/>
      <c r="SHH33" s="6"/>
      <c r="SHI33" s="6"/>
      <c r="SHJ33" s="6"/>
      <c r="SHK33" s="6"/>
      <c r="SHL33" s="6"/>
      <c r="SHM33" s="6"/>
      <c r="SHN33" s="6"/>
      <c r="SHO33" s="6"/>
      <c r="SHP33" s="6"/>
      <c r="SHQ33" s="6"/>
      <c r="SHR33" s="6"/>
      <c r="SHS33" s="6"/>
      <c r="SHT33" s="6"/>
      <c r="SHU33" s="6"/>
      <c r="SHV33" s="6"/>
      <c r="SHW33" s="6"/>
      <c r="SHX33" s="6"/>
      <c r="SHY33" s="6"/>
      <c r="SHZ33" s="6"/>
      <c r="SIA33" s="6"/>
      <c r="SIB33" s="6"/>
      <c r="SIC33" s="6"/>
      <c r="SID33" s="6"/>
      <c r="SIE33" s="6"/>
      <c r="SIF33" s="6"/>
      <c r="SIG33" s="6"/>
      <c r="SIH33" s="6"/>
      <c r="SII33" s="6"/>
      <c r="SIJ33" s="6"/>
      <c r="SIK33" s="6"/>
      <c r="SIL33" s="6"/>
      <c r="SIM33" s="6"/>
      <c r="SIN33" s="6"/>
      <c r="SIO33" s="6"/>
      <c r="SIP33" s="6"/>
      <c r="SIQ33" s="6"/>
      <c r="SIR33" s="6"/>
      <c r="SIS33" s="6"/>
      <c r="SIT33" s="6"/>
      <c r="SIU33" s="6"/>
      <c r="SIV33" s="6"/>
      <c r="SIW33" s="6"/>
      <c r="SIX33" s="6"/>
      <c r="SIY33" s="6"/>
      <c r="SIZ33" s="6"/>
      <c r="SJA33" s="6"/>
      <c r="SJB33" s="6"/>
      <c r="SJC33" s="6"/>
      <c r="SJD33" s="6"/>
      <c r="SJE33" s="6"/>
      <c r="SJF33" s="6"/>
      <c r="SJG33" s="6"/>
      <c r="SJH33" s="6"/>
      <c r="SJI33" s="6"/>
      <c r="SJJ33" s="6"/>
      <c r="SJK33" s="6"/>
      <c r="SJL33" s="6"/>
      <c r="SJM33" s="6"/>
      <c r="SJN33" s="6"/>
      <c r="SJO33" s="6"/>
      <c r="SJP33" s="6"/>
      <c r="SJQ33" s="6"/>
      <c r="SJR33" s="6"/>
      <c r="SJS33" s="6"/>
      <c r="SJT33" s="6"/>
      <c r="SJU33" s="6"/>
      <c r="SJV33" s="6"/>
      <c r="SJW33" s="6"/>
      <c r="SJX33" s="6"/>
      <c r="SJY33" s="6"/>
      <c r="SJZ33" s="6"/>
      <c r="SKA33" s="6"/>
      <c r="SKB33" s="6"/>
      <c r="SKC33" s="6"/>
      <c r="SKD33" s="6"/>
      <c r="SKE33" s="6"/>
      <c r="SKF33" s="6"/>
      <c r="SKG33" s="6"/>
      <c r="SKH33" s="6"/>
      <c r="SKI33" s="6"/>
      <c r="SKJ33" s="6"/>
      <c r="SKK33" s="6"/>
      <c r="SKL33" s="6"/>
      <c r="SKM33" s="6"/>
      <c r="SKN33" s="6"/>
      <c r="SKO33" s="6"/>
      <c r="SKP33" s="6"/>
      <c r="SKQ33" s="6"/>
      <c r="SKR33" s="6"/>
      <c r="SKS33" s="6"/>
      <c r="SKT33" s="6"/>
      <c r="SKU33" s="6"/>
      <c r="SKV33" s="6"/>
      <c r="SKW33" s="6"/>
      <c r="SKX33" s="6"/>
      <c r="SKY33" s="6"/>
      <c r="SKZ33" s="6"/>
      <c r="SLA33" s="6"/>
      <c r="SLB33" s="6"/>
      <c r="SLC33" s="6"/>
      <c r="SLD33" s="6"/>
      <c r="SLE33" s="6"/>
      <c r="SLF33" s="6"/>
      <c r="SLG33" s="6"/>
      <c r="SLH33" s="6"/>
      <c r="SLI33" s="6"/>
      <c r="SLJ33" s="6"/>
      <c r="SLK33" s="6"/>
      <c r="SLL33" s="6"/>
      <c r="SLM33" s="6"/>
      <c r="SLN33" s="6"/>
      <c r="SLO33" s="6"/>
      <c r="SLP33" s="6"/>
      <c r="SLQ33" s="6"/>
      <c r="SLR33" s="6"/>
      <c r="SLS33" s="6"/>
      <c r="SLT33" s="6"/>
      <c r="SLU33" s="6"/>
      <c r="SLV33" s="6"/>
      <c r="SLW33" s="6"/>
      <c r="SLX33" s="6"/>
      <c r="SLY33" s="6"/>
      <c r="SLZ33" s="6"/>
      <c r="SMA33" s="6"/>
      <c r="SMB33" s="6"/>
      <c r="SMC33" s="6"/>
      <c r="SMD33" s="6"/>
      <c r="SME33" s="6"/>
      <c r="SMF33" s="6"/>
      <c r="SMG33" s="6"/>
      <c r="SMH33" s="6"/>
      <c r="SMI33" s="6"/>
      <c r="SMJ33" s="6"/>
      <c r="SMK33" s="6"/>
      <c r="SML33" s="6"/>
      <c r="SMM33" s="6"/>
      <c r="SMN33" s="6"/>
      <c r="SMO33" s="6"/>
      <c r="SMP33" s="6"/>
      <c r="SMQ33" s="6"/>
      <c r="SMR33" s="6"/>
      <c r="SMS33" s="6"/>
      <c r="SMT33" s="6"/>
      <c r="SMU33" s="6"/>
      <c r="SMV33" s="6"/>
      <c r="SMW33" s="6"/>
      <c r="SMX33" s="6"/>
      <c r="SMY33" s="6"/>
      <c r="SMZ33" s="6"/>
      <c r="SNA33" s="6"/>
      <c r="SNB33" s="6"/>
      <c r="SNC33" s="6"/>
      <c r="SND33" s="6"/>
      <c r="SNE33" s="6"/>
      <c r="SNF33" s="6"/>
      <c r="SNG33" s="6"/>
      <c r="SNH33" s="6"/>
      <c r="SNI33" s="6"/>
      <c r="SNJ33" s="6"/>
      <c r="SNK33" s="6"/>
      <c r="SNL33" s="6"/>
      <c r="SNM33" s="6"/>
      <c r="SNN33" s="6"/>
      <c r="SNO33" s="6"/>
      <c r="SNP33" s="6"/>
      <c r="SNQ33" s="6"/>
      <c r="SNR33" s="6"/>
      <c r="SNS33" s="6"/>
      <c r="SNT33" s="6"/>
      <c r="SNU33" s="6"/>
      <c r="SNV33" s="6"/>
      <c r="SNW33" s="6"/>
      <c r="SNX33" s="6"/>
      <c r="SNY33" s="6"/>
      <c r="SNZ33" s="6"/>
      <c r="SOA33" s="6"/>
      <c r="SOB33" s="6"/>
      <c r="SOC33" s="6"/>
      <c r="SOD33" s="6"/>
      <c r="SOE33" s="6"/>
      <c r="SOF33" s="6"/>
      <c r="SOG33" s="6"/>
      <c r="SOH33" s="6"/>
      <c r="SOI33" s="6"/>
      <c r="SOJ33" s="6"/>
      <c r="SOK33" s="6"/>
      <c r="SOL33" s="6"/>
      <c r="SOM33" s="6"/>
      <c r="SON33" s="6"/>
      <c r="SOO33" s="6"/>
      <c r="SOP33" s="6"/>
      <c r="SOQ33" s="6"/>
      <c r="SOR33" s="6"/>
      <c r="SOS33" s="6"/>
      <c r="SOT33" s="6"/>
      <c r="SOU33" s="6"/>
      <c r="SOV33" s="6"/>
      <c r="SOW33" s="6"/>
      <c r="SOX33" s="6"/>
      <c r="SOY33" s="6"/>
      <c r="SOZ33" s="6"/>
      <c r="SPA33" s="6"/>
      <c r="SPB33" s="6"/>
      <c r="SPC33" s="6"/>
      <c r="SPD33" s="6"/>
      <c r="SPE33" s="6"/>
      <c r="SPF33" s="6"/>
      <c r="SPG33" s="6"/>
      <c r="SPH33" s="6"/>
      <c r="SPI33" s="6"/>
      <c r="SPJ33" s="6"/>
      <c r="SPK33" s="6"/>
      <c r="SPL33" s="6"/>
      <c r="SPM33" s="6"/>
      <c r="SPN33" s="6"/>
      <c r="SPO33" s="6"/>
      <c r="SPP33" s="6"/>
      <c r="SPQ33" s="6"/>
      <c r="SPR33" s="6"/>
      <c r="SPS33" s="6"/>
      <c r="SPT33" s="6"/>
      <c r="SPU33" s="6"/>
      <c r="SPV33" s="6"/>
      <c r="SPW33" s="6"/>
      <c r="SPX33" s="6"/>
      <c r="SPY33" s="6"/>
      <c r="SPZ33" s="6"/>
      <c r="SQA33" s="6"/>
      <c r="SQB33" s="6"/>
      <c r="SQC33" s="6"/>
      <c r="SQD33" s="6"/>
      <c r="SQE33" s="6"/>
      <c r="SQF33" s="6"/>
      <c r="SQG33" s="6"/>
      <c r="SQH33" s="6"/>
      <c r="SQI33" s="6"/>
      <c r="SQJ33" s="6"/>
      <c r="SQK33" s="6"/>
      <c r="SQL33" s="6"/>
      <c r="SQM33" s="6"/>
      <c r="SQN33" s="6"/>
      <c r="SQO33" s="6"/>
      <c r="SQP33" s="6"/>
      <c r="SQQ33" s="6"/>
      <c r="SQR33" s="6"/>
      <c r="SQS33" s="6"/>
      <c r="SQT33" s="6"/>
      <c r="SQU33" s="6"/>
      <c r="SQV33" s="6"/>
      <c r="SQW33" s="6"/>
      <c r="SQX33" s="6"/>
      <c r="SQY33" s="6"/>
      <c r="SQZ33" s="6"/>
      <c r="SRA33" s="6"/>
      <c r="SRB33" s="6"/>
      <c r="SRC33" s="6"/>
      <c r="SRD33" s="6"/>
      <c r="SRE33" s="6"/>
      <c r="SRF33" s="6"/>
      <c r="SRG33" s="6"/>
      <c r="SRH33" s="6"/>
      <c r="SRI33" s="6"/>
      <c r="SRJ33" s="6"/>
      <c r="SRK33" s="6"/>
      <c r="SRL33" s="6"/>
      <c r="SRM33" s="6"/>
      <c r="SRN33" s="6"/>
      <c r="SRO33" s="6"/>
      <c r="SRP33" s="6"/>
      <c r="SRQ33" s="6"/>
      <c r="SRR33" s="6"/>
      <c r="SRS33" s="6"/>
      <c r="SRT33" s="6"/>
      <c r="SRU33" s="6"/>
      <c r="SRV33" s="6"/>
      <c r="SRW33" s="6"/>
      <c r="SRX33" s="6"/>
      <c r="SRY33" s="6"/>
      <c r="SRZ33" s="6"/>
      <c r="SSA33" s="6"/>
      <c r="SSB33" s="6"/>
      <c r="SSC33" s="6"/>
      <c r="SSD33" s="6"/>
      <c r="SSE33" s="6"/>
      <c r="SSF33" s="6"/>
      <c r="SSG33" s="6"/>
      <c r="SSH33" s="6"/>
      <c r="SSI33" s="6"/>
      <c r="SSJ33" s="6"/>
      <c r="SSK33" s="6"/>
      <c r="SSL33" s="6"/>
      <c r="SSM33" s="6"/>
      <c r="SSN33" s="6"/>
      <c r="SSO33" s="6"/>
      <c r="SSP33" s="6"/>
      <c r="SSQ33" s="6"/>
      <c r="SSR33" s="6"/>
      <c r="SSS33" s="6"/>
      <c r="SST33" s="6"/>
      <c r="SSU33" s="6"/>
      <c r="SSV33" s="6"/>
      <c r="SSW33" s="6"/>
      <c r="SSX33" s="6"/>
      <c r="SSY33" s="6"/>
      <c r="SSZ33" s="6"/>
      <c r="STA33" s="6"/>
      <c r="STB33" s="6"/>
      <c r="STC33" s="6"/>
      <c r="STD33" s="6"/>
      <c r="STE33" s="6"/>
      <c r="STF33" s="6"/>
      <c r="STG33" s="6"/>
      <c r="STH33" s="6"/>
      <c r="STI33" s="6"/>
      <c r="STJ33" s="6"/>
      <c r="STK33" s="6"/>
      <c r="STL33" s="6"/>
      <c r="STM33" s="6"/>
      <c r="STN33" s="6"/>
      <c r="STO33" s="6"/>
      <c r="STP33" s="6"/>
      <c r="STQ33" s="6"/>
      <c r="STR33" s="6"/>
      <c r="STS33" s="6"/>
      <c r="STT33" s="6"/>
      <c r="STU33" s="6"/>
      <c r="STV33" s="6"/>
      <c r="STW33" s="6"/>
      <c r="STX33" s="6"/>
      <c r="STY33" s="6"/>
      <c r="STZ33" s="6"/>
      <c r="SUA33" s="6"/>
      <c r="SUB33" s="6"/>
      <c r="SUC33" s="6"/>
      <c r="SUD33" s="6"/>
      <c r="SUE33" s="6"/>
      <c r="SUF33" s="6"/>
      <c r="SUG33" s="6"/>
      <c r="SUH33" s="6"/>
      <c r="SUI33" s="6"/>
      <c r="SUJ33" s="6"/>
      <c r="SUK33" s="6"/>
      <c r="SUL33" s="6"/>
      <c r="SUM33" s="6"/>
      <c r="SUN33" s="6"/>
      <c r="SUO33" s="6"/>
      <c r="SUP33" s="6"/>
      <c r="SUQ33" s="6"/>
      <c r="SUR33" s="6"/>
      <c r="SUS33" s="6"/>
      <c r="SUT33" s="6"/>
      <c r="SUU33" s="6"/>
      <c r="SUV33" s="6"/>
      <c r="SUW33" s="6"/>
      <c r="SUX33" s="6"/>
      <c r="SUY33" s="6"/>
      <c r="SUZ33" s="6"/>
      <c r="SVA33" s="6"/>
      <c r="SVB33" s="6"/>
      <c r="SVC33" s="6"/>
      <c r="SVD33" s="6"/>
      <c r="SVE33" s="6"/>
      <c r="SVF33" s="6"/>
      <c r="SVG33" s="6"/>
      <c r="SVH33" s="6"/>
      <c r="SVI33" s="6"/>
      <c r="SVJ33" s="6"/>
      <c r="SVK33" s="6"/>
      <c r="SVL33" s="6"/>
      <c r="SVM33" s="6"/>
      <c r="SVN33" s="6"/>
      <c r="SVO33" s="6"/>
      <c r="SVP33" s="6"/>
      <c r="SVQ33" s="6"/>
      <c r="SVR33" s="6"/>
      <c r="SVS33" s="6"/>
      <c r="SVT33" s="6"/>
      <c r="SVU33" s="6"/>
      <c r="SVV33" s="6"/>
      <c r="SVW33" s="6"/>
      <c r="SVX33" s="6"/>
      <c r="SVY33" s="6"/>
      <c r="SVZ33" s="6"/>
      <c r="SWA33" s="6"/>
      <c r="SWB33" s="6"/>
      <c r="SWC33" s="6"/>
      <c r="SWD33" s="6"/>
      <c r="SWE33" s="6"/>
      <c r="SWF33" s="6"/>
      <c r="SWG33" s="6"/>
      <c r="SWH33" s="6"/>
      <c r="SWI33" s="6"/>
      <c r="SWJ33" s="6"/>
      <c r="SWK33" s="6"/>
      <c r="SWL33" s="6"/>
      <c r="SWM33" s="6"/>
      <c r="SWN33" s="6"/>
      <c r="SWO33" s="6"/>
      <c r="SWP33" s="6"/>
      <c r="SWQ33" s="6"/>
      <c r="SWR33" s="6"/>
      <c r="SWS33" s="6"/>
      <c r="SWT33" s="6"/>
      <c r="SWU33" s="6"/>
      <c r="SWV33" s="6"/>
      <c r="SWW33" s="6"/>
      <c r="SWX33" s="6"/>
      <c r="SWY33" s="6"/>
      <c r="SWZ33" s="6"/>
      <c r="SXA33" s="6"/>
      <c r="SXB33" s="6"/>
      <c r="SXC33" s="6"/>
      <c r="SXD33" s="6"/>
      <c r="SXE33" s="6"/>
      <c r="SXF33" s="6"/>
      <c r="SXG33" s="6"/>
      <c r="SXH33" s="6"/>
      <c r="SXI33" s="6"/>
      <c r="SXJ33" s="6"/>
      <c r="SXK33" s="6"/>
      <c r="SXL33" s="6"/>
      <c r="SXM33" s="6"/>
      <c r="SXN33" s="6"/>
      <c r="SXO33" s="6"/>
      <c r="SXP33" s="6"/>
      <c r="SXQ33" s="6"/>
      <c r="SXR33" s="6"/>
      <c r="SXS33" s="6"/>
      <c r="SXT33" s="6"/>
      <c r="SXU33" s="6"/>
      <c r="SXV33" s="6"/>
      <c r="SXW33" s="6"/>
      <c r="SXX33" s="6"/>
      <c r="SXY33" s="6"/>
      <c r="SXZ33" s="6"/>
      <c r="SYA33" s="6"/>
      <c r="SYB33" s="6"/>
      <c r="SYC33" s="6"/>
      <c r="SYD33" s="6"/>
      <c r="SYE33" s="6"/>
      <c r="SYF33" s="6"/>
      <c r="SYG33" s="6"/>
      <c r="SYH33" s="6"/>
      <c r="SYI33" s="6"/>
      <c r="SYJ33" s="6"/>
      <c r="SYK33" s="6"/>
      <c r="SYL33" s="6"/>
      <c r="SYM33" s="6"/>
      <c r="SYN33" s="6"/>
      <c r="SYO33" s="6"/>
      <c r="SYP33" s="6"/>
      <c r="SYQ33" s="6"/>
      <c r="SYR33" s="6"/>
      <c r="SYS33" s="6"/>
      <c r="SYT33" s="6"/>
      <c r="SYU33" s="6"/>
      <c r="SYV33" s="6"/>
      <c r="SYW33" s="6"/>
      <c r="SYX33" s="6"/>
      <c r="SYY33" s="6"/>
      <c r="SYZ33" s="6"/>
      <c r="SZA33" s="6"/>
      <c r="SZB33" s="6"/>
      <c r="SZC33" s="6"/>
      <c r="SZD33" s="6"/>
      <c r="SZE33" s="6"/>
      <c r="SZF33" s="6"/>
      <c r="SZG33" s="6"/>
      <c r="SZH33" s="6"/>
      <c r="SZI33" s="6"/>
      <c r="SZJ33" s="6"/>
      <c r="SZK33" s="6"/>
      <c r="SZL33" s="6"/>
      <c r="SZM33" s="6"/>
      <c r="SZN33" s="6"/>
      <c r="SZO33" s="6"/>
      <c r="SZP33" s="6"/>
      <c r="SZQ33" s="6"/>
      <c r="SZR33" s="6"/>
      <c r="SZS33" s="6"/>
      <c r="SZT33" s="6"/>
      <c r="SZU33" s="6"/>
      <c r="SZV33" s="6"/>
      <c r="SZW33" s="6"/>
      <c r="SZX33" s="6"/>
      <c r="SZY33" s="6"/>
      <c r="SZZ33" s="6"/>
      <c r="TAA33" s="6"/>
      <c r="TAB33" s="6"/>
      <c r="TAC33" s="6"/>
      <c r="TAD33" s="6"/>
      <c r="TAE33" s="6"/>
      <c r="TAF33" s="6"/>
      <c r="TAG33" s="6"/>
      <c r="TAH33" s="6"/>
      <c r="TAI33" s="6"/>
      <c r="TAJ33" s="6"/>
      <c r="TAK33" s="6"/>
      <c r="TAL33" s="6"/>
      <c r="TAM33" s="6"/>
      <c r="TAN33" s="6"/>
      <c r="TAO33" s="6"/>
      <c r="TAP33" s="6"/>
      <c r="TAQ33" s="6"/>
      <c r="TAR33" s="6"/>
      <c r="TAS33" s="6"/>
      <c r="TAT33" s="6"/>
      <c r="TAU33" s="6"/>
      <c r="TAV33" s="6"/>
      <c r="TAW33" s="6"/>
      <c r="TAX33" s="6"/>
      <c r="TAY33" s="6"/>
      <c r="TAZ33" s="6"/>
      <c r="TBA33" s="6"/>
      <c r="TBB33" s="6"/>
      <c r="TBC33" s="6"/>
      <c r="TBD33" s="6"/>
      <c r="TBE33" s="6"/>
      <c r="TBF33" s="6"/>
      <c r="TBG33" s="6"/>
      <c r="TBH33" s="6"/>
      <c r="TBI33" s="6"/>
      <c r="TBJ33" s="6"/>
      <c r="TBK33" s="6"/>
      <c r="TBL33" s="6"/>
      <c r="TBM33" s="6"/>
      <c r="TBN33" s="6"/>
      <c r="TBO33" s="6"/>
      <c r="TBP33" s="6"/>
      <c r="TBQ33" s="6"/>
      <c r="TBR33" s="6"/>
      <c r="TBS33" s="6"/>
      <c r="TBT33" s="6"/>
      <c r="TBU33" s="6"/>
      <c r="TBV33" s="6"/>
      <c r="TBW33" s="6"/>
      <c r="TBX33" s="6"/>
      <c r="TBY33" s="6"/>
      <c r="TBZ33" s="6"/>
      <c r="TCA33" s="6"/>
      <c r="TCB33" s="6"/>
      <c r="TCC33" s="6"/>
      <c r="TCD33" s="6"/>
      <c r="TCE33" s="6"/>
      <c r="TCF33" s="6"/>
      <c r="TCG33" s="6"/>
      <c r="TCH33" s="6"/>
      <c r="TCI33" s="6"/>
      <c r="TCJ33" s="6"/>
      <c r="TCK33" s="6"/>
      <c r="TCL33" s="6"/>
      <c r="TCM33" s="6"/>
      <c r="TCN33" s="6"/>
      <c r="TCO33" s="6"/>
      <c r="TCP33" s="6"/>
      <c r="TCQ33" s="6"/>
      <c r="TCR33" s="6"/>
      <c r="TCS33" s="6"/>
      <c r="TCT33" s="6"/>
      <c r="TCU33" s="6"/>
      <c r="TCV33" s="6"/>
      <c r="TCW33" s="6"/>
      <c r="TCX33" s="6"/>
      <c r="TCY33" s="6"/>
      <c r="TCZ33" s="6"/>
      <c r="TDA33" s="6"/>
      <c r="TDB33" s="6"/>
      <c r="TDC33" s="6"/>
      <c r="TDD33" s="6"/>
      <c r="TDE33" s="6"/>
      <c r="TDF33" s="6"/>
      <c r="TDG33" s="6"/>
      <c r="TDH33" s="6"/>
      <c r="TDI33" s="6"/>
      <c r="TDJ33" s="6"/>
      <c r="TDK33" s="6"/>
      <c r="TDL33" s="6"/>
      <c r="TDM33" s="6"/>
      <c r="TDN33" s="6"/>
      <c r="TDO33" s="6"/>
      <c r="TDP33" s="6"/>
      <c r="TDQ33" s="6"/>
      <c r="TDR33" s="6"/>
      <c r="TDS33" s="6"/>
      <c r="TDT33" s="6"/>
      <c r="TDU33" s="6"/>
      <c r="TDV33" s="6"/>
      <c r="TDW33" s="6"/>
      <c r="TDX33" s="6"/>
      <c r="TDY33" s="6"/>
      <c r="TDZ33" s="6"/>
      <c r="TEA33" s="6"/>
      <c r="TEB33" s="6"/>
      <c r="TEC33" s="6"/>
      <c r="TED33" s="6"/>
      <c r="TEE33" s="6"/>
      <c r="TEF33" s="6"/>
      <c r="TEG33" s="6"/>
      <c r="TEH33" s="6"/>
      <c r="TEI33" s="6"/>
      <c r="TEJ33" s="6"/>
      <c r="TEK33" s="6"/>
      <c r="TEL33" s="6"/>
      <c r="TEM33" s="6"/>
      <c r="TEN33" s="6"/>
      <c r="TEO33" s="6"/>
      <c r="TEP33" s="6"/>
      <c r="TEQ33" s="6"/>
      <c r="TER33" s="6"/>
      <c r="TES33" s="6"/>
      <c r="TET33" s="6"/>
      <c r="TEU33" s="6"/>
      <c r="TEV33" s="6"/>
      <c r="TEW33" s="6"/>
      <c r="TEX33" s="6"/>
      <c r="TEY33" s="6"/>
      <c r="TEZ33" s="6"/>
      <c r="TFA33" s="6"/>
      <c r="TFB33" s="6"/>
      <c r="TFC33" s="6"/>
      <c r="TFD33" s="6"/>
      <c r="TFE33" s="6"/>
      <c r="TFF33" s="6"/>
      <c r="TFG33" s="6"/>
      <c r="TFH33" s="6"/>
      <c r="TFI33" s="6"/>
      <c r="TFJ33" s="6"/>
      <c r="TFK33" s="6"/>
      <c r="TFL33" s="6"/>
      <c r="TFM33" s="6"/>
      <c r="TFN33" s="6"/>
      <c r="TFO33" s="6"/>
      <c r="TFP33" s="6"/>
      <c r="TFQ33" s="6"/>
      <c r="TFR33" s="6"/>
      <c r="TFS33" s="6"/>
      <c r="TFT33" s="6"/>
      <c r="TFU33" s="6"/>
      <c r="TFV33" s="6"/>
      <c r="TFW33" s="6"/>
      <c r="TFX33" s="6"/>
      <c r="TFY33" s="6"/>
      <c r="TFZ33" s="6"/>
      <c r="TGA33" s="6"/>
      <c r="TGB33" s="6"/>
      <c r="TGC33" s="6"/>
      <c r="TGD33" s="6"/>
      <c r="TGE33" s="6"/>
      <c r="TGF33" s="6"/>
      <c r="TGG33" s="6"/>
      <c r="TGH33" s="6"/>
      <c r="TGI33" s="6"/>
      <c r="TGJ33" s="6"/>
      <c r="TGK33" s="6"/>
      <c r="TGL33" s="6"/>
      <c r="TGM33" s="6"/>
      <c r="TGN33" s="6"/>
      <c r="TGO33" s="6"/>
      <c r="TGP33" s="6"/>
      <c r="TGQ33" s="6"/>
      <c r="TGR33" s="6"/>
      <c r="TGS33" s="6"/>
      <c r="TGT33" s="6"/>
      <c r="TGU33" s="6"/>
      <c r="TGV33" s="6"/>
      <c r="TGW33" s="6"/>
      <c r="TGX33" s="6"/>
      <c r="TGY33" s="6"/>
      <c r="TGZ33" s="6"/>
      <c r="THA33" s="6"/>
      <c r="THB33" s="6"/>
      <c r="THC33" s="6"/>
      <c r="THD33" s="6"/>
      <c r="THE33" s="6"/>
      <c r="THF33" s="6"/>
      <c r="THG33" s="6"/>
      <c r="THH33" s="6"/>
      <c r="THI33" s="6"/>
      <c r="THJ33" s="6"/>
      <c r="THK33" s="6"/>
      <c r="THL33" s="6"/>
      <c r="THM33" s="6"/>
      <c r="THN33" s="6"/>
      <c r="THO33" s="6"/>
      <c r="THP33" s="6"/>
      <c r="THQ33" s="6"/>
      <c r="THR33" s="6"/>
      <c r="THS33" s="6"/>
      <c r="THT33" s="6"/>
      <c r="THU33" s="6"/>
      <c r="THV33" s="6"/>
      <c r="THW33" s="6"/>
      <c r="THX33" s="6"/>
      <c r="THY33" s="6"/>
      <c r="THZ33" s="6"/>
      <c r="TIA33" s="6"/>
      <c r="TIB33" s="6"/>
      <c r="TIC33" s="6"/>
      <c r="TID33" s="6"/>
      <c r="TIE33" s="6"/>
      <c r="TIF33" s="6"/>
      <c r="TIG33" s="6"/>
      <c r="TIH33" s="6"/>
      <c r="TII33" s="6"/>
      <c r="TIJ33" s="6"/>
      <c r="TIK33" s="6"/>
      <c r="TIL33" s="6"/>
      <c r="TIM33" s="6"/>
      <c r="TIN33" s="6"/>
      <c r="TIO33" s="6"/>
      <c r="TIP33" s="6"/>
      <c r="TIQ33" s="6"/>
      <c r="TIR33" s="6"/>
      <c r="TIS33" s="6"/>
      <c r="TIT33" s="6"/>
      <c r="TIU33" s="6"/>
      <c r="TIV33" s="6"/>
      <c r="TIW33" s="6"/>
      <c r="TIX33" s="6"/>
      <c r="TIY33" s="6"/>
      <c r="TIZ33" s="6"/>
      <c r="TJA33" s="6"/>
      <c r="TJB33" s="6"/>
      <c r="TJC33" s="6"/>
      <c r="TJD33" s="6"/>
      <c r="TJE33" s="6"/>
      <c r="TJF33" s="6"/>
      <c r="TJG33" s="6"/>
      <c r="TJH33" s="6"/>
      <c r="TJI33" s="6"/>
      <c r="TJJ33" s="6"/>
      <c r="TJK33" s="6"/>
      <c r="TJL33" s="6"/>
      <c r="TJM33" s="6"/>
      <c r="TJN33" s="6"/>
      <c r="TJO33" s="6"/>
      <c r="TJP33" s="6"/>
      <c r="TJQ33" s="6"/>
      <c r="TJR33" s="6"/>
      <c r="TJS33" s="6"/>
      <c r="TJT33" s="6"/>
      <c r="TJU33" s="6"/>
      <c r="TJV33" s="6"/>
      <c r="TJW33" s="6"/>
      <c r="TJX33" s="6"/>
      <c r="TJY33" s="6"/>
      <c r="TJZ33" s="6"/>
      <c r="TKA33" s="6"/>
      <c r="TKB33" s="6"/>
      <c r="TKC33" s="6"/>
      <c r="TKD33" s="6"/>
      <c r="TKE33" s="6"/>
      <c r="TKF33" s="6"/>
      <c r="TKG33" s="6"/>
      <c r="TKH33" s="6"/>
      <c r="TKI33" s="6"/>
      <c r="TKJ33" s="6"/>
      <c r="TKK33" s="6"/>
      <c r="TKL33" s="6"/>
      <c r="TKM33" s="6"/>
      <c r="TKN33" s="6"/>
      <c r="TKO33" s="6"/>
      <c r="TKP33" s="6"/>
      <c r="TKQ33" s="6"/>
      <c r="TKR33" s="6"/>
      <c r="TKS33" s="6"/>
      <c r="TKT33" s="6"/>
      <c r="TKU33" s="6"/>
      <c r="TKV33" s="6"/>
      <c r="TKW33" s="6"/>
      <c r="TKX33" s="6"/>
      <c r="TKY33" s="6"/>
      <c r="TKZ33" s="6"/>
      <c r="TLA33" s="6"/>
      <c r="TLB33" s="6"/>
      <c r="TLC33" s="6"/>
      <c r="TLD33" s="6"/>
      <c r="TLE33" s="6"/>
      <c r="TLF33" s="6"/>
      <c r="TLG33" s="6"/>
      <c r="TLH33" s="6"/>
      <c r="TLI33" s="6"/>
      <c r="TLJ33" s="6"/>
      <c r="TLK33" s="6"/>
      <c r="TLL33" s="6"/>
      <c r="TLM33" s="6"/>
      <c r="TLN33" s="6"/>
      <c r="TLO33" s="6"/>
      <c r="TLP33" s="6"/>
      <c r="TLQ33" s="6"/>
      <c r="TLR33" s="6"/>
      <c r="TLS33" s="6"/>
      <c r="TLT33" s="6"/>
      <c r="TLU33" s="6"/>
      <c r="TLV33" s="6"/>
      <c r="TLW33" s="6"/>
      <c r="TLX33" s="6"/>
      <c r="TLY33" s="6"/>
      <c r="TLZ33" s="6"/>
      <c r="TMA33" s="6"/>
      <c r="TMB33" s="6"/>
      <c r="TMC33" s="6"/>
      <c r="TMD33" s="6"/>
      <c r="TME33" s="6"/>
      <c r="TMF33" s="6"/>
      <c r="TMG33" s="6"/>
      <c r="TMH33" s="6"/>
      <c r="TMI33" s="6"/>
      <c r="TMJ33" s="6"/>
      <c r="TMK33" s="6"/>
      <c r="TML33" s="6"/>
      <c r="TMM33" s="6"/>
      <c r="TMN33" s="6"/>
      <c r="TMO33" s="6"/>
      <c r="TMP33" s="6"/>
      <c r="TMQ33" s="6"/>
      <c r="TMR33" s="6"/>
      <c r="TMS33" s="6"/>
      <c r="TMT33" s="6"/>
      <c r="TMU33" s="6"/>
      <c r="TMV33" s="6"/>
      <c r="TMW33" s="6"/>
      <c r="TMX33" s="6"/>
      <c r="TMY33" s="6"/>
      <c r="TMZ33" s="6"/>
      <c r="TNA33" s="6"/>
      <c r="TNB33" s="6"/>
      <c r="TNC33" s="6"/>
      <c r="TND33" s="6"/>
      <c r="TNE33" s="6"/>
      <c r="TNF33" s="6"/>
      <c r="TNG33" s="6"/>
      <c r="TNH33" s="6"/>
      <c r="TNI33" s="6"/>
      <c r="TNJ33" s="6"/>
      <c r="TNK33" s="6"/>
      <c r="TNL33" s="6"/>
      <c r="TNM33" s="6"/>
      <c r="TNN33" s="6"/>
      <c r="TNO33" s="6"/>
      <c r="TNP33" s="6"/>
      <c r="TNQ33" s="6"/>
      <c r="TNR33" s="6"/>
      <c r="TNS33" s="6"/>
      <c r="TNT33" s="6"/>
      <c r="TNU33" s="6"/>
      <c r="TNV33" s="6"/>
      <c r="TNW33" s="6"/>
      <c r="TNX33" s="6"/>
      <c r="TNY33" s="6"/>
      <c r="TNZ33" s="6"/>
      <c r="TOA33" s="6"/>
      <c r="TOB33" s="6"/>
      <c r="TOC33" s="6"/>
      <c r="TOD33" s="6"/>
      <c r="TOE33" s="6"/>
      <c r="TOF33" s="6"/>
      <c r="TOG33" s="6"/>
      <c r="TOH33" s="6"/>
      <c r="TOI33" s="6"/>
      <c r="TOJ33" s="6"/>
      <c r="TOK33" s="6"/>
      <c r="TOL33" s="6"/>
      <c r="TOM33" s="6"/>
      <c r="TON33" s="6"/>
      <c r="TOO33" s="6"/>
      <c r="TOP33" s="6"/>
      <c r="TOQ33" s="6"/>
      <c r="TOR33" s="6"/>
      <c r="TOS33" s="6"/>
      <c r="TOT33" s="6"/>
      <c r="TOU33" s="6"/>
      <c r="TOV33" s="6"/>
      <c r="TOW33" s="6"/>
      <c r="TOX33" s="6"/>
      <c r="TOY33" s="6"/>
      <c r="TOZ33" s="6"/>
      <c r="TPA33" s="6"/>
      <c r="TPB33" s="6"/>
      <c r="TPC33" s="6"/>
      <c r="TPD33" s="6"/>
      <c r="TPE33" s="6"/>
      <c r="TPF33" s="6"/>
      <c r="TPG33" s="6"/>
      <c r="TPH33" s="6"/>
      <c r="TPI33" s="6"/>
      <c r="TPJ33" s="6"/>
      <c r="TPK33" s="6"/>
      <c r="TPL33" s="6"/>
      <c r="TPM33" s="6"/>
      <c r="TPN33" s="6"/>
      <c r="TPO33" s="6"/>
      <c r="TPP33" s="6"/>
      <c r="TPQ33" s="6"/>
      <c r="TPR33" s="6"/>
      <c r="TPS33" s="6"/>
      <c r="TPT33" s="6"/>
      <c r="TPU33" s="6"/>
      <c r="TPV33" s="6"/>
      <c r="TPW33" s="6"/>
      <c r="TPX33" s="6"/>
      <c r="TPY33" s="6"/>
      <c r="TPZ33" s="6"/>
      <c r="TQA33" s="6"/>
      <c r="TQB33" s="6"/>
      <c r="TQC33" s="6"/>
      <c r="TQD33" s="6"/>
      <c r="TQE33" s="6"/>
      <c r="TQF33" s="6"/>
      <c r="TQG33" s="6"/>
      <c r="TQH33" s="6"/>
      <c r="TQI33" s="6"/>
      <c r="TQJ33" s="6"/>
      <c r="TQK33" s="6"/>
      <c r="TQL33" s="6"/>
      <c r="TQM33" s="6"/>
      <c r="TQN33" s="6"/>
      <c r="TQO33" s="6"/>
      <c r="TQP33" s="6"/>
      <c r="TQQ33" s="6"/>
      <c r="TQR33" s="6"/>
      <c r="TQS33" s="6"/>
      <c r="TQT33" s="6"/>
      <c r="TQU33" s="6"/>
      <c r="TQV33" s="6"/>
      <c r="TQW33" s="6"/>
      <c r="TQX33" s="6"/>
      <c r="TQY33" s="6"/>
      <c r="TQZ33" s="6"/>
      <c r="TRA33" s="6"/>
      <c r="TRB33" s="6"/>
      <c r="TRC33" s="6"/>
      <c r="TRD33" s="6"/>
      <c r="TRE33" s="6"/>
      <c r="TRF33" s="6"/>
      <c r="TRG33" s="6"/>
      <c r="TRH33" s="6"/>
      <c r="TRI33" s="6"/>
      <c r="TRJ33" s="6"/>
      <c r="TRK33" s="6"/>
      <c r="TRL33" s="6"/>
      <c r="TRM33" s="6"/>
      <c r="TRN33" s="6"/>
      <c r="TRO33" s="6"/>
      <c r="TRP33" s="6"/>
      <c r="TRQ33" s="6"/>
      <c r="TRR33" s="6"/>
      <c r="TRS33" s="6"/>
      <c r="TRT33" s="6"/>
      <c r="TRU33" s="6"/>
      <c r="TRV33" s="6"/>
      <c r="TRW33" s="6"/>
      <c r="TRX33" s="6"/>
      <c r="TRY33" s="6"/>
      <c r="TRZ33" s="6"/>
      <c r="TSA33" s="6"/>
      <c r="TSB33" s="6"/>
      <c r="TSC33" s="6"/>
      <c r="TSD33" s="6"/>
      <c r="TSE33" s="6"/>
      <c r="TSF33" s="6"/>
      <c r="TSG33" s="6"/>
      <c r="TSH33" s="6"/>
      <c r="TSI33" s="6"/>
      <c r="TSJ33" s="6"/>
      <c r="TSK33" s="6"/>
      <c r="TSL33" s="6"/>
      <c r="TSM33" s="6"/>
      <c r="TSN33" s="6"/>
      <c r="TSO33" s="6"/>
      <c r="TSP33" s="6"/>
      <c r="TSQ33" s="6"/>
      <c r="TSR33" s="6"/>
      <c r="TSS33" s="6"/>
      <c r="TST33" s="6"/>
      <c r="TSU33" s="6"/>
      <c r="TSV33" s="6"/>
      <c r="TSW33" s="6"/>
      <c r="TSX33" s="6"/>
      <c r="TSY33" s="6"/>
      <c r="TSZ33" s="6"/>
      <c r="TTA33" s="6"/>
      <c r="TTB33" s="6"/>
      <c r="TTC33" s="6"/>
      <c r="TTD33" s="6"/>
      <c r="TTE33" s="6"/>
      <c r="TTF33" s="6"/>
      <c r="TTG33" s="6"/>
      <c r="TTH33" s="6"/>
      <c r="TTI33" s="6"/>
      <c r="TTJ33" s="6"/>
      <c r="TTK33" s="6"/>
      <c r="TTL33" s="6"/>
      <c r="TTM33" s="6"/>
      <c r="TTN33" s="6"/>
      <c r="TTO33" s="6"/>
      <c r="TTP33" s="6"/>
      <c r="TTQ33" s="6"/>
      <c r="TTR33" s="6"/>
      <c r="TTS33" s="6"/>
      <c r="TTT33" s="6"/>
      <c r="TTU33" s="6"/>
      <c r="TTV33" s="6"/>
      <c r="TTW33" s="6"/>
      <c r="TTX33" s="6"/>
      <c r="TTY33" s="6"/>
      <c r="TTZ33" s="6"/>
      <c r="TUA33" s="6"/>
      <c r="TUB33" s="6"/>
      <c r="TUC33" s="6"/>
      <c r="TUD33" s="6"/>
      <c r="TUE33" s="6"/>
      <c r="TUF33" s="6"/>
      <c r="TUG33" s="6"/>
      <c r="TUH33" s="6"/>
      <c r="TUI33" s="6"/>
      <c r="TUJ33" s="6"/>
      <c r="TUK33" s="6"/>
      <c r="TUL33" s="6"/>
      <c r="TUM33" s="6"/>
      <c r="TUN33" s="6"/>
      <c r="TUO33" s="6"/>
      <c r="TUP33" s="6"/>
      <c r="TUQ33" s="6"/>
      <c r="TUR33" s="6"/>
      <c r="TUS33" s="6"/>
      <c r="TUT33" s="6"/>
      <c r="TUU33" s="6"/>
      <c r="TUV33" s="6"/>
      <c r="TUW33" s="6"/>
      <c r="TUX33" s="6"/>
      <c r="TUY33" s="6"/>
      <c r="TUZ33" s="6"/>
      <c r="TVA33" s="6"/>
      <c r="TVB33" s="6"/>
      <c r="TVC33" s="6"/>
      <c r="TVD33" s="6"/>
      <c r="TVE33" s="6"/>
      <c r="TVF33" s="6"/>
      <c r="TVG33" s="6"/>
      <c r="TVH33" s="6"/>
      <c r="TVI33" s="6"/>
      <c r="TVJ33" s="6"/>
      <c r="TVK33" s="6"/>
      <c r="TVL33" s="6"/>
      <c r="TVM33" s="6"/>
      <c r="TVN33" s="6"/>
      <c r="TVO33" s="6"/>
      <c r="TVP33" s="6"/>
      <c r="TVQ33" s="6"/>
      <c r="TVR33" s="6"/>
      <c r="TVS33" s="6"/>
      <c r="TVT33" s="6"/>
      <c r="TVU33" s="6"/>
      <c r="TVV33" s="6"/>
      <c r="TVW33" s="6"/>
      <c r="TVX33" s="6"/>
      <c r="TVY33" s="6"/>
      <c r="TVZ33" s="6"/>
      <c r="TWA33" s="6"/>
      <c r="TWB33" s="6"/>
      <c r="TWC33" s="6"/>
      <c r="TWD33" s="6"/>
      <c r="TWE33" s="6"/>
      <c r="TWF33" s="6"/>
      <c r="TWG33" s="6"/>
      <c r="TWH33" s="6"/>
      <c r="TWI33" s="6"/>
      <c r="TWJ33" s="6"/>
      <c r="TWK33" s="6"/>
      <c r="TWL33" s="6"/>
      <c r="TWM33" s="6"/>
      <c r="TWN33" s="6"/>
      <c r="TWO33" s="6"/>
      <c r="TWP33" s="6"/>
      <c r="TWQ33" s="6"/>
      <c r="TWR33" s="6"/>
      <c r="TWS33" s="6"/>
      <c r="TWT33" s="6"/>
      <c r="TWU33" s="6"/>
      <c r="TWV33" s="6"/>
      <c r="TWW33" s="6"/>
      <c r="TWX33" s="6"/>
      <c r="TWY33" s="6"/>
      <c r="TWZ33" s="6"/>
      <c r="TXA33" s="6"/>
      <c r="TXB33" s="6"/>
      <c r="TXC33" s="6"/>
      <c r="TXD33" s="6"/>
      <c r="TXE33" s="6"/>
      <c r="TXF33" s="6"/>
      <c r="TXG33" s="6"/>
      <c r="TXH33" s="6"/>
      <c r="TXI33" s="6"/>
      <c r="TXJ33" s="6"/>
      <c r="TXK33" s="6"/>
      <c r="TXL33" s="6"/>
      <c r="TXM33" s="6"/>
      <c r="TXN33" s="6"/>
      <c r="TXO33" s="6"/>
      <c r="TXP33" s="6"/>
      <c r="TXQ33" s="6"/>
      <c r="TXR33" s="6"/>
      <c r="TXS33" s="6"/>
      <c r="TXT33" s="6"/>
      <c r="TXU33" s="6"/>
      <c r="TXV33" s="6"/>
      <c r="TXW33" s="6"/>
      <c r="TXX33" s="6"/>
      <c r="TXY33" s="6"/>
      <c r="TXZ33" s="6"/>
      <c r="TYA33" s="6"/>
      <c r="TYB33" s="6"/>
      <c r="TYC33" s="6"/>
      <c r="TYD33" s="6"/>
      <c r="TYE33" s="6"/>
      <c r="TYF33" s="6"/>
      <c r="TYG33" s="6"/>
      <c r="TYH33" s="6"/>
      <c r="TYI33" s="6"/>
      <c r="TYJ33" s="6"/>
      <c r="TYK33" s="6"/>
      <c r="TYL33" s="6"/>
      <c r="TYM33" s="6"/>
      <c r="TYN33" s="6"/>
      <c r="TYO33" s="6"/>
      <c r="TYP33" s="6"/>
      <c r="TYQ33" s="6"/>
      <c r="TYR33" s="6"/>
      <c r="TYS33" s="6"/>
      <c r="TYT33" s="6"/>
      <c r="TYU33" s="6"/>
      <c r="TYV33" s="6"/>
      <c r="TYW33" s="6"/>
      <c r="TYX33" s="6"/>
      <c r="TYY33" s="6"/>
      <c r="TYZ33" s="6"/>
      <c r="TZA33" s="6"/>
      <c r="TZB33" s="6"/>
      <c r="TZC33" s="6"/>
      <c r="TZD33" s="6"/>
      <c r="TZE33" s="6"/>
      <c r="TZF33" s="6"/>
      <c r="TZG33" s="6"/>
      <c r="TZH33" s="6"/>
      <c r="TZI33" s="6"/>
      <c r="TZJ33" s="6"/>
      <c r="TZK33" s="6"/>
      <c r="TZL33" s="6"/>
      <c r="TZM33" s="6"/>
      <c r="TZN33" s="6"/>
      <c r="TZO33" s="6"/>
      <c r="TZP33" s="6"/>
      <c r="TZQ33" s="6"/>
      <c r="TZR33" s="6"/>
      <c r="TZS33" s="6"/>
      <c r="TZT33" s="6"/>
      <c r="TZU33" s="6"/>
      <c r="TZV33" s="6"/>
      <c r="TZW33" s="6"/>
      <c r="TZX33" s="6"/>
      <c r="TZY33" s="6"/>
      <c r="TZZ33" s="6"/>
      <c r="UAA33" s="6"/>
      <c r="UAB33" s="6"/>
      <c r="UAC33" s="6"/>
      <c r="UAD33" s="6"/>
      <c r="UAE33" s="6"/>
      <c r="UAF33" s="6"/>
      <c r="UAG33" s="6"/>
      <c r="UAH33" s="6"/>
      <c r="UAI33" s="6"/>
      <c r="UAJ33" s="6"/>
      <c r="UAK33" s="6"/>
      <c r="UAL33" s="6"/>
      <c r="UAM33" s="6"/>
      <c r="UAN33" s="6"/>
      <c r="UAO33" s="6"/>
      <c r="UAP33" s="6"/>
      <c r="UAQ33" s="6"/>
      <c r="UAR33" s="6"/>
      <c r="UAS33" s="6"/>
      <c r="UAT33" s="6"/>
      <c r="UAU33" s="6"/>
      <c r="UAV33" s="6"/>
      <c r="UAW33" s="6"/>
      <c r="UAX33" s="6"/>
      <c r="UAY33" s="6"/>
      <c r="UAZ33" s="6"/>
      <c r="UBA33" s="6"/>
      <c r="UBB33" s="6"/>
      <c r="UBC33" s="6"/>
      <c r="UBD33" s="6"/>
      <c r="UBE33" s="6"/>
      <c r="UBF33" s="6"/>
      <c r="UBG33" s="6"/>
      <c r="UBH33" s="6"/>
      <c r="UBI33" s="6"/>
      <c r="UBJ33" s="6"/>
      <c r="UBK33" s="6"/>
      <c r="UBL33" s="6"/>
      <c r="UBM33" s="6"/>
      <c r="UBN33" s="6"/>
      <c r="UBO33" s="6"/>
      <c r="UBP33" s="6"/>
      <c r="UBQ33" s="6"/>
      <c r="UBR33" s="6"/>
      <c r="UBS33" s="6"/>
      <c r="UBT33" s="6"/>
      <c r="UBU33" s="6"/>
      <c r="UBV33" s="6"/>
      <c r="UBW33" s="6"/>
      <c r="UBX33" s="6"/>
      <c r="UBY33" s="6"/>
      <c r="UBZ33" s="6"/>
      <c r="UCA33" s="6"/>
      <c r="UCB33" s="6"/>
      <c r="UCC33" s="6"/>
      <c r="UCD33" s="6"/>
      <c r="UCE33" s="6"/>
      <c r="UCF33" s="6"/>
      <c r="UCG33" s="6"/>
      <c r="UCH33" s="6"/>
      <c r="UCI33" s="6"/>
      <c r="UCJ33" s="6"/>
      <c r="UCK33" s="6"/>
      <c r="UCL33" s="6"/>
      <c r="UCM33" s="6"/>
      <c r="UCN33" s="6"/>
      <c r="UCO33" s="6"/>
      <c r="UCP33" s="6"/>
      <c r="UCQ33" s="6"/>
      <c r="UCR33" s="6"/>
      <c r="UCS33" s="6"/>
      <c r="UCT33" s="6"/>
      <c r="UCU33" s="6"/>
      <c r="UCV33" s="6"/>
      <c r="UCW33" s="6"/>
      <c r="UCX33" s="6"/>
      <c r="UCY33" s="6"/>
      <c r="UCZ33" s="6"/>
      <c r="UDA33" s="6"/>
      <c r="UDB33" s="6"/>
      <c r="UDC33" s="6"/>
      <c r="UDD33" s="6"/>
      <c r="UDE33" s="6"/>
      <c r="UDF33" s="6"/>
      <c r="UDG33" s="6"/>
      <c r="UDH33" s="6"/>
      <c r="UDI33" s="6"/>
      <c r="UDJ33" s="6"/>
      <c r="UDK33" s="6"/>
      <c r="UDL33" s="6"/>
      <c r="UDM33" s="6"/>
      <c r="UDN33" s="6"/>
      <c r="UDO33" s="6"/>
      <c r="UDP33" s="6"/>
      <c r="UDQ33" s="6"/>
      <c r="UDR33" s="6"/>
      <c r="UDS33" s="6"/>
      <c r="UDT33" s="6"/>
      <c r="UDU33" s="6"/>
      <c r="UDV33" s="6"/>
      <c r="UDW33" s="6"/>
      <c r="UDX33" s="6"/>
      <c r="UDY33" s="6"/>
      <c r="UDZ33" s="6"/>
      <c r="UEA33" s="6"/>
      <c r="UEB33" s="6"/>
      <c r="UEC33" s="6"/>
      <c r="UED33" s="6"/>
      <c r="UEE33" s="6"/>
      <c r="UEF33" s="6"/>
      <c r="UEG33" s="6"/>
      <c r="UEH33" s="6"/>
      <c r="UEI33" s="6"/>
      <c r="UEJ33" s="6"/>
      <c r="UEK33" s="6"/>
      <c r="UEL33" s="6"/>
      <c r="UEM33" s="6"/>
      <c r="UEN33" s="6"/>
      <c r="UEO33" s="6"/>
      <c r="UEP33" s="6"/>
      <c r="UEQ33" s="6"/>
      <c r="UER33" s="6"/>
      <c r="UES33" s="6"/>
      <c r="UET33" s="6"/>
      <c r="UEU33" s="6"/>
      <c r="UEV33" s="6"/>
      <c r="UEW33" s="6"/>
      <c r="UEX33" s="6"/>
      <c r="UEY33" s="6"/>
      <c r="UEZ33" s="6"/>
      <c r="UFA33" s="6"/>
      <c r="UFB33" s="6"/>
      <c r="UFC33" s="6"/>
      <c r="UFD33" s="6"/>
      <c r="UFE33" s="6"/>
      <c r="UFF33" s="6"/>
      <c r="UFG33" s="6"/>
      <c r="UFH33" s="6"/>
      <c r="UFI33" s="6"/>
      <c r="UFJ33" s="6"/>
      <c r="UFK33" s="6"/>
      <c r="UFL33" s="6"/>
      <c r="UFM33" s="6"/>
      <c r="UFN33" s="6"/>
      <c r="UFO33" s="6"/>
      <c r="UFP33" s="6"/>
      <c r="UFQ33" s="6"/>
      <c r="UFR33" s="6"/>
      <c r="UFS33" s="6"/>
      <c r="UFT33" s="6"/>
      <c r="UFU33" s="6"/>
      <c r="UFV33" s="6"/>
      <c r="UFW33" s="6"/>
      <c r="UFX33" s="6"/>
      <c r="UFY33" s="6"/>
      <c r="UFZ33" s="6"/>
      <c r="UGA33" s="6"/>
      <c r="UGB33" s="6"/>
      <c r="UGC33" s="6"/>
      <c r="UGD33" s="6"/>
      <c r="UGE33" s="6"/>
      <c r="UGF33" s="6"/>
      <c r="UGG33" s="6"/>
      <c r="UGH33" s="6"/>
      <c r="UGI33" s="6"/>
      <c r="UGJ33" s="6"/>
      <c r="UGK33" s="6"/>
      <c r="UGL33" s="6"/>
      <c r="UGM33" s="6"/>
      <c r="UGN33" s="6"/>
      <c r="UGO33" s="6"/>
      <c r="UGP33" s="6"/>
      <c r="UGQ33" s="6"/>
      <c r="UGR33" s="6"/>
      <c r="UGS33" s="6"/>
      <c r="UGT33" s="6"/>
      <c r="UGU33" s="6"/>
      <c r="UGV33" s="6"/>
      <c r="UGW33" s="6"/>
      <c r="UGX33" s="6"/>
      <c r="UGY33" s="6"/>
      <c r="UGZ33" s="6"/>
      <c r="UHA33" s="6"/>
      <c r="UHB33" s="6"/>
      <c r="UHC33" s="6"/>
      <c r="UHD33" s="6"/>
      <c r="UHE33" s="6"/>
      <c r="UHF33" s="6"/>
      <c r="UHG33" s="6"/>
      <c r="UHH33" s="6"/>
      <c r="UHI33" s="6"/>
      <c r="UHJ33" s="6"/>
      <c r="UHK33" s="6"/>
      <c r="UHL33" s="6"/>
      <c r="UHM33" s="6"/>
      <c r="UHN33" s="6"/>
      <c r="UHO33" s="6"/>
      <c r="UHP33" s="6"/>
      <c r="UHQ33" s="6"/>
      <c r="UHR33" s="6"/>
      <c r="UHS33" s="6"/>
      <c r="UHT33" s="6"/>
      <c r="UHU33" s="6"/>
      <c r="UHV33" s="6"/>
      <c r="UHW33" s="6"/>
      <c r="UHX33" s="6"/>
      <c r="UHY33" s="6"/>
      <c r="UHZ33" s="6"/>
      <c r="UIA33" s="6"/>
      <c r="UIB33" s="6"/>
      <c r="UIC33" s="6"/>
      <c r="UID33" s="6"/>
      <c r="UIE33" s="6"/>
      <c r="UIF33" s="6"/>
      <c r="UIG33" s="6"/>
      <c r="UIH33" s="6"/>
      <c r="UII33" s="6"/>
      <c r="UIJ33" s="6"/>
      <c r="UIK33" s="6"/>
      <c r="UIL33" s="6"/>
      <c r="UIM33" s="6"/>
      <c r="UIN33" s="6"/>
      <c r="UIO33" s="6"/>
      <c r="UIP33" s="6"/>
      <c r="UIQ33" s="6"/>
      <c r="UIR33" s="6"/>
      <c r="UIS33" s="6"/>
      <c r="UIT33" s="6"/>
      <c r="UIU33" s="6"/>
      <c r="UIV33" s="6"/>
      <c r="UIW33" s="6"/>
      <c r="UIX33" s="6"/>
      <c r="UIY33" s="6"/>
      <c r="UIZ33" s="6"/>
      <c r="UJA33" s="6"/>
      <c r="UJB33" s="6"/>
      <c r="UJC33" s="6"/>
      <c r="UJD33" s="6"/>
      <c r="UJE33" s="6"/>
      <c r="UJF33" s="6"/>
      <c r="UJG33" s="6"/>
      <c r="UJH33" s="6"/>
      <c r="UJI33" s="6"/>
      <c r="UJJ33" s="6"/>
      <c r="UJK33" s="6"/>
      <c r="UJL33" s="6"/>
      <c r="UJM33" s="6"/>
      <c r="UJN33" s="6"/>
      <c r="UJO33" s="6"/>
      <c r="UJP33" s="6"/>
      <c r="UJQ33" s="6"/>
      <c r="UJR33" s="6"/>
      <c r="UJS33" s="6"/>
      <c r="UJT33" s="6"/>
      <c r="UJU33" s="6"/>
      <c r="UJV33" s="6"/>
      <c r="UJW33" s="6"/>
      <c r="UJX33" s="6"/>
      <c r="UJY33" s="6"/>
      <c r="UJZ33" s="6"/>
      <c r="UKA33" s="6"/>
      <c r="UKB33" s="6"/>
      <c r="UKC33" s="6"/>
      <c r="UKD33" s="6"/>
      <c r="UKE33" s="6"/>
      <c r="UKF33" s="6"/>
      <c r="UKG33" s="6"/>
      <c r="UKH33" s="6"/>
      <c r="UKI33" s="6"/>
      <c r="UKJ33" s="6"/>
      <c r="UKK33" s="6"/>
      <c r="UKL33" s="6"/>
      <c r="UKM33" s="6"/>
      <c r="UKN33" s="6"/>
      <c r="UKO33" s="6"/>
      <c r="UKP33" s="6"/>
      <c r="UKQ33" s="6"/>
      <c r="UKR33" s="6"/>
      <c r="UKS33" s="6"/>
      <c r="UKT33" s="6"/>
      <c r="UKU33" s="6"/>
      <c r="UKV33" s="6"/>
      <c r="UKW33" s="6"/>
      <c r="UKX33" s="6"/>
      <c r="UKY33" s="6"/>
      <c r="UKZ33" s="6"/>
      <c r="ULA33" s="6"/>
      <c r="ULB33" s="6"/>
      <c r="ULC33" s="6"/>
      <c r="ULD33" s="6"/>
      <c r="ULE33" s="6"/>
      <c r="ULF33" s="6"/>
      <c r="ULG33" s="6"/>
      <c r="ULH33" s="6"/>
      <c r="ULI33" s="6"/>
      <c r="ULJ33" s="6"/>
      <c r="ULK33" s="6"/>
      <c r="ULL33" s="6"/>
      <c r="ULM33" s="6"/>
      <c r="ULN33" s="6"/>
      <c r="ULO33" s="6"/>
      <c r="ULP33" s="6"/>
      <c r="ULQ33" s="6"/>
      <c r="ULR33" s="6"/>
      <c r="ULS33" s="6"/>
      <c r="ULT33" s="6"/>
      <c r="ULU33" s="6"/>
      <c r="ULV33" s="6"/>
      <c r="ULW33" s="6"/>
      <c r="ULX33" s="6"/>
      <c r="ULY33" s="6"/>
      <c r="ULZ33" s="6"/>
      <c r="UMA33" s="6"/>
      <c r="UMB33" s="6"/>
      <c r="UMC33" s="6"/>
      <c r="UMD33" s="6"/>
      <c r="UME33" s="6"/>
      <c r="UMF33" s="6"/>
      <c r="UMG33" s="6"/>
      <c r="UMH33" s="6"/>
      <c r="UMI33" s="6"/>
      <c r="UMJ33" s="6"/>
      <c r="UMK33" s="6"/>
      <c r="UML33" s="6"/>
      <c r="UMM33" s="6"/>
      <c r="UMN33" s="6"/>
      <c r="UMO33" s="6"/>
      <c r="UMP33" s="6"/>
      <c r="UMQ33" s="6"/>
      <c r="UMR33" s="6"/>
      <c r="UMS33" s="6"/>
      <c r="UMT33" s="6"/>
      <c r="UMU33" s="6"/>
      <c r="UMV33" s="6"/>
      <c r="UMW33" s="6"/>
      <c r="UMX33" s="6"/>
      <c r="UMY33" s="6"/>
      <c r="UMZ33" s="6"/>
      <c r="UNA33" s="6"/>
      <c r="UNB33" s="6"/>
      <c r="UNC33" s="6"/>
      <c r="UND33" s="6"/>
      <c r="UNE33" s="6"/>
      <c r="UNF33" s="6"/>
      <c r="UNG33" s="6"/>
      <c r="UNH33" s="6"/>
      <c r="UNI33" s="6"/>
      <c r="UNJ33" s="6"/>
      <c r="UNK33" s="6"/>
      <c r="UNL33" s="6"/>
      <c r="UNM33" s="6"/>
      <c r="UNN33" s="6"/>
      <c r="UNO33" s="6"/>
      <c r="UNP33" s="6"/>
      <c r="UNQ33" s="6"/>
      <c r="UNR33" s="6"/>
      <c r="UNS33" s="6"/>
      <c r="UNT33" s="6"/>
      <c r="UNU33" s="6"/>
      <c r="UNV33" s="6"/>
      <c r="UNW33" s="6"/>
      <c r="UNX33" s="6"/>
      <c r="UNY33" s="6"/>
      <c r="UNZ33" s="6"/>
      <c r="UOA33" s="6"/>
      <c r="UOB33" s="6"/>
      <c r="UOC33" s="6"/>
      <c r="UOD33" s="6"/>
      <c r="UOE33" s="6"/>
      <c r="UOF33" s="6"/>
      <c r="UOG33" s="6"/>
      <c r="UOH33" s="6"/>
      <c r="UOI33" s="6"/>
      <c r="UOJ33" s="6"/>
      <c r="UOK33" s="6"/>
      <c r="UOL33" s="6"/>
      <c r="UOM33" s="6"/>
      <c r="UON33" s="6"/>
      <c r="UOO33" s="6"/>
      <c r="UOP33" s="6"/>
      <c r="UOQ33" s="6"/>
      <c r="UOR33" s="6"/>
      <c r="UOS33" s="6"/>
      <c r="UOT33" s="6"/>
      <c r="UOU33" s="6"/>
      <c r="UOV33" s="6"/>
      <c r="UOW33" s="6"/>
      <c r="UOX33" s="6"/>
      <c r="UOY33" s="6"/>
      <c r="UOZ33" s="6"/>
      <c r="UPA33" s="6"/>
      <c r="UPB33" s="6"/>
      <c r="UPC33" s="6"/>
      <c r="UPD33" s="6"/>
      <c r="UPE33" s="6"/>
      <c r="UPF33" s="6"/>
      <c r="UPG33" s="6"/>
      <c r="UPH33" s="6"/>
      <c r="UPI33" s="6"/>
      <c r="UPJ33" s="6"/>
      <c r="UPK33" s="6"/>
      <c r="UPL33" s="6"/>
      <c r="UPM33" s="6"/>
      <c r="UPN33" s="6"/>
      <c r="UPO33" s="6"/>
      <c r="UPP33" s="6"/>
      <c r="UPQ33" s="6"/>
      <c r="UPR33" s="6"/>
      <c r="UPS33" s="6"/>
      <c r="UPT33" s="6"/>
      <c r="UPU33" s="6"/>
      <c r="UPV33" s="6"/>
      <c r="UPW33" s="6"/>
      <c r="UPX33" s="6"/>
      <c r="UPY33" s="6"/>
      <c r="UPZ33" s="6"/>
      <c r="UQA33" s="6"/>
      <c r="UQB33" s="6"/>
      <c r="UQC33" s="6"/>
      <c r="UQD33" s="6"/>
      <c r="UQE33" s="6"/>
      <c r="UQF33" s="6"/>
      <c r="UQG33" s="6"/>
      <c r="UQH33" s="6"/>
      <c r="UQI33" s="6"/>
      <c r="UQJ33" s="6"/>
      <c r="UQK33" s="6"/>
      <c r="UQL33" s="6"/>
      <c r="UQM33" s="6"/>
      <c r="UQN33" s="6"/>
      <c r="UQO33" s="6"/>
      <c r="UQP33" s="6"/>
      <c r="UQQ33" s="6"/>
      <c r="UQR33" s="6"/>
      <c r="UQS33" s="6"/>
      <c r="UQT33" s="6"/>
      <c r="UQU33" s="6"/>
      <c r="UQV33" s="6"/>
      <c r="UQW33" s="6"/>
      <c r="UQX33" s="6"/>
      <c r="UQY33" s="6"/>
      <c r="UQZ33" s="6"/>
      <c r="URA33" s="6"/>
      <c r="URB33" s="6"/>
      <c r="URC33" s="6"/>
      <c r="URD33" s="6"/>
      <c r="URE33" s="6"/>
      <c r="URF33" s="6"/>
      <c r="URG33" s="6"/>
      <c r="URH33" s="6"/>
      <c r="URI33" s="6"/>
      <c r="URJ33" s="6"/>
      <c r="URK33" s="6"/>
      <c r="URL33" s="6"/>
      <c r="URM33" s="6"/>
      <c r="URN33" s="6"/>
      <c r="URO33" s="6"/>
      <c r="URP33" s="6"/>
      <c r="URQ33" s="6"/>
      <c r="URR33" s="6"/>
      <c r="URS33" s="6"/>
      <c r="URT33" s="6"/>
      <c r="URU33" s="6"/>
      <c r="URV33" s="6"/>
      <c r="URW33" s="6"/>
      <c r="URX33" s="6"/>
      <c r="URY33" s="6"/>
      <c r="URZ33" s="6"/>
      <c r="USA33" s="6"/>
      <c r="USB33" s="6"/>
      <c r="USC33" s="6"/>
      <c r="USD33" s="6"/>
      <c r="USE33" s="6"/>
      <c r="USF33" s="6"/>
      <c r="USG33" s="6"/>
      <c r="USH33" s="6"/>
      <c r="USI33" s="6"/>
      <c r="USJ33" s="6"/>
      <c r="USK33" s="6"/>
      <c r="USL33" s="6"/>
      <c r="USM33" s="6"/>
      <c r="USN33" s="6"/>
      <c r="USO33" s="6"/>
      <c r="USP33" s="6"/>
      <c r="USQ33" s="6"/>
      <c r="USR33" s="6"/>
      <c r="USS33" s="6"/>
      <c r="UST33" s="6"/>
      <c r="USU33" s="6"/>
      <c r="USV33" s="6"/>
      <c r="USW33" s="6"/>
      <c r="USX33" s="6"/>
      <c r="USY33" s="6"/>
      <c r="USZ33" s="6"/>
      <c r="UTA33" s="6"/>
      <c r="UTB33" s="6"/>
      <c r="UTC33" s="6"/>
      <c r="UTD33" s="6"/>
      <c r="UTE33" s="6"/>
      <c r="UTF33" s="6"/>
      <c r="UTG33" s="6"/>
      <c r="UTH33" s="6"/>
      <c r="UTI33" s="6"/>
      <c r="UTJ33" s="6"/>
      <c r="UTK33" s="6"/>
      <c r="UTL33" s="6"/>
      <c r="UTM33" s="6"/>
      <c r="UTN33" s="6"/>
      <c r="UTO33" s="6"/>
      <c r="UTP33" s="6"/>
      <c r="UTQ33" s="6"/>
      <c r="UTR33" s="6"/>
      <c r="UTS33" s="6"/>
      <c r="UTT33" s="6"/>
      <c r="UTU33" s="6"/>
      <c r="UTV33" s="6"/>
      <c r="UTW33" s="6"/>
      <c r="UTX33" s="6"/>
      <c r="UTY33" s="6"/>
      <c r="UTZ33" s="6"/>
      <c r="UUA33" s="6"/>
      <c r="UUB33" s="6"/>
      <c r="UUC33" s="6"/>
      <c r="UUD33" s="6"/>
      <c r="UUE33" s="6"/>
      <c r="UUF33" s="6"/>
      <c r="UUG33" s="6"/>
      <c r="UUH33" s="6"/>
      <c r="UUI33" s="6"/>
      <c r="UUJ33" s="6"/>
      <c r="UUK33" s="6"/>
      <c r="UUL33" s="6"/>
      <c r="UUM33" s="6"/>
      <c r="UUN33" s="6"/>
      <c r="UUO33" s="6"/>
      <c r="UUP33" s="6"/>
      <c r="UUQ33" s="6"/>
      <c r="UUR33" s="6"/>
      <c r="UUS33" s="6"/>
      <c r="UUT33" s="6"/>
      <c r="UUU33" s="6"/>
      <c r="UUV33" s="6"/>
      <c r="UUW33" s="6"/>
      <c r="UUX33" s="6"/>
      <c r="UUY33" s="6"/>
      <c r="UUZ33" s="6"/>
      <c r="UVA33" s="6"/>
      <c r="UVB33" s="6"/>
      <c r="UVC33" s="6"/>
      <c r="UVD33" s="6"/>
      <c r="UVE33" s="6"/>
      <c r="UVF33" s="6"/>
      <c r="UVG33" s="6"/>
      <c r="UVH33" s="6"/>
      <c r="UVI33" s="6"/>
      <c r="UVJ33" s="6"/>
      <c r="UVK33" s="6"/>
      <c r="UVL33" s="6"/>
      <c r="UVM33" s="6"/>
      <c r="UVN33" s="6"/>
      <c r="UVO33" s="6"/>
      <c r="UVP33" s="6"/>
      <c r="UVQ33" s="6"/>
      <c r="UVR33" s="6"/>
      <c r="UVS33" s="6"/>
      <c r="UVT33" s="6"/>
      <c r="UVU33" s="6"/>
      <c r="UVV33" s="6"/>
      <c r="UVW33" s="6"/>
      <c r="UVX33" s="6"/>
      <c r="UVY33" s="6"/>
      <c r="UVZ33" s="6"/>
      <c r="UWA33" s="6"/>
      <c r="UWB33" s="6"/>
      <c r="UWC33" s="6"/>
      <c r="UWD33" s="6"/>
      <c r="UWE33" s="6"/>
      <c r="UWF33" s="6"/>
      <c r="UWG33" s="6"/>
      <c r="UWH33" s="6"/>
      <c r="UWI33" s="6"/>
      <c r="UWJ33" s="6"/>
      <c r="UWK33" s="6"/>
      <c r="UWL33" s="6"/>
      <c r="UWM33" s="6"/>
      <c r="UWN33" s="6"/>
      <c r="UWO33" s="6"/>
      <c r="UWP33" s="6"/>
      <c r="UWQ33" s="6"/>
      <c r="UWR33" s="6"/>
      <c r="UWS33" s="6"/>
      <c r="UWT33" s="6"/>
      <c r="UWU33" s="6"/>
      <c r="UWV33" s="6"/>
      <c r="UWW33" s="6"/>
      <c r="UWX33" s="6"/>
      <c r="UWY33" s="6"/>
      <c r="UWZ33" s="6"/>
      <c r="UXA33" s="6"/>
      <c r="UXB33" s="6"/>
      <c r="UXC33" s="6"/>
      <c r="UXD33" s="6"/>
      <c r="UXE33" s="6"/>
      <c r="UXF33" s="6"/>
      <c r="UXG33" s="6"/>
      <c r="UXH33" s="6"/>
      <c r="UXI33" s="6"/>
      <c r="UXJ33" s="6"/>
      <c r="UXK33" s="6"/>
      <c r="UXL33" s="6"/>
      <c r="UXM33" s="6"/>
      <c r="UXN33" s="6"/>
      <c r="UXO33" s="6"/>
      <c r="UXP33" s="6"/>
      <c r="UXQ33" s="6"/>
      <c r="UXR33" s="6"/>
      <c r="UXS33" s="6"/>
      <c r="UXT33" s="6"/>
      <c r="UXU33" s="6"/>
      <c r="UXV33" s="6"/>
      <c r="UXW33" s="6"/>
      <c r="UXX33" s="6"/>
      <c r="UXY33" s="6"/>
      <c r="UXZ33" s="6"/>
      <c r="UYA33" s="6"/>
      <c r="UYB33" s="6"/>
      <c r="UYC33" s="6"/>
      <c r="UYD33" s="6"/>
      <c r="UYE33" s="6"/>
      <c r="UYF33" s="6"/>
      <c r="UYG33" s="6"/>
      <c r="UYH33" s="6"/>
      <c r="UYI33" s="6"/>
      <c r="UYJ33" s="6"/>
      <c r="UYK33" s="6"/>
      <c r="UYL33" s="6"/>
      <c r="UYM33" s="6"/>
      <c r="UYN33" s="6"/>
      <c r="UYO33" s="6"/>
      <c r="UYP33" s="6"/>
      <c r="UYQ33" s="6"/>
      <c r="UYR33" s="6"/>
      <c r="UYS33" s="6"/>
      <c r="UYT33" s="6"/>
      <c r="UYU33" s="6"/>
      <c r="UYV33" s="6"/>
      <c r="UYW33" s="6"/>
      <c r="UYX33" s="6"/>
      <c r="UYY33" s="6"/>
      <c r="UYZ33" s="6"/>
      <c r="UZA33" s="6"/>
      <c r="UZB33" s="6"/>
      <c r="UZC33" s="6"/>
      <c r="UZD33" s="6"/>
      <c r="UZE33" s="6"/>
      <c r="UZF33" s="6"/>
      <c r="UZG33" s="6"/>
      <c r="UZH33" s="6"/>
      <c r="UZI33" s="6"/>
      <c r="UZJ33" s="6"/>
      <c r="UZK33" s="6"/>
      <c r="UZL33" s="6"/>
      <c r="UZM33" s="6"/>
      <c r="UZN33" s="6"/>
      <c r="UZO33" s="6"/>
      <c r="UZP33" s="6"/>
      <c r="UZQ33" s="6"/>
      <c r="UZR33" s="6"/>
      <c r="UZS33" s="6"/>
      <c r="UZT33" s="6"/>
      <c r="UZU33" s="6"/>
      <c r="UZV33" s="6"/>
      <c r="UZW33" s="6"/>
      <c r="UZX33" s="6"/>
      <c r="UZY33" s="6"/>
      <c r="UZZ33" s="6"/>
      <c r="VAA33" s="6"/>
      <c r="VAB33" s="6"/>
      <c r="VAC33" s="6"/>
      <c r="VAD33" s="6"/>
      <c r="VAE33" s="6"/>
      <c r="VAF33" s="6"/>
      <c r="VAG33" s="6"/>
      <c r="VAH33" s="6"/>
      <c r="VAI33" s="6"/>
      <c r="VAJ33" s="6"/>
      <c r="VAK33" s="6"/>
      <c r="VAL33" s="6"/>
      <c r="VAM33" s="6"/>
      <c r="VAN33" s="6"/>
      <c r="VAO33" s="6"/>
      <c r="VAP33" s="6"/>
      <c r="VAQ33" s="6"/>
      <c r="VAR33" s="6"/>
      <c r="VAS33" s="6"/>
      <c r="VAT33" s="6"/>
      <c r="VAU33" s="6"/>
      <c r="VAV33" s="6"/>
      <c r="VAW33" s="6"/>
      <c r="VAX33" s="6"/>
      <c r="VAY33" s="6"/>
      <c r="VAZ33" s="6"/>
      <c r="VBA33" s="6"/>
      <c r="VBB33" s="6"/>
      <c r="VBC33" s="6"/>
      <c r="VBD33" s="6"/>
      <c r="VBE33" s="6"/>
      <c r="VBF33" s="6"/>
      <c r="VBG33" s="6"/>
      <c r="VBH33" s="6"/>
      <c r="VBI33" s="6"/>
      <c r="VBJ33" s="6"/>
      <c r="VBK33" s="6"/>
      <c r="VBL33" s="6"/>
      <c r="VBM33" s="6"/>
      <c r="VBN33" s="6"/>
      <c r="VBO33" s="6"/>
      <c r="VBP33" s="6"/>
      <c r="VBQ33" s="6"/>
      <c r="VBR33" s="6"/>
      <c r="VBS33" s="6"/>
      <c r="VBT33" s="6"/>
      <c r="VBU33" s="6"/>
      <c r="VBV33" s="6"/>
      <c r="VBW33" s="6"/>
      <c r="VBX33" s="6"/>
      <c r="VBY33" s="6"/>
      <c r="VBZ33" s="6"/>
      <c r="VCA33" s="6"/>
      <c r="VCB33" s="6"/>
      <c r="VCC33" s="6"/>
      <c r="VCD33" s="6"/>
      <c r="VCE33" s="6"/>
      <c r="VCF33" s="6"/>
      <c r="VCG33" s="6"/>
      <c r="VCH33" s="6"/>
      <c r="VCI33" s="6"/>
      <c r="VCJ33" s="6"/>
      <c r="VCK33" s="6"/>
      <c r="VCL33" s="6"/>
      <c r="VCM33" s="6"/>
      <c r="VCN33" s="6"/>
      <c r="VCO33" s="6"/>
      <c r="VCP33" s="6"/>
      <c r="VCQ33" s="6"/>
      <c r="VCR33" s="6"/>
      <c r="VCS33" s="6"/>
      <c r="VCT33" s="6"/>
      <c r="VCU33" s="6"/>
      <c r="VCV33" s="6"/>
      <c r="VCW33" s="6"/>
      <c r="VCX33" s="6"/>
      <c r="VCY33" s="6"/>
      <c r="VCZ33" s="6"/>
      <c r="VDA33" s="6"/>
      <c r="VDB33" s="6"/>
      <c r="VDC33" s="6"/>
      <c r="VDD33" s="6"/>
      <c r="VDE33" s="6"/>
      <c r="VDF33" s="6"/>
      <c r="VDG33" s="6"/>
      <c r="VDH33" s="6"/>
      <c r="VDI33" s="6"/>
      <c r="VDJ33" s="6"/>
      <c r="VDK33" s="6"/>
      <c r="VDL33" s="6"/>
      <c r="VDM33" s="6"/>
      <c r="VDN33" s="6"/>
      <c r="VDO33" s="6"/>
      <c r="VDP33" s="6"/>
      <c r="VDQ33" s="6"/>
      <c r="VDR33" s="6"/>
      <c r="VDS33" s="6"/>
      <c r="VDT33" s="6"/>
      <c r="VDU33" s="6"/>
      <c r="VDV33" s="6"/>
      <c r="VDW33" s="6"/>
      <c r="VDX33" s="6"/>
      <c r="VDY33" s="6"/>
      <c r="VDZ33" s="6"/>
      <c r="VEA33" s="6"/>
      <c r="VEB33" s="6"/>
      <c r="VEC33" s="6"/>
      <c r="VED33" s="6"/>
      <c r="VEE33" s="6"/>
      <c r="VEF33" s="6"/>
      <c r="VEG33" s="6"/>
      <c r="VEH33" s="6"/>
      <c r="VEI33" s="6"/>
      <c r="VEJ33" s="6"/>
      <c r="VEK33" s="6"/>
      <c r="VEL33" s="6"/>
      <c r="VEM33" s="6"/>
      <c r="VEN33" s="6"/>
      <c r="VEO33" s="6"/>
      <c r="VEP33" s="6"/>
      <c r="VEQ33" s="6"/>
      <c r="VER33" s="6"/>
      <c r="VES33" s="6"/>
      <c r="VET33" s="6"/>
      <c r="VEU33" s="6"/>
      <c r="VEV33" s="6"/>
      <c r="VEW33" s="6"/>
      <c r="VEX33" s="6"/>
      <c r="VEY33" s="6"/>
      <c r="VEZ33" s="6"/>
      <c r="VFA33" s="6"/>
      <c r="VFB33" s="6"/>
      <c r="VFC33" s="6"/>
      <c r="VFD33" s="6"/>
      <c r="VFE33" s="6"/>
      <c r="VFF33" s="6"/>
      <c r="VFG33" s="6"/>
      <c r="VFH33" s="6"/>
      <c r="VFI33" s="6"/>
      <c r="VFJ33" s="6"/>
      <c r="VFK33" s="6"/>
      <c r="VFL33" s="6"/>
      <c r="VFM33" s="6"/>
      <c r="VFN33" s="6"/>
      <c r="VFO33" s="6"/>
      <c r="VFP33" s="6"/>
      <c r="VFQ33" s="6"/>
      <c r="VFR33" s="6"/>
      <c r="VFS33" s="6"/>
      <c r="VFT33" s="6"/>
      <c r="VFU33" s="6"/>
      <c r="VFV33" s="6"/>
      <c r="VFW33" s="6"/>
      <c r="VFX33" s="6"/>
      <c r="VFY33" s="6"/>
      <c r="VFZ33" s="6"/>
      <c r="VGA33" s="6"/>
      <c r="VGB33" s="6"/>
      <c r="VGC33" s="6"/>
      <c r="VGD33" s="6"/>
      <c r="VGE33" s="6"/>
      <c r="VGF33" s="6"/>
      <c r="VGG33" s="6"/>
      <c r="VGH33" s="6"/>
      <c r="VGI33" s="6"/>
      <c r="VGJ33" s="6"/>
      <c r="VGK33" s="6"/>
      <c r="VGL33" s="6"/>
      <c r="VGM33" s="6"/>
      <c r="VGN33" s="6"/>
      <c r="VGO33" s="6"/>
      <c r="VGP33" s="6"/>
      <c r="VGQ33" s="6"/>
      <c r="VGR33" s="6"/>
      <c r="VGS33" s="6"/>
      <c r="VGT33" s="6"/>
      <c r="VGU33" s="6"/>
      <c r="VGV33" s="6"/>
      <c r="VGW33" s="6"/>
      <c r="VGX33" s="6"/>
      <c r="VGY33" s="6"/>
      <c r="VGZ33" s="6"/>
      <c r="VHA33" s="6"/>
      <c r="VHB33" s="6"/>
      <c r="VHC33" s="6"/>
      <c r="VHD33" s="6"/>
      <c r="VHE33" s="6"/>
      <c r="VHF33" s="6"/>
      <c r="VHG33" s="6"/>
      <c r="VHH33" s="6"/>
      <c r="VHI33" s="6"/>
      <c r="VHJ33" s="6"/>
      <c r="VHK33" s="6"/>
      <c r="VHL33" s="6"/>
      <c r="VHM33" s="6"/>
      <c r="VHN33" s="6"/>
      <c r="VHO33" s="6"/>
      <c r="VHP33" s="6"/>
      <c r="VHQ33" s="6"/>
      <c r="VHR33" s="6"/>
      <c r="VHS33" s="6"/>
      <c r="VHT33" s="6"/>
      <c r="VHU33" s="6"/>
      <c r="VHV33" s="6"/>
      <c r="VHW33" s="6"/>
      <c r="VHX33" s="6"/>
      <c r="VHY33" s="6"/>
      <c r="VHZ33" s="6"/>
      <c r="VIA33" s="6"/>
      <c r="VIB33" s="6"/>
      <c r="VIC33" s="6"/>
      <c r="VID33" s="6"/>
      <c r="VIE33" s="6"/>
      <c r="VIF33" s="6"/>
      <c r="VIG33" s="6"/>
      <c r="VIH33" s="6"/>
      <c r="VII33" s="6"/>
      <c r="VIJ33" s="6"/>
      <c r="VIK33" s="6"/>
      <c r="VIL33" s="6"/>
      <c r="VIM33" s="6"/>
      <c r="VIN33" s="6"/>
      <c r="VIO33" s="6"/>
      <c r="VIP33" s="6"/>
      <c r="VIQ33" s="6"/>
      <c r="VIR33" s="6"/>
      <c r="VIS33" s="6"/>
      <c r="VIT33" s="6"/>
      <c r="VIU33" s="6"/>
      <c r="VIV33" s="6"/>
      <c r="VIW33" s="6"/>
      <c r="VIX33" s="6"/>
      <c r="VIY33" s="6"/>
      <c r="VIZ33" s="6"/>
      <c r="VJA33" s="6"/>
      <c r="VJB33" s="6"/>
      <c r="VJC33" s="6"/>
      <c r="VJD33" s="6"/>
      <c r="VJE33" s="6"/>
      <c r="VJF33" s="6"/>
      <c r="VJG33" s="6"/>
      <c r="VJH33" s="6"/>
      <c r="VJI33" s="6"/>
      <c r="VJJ33" s="6"/>
      <c r="VJK33" s="6"/>
      <c r="VJL33" s="6"/>
      <c r="VJM33" s="6"/>
      <c r="VJN33" s="6"/>
      <c r="VJO33" s="6"/>
      <c r="VJP33" s="6"/>
      <c r="VJQ33" s="6"/>
      <c r="VJR33" s="6"/>
      <c r="VJS33" s="6"/>
      <c r="VJT33" s="6"/>
      <c r="VJU33" s="6"/>
      <c r="VJV33" s="6"/>
      <c r="VJW33" s="6"/>
      <c r="VJX33" s="6"/>
      <c r="VJY33" s="6"/>
      <c r="VJZ33" s="6"/>
      <c r="VKA33" s="6"/>
      <c r="VKB33" s="6"/>
      <c r="VKC33" s="6"/>
      <c r="VKD33" s="6"/>
      <c r="VKE33" s="6"/>
      <c r="VKF33" s="6"/>
      <c r="VKG33" s="6"/>
      <c r="VKH33" s="6"/>
      <c r="VKI33" s="6"/>
      <c r="VKJ33" s="6"/>
      <c r="VKK33" s="6"/>
      <c r="VKL33" s="6"/>
      <c r="VKM33" s="6"/>
      <c r="VKN33" s="6"/>
      <c r="VKO33" s="6"/>
      <c r="VKP33" s="6"/>
      <c r="VKQ33" s="6"/>
      <c r="VKR33" s="6"/>
      <c r="VKS33" s="6"/>
      <c r="VKT33" s="6"/>
      <c r="VKU33" s="6"/>
      <c r="VKV33" s="6"/>
      <c r="VKW33" s="6"/>
      <c r="VKX33" s="6"/>
      <c r="VKY33" s="6"/>
      <c r="VKZ33" s="6"/>
      <c r="VLA33" s="6"/>
      <c r="VLB33" s="6"/>
      <c r="VLC33" s="6"/>
      <c r="VLD33" s="6"/>
      <c r="VLE33" s="6"/>
      <c r="VLF33" s="6"/>
      <c r="VLG33" s="6"/>
      <c r="VLH33" s="6"/>
      <c r="VLI33" s="6"/>
      <c r="VLJ33" s="6"/>
      <c r="VLK33" s="6"/>
      <c r="VLL33" s="6"/>
      <c r="VLM33" s="6"/>
      <c r="VLN33" s="6"/>
      <c r="VLO33" s="6"/>
      <c r="VLP33" s="6"/>
      <c r="VLQ33" s="6"/>
      <c r="VLR33" s="6"/>
      <c r="VLS33" s="6"/>
      <c r="VLT33" s="6"/>
      <c r="VLU33" s="6"/>
      <c r="VLV33" s="6"/>
      <c r="VLW33" s="6"/>
      <c r="VLX33" s="6"/>
      <c r="VLY33" s="6"/>
      <c r="VLZ33" s="6"/>
      <c r="VMA33" s="6"/>
      <c r="VMB33" s="6"/>
      <c r="VMC33" s="6"/>
      <c r="VMD33" s="6"/>
      <c r="VME33" s="6"/>
      <c r="VMF33" s="6"/>
      <c r="VMG33" s="6"/>
      <c r="VMH33" s="6"/>
      <c r="VMI33" s="6"/>
      <c r="VMJ33" s="6"/>
      <c r="VMK33" s="6"/>
      <c r="VML33" s="6"/>
      <c r="VMM33" s="6"/>
      <c r="VMN33" s="6"/>
      <c r="VMO33" s="6"/>
      <c r="VMP33" s="6"/>
      <c r="VMQ33" s="6"/>
      <c r="VMR33" s="6"/>
      <c r="VMS33" s="6"/>
      <c r="VMT33" s="6"/>
      <c r="VMU33" s="6"/>
      <c r="VMV33" s="6"/>
      <c r="VMW33" s="6"/>
      <c r="VMX33" s="6"/>
      <c r="VMY33" s="6"/>
      <c r="VMZ33" s="6"/>
      <c r="VNA33" s="6"/>
      <c r="VNB33" s="6"/>
      <c r="VNC33" s="6"/>
      <c r="VND33" s="6"/>
      <c r="VNE33" s="6"/>
      <c r="VNF33" s="6"/>
      <c r="VNG33" s="6"/>
      <c r="VNH33" s="6"/>
      <c r="VNI33" s="6"/>
      <c r="VNJ33" s="6"/>
      <c r="VNK33" s="6"/>
      <c r="VNL33" s="6"/>
      <c r="VNM33" s="6"/>
      <c r="VNN33" s="6"/>
      <c r="VNO33" s="6"/>
      <c r="VNP33" s="6"/>
      <c r="VNQ33" s="6"/>
      <c r="VNR33" s="6"/>
      <c r="VNS33" s="6"/>
      <c r="VNT33" s="6"/>
      <c r="VNU33" s="6"/>
      <c r="VNV33" s="6"/>
      <c r="VNW33" s="6"/>
      <c r="VNX33" s="6"/>
      <c r="VNY33" s="6"/>
      <c r="VNZ33" s="6"/>
      <c r="VOA33" s="6"/>
      <c r="VOB33" s="6"/>
      <c r="VOC33" s="6"/>
      <c r="VOD33" s="6"/>
      <c r="VOE33" s="6"/>
      <c r="VOF33" s="6"/>
      <c r="VOG33" s="6"/>
      <c r="VOH33" s="6"/>
      <c r="VOI33" s="6"/>
      <c r="VOJ33" s="6"/>
      <c r="VOK33" s="6"/>
      <c r="VOL33" s="6"/>
      <c r="VOM33" s="6"/>
      <c r="VON33" s="6"/>
      <c r="VOO33" s="6"/>
      <c r="VOP33" s="6"/>
      <c r="VOQ33" s="6"/>
      <c r="VOR33" s="6"/>
      <c r="VOS33" s="6"/>
      <c r="VOT33" s="6"/>
      <c r="VOU33" s="6"/>
      <c r="VOV33" s="6"/>
      <c r="VOW33" s="6"/>
      <c r="VOX33" s="6"/>
      <c r="VOY33" s="6"/>
      <c r="VOZ33" s="6"/>
      <c r="VPA33" s="6"/>
      <c r="VPB33" s="6"/>
      <c r="VPC33" s="6"/>
      <c r="VPD33" s="6"/>
      <c r="VPE33" s="6"/>
      <c r="VPF33" s="6"/>
      <c r="VPG33" s="6"/>
      <c r="VPH33" s="6"/>
      <c r="VPI33" s="6"/>
      <c r="VPJ33" s="6"/>
      <c r="VPK33" s="6"/>
      <c r="VPL33" s="6"/>
      <c r="VPM33" s="6"/>
      <c r="VPN33" s="6"/>
      <c r="VPO33" s="6"/>
      <c r="VPP33" s="6"/>
      <c r="VPQ33" s="6"/>
      <c r="VPR33" s="6"/>
      <c r="VPS33" s="6"/>
      <c r="VPT33" s="6"/>
      <c r="VPU33" s="6"/>
      <c r="VPV33" s="6"/>
      <c r="VPW33" s="6"/>
      <c r="VPX33" s="6"/>
      <c r="VPY33" s="6"/>
      <c r="VPZ33" s="6"/>
      <c r="VQA33" s="6"/>
      <c r="VQB33" s="6"/>
      <c r="VQC33" s="6"/>
      <c r="VQD33" s="6"/>
      <c r="VQE33" s="6"/>
      <c r="VQF33" s="6"/>
      <c r="VQG33" s="6"/>
      <c r="VQH33" s="6"/>
      <c r="VQI33" s="6"/>
      <c r="VQJ33" s="6"/>
      <c r="VQK33" s="6"/>
      <c r="VQL33" s="6"/>
      <c r="VQM33" s="6"/>
      <c r="VQN33" s="6"/>
      <c r="VQO33" s="6"/>
      <c r="VQP33" s="6"/>
      <c r="VQQ33" s="6"/>
      <c r="VQR33" s="6"/>
      <c r="VQS33" s="6"/>
      <c r="VQT33" s="6"/>
      <c r="VQU33" s="6"/>
      <c r="VQV33" s="6"/>
      <c r="VQW33" s="6"/>
      <c r="VQX33" s="6"/>
      <c r="VQY33" s="6"/>
      <c r="VQZ33" s="6"/>
      <c r="VRA33" s="6"/>
      <c r="VRB33" s="6"/>
      <c r="VRC33" s="6"/>
      <c r="VRD33" s="6"/>
      <c r="VRE33" s="6"/>
      <c r="VRF33" s="6"/>
      <c r="VRG33" s="6"/>
      <c r="VRH33" s="6"/>
      <c r="VRI33" s="6"/>
      <c r="VRJ33" s="6"/>
      <c r="VRK33" s="6"/>
      <c r="VRL33" s="6"/>
      <c r="VRM33" s="6"/>
      <c r="VRN33" s="6"/>
      <c r="VRO33" s="6"/>
      <c r="VRP33" s="6"/>
      <c r="VRQ33" s="6"/>
      <c r="VRR33" s="6"/>
      <c r="VRS33" s="6"/>
      <c r="VRT33" s="6"/>
      <c r="VRU33" s="6"/>
      <c r="VRV33" s="6"/>
      <c r="VRW33" s="6"/>
      <c r="VRX33" s="6"/>
      <c r="VRY33" s="6"/>
      <c r="VRZ33" s="6"/>
      <c r="VSA33" s="6"/>
      <c r="VSB33" s="6"/>
      <c r="VSC33" s="6"/>
      <c r="VSD33" s="6"/>
      <c r="VSE33" s="6"/>
      <c r="VSF33" s="6"/>
      <c r="VSG33" s="6"/>
      <c r="VSH33" s="6"/>
      <c r="VSI33" s="6"/>
      <c r="VSJ33" s="6"/>
      <c r="VSK33" s="6"/>
      <c r="VSL33" s="6"/>
      <c r="VSM33" s="6"/>
      <c r="VSN33" s="6"/>
      <c r="VSO33" s="6"/>
      <c r="VSP33" s="6"/>
      <c r="VSQ33" s="6"/>
      <c r="VSR33" s="6"/>
      <c r="VSS33" s="6"/>
      <c r="VST33" s="6"/>
      <c r="VSU33" s="6"/>
      <c r="VSV33" s="6"/>
      <c r="VSW33" s="6"/>
      <c r="VSX33" s="6"/>
      <c r="VSY33" s="6"/>
      <c r="VSZ33" s="6"/>
      <c r="VTA33" s="6"/>
      <c r="VTB33" s="6"/>
      <c r="VTC33" s="6"/>
      <c r="VTD33" s="6"/>
      <c r="VTE33" s="6"/>
      <c r="VTF33" s="6"/>
      <c r="VTG33" s="6"/>
      <c r="VTH33" s="6"/>
      <c r="VTI33" s="6"/>
      <c r="VTJ33" s="6"/>
      <c r="VTK33" s="6"/>
      <c r="VTL33" s="6"/>
      <c r="VTM33" s="6"/>
      <c r="VTN33" s="6"/>
      <c r="VTO33" s="6"/>
      <c r="VTP33" s="6"/>
      <c r="VTQ33" s="6"/>
      <c r="VTR33" s="6"/>
      <c r="VTS33" s="6"/>
      <c r="VTT33" s="6"/>
      <c r="VTU33" s="6"/>
      <c r="VTV33" s="6"/>
      <c r="VTW33" s="6"/>
      <c r="VTX33" s="6"/>
      <c r="VTY33" s="6"/>
      <c r="VTZ33" s="6"/>
      <c r="VUA33" s="6"/>
      <c r="VUB33" s="6"/>
      <c r="VUC33" s="6"/>
      <c r="VUD33" s="6"/>
      <c r="VUE33" s="6"/>
      <c r="VUF33" s="6"/>
      <c r="VUG33" s="6"/>
      <c r="VUH33" s="6"/>
      <c r="VUI33" s="6"/>
      <c r="VUJ33" s="6"/>
      <c r="VUK33" s="6"/>
      <c r="VUL33" s="6"/>
      <c r="VUM33" s="6"/>
      <c r="VUN33" s="6"/>
      <c r="VUO33" s="6"/>
      <c r="VUP33" s="6"/>
      <c r="VUQ33" s="6"/>
      <c r="VUR33" s="6"/>
      <c r="VUS33" s="6"/>
      <c r="VUT33" s="6"/>
      <c r="VUU33" s="6"/>
      <c r="VUV33" s="6"/>
      <c r="VUW33" s="6"/>
      <c r="VUX33" s="6"/>
      <c r="VUY33" s="6"/>
      <c r="VUZ33" s="6"/>
      <c r="VVA33" s="6"/>
      <c r="VVB33" s="6"/>
      <c r="VVC33" s="6"/>
      <c r="VVD33" s="6"/>
      <c r="VVE33" s="6"/>
      <c r="VVF33" s="6"/>
      <c r="VVG33" s="6"/>
      <c r="VVH33" s="6"/>
      <c r="VVI33" s="6"/>
      <c r="VVJ33" s="6"/>
      <c r="VVK33" s="6"/>
      <c r="VVL33" s="6"/>
      <c r="VVM33" s="6"/>
      <c r="VVN33" s="6"/>
      <c r="VVO33" s="6"/>
      <c r="VVP33" s="6"/>
      <c r="VVQ33" s="6"/>
      <c r="VVR33" s="6"/>
      <c r="VVS33" s="6"/>
      <c r="VVT33" s="6"/>
      <c r="VVU33" s="6"/>
      <c r="VVV33" s="6"/>
      <c r="VVW33" s="6"/>
      <c r="VVX33" s="6"/>
      <c r="VVY33" s="6"/>
      <c r="VVZ33" s="6"/>
      <c r="VWA33" s="6"/>
      <c r="VWB33" s="6"/>
      <c r="VWC33" s="6"/>
      <c r="VWD33" s="6"/>
      <c r="VWE33" s="6"/>
      <c r="VWF33" s="6"/>
      <c r="VWG33" s="6"/>
      <c r="VWH33" s="6"/>
      <c r="VWI33" s="6"/>
      <c r="VWJ33" s="6"/>
      <c r="VWK33" s="6"/>
      <c r="VWL33" s="6"/>
      <c r="VWM33" s="6"/>
      <c r="VWN33" s="6"/>
      <c r="VWO33" s="6"/>
      <c r="VWP33" s="6"/>
      <c r="VWQ33" s="6"/>
      <c r="VWR33" s="6"/>
      <c r="VWS33" s="6"/>
      <c r="VWT33" s="6"/>
      <c r="VWU33" s="6"/>
      <c r="VWV33" s="6"/>
      <c r="VWW33" s="6"/>
      <c r="VWX33" s="6"/>
      <c r="VWY33" s="6"/>
      <c r="VWZ33" s="6"/>
      <c r="VXA33" s="6"/>
      <c r="VXB33" s="6"/>
      <c r="VXC33" s="6"/>
      <c r="VXD33" s="6"/>
      <c r="VXE33" s="6"/>
      <c r="VXF33" s="6"/>
      <c r="VXG33" s="6"/>
      <c r="VXH33" s="6"/>
      <c r="VXI33" s="6"/>
      <c r="VXJ33" s="6"/>
      <c r="VXK33" s="6"/>
      <c r="VXL33" s="6"/>
      <c r="VXM33" s="6"/>
      <c r="VXN33" s="6"/>
      <c r="VXO33" s="6"/>
      <c r="VXP33" s="6"/>
      <c r="VXQ33" s="6"/>
      <c r="VXR33" s="6"/>
      <c r="VXS33" s="6"/>
      <c r="VXT33" s="6"/>
      <c r="VXU33" s="6"/>
      <c r="VXV33" s="6"/>
      <c r="VXW33" s="6"/>
      <c r="VXX33" s="6"/>
      <c r="VXY33" s="6"/>
      <c r="VXZ33" s="6"/>
      <c r="VYA33" s="6"/>
      <c r="VYB33" s="6"/>
      <c r="VYC33" s="6"/>
      <c r="VYD33" s="6"/>
      <c r="VYE33" s="6"/>
      <c r="VYF33" s="6"/>
      <c r="VYG33" s="6"/>
      <c r="VYH33" s="6"/>
      <c r="VYI33" s="6"/>
      <c r="VYJ33" s="6"/>
      <c r="VYK33" s="6"/>
      <c r="VYL33" s="6"/>
      <c r="VYM33" s="6"/>
      <c r="VYN33" s="6"/>
      <c r="VYO33" s="6"/>
      <c r="VYP33" s="6"/>
      <c r="VYQ33" s="6"/>
      <c r="VYR33" s="6"/>
      <c r="VYS33" s="6"/>
      <c r="VYT33" s="6"/>
      <c r="VYU33" s="6"/>
      <c r="VYV33" s="6"/>
      <c r="VYW33" s="6"/>
      <c r="VYX33" s="6"/>
      <c r="VYY33" s="6"/>
      <c r="VYZ33" s="6"/>
      <c r="VZA33" s="6"/>
      <c r="VZB33" s="6"/>
      <c r="VZC33" s="6"/>
      <c r="VZD33" s="6"/>
      <c r="VZE33" s="6"/>
      <c r="VZF33" s="6"/>
      <c r="VZG33" s="6"/>
      <c r="VZH33" s="6"/>
      <c r="VZI33" s="6"/>
      <c r="VZJ33" s="6"/>
      <c r="VZK33" s="6"/>
      <c r="VZL33" s="6"/>
      <c r="VZM33" s="6"/>
      <c r="VZN33" s="6"/>
      <c r="VZO33" s="6"/>
      <c r="VZP33" s="6"/>
      <c r="VZQ33" s="6"/>
      <c r="VZR33" s="6"/>
      <c r="VZS33" s="6"/>
      <c r="VZT33" s="6"/>
      <c r="VZU33" s="6"/>
      <c r="VZV33" s="6"/>
      <c r="VZW33" s="6"/>
      <c r="VZX33" s="6"/>
      <c r="VZY33" s="6"/>
      <c r="VZZ33" s="6"/>
      <c r="WAA33" s="6"/>
      <c r="WAB33" s="6"/>
      <c r="WAC33" s="6"/>
      <c r="WAD33" s="6"/>
      <c r="WAE33" s="6"/>
      <c r="WAF33" s="6"/>
      <c r="WAG33" s="6"/>
      <c r="WAH33" s="6"/>
      <c r="WAI33" s="6"/>
      <c r="WAJ33" s="6"/>
      <c r="WAK33" s="6"/>
      <c r="WAL33" s="6"/>
      <c r="WAM33" s="6"/>
      <c r="WAN33" s="6"/>
      <c r="WAO33" s="6"/>
      <c r="WAP33" s="6"/>
      <c r="WAQ33" s="6"/>
      <c r="WAR33" s="6"/>
      <c r="WAS33" s="6"/>
      <c r="WAT33" s="6"/>
      <c r="WAU33" s="6"/>
      <c r="WAV33" s="6"/>
      <c r="WAW33" s="6"/>
      <c r="WAX33" s="6"/>
      <c r="WAY33" s="6"/>
      <c r="WAZ33" s="6"/>
      <c r="WBA33" s="6"/>
      <c r="WBB33" s="6"/>
      <c r="WBC33" s="6"/>
      <c r="WBD33" s="6"/>
      <c r="WBE33" s="6"/>
      <c r="WBF33" s="6"/>
      <c r="WBG33" s="6"/>
      <c r="WBH33" s="6"/>
      <c r="WBI33" s="6"/>
      <c r="WBJ33" s="6"/>
      <c r="WBK33" s="6"/>
      <c r="WBL33" s="6"/>
      <c r="WBM33" s="6"/>
      <c r="WBN33" s="6"/>
      <c r="WBO33" s="6"/>
      <c r="WBP33" s="6"/>
      <c r="WBQ33" s="6"/>
      <c r="WBR33" s="6"/>
      <c r="WBS33" s="6"/>
      <c r="WBT33" s="6"/>
      <c r="WBU33" s="6"/>
      <c r="WBV33" s="6"/>
      <c r="WBW33" s="6"/>
      <c r="WBX33" s="6"/>
      <c r="WBY33" s="6"/>
      <c r="WBZ33" s="6"/>
      <c r="WCA33" s="6"/>
      <c r="WCB33" s="6"/>
      <c r="WCC33" s="6"/>
      <c r="WCD33" s="6"/>
      <c r="WCE33" s="6"/>
      <c r="WCF33" s="6"/>
      <c r="WCG33" s="6"/>
      <c r="WCH33" s="6"/>
      <c r="WCI33" s="6"/>
      <c r="WCJ33" s="6"/>
      <c r="WCK33" s="6"/>
      <c r="WCL33" s="6"/>
      <c r="WCM33" s="6"/>
      <c r="WCN33" s="6"/>
      <c r="WCO33" s="6"/>
      <c r="WCP33" s="6"/>
      <c r="WCQ33" s="6"/>
      <c r="WCR33" s="6"/>
      <c r="WCS33" s="6"/>
      <c r="WCT33" s="6"/>
      <c r="WCU33" s="6"/>
      <c r="WCV33" s="6"/>
      <c r="WCW33" s="6"/>
      <c r="WCX33" s="6"/>
      <c r="WCY33" s="6"/>
      <c r="WCZ33" s="6"/>
      <c r="WDA33" s="6"/>
      <c r="WDB33" s="6"/>
      <c r="WDC33" s="6"/>
      <c r="WDD33" s="6"/>
      <c r="WDE33" s="6"/>
      <c r="WDF33" s="6"/>
      <c r="WDG33" s="6"/>
      <c r="WDH33" s="6"/>
      <c r="WDI33" s="6"/>
      <c r="WDJ33" s="6"/>
      <c r="WDK33" s="6"/>
      <c r="WDL33" s="6"/>
      <c r="WDM33" s="6"/>
      <c r="WDN33" s="6"/>
      <c r="WDO33" s="6"/>
      <c r="WDP33" s="6"/>
      <c r="WDQ33" s="6"/>
      <c r="WDR33" s="6"/>
      <c r="WDS33" s="6"/>
      <c r="WDT33" s="6"/>
      <c r="WDU33" s="6"/>
      <c r="WDV33" s="6"/>
      <c r="WDW33" s="6"/>
      <c r="WDX33" s="6"/>
      <c r="WDY33" s="6"/>
      <c r="WDZ33" s="6"/>
      <c r="WEA33" s="6"/>
      <c r="WEB33" s="6"/>
      <c r="WEC33" s="6"/>
      <c r="WED33" s="6"/>
      <c r="WEE33" s="6"/>
      <c r="WEF33" s="6"/>
      <c r="WEG33" s="6"/>
      <c r="WEH33" s="6"/>
      <c r="WEI33" s="6"/>
      <c r="WEJ33" s="6"/>
      <c r="WEK33" s="6"/>
      <c r="WEL33" s="6"/>
      <c r="WEM33" s="6"/>
      <c r="WEN33" s="6"/>
      <c r="WEO33" s="6"/>
      <c r="WEP33" s="6"/>
      <c r="WEQ33" s="6"/>
      <c r="WER33" s="6"/>
      <c r="WES33" s="6"/>
      <c r="WET33" s="6"/>
      <c r="WEU33" s="6"/>
      <c r="WEV33" s="6"/>
      <c r="WEW33" s="6"/>
      <c r="WEX33" s="6"/>
      <c r="WEY33" s="6"/>
      <c r="WEZ33" s="6"/>
      <c r="WFA33" s="6"/>
      <c r="WFB33" s="6"/>
      <c r="WFC33" s="6"/>
      <c r="WFD33" s="6"/>
      <c r="WFE33" s="6"/>
      <c r="WFF33" s="6"/>
      <c r="WFG33" s="6"/>
      <c r="WFH33" s="6"/>
      <c r="WFI33" s="6"/>
      <c r="WFJ33" s="6"/>
      <c r="WFK33" s="6"/>
      <c r="WFL33" s="6"/>
      <c r="WFM33" s="6"/>
      <c r="WFN33" s="6"/>
      <c r="WFO33" s="6"/>
      <c r="WFP33" s="6"/>
      <c r="WFQ33" s="6"/>
      <c r="WFR33" s="6"/>
      <c r="WFS33" s="6"/>
      <c r="WFT33" s="6"/>
      <c r="WFU33" s="6"/>
      <c r="WFV33" s="6"/>
      <c r="WFW33" s="6"/>
      <c r="WFX33" s="6"/>
      <c r="WFY33" s="6"/>
      <c r="WFZ33" s="6"/>
      <c r="WGA33" s="6"/>
      <c r="WGB33" s="6"/>
      <c r="WGC33" s="6"/>
      <c r="WGD33" s="6"/>
      <c r="WGE33" s="6"/>
      <c r="WGF33" s="6"/>
      <c r="WGG33" s="6"/>
      <c r="WGH33" s="6"/>
      <c r="WGI33" s="6"/>
      <c r="WGJ33" s="6"/>
      <c r="WGK33" s="6"/>
      <c r="WGL33" s="6"/>
      <c r="WGM33" s="6"/>
      <c r="WGN33" s="6"/>
      <c r="WGO33" s="6"/>
      <c r="WGP33" s="6"/>
      <c r="WGQ33" s="6"/>
      <c r="WGR33" s="6"/>
      <c r="WGS33" s="6"/>
      <c r="WGT33" s="6"/>
      <c r="WGU33" s="6"/>
      <c r="WGV33" s="6"/>
      <c r="WGW33" s="6"/>
      <c r="WGX33" s="6"/>
      <c r="WGY33" s="6"/>
      <c r="WGZ33" s="6"/>
      <c r="WHA33" s="6"/>
      <c r="WHB33" s="6"/>
      <c r="WHC33" s="6"/>
      <c r="WHD33" s="6"/>
      <c r="WHE33" s="6"/>
      <c r="WHF33" s="6"/>
      <c r="WHG33" s="6"/>
      <c r="WHH33" s="6"/>
      <c r="WHI33" s="6"/>
      <c r="WHJ33" s="6"/>
      <c r="WHK33" s="6"/>
      <c r="WHL33" s="6"/>
      <c r="WHM33" s="6"/>
      <c r="WHN33" s="6"/>
      <c r="WHO33" s="6"/>
      <c r="WHP33" s="6"/>
      <c r="WHQ33" s="6"/>
      <c r="WHR33" s="6"/>
      <c r="WHS33" s="6"/>
      <c r="WHT33" s="6"/>
      <c r="WHU33" s="6"/>
      <c r="WHV33" s="6"/>
      <c r="WHW33" s="6"/>
      <c r="WHX33" s="6"/>
      <c r="WHY33" s="6"/>
      <c r="WHZ33" s="6"/>
      <c r="WIA33" s="6"/>
      <c r="WIB33" s="6"/>
      <c r="WIC33" s="6"/>
      <c r="WID33" s="6"/>
      <c r="WIE33" s="6"/>
      <c r="WIF33" s="6"/>
      <c r="WIG33" s="6"/>
      <c r="WIH33" s="6"/>
      <c r="WII33" s="6"/>
      <c r="WIJ33" s="6"/>
      <c r="WIK33" s="6"/>
      <c r="WIL33" s="6"/>
      <c r="WIM33" s="6"/>
      <c r="WIN33" s="6"/>
      <c r="WIO33" s="6"/>
      <c r="WIP33" s="6"/>
      <c r="WIQ33" s="6"/>
      <c r="WIR33" s="6"/>
      <c r="WIS33" s="6"/>
      <c r="WIT33" s="6"/>
      <c r="WIU33" s="6"/>
      <c r="WIV33" s="6"/>
      <c r="WIW33" s="6"/>
      <c r="WIX33" s="6"/>
      <c r="WIY33" s="6"/>
      <c r="WIZ33" s="6"/>
      <c r="WJA33" s="6"/>
      <c r="WJB33" s="6"/>
      <c r="WJC33" s="6"/>
      <c r="WJD33" s="6"/>
      <c r="WJE33" s="6"/>
      <c r="WJF33" s="6"/>
      <c r="WJG33" s="6"/>
      <c r="WJH33" s="6"/>
      <c r="WJI33" s="6"/>
      <c r="WJJ33" s="6"/>
      <c r="WJK33" s="6"/>
      <c r="WJL33" s="6"/>
      <c r="WJM33" s="6"/>
      <c r="WJN33" s="6"/>
      <c r="WJO33" s="6"/>
      <c r="WJP33" s="6"/>
      <c r="WJQ33" s="6"/>
      <c r="WJR33" s="6"/>
      <c r="WJS33" s="6"/>
      <c r="WJT33" s="6"/>
      <c r="WJU33" s="6"/>
      <c r="WJV33" s="6"/>
      <c r="WJW33" s="6"/>
      <c r="WJX33" s="6"/>
      <c r="WJY33" s="6"/>
      <c r="WJZ33" s="6"/>
      <c r="WKA33" s="6"/>
      <c r="WKB33" s="6"/>
      <c r="WKC33" s="6"/>
      <c r="WKD33" s="6"/>
      <c r="WKE33" s="6"/>
      <c r="WKF33" s="6"/>
      <c r="WKG33" s="6"/>
      <c r="WKH33" s="6"/>
      <c r="WKI33" s="6"/>
      <c r="WKJ33" s="6"/>
      <c r="WKK33" s="6"/>
      <c r="WKL33" s="6"/>
      <c r="WKM33" s="6"/>
      <c r="WKN33" s="6"/>
      <c r="WKO33" s="6"/>
      <c r="WKP33" s="6"/>
      <c r="WKQ33" s="6"/>
      <c r="WKR33" s="6"/>
      <c r="WKS33" s="6"/>
      <c r="WKT33" s="6"/>
      <c r="WKU33" s="6"/>
      <c r="WKV33" s="6"/>
      <c r="WKW33" s="6"/>
      <c r="WKX33" s="6"/>
      <c r="WKY33" s="6"/>
      <c r="WKZ33" s="6"/>
      <c r="WLA33" s="6"/>
      <c r="WLB33" s="6"/>
      <c r="WLC33" s="6"/>
      <c r="WLD33" s="6"/>
      <c r="WLE33" s="6"/>
      <c r="WLF33" s="6"/>
      <c r="WLG33" s="6"/>
      <c r="WLH33" s="6"/>
      <c r="WLI33" s="6"/>
      <c r="WLJ33" s="6"/>
      <c r="WLK33" s="6"/>
      <c r="WLL33" s="6"/>
      <c r="WLM33" s="6"/>
      <c r="WLN33" s="6"/>
      <c r="WLO33" s="6"/>
      <c r="WLP33" s="6"/>
      <c r="WLQ33" s="6"/>
      <c r="WLR33" s="6"/>
      <c r="WLS33" s="6"/>
      <c r="WLT33" s="6"/>
      <c r="WLU33" s="6"/>
      <c r="WLV33" s="6"/>
      <c r="WLW33" s="6"/>
      <c r="WLX33" s="6"/>
      <c r="WLY33" s="6"/>
      <c r="WLZ33" s="6"/>
      <c r="WMA33" s="6"/>
      <c r="WMB33" s="6"/>
      <c r="WMC33" s="6"/>
      <c r="WMD33" s="6"/>
      <c r="WME33" s="6"/>
      <c r="WMF33" s="6"/>
      <c r="WMG33" s="6"/>
      <c r="WMH33" s="6"/>
      <c r="WMI33" s="6"/>
      <c r="WMJ33" s="6"/>
      <c r="WMK33" s="6"/>
      <c r="WML33" s="6"/>
      <c r="WMM33" s="6"/>
      <c r="WMN33" s="6"/>
      <c r="WMO33" s="6"/>
      <c r="WMP33" s="6"/>
      <c r="WMQ33" s="6"/>
      <c r="WMR33" s="6"/>
      <c r="WMS33" s="6"/>
      <c r="WMT33" s="6"/>
      <c r="WMU33" s="6"/>
      <c r="WMV33" s="6"/>
      <c r="WMW33" s="6"/>
      <c r="WMX33" s="6"/>
      <c r="WMY33" s="6"/>
      <c r="WMZ33" s="6"/>
      <c r="WNA33" s="6"/>
      <c r="WNB33" s="6"/>
      <c r="WNC33" s="6"/>
      <c r="WND33" s="6"/>
      <c r="WNE33" s="6"/>
      <c r="WNF33" s="6"/>
      <c r="WNG33" s="6"/>
      <c r="WNH33" s="6"/>
      <c r="WNI33" s="6"/>
      <c r="WNJ33" s="6"/>
      <c r="WNK33" s="6"/>
      <c r="WNL33" s="6"/>
      <c r="WNM33" s="6"/>
      <c r="WNN33" s="6"/>
      <c r="WNO33" s="6"/>
      <c r="WNP33" s="6"/>
      <c r="WNQ33" s="6"/>
      <c r="WNR33" s="6"/>
      <c r="WNS33" s="6"/>
      <c r="WNT33" s="6"/>
      <c r="WNU33" s="6"/>
      <c r="WNV33" s="6"/>
      <c r="WNW33" s="6"/>
      <c r="WNX33" s="6"/>
      <c r="WNY33" s="6"/>
      <c r="WNZ33" s="6"/>
      <c r="WOA33" s="6"/>
      <c r="WOB33" s="6"/>
      <c r="WOC33" s="6"/>
      <c r="WOD33" s="6"/>
      <c r="WOE33" s="6"/>
      <c r="WOF33" s="6"/>
      <c r="WOG33" s="6"/>
      <c r="WOH33" s="6"/>
      <c r="WOI33" s="6"/>
      <c r="WOJ33" s="6"/>
      <c r="WOK33" s="6"/>
      <c r="WOL33" s="6"/>
      <c r="WOM33" s="6"/>
      <c r="WON33" s="6"/>
      <c r="WOO33" s="6"/>
      <c r="WOP33" s="6"/>
      <c r="WOQ33" s="6"/>
      <c r="WOR33" s="6"/>
      <c r="WOS33" s="6"/>
      <c r="WOT33" s="6"/>
      <c r="WOU33" s="6"/>
      <c r="WOV33" s="6"/>
      <c r="WOW33" s="6"/>
      <c r="WOX33" s="6"/>
      <c r="WOY33" s="6"/>
      <c r="WOZ33" s="6"/>
      <c r="WPA33" s="6"/>
      <c r="WPB33" s="6"/>
      <c r="WPC33" s="6"/>
      <c r="WPD33" s="6"/>
      <c r="WPE33" s="6"/>
      <c r="WPF33" s="6"/>
      <c r="WPG33" s="6"/>
      <c r="WPH33" s="6"/>
      <c r="WPI33" s="6"/>
      <c r="WPJ33" s="6"/>
      <c r="WPK33" s="6"/>
      <c r="WPL33" s="6"/>
      <c r="WPM33" s="6"/>
      <c r="WPN33" s="6"/>
      <c r="WPO33" s="6"/>
      <c r="WPP33" s="6"/>
      <c r="WPQ33" s="6"/>
      <c r="WPR33" s="6"/>
      <c r="WPS33" s="6"/>
      <c r="WPT33" s="6"/>
      <c r="WPU33" s="6"/>
      <c r="WPV33" s="6"/>
      <c r="WPW33" s="6"/>
      <c r="WPX33" s="6"/>
      <c r="WPY33" s="6"/>
      <c r="WPZ33" s="6"/>
      <c r="WQA33" s="6"/>
      <c r="WQB33" s="6"/>
      <c r="WQC33" s="6"/>
      <c r="WQD33" s="6"/>
      <c r="WQE33" s="6"/>
      <c r="WQF33" s="6"/>
      <c r="WQG33" s="6"/>
      <c r="WQH33" s="6"/>
      <c r="WQI33" s="6"/>
      <c r="WQJ33" s="6"/>
      <c r="WQK33" s="6"/>
      <c r="WQL33" s="6"/>
      <c r="WQM33" s="6"/>
      <c r="WQN33" s="6"/>
      <c r="WQO33" s="6"/>
      <c r="WQP33" s="6"/>
      <c r="WQQ33" s="6"/>
      <c r="WQR33" s="6"/>
      <c r="WQS33" s="6"/>
      <c r="WQT33" s="6"/>
      <c r="WQU33" s="6"/>
      <c r="WQV33" s="6"/>
      <c r="WQW33" s="6"/>
      <c r="WQX33" s="6"/>
      <c r="WQY33" s="6"/>
      <c r="WQZ33" s="6"/>
      <c r="WRA33" s="6"/>
      <c r="WRB33" s="6"/>
      <c r="WRC33" s="6"/>
      <c r="WRD33" s="6"/>
      <c r="WRE33" s="6"/>
      <c r="WRF33" s="6"/>
      <c r="WRG33" s="6"/>
      <c r="WRH33" s="6"/>
      <c r="WRI33" s="6"/>
      <c r="WRJ33" s="6"/>
      <c r="WRK33" s="6"/>
      <c r="WRL33" s="6"/>
      <c r="WRM33" s="6"/>
      <c r="WRN33" s="6"/>
      <c r="WRO33" s="6"/>
      <c r="WRP33" s="6"/>
      <c r="WRQ33" s="6"/>
      <c r="WRR33" s="6"/>
      <c r="WRS33" s="6"/>
      <c r="WRT33" s="6"/>
      <c r="WRU33" s="6"/>
      <c r="WRV33" s="6"/>
      <c r="WRW33" s="6"/>
      <c r="WRX33" s="6"/>
      <c r="WRY33" s="6"/>
      <c r="WRZ33" s="6"/>
      <c r="WSA33" s="6"/>
      <c r="WSB33" s="6"/>
      <c r="WSC33" s="6"/>
      <c r="WSD33" s="6"/>
      <c r="WSE33" s="6"/>
      <c r="WSF33" s="6"/>
      <c r="WSG33" s="6"/>
      <c r="WSH33" s="6"/>
      <c r="WSI33" s="6"/>
      <c r="WSJ33" s="6"/>
      <c r="WSK33" s="6"/>
      <c r="WSL33" s="6"/>
      <c r="WSM33" s="6"/>
      <c r="WSN33" s="6"/>
      <c r="WSO33" s="6"/>
      <c r="WSP33" s="6"/>
      <c r="WSQ33" s="6"/>
      <c r="WSR33" s="6"/>
      <c r="WSS33" s="6"/>
      <c r="WST33" s="6"/>
      <c r="WSU33" s="6"/>
      <c r="WSV33" s="6"/>
      <c r="WSW33" s="6"/>
      <c r="WSX33" s="6"/>
      <c r="WSY33" s="6"/>
      <c r="WSZ33" s="6"/>
      <c r="WTA33" s="6"/>
      <c r="WTB33" s="6"/>
      <c r="WTC33" s="6"/>
      <c r="WTD33" s="6"/>
      <c r="WTE33" s="6"/>
      <c r="WTF33" s="6"/>
      <c r="WTG33" s="6"/>
      <c r="WTH33" s="6"/>
      <c r="WTI33" s="6"/>
      <c r="WTJ33" s="6"/>
      <c r="WTK33" s="6"/>
      <c r="WTL33" s="6"/>
      <c r="WTM33" s="6"/>
      <c r="WTN33" s="6"/>
      <c r="WTO33" s="6"/>
      <c r="WTP33" s="6"/>
      <c r="WTQ33" s="6"/>
      <c r="WTR33" s="6"/>
      <c r="WTS33" s="6"/>
      <c r="WTT33" s="6"/>
      <c r="WTU33" s="6"/>
      <c r="WTV33" s="6"/>
      <c r="WTW33" s="6"/>
      <c r="WTX33" s="6"/>
      <c r="WTY33" s="6"/>
      <c r="WTZ33" s="6"/>
      <c r="WUA33" s="6"/>
      <c r="WUB33" s="6"/>
      <c r="WUC33" s="6"/>
      <c r="WUD33" s="6"/>
      <c r="WUE33" s="6"/>
      <c r="WUF33" s="6"/>
      <c r="WUG33" s="6"/>
      <c r="WUH33" s="6"/>
      <c r="WUI33" s="6"/>
      <c r="WUJ33" s="6"/>
      <c r="WUK33" s="6"/>
      <c r="WUL33" s="6"/>
      <c r="WUM33" s="6"/>
      <c r="WUN33" s="6"/>
      <c r="WUO33" s="6"/>
      <c r="WUP33" s="6"/>
      <c r="WUQ33" s="6"/>
      <c r="WUR33" s="6"/>
      <c r="WUS33" s="6"/>
      <c r="WUT33" s="6"/>
      <c r="WUU33" s="6"/>
      <c r="WUV33" s="6"/>
      <c r="WUW33" s="6"/>
      <c r="WUX33" s="6"/>
      <c r="WUY33" s="6"/>
      <c r="WUZ33" s="6"/>
      <c r="WVA33" s="6"/>
      <c r="WVB33" s="6"/>
      <c r="WVC33" s="6"/>
      <c r="WVD33" s="6"/>
      <c r="WVE33" s="6"/>
      <c r="WVF33" s="6"/>
      <c r="WVG33" s="6"/>
      <c r="WVH33" s="6"/>
      <c r="WVI33" s="6"/>
      <c r="WVJ33" s="6"/>
      <c r="WVK33" s="6"/>
      <c r="WVL33" s="6"/>
      <c r="WVM33" s="6"/>
      <c r="WVN33" s="6"/>
      <c r="WVO33" s="6"/>
      <c r="WVP33" s="6"/>
      <c r="WVQ33" s="6"/>
      <c r="WVR33" s="6"/>
      <c r="WVS33" s="6"/>
      <c r="WVT33" s="6"/>
      <c r="WVU33" s="6"/>
      <c r="WVV33" s="6"/>
      <c r="WVW33" s="6"/>
      <c r="WVX33" s="6"/>
      <c r="WVY33" s="6"/>
      <c r="WVZ33" s="6"/>
      <c r="WWA33" s="6"/>
      <c r="WWB33" s="6"/>
      <c r="WWC33" s="6"/>
      <c r="WWD33" s="6"/>
      <c r="WWE33" s="6"/>
      <c r="WWF33" s="6"/>
      <c r="WWG33" s="6"/>
      <c r="WWH33" s="6"/>
      <c r="WWI33" s="6"/>
      <c r="WWJ33" s="6"/>
      <c r="WWK33" s="6"/>
      <c r="WWL33" s="6"/>
      <c r="WWM33" s="6"/>
      <c r="WWN33" s="6"/>
      <c r="WWO33" s="6"/>
      <c r="WWP33" s="6"/>
      <c r="WWQ33" s="6"/>
      <c r="WWR33" s="6"/>
      <c r="WWS33" s="6"/>
      <c r="WWT33" s="6"/>
      <c r="WWU33" s="6"/>
      <c r="WWV33" s="6"/>
      <c r="WWW33" s="6"/>
      <c r="WWX33" s="6"/>
      <c r="WWY33" s="6"/>
      <c r="WWZ33" s="6"/>
      <c r="WXA33" s="6"/>
      <c r="WXB33" s="6"/>
      <c r="WXC33" s="6"/>
      <c r="WXD33" s="6"/>
      <c r="WXE33" s="6"/>
      <c r="WXF33" s="6"/>
      <c r="WXG33" s="6"/>
      <c r="WXH33" s="6"/>
      <c r="WXI33" s="6"/>
      <c r="WXJ33" s="6"/>
      <c r="WXK33" s="6"/>
      <c r="WXL33" s="6"/>
      <c r="WXM33" s="6"/>
      <c r="WXN33" s="6"/>
      <c r="WXO33" s="6"/>
      <c r="WXP33" s="6"/>
      <c r="WXQ33" s="6"/>
      <c r="WXR33" s="6"/>
      <c r="WXS33" s="6"/>
      <c r="WXT33" s="6"/>
      <c r="WXU33" s="6"/>
      <c r="WXV33" s="6"/>
      <c r="WXW33" s="6"/>
      <c r="WXX33" s="6"/>
      <c r="WXY33" s="6"/>
      <c r="WXZ33" s="6"/>
      <c r="WYA33" s="6"/>
      <c r="WYB33" s="6"/>
      <c r="WYC33" s="6"/>
      <c r="WYD33" s="6"/>
      <c r="WYE33" s="6"/>
      <c r="WYF33" s="6"/>
      <c r="WYG33" s="6"/>
      <c r="WYH33" s="6"/>
      <c r="WYI33" s="6"/>
      <c r="WYJ33" s="6"/>
      <c r="WYK33" s="6"/>
      <c r="WYL33" s="6"/>
      <c r="WYM33" s="6"/>
      <c r="WYN33" s="6"/>
      <c r="WYO33" s="6"/>
      <c r="WYP33" s="6"/>
      <c r="WYQ33" s="6"/>
      <c r="WYR33" s="6"/>
      <c r="WYS33" s="6"/>
      <c r="WYT33" s="6"/>
      <c r="WYU33" s="6"/>
      <c r="WYV33" s="6"/>
      <c r="WYW33" s="6"/>
      <c r="WYX33" s="6"/>
      <c r="WYY33" s="6"/>
      <c r="WYZ33" s="6"/>
      <c r="WZA33" s="6"/>
      <c r="WZB33" s="6"/>
      <c r="WZC33" s="6"/>
      <c r="WZD33" s="6"/>
      <c r="WZE33" s="6"/>
      <c r="WZF33" s="6"/>
      <c r="WZG33" s="6"/>
      <c r="WZH33" s="6"/>
      <c r="WZI33" s="6"/>
      <c r="WZJ33" s="6"/>
      <c r="WZK33" s="6"/>
      <c r="WZL33" s="6"/>
      <c r="WZM33" s="6"/>
      <c r="WZN33" s="6"/>
      <c r="WZO33" s="6"/>
      <c r="WZP33" s="6"/>
      <c r="WZQ33" s="6"/>
      <c r="WZR33" s="6"/>
      <c r="WZS33" s="6"/>
      <c r="WZT33" s="6"/>
      <c r="WZU33" s="6"/>
      <c r="WZV33" s="6"/>
      <c r="WZW33" s="6"/>
      <c r="WZX33" s="6"/>
      <c r="WZY33" s="6"/>
      <c r="WZZ33" s="6"/>
      <c r="XAA33" s="6"/>
      <c r="XAB33" s="6"/>
      <c r="XAC33" s="6"/>
      <c r="XAD33" s="6"/>
      <c r="XAE33" s="6"/>
      <c r="XAF33" s="6"/>
      <c r="XAG33" s="6"/>
      <c r="XAH33" s="6"/>
      <c r="XAI33" s="6"/>
      <c r="XAJ33" s="6"/>
      <c r="XAK33" s="6"/>
      <c r="XAL33" s="6"/>
      <c r="XAM33" s="6"/>
      <c r="XAN33" s="6"/>
      <c r="XAO33" s="6"/>
      <c r="XAP33" s="6"/>
      <c r="XAQ33" s="6"/>
      <c r="XAR33" s="6"/>
      <c r="XAS33" s="6"/>
      <c r="XAT33" s="6"/>
      <c r="XAU33" s="6"/>
      <c r="XAV33" s="6"/>
      <c r="XAW33" s="6"/>
      <c r="XAX33" s="6"/>
      <c r="XAY33" s="6"/>
      <c r="XAZ33" s="6"/>
      <c r="XBA33" s="6"/>
      <c r="XBB33" s="6"/>
      <c r="XBC33" s="6"/>
      <c r="XBD33" s="6"/>
      <c r="XBE33" s="6"/>
      <c r="XBF33" s="6"/>
      <c r="XBG33" s="6"/>
      <c r="XBH33" s="6"/>
      <c r="XBI33" s="6"/>
      <c r="XBJ33" s="6"/>
      <c r="XBK33" s="6"/>
      <c r="XBL33" s="6"/>
      <c r="XBM33" s="6"/>
      <c r="XBN33" s="6"/>
      <c r="XBO33" s="6"/>
      <c r="XBP33" s="6"/>
      <c r="XBQ33" s="6"/>
      <c r="XBR33" s="6"/>
      <c r="XBS33" s="6"/>
      <c r="XBT33" s="6"/>
      <c r="XBU33" s="6"/>
      <c r="XBV33" s="6"/>
      <c r="XBW33" s="6"/>
      <c r="XBX33" s="6"/>
      <c r="XBY33" s="6"/>
      <c r="XBZ33" s="6"/>
      <c r="XCA33" s="6"/>
      <c r="XCB33" s="6"/>
      <c r="XCC33" s="6"/>
      <c r="XCD33" s="6"/>
      <c r="XCE33" s="6"/>
      <c r="XCF33" s="6"/>
      <c r="XCG33" s="6"/>
      <c r="XCH33" s="6"/>
      <c r="XCI33" s="6"/>
      <c r="XCJ33" s="6"/>
      <c r="XCK33" s="6"/>
      <c r="XCL33" s="6"/>
      <c r="XCM33" s="6"/>
      <c r="XCN33" s="6"/>
      <c r="XCO33" s="6"/>
      <c r="XCP33" s="6"/>
      <c r="XCQ33" s="6"/>
      <c r="XCR33" s="6"/>
      <c r="XCS33" s="6"/>
      <c r="XCT33" s="6"/>
      <c r="XCU33" s="6"/>
    </row>
    <row r="34" s="1" customFormat="1" ht="15" customHeight="1" spans="1:10">
      <c r="A34" s="11">
        <v>31</v>
      </c>
      <c r="B34" s="11" t="s">
        <v>11</v>
      </c>
      <c r="C34" s="12" t="s">
        <v>54</v>
      </c>
      <c r="D34" s="13" t="s">
        <v>75</v>
      </c>
      <c r="E34" s="13">
        <v>44</v>
      </c>
      <c r="F34" s="13" t="s">
        <v>14</v>
      </c>
      <c r="G34" s="13" t="s">
        <v>76</v>
      </c>
      <c r="H34" s="13">
        <v>500</v>
      </c>
      <c r="I34" s="12"/>
      <c r="J34" s="16"/>
    </row>
    <row r="35" s="1" customFormat="1" ht="15" customHeight="1" spans="1:10">
      <c r="A35" s="11">
        <v>32</v>
      </c>
      <c r="B35" s="11" t="s">
        <v>11</v>
      </c>
      <c r="C35" s="12" t="s">
        <v>54</v>
      </c>
      <c r="D35" s="13" t="s">
        <v>77</v>
      </c>
      <c r="E35" s="13">
        <v>47</v>
      </c>
      <c r="F35" s="13" t="s">
        <v>14</v>
      </c>
      <c r="G35" s="13" t="s">
        <v>37</v>
      </c>
      <c r="H35" s="13">
        <v>500</v>
      </c>
      <c r="I35" s="12"/>
      <c r="J35" s="16"/>
    </row>
    <row r="36" s="1" customFormat="1" ht="15" customHeight="1" spans="1:10">
      <c r="A36" s="11">
        <v>33</v>
      </c>
      <c r="B36" s="11" t="s">
        <v>11</v>
      </c>
      <c r="C36" s="12" t="s">
        <v>54</v>
      </c>
      <c r="D36" s="13" t="s">
        <v>78</v>
      </c>
      <c r="E36" s="13">
        <v>41</v>
      </c>
      <c r="F36" s="13" t="s">
        <v>14</v>
      </c>
      <c r="G36" s="13" t="s">
        <v>72</v>
      </c>
      <c r="H36" s="13">
        <v>500</v>
      </c>
      <c r="I36" s="12"/>
      <c r="J36" s="16"/>
    </row>
    <row r="37" s="1" customFormat="1" ht="15" customHeight="1" spans="1:10">
      <c r="A37" s="11">
        <v>34</v>
      </c>
      <c r="B37" s="11" t="s">
        <v>11</v>
      </c>
      <c r="C37" s="12" t="s">
        <v>54</v>
      </c>
      <c r="D37" s="13" t="s">
        <v>79</v>
      </c>
      <c r="E37" s="13">
        <v>41</v>
      </c>
      <c r="F37" s="13" t="s">
        <v>14</v>
      </c>
      <c r="G37" s="13" t="s">
        <v>60</v>
      </c>
      <c r="H37" s="13">
        <v>500</v>
      </c>
      <c r="I37" s="12"/>
      <c r="J37" s="16"/>
    </row>
    <row r="38" s="3" customFormat="1" ht="15" customHeight="1" spans="1:16323">
      <c r="A38" s="11">
        <v>35</v>
      </c>
      <c r="B38" s="11" t="s">
        <v>11</v>
      </c>
      <c r="C38" s="12" t="s">
        <v>80</v>
      </c>
      <c r="D38" s="13" t="s">
        <v>81</v>
      </c>
      <c r="E38" s="13">
        <v>49</v>
      </c>
      <c r="F38" s="13" t="s">
        <v>14</v>
      </c>
      <c r="G38" s="13" t="s">
        <v>44</v>
      </c>
      <c r="H38" s="13">
        <v>500</v>
      </c>
      <c r="I38" s="12"/>
      <c r="J38" s="16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  <c r="KW38" s="1"/>
      <c r="KX38" s="1"/>
      <c r="KY38" s="1"/>
      <c r="KZ38" s="1"/>
      <c r="LA38" s="1"/>
      <c r="LB38" s="1"/>
      <c r="LC38" s="1"/>
      <c r="LD38" s="1"/>
      <c r="LE38" s="1"/>
      <c r="LF38" s="1"/>
      <c r="LG38" s="1"/>
      <c r="LH38" s="1"/>
      <c r="LI38" s="1"/>
      <c r="LJ38" s="1"/>
      <c r="LK38" s="1"/>
      <c r="LL38" s="1"/>
      <c r="LM38" s="1"/>
      <c r="LN38" s="1"/>
      <c r="LO38" s="1"/>
      <c r="LP38" s="1"/>
      <c r="LQ38" s="1"/>
      <c r="LR38" s="1"/>
      <c r="LS38" s="1"/>
      <c r="LT38" s="1"/>
      <c r="LU38" s="1"/>
      <c r="LV38" s="1"/>
      <c r="LW38" s="1"/>
      <c r="LX38" s="1"/>
      <c r="LY38" s="1"/>
      <c r="LZ38" s="1"/>
      <c r="MA38" s="1"/>
      <c r="MB38" s="1"/>
      <c r="MC38" s="1"/>
      <c r="MD38" s="1"/>
      <c r="ME38" s="1"/>
      <c r="MF38" s="1"/>
      <c r="MG38" s="1"/>
      <c r="MH38" s="1"/>
      <c r="MI38" s="1"/>
      <c r="MJ38" s="1"/>
      <c r="MK38" s="1"/>
      <c r="ML38" s="1"/>
      <c r="MM38" s="1"/>
      <c r="MN38" s="1"/>
      <c r="MO38" s="1"/>
      <c r="MP38" s="1"/>
      <c r="MQ38" s="1"/>
      <c r="MR38" s="1"/>
      <c r="MS38" s="1"/>
      <c r="MT38" s="1"/>
      <c r="MU38" s="1"/>
      <c r="MV38" s="1"/>
      <c r="MW38" s="1"/>
      <c r="MX38" s="1"/>
      <c r="MY38" s="1"/>
      <c r="MZ38" s="1"/>
      <c r="NA38" s="1"/>
      <c r="NB38" s="1"/>
      <c r="NC38" s="1"/>
      <c r="ND38" s="1"/>
      <c r="NE38" s="1"/>
      <c r="NF38" s="1"/>
      <c r="NG38" s="1"/>
      <c r="NH38" s="1"/>
      <c r="NI38" s="1"/>
      <c r="NJ38" s="1"/>
      <c r="NK38" s="1"/>
      <c r="NL38" s="1"/>
      <c r="NM38" s="1"/>
      <c r="NN38" s="1"/>
      <c r="NO38" s="1"/>
      <c r="NP38" s="1"/>
      <c r="NQ38" s="1"/>
      <c r="NR38" s="1"/>
      <c r="NS38" s="1"/>
      <c r="NT38" s="1"/>
      <c r="NU38" s="1"/>
      <c r="NV38" s="1"/>
      <c r="NW38" s="1"/>
      <c r="NX38" s="1"/>
      <c r="NY38" s="1"/>
      <c r="NZ38" s="1"/>
      <c r="OA38" s="1"/>
      <c r="OB38" s="1"/>
      <c r="OC38" s="1"/>
      <c r="OD38" s="1"/>
      <c r="OE38" s="1"/>
      <c r="OF38" s="1"/>
      <c r="OG38" s="1"/>
      <c r="OH38" s="1"/>
      <c r="OI38" s="1"/>
      <c r="OJ38" s="1"/>
      <c r="OK38" s="1"/>
      <c r="OL38" s="1"/>
      <c r="OM38" s="1"/>
      <c r="ON38" s="1"/>
      <c r="OO38" s="1"/>
      <c r="OP38" s="1"/>
      <c r="OQ38" s="1"/>
      <c r="OR38" s="1"/>
      <c r="OS38" s="1"/>
      <c r="OT38" s="1"/>
      <c r="OU38" s="1"/>
      <c r="OV38" s="1"/>
      <c r="OW38" s="1"/>
      <c r="OX38" s="1"/>
      <c r="OY38" s="1"/>
      <c r="OZ38" s="1"/>
      <c r="PA38" s="1"/>
      <c r="PB38" s="1"/>
      <c r="PC38" s="1"/>
      <c r="PD38" s="1"/>
      <c r="PE38" s="1"/>
      <c r="PF38" s="1"/>
      <c r="PG38" s="1"/>
      <c r="PH38" s="1"/>
      <c r="PI38" s="1"/>
      <c r="PJ38" s="1"/>
      <c r="PK38" s="1"/>
      <c r="PL38" s="1"/>
      <c r="PM38" s="1"/>
      <c r="PN38" s="1"/>
      <c r="PO38" s="1"/>
      <c r="PP38" s="1"/>
      <c r="PQ38" s="1"/>
      <c r="PR38" s="1"/>
      <c r="PS38" s="1"/>
      <c r="PT38" s="1"/>
      <c r="PU38" s="1"/>
      <c r="PV38" s="1"/>
      <c r="PW38" s="1"/>
      <c r="PX38" s="1"/>
      <c r="PY38" s="1"/>
      <c r="PZ38" s="1"/>
      <c r="QA38" s="1"/>
      <c r="QB38" s="1"/>
      <c r="QC38" s="1"/>
      <c r="QD38" s="1"/>
      <c r="QE38" s="1"/>
      <c r="QF38" s="1"/>
      <c r="QG38" s="1"/>
      <c r="QH38" s="1"/>
      <c r="QI38" s="1"/>
      <c r="QJ38" s="1"/>
      <c r="QK38" s="1"/>
      <c r="QL38" s="1"/>
      <c r="QM38" s="1"/>
      <c r="QN38" s="1"/>
      <c r="QO38" s="1"/>
      <c r="QP38" s="1"/>
      <c r="QQ38" s="1"/>
      <c r="QR38" s="1"/>
      <c r="QS38" s="1"/>
      <c r="QT38" s="1"/>
      <c r="QU38" s="1"/>
      <c r="QV38" s="1"/>
      <c r="QW38" s="1"/>
      <c r="QX38" s="1"/>
      <c r="QY38" s="1"/>
      <c r="QZ38" s="1"/>
      <c r="RA38" s="1"/>
      <c r="RB38" s="1"/>
      <c r="RC38" s="1"/>
      <c r="RD38" s="1"/>
      <c r="RE38" s="1"/>
      <c r="RF38" s="1"/>
      <c r="RG38" s="1"/>
      <c r="RH38" s="1"/>
      <c r="RI38" s="1"/>
      <c r="RJ38" s="1"/>
      <c r="RK38" s="1"/>
      <c r="RL38" s="1"/>
      <c r="RM38" s="1"/>
      <c r="RN38" s="1"/>
      <c r="RO38" s="1"/>
      <c r="RP38" s="1"/>
      <c r="RQ38" s="1"/>
      <c r="RR38" s="1"/>
      <c r="RS38" s="1"/>
      <c r="RT38" s="1"/>
      <c r="RU38" s="1"/>
      <c r="RV38" s="1"/>
      <c r="RW38" s="1"/>
      <c r="RX38" s="1"/>
      <c r="RY38" s="1"/>
      <c r="RZ38" s="1"/>
      <c r="SA38" s="1"/>
      <c r="SB38" s="1"/>
      <c r="SC38" s="1"/>
      <c r="SD38" s="1"/>
      <c r="SE38" s="1"/>
      <c r="SF38" s="1"/>
      <c r="SG38" s="1"/>
      <c r="SH38" s="1"/>
      <c r="SI38" s="1"/>
      <c r="SJ38" s="1"/>
      <c r="SK38" s="1"/>
      <c r="SL38" s="1"/>
      <c r="SM38" s="1"/>
      <c r="SN38" s="1"/>
      <c r="SO38" s="1"/>
      <c r="SP38" s="1"/>
      <c r="SQ38" s="1"/>
      <c r="SR38" s="1"/>
      <c r="SS38" s="1"/>
      <c r="ST38" s="1"/>
      <c r="SU38" s="1"/>
      <c r="SV38" s="1"/>
      <c r="SW38" s="1"/>
      <c r="SX38" s="1"/>
      <c r="SY38" s="1"/>
      <c r="SZ38" s="1"/>
      <c r="TA38" s="1"/>
      <c r="TB38" s="1"/>
      <c r="TC38" s="1"/>
      <c r="TD38" s="1"/>
      <c r="TE38" s="1"/>
      <c r="TF38" s="1"/>
      <c r="TG38" s="1"/>
      <c r="TH38" s="1"/>
      <c r="TI38" s="1"/>
      <c r="TJ38" s="1"/>
      <c r="TK38" s="1"/>
      <c r="TL38" s="1"/>
      <c r="TM38" s="1"/>
      <c r="TN38" s="1"/>
      <c r="TO38" s="1"/>
      <c r="TP38" s="1"/>
      <c r="TQ38" s="1"/>
      <c r="TR38" s="1"/>
      <c r="TS38" s="1"/>
      <c r="TT38" s="1"/>
      <c r="TU38" s="1"/>
      <c r="TV38" s="1"/>
      <c r="TW38" s="1"/>
      <c r="TX38" s="1"/>
      <c r="TY38" s="1"/>
      <c r="TZ38" s="1"/>
      <c r="UA38" s="1"/>
      <c r="UB38" s="1"/>
      <c r="UC38" s="1"/>
      <c r="UD38" s="1"/>
      <c r="UE38" s="1"/>
      <c r="UF38" s="1"/>
      <c r="UG38" s="1"/>
      <c r="UH38" s="1"/>
      <c r="UI38" s="1"/>
      <c r="UJ38" s="1"/>
      <c r="UK38" s="1"/>
      <c r="UL38" s="1"/>
      <c r="UM38" s="1"/>
      <c r="UN38" s="1"/>
      <c r="UO38" s="1"/>
      <c r="UP38" s="1"/>
      <c r="UQ38" s="1"/>
      <c r="UR38" s="1"/>
      <c r="US38" s="1"/>
      <c r="UT38" s="1"/>
      <c r="UU38" s="1"/>
      <c r="UV38" s="1"/>
      <c r="UW38" s="1"/>
      <c r="UX38" s="1"/>
      <c r="UY38" s="1"/>
      <c r="UZ38" s="1"/>
      <c r="VA38" s="1"/>
      <c r="VB38" s="1"/>
      <c r="VC38" s="1"/>
      <c r="VD38" s="1"/>
      <c r="VE38" s="1"/>
      <c r="VF38" s="1"/>
      <c r="VG38" s="1"/>
      <c r="VH38" s="1"/>
      <c r="VI38" s="1"/>
      <c r="VJ38" s="1"/>
      <c r="VK38" s="1"/>
      <c r="VL38" s="1"/>
      <c r="VM38" s="1"/>
      <c r="VN38" s="1"/>
      <c r="VO38" s="1"/>
      <c r="VP38" s="1"/>
      <c r="VQ38" s="1"/>
      <c r="VR38" s="1"/>
      <c r="VS38" s="1"/>
      <c r="VT38" s="1"/>
      <c r="VU38" s="1"/>
      <c r="VV38" s="1"/>
      <c r="VW38" s="1"/>
      <c r="VX38" s="1"/>
      <c r="VY38" s="1"/>
      <c r="VZ38" s="1"/>
      <c r="WA38" s="1"/>
      <c r="WB38" s="1"/>
      <c r="WC38" s="1"/>
      <c r="WD38" s="1"/>
      <c r="WE38" s="1"/>
      <c r="WF38" s="1"/>
      <c r="WG38" s="1"/>
      <c r="WH38" s="1"/>
      <c r="WI38" s="1"/>
      <c r="WJ38" s="1"/>
      <c r="WK38" s="1"/>
      <c r="WL38" s="1"/>
      <c r="WM38" s="1"/>
      <c r="WN38" s="1"/>
      <c r="WO38" s="1"/>
      <c r="WP38" s="1"/>
      <c r="WQ38" s="1"/>
      <c r="WR38" s="1"/>
      <c r="WS38" s="1"/>
      <c r="WT38" s="1"/>
      <c r="WU38" s="1"/>
      <c r="WV38" s="1"/>
      <c r="WW38" s="1"/>
      <c r="WX38" s="1"/>
      <c r="WY38" s="1"/>
      <c r="WZ38" s="1"/>
      <c r="XA38" s="1"/>
      <c r="XB38" s="1"/>
      <c r="XC38" s="1"/>
      <c r="XD38" s="1"/>
      <c r="XE38" s="1"/>
      <c r="XF38" s="1"/>
      <c r="XG38" s="1"/>
      <c r="XH38" s="1"/>
      <c r="XI38" s="1"/>
      <c r="XJ38" s="1"/>
      <c r="XK38" s="1"/>
      <c r="XL38" s="1"/>
      <c r="XM38" s="1"/>
      <c r="XN38" s="1"/>
      <c r="XO38" s="1"/>
      <c r="XP38" s="1"/>
      <c r="XQ38" s="1"/>
      <c r="XR38" s="1"/>
      <c r="XS38" s="1"/>
      <c r="XT38" s="1"/>
      <c r="XU38" s="1"/>
      <c r="XV38" s="1"/>
      <c r="XW38" s="1"/>
      <c r="XX38" s="1"/>
      <c r="XY38" s="1"/>
      <c r="XZ38" s="1"/>
      <c r="YA38" s="1"/>
      <c r="YB38" s="1"/>
      <c r="YC38" s="1"/>
      <c r="YD38" s="1"/>
      <c r="YE38" s="1"/>
      <c r="YF38" s="1"/>
      <c r="YG38" s="1"/>
      <c r="YH38" s="1"/>
      <c r="YI38" s="1"/>
      <c r="YJ38" s="1"/>
      <c r="YK38" s="1"/>
      <c r="YL38" s="1"/>
      <c r="YM38" s="1"/>
      <c r="YN38" s="1"/>
      <c r="YO38" s="1"/>
      <c r="YP38" s="1"/>
      <c r="YQ38" s="1"/>
      <c r="YR38" s="1"/>
      <c r="YS38" s="1"/>
      <c r="YT38" s="1"/>
      <c r="YU38" s="1"/>
      <c r="YV38" s="1"/>
      <c r="YW38" s="1"/>
      <c r="YX38" s="1"/>
      <c r="YY38" s="1"/>
      <c r="YZ38" s="1"/>
      <c r="ZA38" s="1"/>
      <c r="ZB38" s="1"/>
      <c r="ZC38" s="1"/>
      <c r="ZD38" s="1"/>
      <c r="ZE38" s="1"/>
      <c r="ZF38" s="1"/>
      <c r="ZG38" s="1"/>
      <c r="ZH38" s="1"/>
      <c r="ZI38" s="1"/>
      <c r="ZJ38" s="1"/>
      <c r="ZK38" s="1"/>
      <c r="ZL38" s="1"/>
      <c r="ZM38" s="1"/>
      <c r="ZN38" s="1"/>
      <c r="ZO38" s="1"/>
      <c r="ZP38" s="1"/>
      <c r="ZQ38" s="1"/>
      <c r="ZR38" s="1"/>
      <c r="ZS38" s="1"/>
      <c r="ZT38" s="1"/>
      <c r="ZU38" s="1"/>
      <c r="ZV38" s="1"/>
      <c r="ZW38" s="1"/>
      <c r="ZX38" s="1"/>
      <c r="ZY38" s="1"/>
      <c r="ZZ38" s="1"/>
      <c r="AAA38" s="1"/>
      <c r="AAB38" s="1"/>
      <c r="AAC38" s="1"/>
      <c r="AAD38" s="1"/>
      <c r="AAE38" s="1"/>
      <c r="AAF38" s="1"/>
      <c r="AAG38" s="1"/>
      <c r="AAH38" s="1"/>
      <c r="AAI38" s="1"/>
      <c r="AAJ38" s="1"/>
      <c r="AAK38" s="1"/>
      <c r="AAL38" s="1"/>
      <c r="AAM38" s="1"/>
      <c r="AAN38" s="1"/>
      <c r="AAO38" s="1"/>
      <c r="AAP38" s="1"/>
      <c r="AAQ38" s="1"/>
      <c r="AAR38" s="1"/>
      <c r="AAS38" s="1"/>
      <c r="AAT38" s="1"/>
      <c r="AAU38" s="1"/>
      <c r="AAV38" s="1"/>
      <c r="AAW38" s="1"/>
      <c r="AAX38" s="1"/>
      <c r="AAY38" s="1"/>
      <c r="AAZ38" s="1"/>
      <c r="ABA38" s="1"/>
      <c r="ABB38" s="1"/>
      <c r="ABC38" s="1"/>
      <c r="ABD38" s="1"/>
      <c r="ABE38" s="1"/>
      <c r="ABF38" s="1"/>
      <c r="ABG38" s="1"/>
      <c r="ABH38" s="1"/>
      <c r="ABI38" s="1"/>
      <c r="ABJ38" s="1"/>
      <c r="ABK38" s="1"/>
      <c r="ABL38" s="1"/>
      <c r="ABM38" s="1"/>
      <c r="ABN38" s="1"/>
      <c r="ABO38" s="1"/>
      <c r="ABP38" s="1"/>
      <c r="ABQ38" s="1"/>
      <c r="ABR38" s="1"/>
      <c r="ABS38" s="1"/>
      <c r="ABT38" s="1"/>
      <c r="ABU38" s="1"/>
      <c r="ABV38" s="1"/>
      <c r="ABW38" s="1"/>
      <c r="ABX38" s="1"/>
      <c r="ABY38" s="1"/>
      <c r="ABZ38" s="1"/>
      <c r="ACA38" s="1"/>
      <c r="ACB38" s="1"/>
      <c r="ACC38" s="1"/>
      <c r="ACD38" s="1"/>
      <c r="ACE38" s="1"/>
      <c r="ACF38" s="1"/>
      <c r="ACG38" s="1"/>
      <c r="ACH38" s="1"/>
      <c r="ACI38" s="1"/>
      <c r="ACJ38" s="1"/>
      <c r="ACK38" s="1"/>
      <c r="ACL38" s="1"/>
      <c r="ACM38" s="1"/>
      <c r="ACN38" s="1"/>
      <c r="ACO38" s="1"/>
      <c r="ACP38" s="1"/>
      <c r="ACQ38" s="1"/>
      <c r="ACR38" s="1"/>
      <c r="ACS38" s="1"/>
      <c r="ACT38" s="1"/>
      <c r="ACU38" s="1"/>
      <c r="ACV38" s="1"/>
      <c r="ACW38" s="1"/>
      <c r="ACX38" s="1"/>
      <c r="ACY38" s="1"/>
      <c r="ACZ38" s="1"/>
      <c r="ADA38" s="1"/>
      <c r="ADB38" s="1"/>
      <c r="ADC38" s="1"/>
      <c r="ADD38" s="1"/>
      <c r="ADE38" s="1"/>
      <c r="ADF38" s="1"/>
      <c r="ADG38" s="1"/>
      <c r="ADH38" s="1"/>
      <c r="ADI38" s="1"/>
      <c r="ADJ38" s="1"/>
      <c r="ADK38" s="1"/>
      <c r="ADL38" s="1"/>
      <c r="ADM38" s="1"/>
      <c r="ADN38" s="1"/>
      <c r="ADO38" s="1"/>
      <c r="ADP38" s="1"/>
      <c r="ADQ38" s="1"/>
      <c r="ADR38" s="1"/>
      <c r="ADS38" s="1"/>
      <c r="ADT38" s="1"/>
      <c r="ADU38" s="1"/>
      <c r="ADV38" s="1"/>
      <c r="ADW38" s="1"/>
      <c r="ADX38" s="1"/>
      <c r="ADY38" s="1"/>
      <c r="ADZ38" s="1"/>
      <c r="AEA38" s="1"/>
      <c r="AEB38" s="1"/>
      <c r="AEC38" s="1"/>
      <c r="AED38" s="1"/>
      <c r="AEE38" s="1"/>
      <c r="AEF38" s="1"/>
      <c r="AEG38" s="1"/>
      <c r="AEH38" s="1"/>
      <c r="AEI38" s="1"/>
      <c r="AEJ38" s="1"/>
      <c r="AEK38" s="1"/>
      <c r="AEL38" s="1"/>
      <c r="AEM38" s="1"/>
      <c r="AEN38" s="1"/>
      <c r="AEO38" s="1"/>
      <c r="AEP38" s="1"/>
      <c r="AEQ38" s="1"/>
      <c r="AER38" s="1"/>
      <c r="AES38" s="1"/>
      <c r="AET38" s="1"/>
      <c r="AEU38" s="1"/>
      <c r="AEV38" s="1"/>
      <c r="AEW38" s="1"/>
      <c r="AEX38" s="1"/>
      <c r="AEY38" s="1"/>
      <c r="AEZ38" s="1"/>
      <c r="AFA38" s="1"/>
      <c r="AFB38" s="1"/>
      <c r="AFC38" s="1"/>
      <c r="AFD38" s="1"/>
      <c r="AFE38" s="1"/>
      <c r="AFF38" s="1"/>
      <c r="AFG38" s="1"/>
      <c r="AFH38" s="1"/>
      <c r="AFI38" s="1"/>
      <c r="AFJ38" s="1"/>
      <c r="AFK38" s="1"/>
      <c r="AFL38" s="1"/>
      <c r="AFM38" s="1"/>
      <c r="AFN38" s="1"/>
      <c r="AFO38" s="1"/>
      <c r="AFP38" s="1"/>
      <c r="AFQ38" s="1"/>
      <c r="AFR38" s="1"/>
      <c r="AFS38" s="1"/>
      <c r="AFT38" s="1"/>
      <c r="AFU38" s="1"/>
      <c r="AFV38" s="1"/>
      <c r="AFW38" s="1"/>
      <c r="AFX38" s="1"/>
      <c r="AFY38" s="1"/>
      <c r="AFZ38" s="1"/>
      <c r="AGA38" s="1"/>
      <c r="AGB38" s="1"/>
      <c r="AGC38" s="1"/>
      <c r="AGD38" s="1"/>
      <c r="AGE38" s="1"/>
      <c r="AGF38" s="1"/>
      <c r="AGG38" s="1"/>
      <c r="AGH38" s="1"/>
      <c r="AGI38" s="1"/>
      <c r="AGJ38" s="1"/>
      <c r="AGK38" s="1"/>
      <c r="AGL38" s="1"/>
      <c r="AGM38" s="1"/>
      <c r="AGN38" s="1"/>
      <c r="AGO38" s="1"/>
      <c r="AGP38" s="1"/>
      <c r="AGQ38" s="1"/>
      <c r="AGR38" s="1"/>
      <c r="AGS38" s="1"/>
      <c r="AGT38" s="1"/>
      <c r="AGU38" s="1"/>
      <c r="AGV38" s="1"/>
      <c r="AGW38" s="1"/>
      <c r="AGX38" s="1"/>
      <c r="AGY38" s="1"/>
      <c r="AGZ38" s="1"/>
      <c r="AHA38" s="1"/>
      <c r="AHB38" s="1"/>
      <c r="AHC38" s="1"/>
      <c r="AHD38" s="1"/>
      <c r="AHE38" s="1"/>
      <c r="AHF38" s="1"/>
      <c r="AHG38" s="1"/>
      <c r="AHH38" s="1"/>
      <c r="AHI38" s="1"/>
      <c r="AHJ38" s="1"/>
      <c r="AHK38" s="1"/>
      <c r="AHL38" s="1"/>
      <c r="AHM38" s="1"/>
      <c r="AHN38" s="1"/>
      <c r="AHO38" s="1"/>
      <c r="AHP38" s="1"/>
      <c r="AHQ38" s="1"/>
      <c r="AHR38" s="1"/>
      <c r="AHS38" s="1"/>
      <c r="AHT38" s="1"/>
      <c r="AHU38" s="1"/>
      <c r="AHV38" s="1"/>
      <c r="AHW38" s="1"/>
      <c r="AHX38" s="1"/>
      <c r="AHY38" s="1"/>
      <c r="AHZ38" s="1"/>
      <c r="AIA38" s="1"/>
      <c r="AIB38" s="1"/>
      <c r="AIC38" s="1"/>
      <c r="AID38" s="1"/>
      <c r="AIE38" s="1"/>
      <c r="AIF38" s="1"/>
      <c r="AIG38" s="1"/>
      <c r="AIH38" s="1"/>
      <c r="AII38" s="1"/>
      <c r="AIJ38" s="1"/>
      <c r="AIK38" s="1"/>
      <c r="AIL38" s="1"/>
      <c r="AIM38" s="1"/>
      <c r="AIN38" s="1"/>
      <c r="AIO38" s="1"/>
      <c r="AIP38" s="1"/>
      <c r="AIQ38" s="1"/>
      <c r="AIR38" s="1"/>
      <c r="AIS38" s="1"/>
      <c r="AIT38" s="1"/>
      <c r="AIU38" s="1"/>
      <c r="AIV38" s="1"/>
      <c r="AIW38" s="1"/>
      <c r="AIX38" s="1"/>
      <c r="AIY38" s="1"/>
      <c r="AIZ38" s="1"/>
      <c r="AJA38" s="1"/>
      <c r="AJB38" s="1"/>
      <c r="AJC38" s="1"/>
      <c r="AJD38" s="1"/>
      <c r="AJE38" s="1"/>
      <c r="AJF38" s="1"/>
      <c r="AJG38" s="1"/>
      <c r="AJH38" s="1"/>
      <c r="AJI38" s="1"/>
      <c r="AJJ38" s="1"/>
      <c r="AJK38" s="1"/>
      <c r="AJL38" s="1"/>
      <c r="AJM38" s="1"/>
      <c r="AJN38" s="1"/>
      <c r="AJO38" s="1"/>
      <c r="AJP38" s="1"/>
      <c r="AJQ38" s="1"/>
      <c r="AJR38" s="1"/>
      <c r="AJS38" s="1"/>
      <c r="AJT38" s="1"/>
      <c r="AJU38" s="1"/>
      <c r="AJV38" s="1"/>
      <c r="AJW38" s="1"/>
      <c r="AJX38" s="1"/>
      <c r="AJY38" s="1"/>
      <c r="AJZ38" s="1"/>
      <c r="AKA38" s="1"/>
      <c r="AKB38" s="1"/>
      <c r="AKC38" s="1"/>
      <c r="AKD38" s="1"/>
      <c r="AKE38" s="1"/>
      <c r="AKF38" s="1"/>
      <c r="AKG38" s="1"/>
      <c r="AKH38" s="1"/>
      <c r="AKI38" s="1"/>
      <c r="AKJ38" s="1"/>
      <c r="AKK38" s="1"/>
      <c r="AKL38" s="1"/>
      <c r="AKM38" s="1"/>
      <c r="AKN38" s="1"/>
      <c r="AKO38" s="1"/>
      <c r="AKP38" s="1"/>
      <c r="AKQ38" s="1"/>
      <c r="AKR38" s="1"/>
      <c r="AKS38" s="1"/>
      <c r="AKT38" s="1"/>
      <c r="AKU38" s="1"/>
      <c r="AKV38" s="1"/>
      <c r="AKW38" s="1"/>
      <c r="AKX38" s="1"/>
      <c r="AKY38" s="1"/>
      <c r="AKZ38" s="1"/>
      <c r="ALA38" s="1"/>
      <c r="ALB38" s="1"/>
      <c r="ALC38" s="1"/>
      <c r="ALD38" s="1"/>
      <c r="ALE38" s="1"/>
      <c r="ALF38" s="1"/>
      <c r="ALG38" s="1"/>
      <c r="ALH38" s="1"/>
      <c r="ALI38" s="1"/>
      <c r="ALJ38" s="1"/>
      <c r="ALK38" s="1"/>
      <c r="ALL38" s="1"/>
      <c r="ALM38" s="1"/>
      <c r="ALN38" s="1"/>
      <c r="ALO38" s="1"/>
      <c r="ALP38" s="1"/>
      <c r="ALQ38" s="1"/>
      <c r="ALR38" s="1"/>
      <c r="ALS38" s="1"/>
      <c r="ALT38" s="1"/>
      <c r="ALU38" s="1"/>
      <c r="ALV38" s="1"/>
      <c r="ALW38" s="1"/>
      <c r="ALX38" s="1"/>
      <c r="ALY38" s="1"/>
      <c r="ALZ38" s="1"/>
      <c r="AMA38" s="1"/>
      <c r="AMB38" s="1"/>
      <c r="AMC38" s="1"/>
      <c r="AMD38" s="1"/>
      <c r="AME38" s="1"/>
      <c r="AMF38" s="1"/>
      <c r="AMG38" s="1"/>
      <c r="AMH38" s="1"/>
      <c r="AMI38" s="1"/>
      <c r="AMJ38" s="1"/>
      <c r="AMK38" s="1"/>
      <c r="AML38" s="1"/>
      <c r="AMM38" s="1"/>
      <c r="AMN38" s="1"/>
      <c r="AMO38" s="1"/>
      <c r="AMP38" s="1"/>
      <c r="AMQ38" s="1"/>
      <c r="AMR38" s="1"/>
      <c r="AMS38" s="1"/>
      <c r="AMT38" s="1"/>
      <c r="AMU38" s="1"/>
      <c r="AMV38" s="1"/>
      <c r="AMW38" s="1"/>
      <c r="AMX38" s="1"/>
      <c r="AMY38" s="1"/>
      <c r="AMZ38" s="1"/>
      <c r="ANA38" s="1"/>
      <c r="ANB38" s="1"/>
      <c r="ANC38" s="1"/>
      <c r="AND38" s="1"/>
      <c r="ANE38" s="1"/>
      <c r="ANF38" s="1"/>
      <c r="ANG38" s="1"/>
      <c r="ANH38" s="1"/>
      <c r="ANI38" s="1"/>
      <c r="ANJ38" s="1"/>
      <c r="ANK38" s="1"/>
      <c r="ANL38" s="1"/>
      <c r="ANM38" s="1"/>
      <c r="ANN38" s="1"/>
      <c r="ANO38" s="1"/>
      <c r="ANP38" s="1"/>
      <c r="ANQ38" s="1"/>
      <c r="ANR38" s="1"/>
      <c r="ANS38" s="1"/>
      <c r="ANT38" s="1"/>
      <c r="ANU38" s="1"/>
      <c r="ANV38" s="1"/>
      <c r="ANW38" s="1"/>
      <c r="ANX38" s="1"/>
      <c r="ANY38" s="1"/>
      <c r="ANZ38" s="1"/>
      <c r="AOA38" s="1"/>
      <c r="AOB38" s="1"/>
      <c r="AOC38" s="1"/>
      <c r="AOD38" s="1"/>
      <c r="AOE38" s="1"/>
      <c r="AOF38" s="1"/>
      <c r="AOG38" s="1"/>
      <c r="AOH38" s="1"/>
      <c r="AOI38" s="1"/>
      <c r="AOJ38" s="1"/>
      <c r="AOK38" s="1"/>
      <c r="AOL38" s="1"/>
      <c r="AOM38" s="1"/>
      <c r="AON38" s="1"/>
      <c r="AOO38" s="1"/>
      <c r="AOP38" s="1"/>
      <c r="AOQ38" s="1"/>
      <c r="AOR38" s="1"/>
      <c r="AOS38" s="1"/>
      <c r="AOT38" s="1"/>
      <c r="AOU38" s="1"/>
      <c r="AOV38" s="1"/>
      <c r="AOW38" s="1"/>
      <c r="AOX38" s="1"/>
      <c r="AOY38" s="1"/>
      <c r="AOZ38" s="1"/>
      <c r="APA38" s="1"/>
      <c r="APB38" s="1"/>
      <c r="APC38" s="1"/>
      <c r="APD38" s="1"/>
      <c r="APE38" s="1"/>
      <c r="APF38" s="1"/>
      <c r="APG38" s="1"/>
      <c r="APH38" s="1"/>
      <c r="API38" s="1"/>
      <c r="APJ38" s="1"/>
      <c r="APK38" s="1"/>
      <c r="APL38" s="1"/>
      <c r="APM38" s="1"/>
      <c r="APN38" s="1"/>
      <c r="APO38" s="1"/>
      <c r="APP38" s="1"/>
      <c r="APQ38" s="1"/>
      <c r="APR38" s="1"/>
      <c r="APS38" s="1"/>
      <c r="APT38" s="1"/>
      <c r="APU38" s="1"/>
      <c r="APV38" s="1"/>
      <c r="APW38" s="1"/>
      <c r="APX38" s="1"/>
      <c r="APY38" s="1"/>
      <c r="APZ38" s="1"/>
      <c r="AQA38" s="1"/>
      <c r="AQB38" s="1"/>
      <c r="AQC38" s="1"/>
      <c r="AQD38" s="1"/>
      <c r="AQE38" s="1"/>
      <c r="AQF38" s="1"/>
      <c r="AQG38" s="1"/>
      <c r="AQH38" s="1"/>
      <c r="AQI38" s="1"/>
      <c r="AQJ38" s="1"/>
      <c r="AQK38" s="1"/>
      <c r="AQL38" s="1"/>
      <c r="AQM38" s="1"/>
      <c r="AQN38" s="1"/>
      <c r="AQO38" s="1"/>
      <c r="AQP38" s="1"/>
      <c r="AQQ38" s="1"/>
      <c r="AQR38" s="1"/>
      <c r="AQS38" s="1"/>
      <c r="AQT38" s="1"/>
      <c r="AQU38" s="1"/>
      <c r="AQV38" s="1"/>
      <c r="AQW38" s="1"/>
      <c r="AQX38" s="1"/>
      <c r="AQY38" s="1"/>
      <c r="AQZ38" s="1"/>
      <c r="ARA38" s="1"/>
      <c r="ARB38" s="1"/>
      <c r="ARC38" s="1"/>
      <c r="ARD38" s="1"/>
      <c r="ARE38" s="1"/>
      <c r="ARF38" s="1"/>
      <c r="ARG38" s="1"/>
      <c r="ARH38" s="1"/>
      <c r="ARI38" s="1"/>
      <c r="ARJ38" s="1"/>
      <c r="ARK38" s="1"/>
      <c r="ARL38" s="1"/>
      <c r="ARM38" s="1"/>
      <c r="ARN38" s="1"/>
      <c r="ARO38" s="1"/>
      <c r="ARP38" s="1"/>
      <c r="ARQ38" s="1"/>
      <c r="ARR38" s="1"/>
      <c r="ARS38" s="1"/>
      <c r="ART38" s="1"/>
      <c r="ARU38" s="1"/>
      <c r="ARV38" s="1"/>
      <c r="ARW38" s="1"/>
      <c r="ARX38" s="1"/>
      <c r="ARY38" s="1"/>
      <c r="ARZ38" s="1"/>
      <c r="ASA38" s="1"/>
      <c r="ASB38" s="1"/>
      <c r="ASC38" s="1"/>
      <c r="ASD38" s="1"/>
      <c r="ASE38" s="1"/>
      <c r="ASF38" s="1"/>
      <c r="ASG38" s="1"/>
      <c r="ASH38" s="1"/>
      <c r="ASI38" s="1"/>
      <c r="ASJ38" s="1"/>
      <c r="ASK38" s="1"/>
      <c r="ASL38" s="1"/>
      <c r="ASM38" s="1"/>
      <c r="ASN38" s="1"/>
      <c r="ASO38" s="1"/>
      <c r="ASP38" s="1"/>
      <c r="ASQ38" s="1"/>
      <c r="ASR38" s="1"/>
      <c r="ASS38" s="1"/>
      <c r="AST38" s="1"/>
      <c r="ASU38" s="1"/>
      <c r="ASV38" s="1"/>
      <c r="ASW38" s="1"/>
      <c r="ASX38" s="1"/>
      <c r="ASY38" s="1"/>
      <c r="ASZ38" s="1"/>
      <c r="ATA38" s="1"/>
      <c r="ATB38" s="1"/>
      <c r="ATC38" s="1"/>
      <c r="ATD38" s="1"/>
      <c r="ATE38" s="1"/>
      <c r="ATF38" s="1"/>
      <c r="ATG38" s="1"/>
      <c r="ATH38" s="1"/>
      <c r="ATI38" s="1"/>
      <c r="ATJ38" s="1"/>
      <c r="ATK38" s="1"/>
      <c r="ATL38" s="1"/>
      <c r="ATM38" s="1"/>
      <c r="ATN38" s="1"/>
      <c r="ATO38" s="1"/>
      <c r="ATP38" s="1"/>
      <c r="ATQ38" s="1"/>
      <c r="ATR38" s="1"/>
      <c r="ATS38" s="1"/>
      <c r="ATT38" s="1"/>
      <c r="ATU38" s="1"/>
      <c r="ATV38" s="1"/>
      <c r="ATW38" s="1"/>
      <c r="ATX38" s="1"/>
      <c r="ATY38" s="1"/>
      <c r="ATZ38" s="1"/>
      <c r="AUA38" s="1"/>
      <c r="AUB38" s="1"/>
      <c r="AUC38" s="1"/>
      <c r="AUD38" s="1"/>
      <c r="AUE38" s="1"/>
      <c r="AUF38" s="1"/>
      <c r="AUG38" s="1"/>
      <c r="AUH38" s="1"/>
      <c r="AUI38" s="1"/>
      <c r="AUJ38" s="1"/>
      <c r="AUK38" s="1"/>
      <c r="AUL38" s="1"/>
      <c r="AUM38" s="1"/>
      <c r="AUN38" s="1"/>
      <c r="AUO38" s="1"/>
      <c r="AUP38" s="1"/>
      <c r="AUQ38" s="1"/>
      <c r="AUR38" s="1"/>
      <c r="AUS38" s="1"/>
      <c r="AUT38" s="1"/>
      <c r="AUU38" s="1"/>
      <c r="AUV38" s="1"/>
      <c r="AUW38" s="1"/>
      <c r="AUX38" s="1"/>
      <c r="AUY38" s="1"/>
      <c r="AUZ38" s="1"/>
      <c r="AVA38" s="1"/>
      <c r="AVB38" s="1"/>
      <c r="AVC38" s="1"/>
      <c r="AVD38" s="1"/>
      <c r="AVE38" s="1"/>
      <c r="AVF38" s="1"/>
      <c r="AVG38" s="1"/>
      <c r="AVH38" s="1"/>
      <c r="AVI38" s="1"/>
      <c r="AVJ38" s="1"/>
      <c r="AVK38" s="1"/>
      <c r="AVL38" s="1"/>
      <c r="AVM38" s="1"/>
      <c r="AVN38" s="1"/>
      <c r="AVO38" s="1"/>
      <c r="AVP38" s="1"/>
      <c r="AVQ38" s="1"/>
      <c r="AVR38" s="1"/>
      <c r="AVS38" s="1"/>
      <c r="AVT38" s="1"/>
      <c r="AVU38" s="1"/>
      <c r="AVV38" s="1"/>
      <c r="AVW38" s="1"/>
      <c r="AVX38" s="1"/>
      <c r="AVY38" s="1"/>
      <c r="AVZ38" s="1"/>
      <c r="AWA38" s="1"/>
      <c r="AWB38" s="1"/>
      <c r="AWC38" s="1"/>
      <c r="AWD38" s="1"/>
      <c r="AWE38" s="1"/>
      <c r="AWF38" s="1"/>
      <c r="AWG38" s="1"/>
      <c r="AWH38" s="1"/>
      <c r="AWI38" s="1"/>
      <c r="AWJ38" s="1"/>
      <c r="AWK38" s="1"/>
      <c r="AWL38" s="1"/>
      <c r="AWM38" s="1"/>
      <c r="AWN38" s="1"/>
      <c r="AWO38" s="1"/>
      <c r="AWP38" s="1"/>
      <c r="AWQ38" s="1"/>
      <c r="AWR38" s="1"/>
      <c r="AWS38" s="1"/>
      <c r="AWT38" s="1"/>
      <c r="AWU38" s="1"/>
      <c r="AWV38" s="1"/>
      <c r="AWW38" s="1"/>
      <c r="AWX38" s="1"/>
      <c r="AWY38" s="1"/>
      <c r="AWZ38" s="1"/>
      <c r="AXA38" s="1"/>
      <c r="AXB38" s="1"/>
      <c r="AXC38" s="1"/>
      <c r="AXD38" s="1"/>
      <c r="AXE38" s="1"/>
      <c r="AXF38" s="1"/>
      <c r="AXG38" s="1"/>
      <c r="AXH38" s="1"/>
      <c r="AXI38" s="1"/>
      <c r="AXJ38" s="1"/>
      <c r="AXK38" s="1"/>
      <c r="AXL38" s="1"/>
      <c r="AXM38" s="1"/>
      <c r="AXN38" s="1"/>
      <c r="AXO38" s="1"/>
      <c r="AXP38" s="1"/>
      <c r="AXQ38" s="1"/>
      <c r="AXR38" s="1"/>
      <c r="AXS38" s="1"/>
      <c r="AXT38" s="1"/>
      <c r="AXU38" s="1"/>
      <c r="AXV38" s="1"/>
      <c r="AXW38" s="1"/>
      <c r="AXX38" s="1"/>
      <c r="AXY38" s="1"/>
      <c r="AXZ38" s="1"/>
      <c r="AYA38" s="1"/>
      <c r="AYB38" s="1"/>
      <c r="AYC38" s="1"/>
      <c r="AYD38" s="1"/>
      <c r="AYE38" s="1"/>
      <c r="AYF38" s="1"/>
      <c r="AYG38" s="1"/>
      <c r="AYH38" s="1"/>
      <c r="AYI38" s="1"/>
      <c r="AYJ38" s="1"/>
      <c r="AYK38" s="1"/>
      <c r="AYL38" s="1"/>
      <c r="AYM38" s="1"/>
      <c r="AYN38" s="1"/>
      <c r="AYO38" s="1"/>
      <c r="AYP38" s="1"/>
      <c r="AYQ38" s="1"/>
      <c r="AYR38" s="1"/>
      <c r="AYS38" s="1"/>
      <c r="AYT38" s="1"/>
      <c r="AYU38" s="1"/>
      <c r="AYV38" s="1"/>
      <c r="AYW38" s="1"/>
      <c r="AYX38" s="1"/>
      <c r="AYY38" s="1"/>
      <c r="AYZ38" s="1"/>
      <c r="AZA38" s="1"/>
      <c r="AZB38" s="1"/>
      <c r="AZC38" s="1"/>
      <c r="AZD38" s="1"/>
      <c r="AZE38" s="1"/>
      <c r="AZF38" s="1"/>
      <c r="AZG38" s="1"/>
      <c r="AZH38" s="1"/>
      <c r="AZI38" s="1"/>
      <c r="AZJ38" s="1"/>
      <c r="AZK38" s="1"/>
      <c r="AZL38" s="1"/>
      <c r="AZM38" s="1"/>
      <c r="AZN38" s="1"/>
      <c r="AZO38" s="1"/>
      <c r="AZP38" s="1"/>
      <c r="AZQ38" s="1"/>
      <c r="AZR38" s="1"/>
      <c r="AZS38" s="1"/>
      <c r="AZT38" s="1"/>
      <c r="AZU38" s="1"/>
      <c r="AZV38" s="1"/>
      <c r="AZW38" s="1"/>
      <c r="AZX38" s="1"/>
      <c r="AZY38" s="1"/>
      <c r="AZZ38" s="1"/>
      <c r="BAA38" s="1"/>
      <c r="BAB38" s="1"/>
      <c r="BAC38" s="1"/>
      <c r="BAD38" s="1"/>
      <c r="BAE38" s="1"/>
      <c r="BAF38" s="1"/>
      <c r="BAG38" s="1"/>
      <c r="BAH38" s="1"/>
      <c r="BAI38" s="1"/>
      <c r="BAJ38" s="1"/>
      <c r="BAK38" s="1"/>
      <c r="BAL38" s="1"/>
      <c r="BAM38" s="1"/>
      <c r="BAN38" s="1"/>
      <c r="BAO38" s="1"/>
      <c r="BAP38" s="1"/>
      <c r="BAQ38" s="1"/>
      <c r="BAR38" s="1"/>
      <c r="BAS38" s="1"/>
      <c r="BAT38" s="1"/>
      <c r="BAU38" s="1"/>
      <c r="BAV38" s="1"/>
      <c r="BAW38" s="1"/>
      <c r="BAX38" s="1"/>
      <c r="BAY38" s="1"/>
      <c r="BAZ38" s="1"/>
      <c r="BBA38" s="1"/>
      <c r="BBB38" s="1"/>
      <c r="BBC38" s="1"/>
      <c r="BBD38" s="1"/>
      <c r="BBE38" s="1"/>
      <c r="BBF38" s="1"/>
      <c r="BBG38" s="1"/>
      <c r="BBH38" s="1"/>
      <c r="BBI38" s="1"/>
      <c r="BBJ38" s="1"/>
      <c r="BBK38" s="1"/>
      <c r="BBL38" s="1"/>
      <c r="BBM38" s="1"/>
      <c r="BBN38" s="1"/>
      <c r="BBO38" s="1"/>
      <c r="BBP38" s="1"/>
      <c r="BBQ38" s="1"/>
      <c r="BBR38" s="1"/>
      <c r="BBS38" s="1"/>
      <c r="BBT38" s="1"/>
      <c r="BBU38" s="1"/>
      <c r="BBV38" s="1"/>
      <c r="BBW38" s="1"/>
      <c r="BBX38" s="1"/>
      <c r="BBY38" s="1"/>
      <c r="BBZ38" s="1"/>
      <c r="BCA38" s="1"/>
      <c r="BCB38" s="1"/>
      <c r="BCC38" s="1"/>
      <c r="BCD38" s="1"/>
      <c r="BCE38" s="1"/>
      <c r="BCF38" s="1"/>
      <c r="BCG38" s="1"/>
      <c r="BCH38" s="1"/>
      <c r="BCI38" s="1"/>
      <c r="BCJ38" s="1"/>
      <c r="BCK38" s="1"/>
      <c r="BCL38" s="1"/>
      <c r="BCM38" s="1"/>
      <c r="BCN38" s="1"/>
      <c r="BCO38" s="1"/>
      <c r="BCP38" s="1"/>
      <c r="BCQ38" s="1"/>
      <c r="BCR38" s="1"/>
      <c r="BCS38" s="1"/>
      <c r="BCT38" s="1"/>
      <c r="BCU38" s="1"/>
      <c r="BCV38" s="1"/>
      <c r="BCW38" s="1"/>
      <c r="BCX38" s="1"/>
      <c r="BCY38" s="1"/>
      <c r="BCZ38" s="1"/>
      <c r="BDA38" s="1"/>
      <c r="BDB38" s="1"/>
      <c r="BDC38" s="1"/>
      <c r="BDD38" s="1"/>
      <c r="BDE38" s="1"/>
      <c r="BDF38" s="1"/>
      <c r="BDG38" s="1"/>
      <c r="BDH38" s="1"/>
      <c r="BDI38" s="1"/>
      <c r="BDJ38" s="1"/>
      <c r="BDK38" s="1"/>
      <c r="BDL38" s="1"/>
      <c r="BDM38" s="1"/>
      <c r="BDN38" s="1"/>
      <c r="BDO38" s="1"/>
      <c r="BDP38" s="1"/>
      <c r="BDQ38" s="1"/>
      <c r="BDR38" s="1"/>
      <c r="BDS38" s="1"/>
      <c r="BDT38" s="1"/>
      <c r="BDU38" s="1"/>
      <c r="BDV38" s="1"/>
      <c r="BDW38" s="1"/>
      <c r="BDX38" s="1"/>
      <c r="BDY38" s="1"/>
      <c r="BDZ38" s="1"/>
      <c r="BEA38" s="1"/>
      <c r="BEB38" s="1"/>
      <c r="BEC38" s="1"/>
      <c r="BED38" s="1"/>
      <c r="BEE38" s="1"/>
      <c r="BEF38" s="1"/>
      <c r="BEG38" s="1"/>
      <c r="BEH38" s="1"/>
      <c r="BEI38" s="1"/>
      <c r="BEJ38" s="1"/>
      <c r="BEK38" s="1"/>
      <c r="BEL38" s="1"/>
      <c r="BEM38" s="1"/>
      <c r="BEN38" s="1"/>
      <c r="BEO38" s="1"/>
      <c r="BEP38" s="1"/>
      <c r="BEQ38" s="1"/>
      <c r="BER38" s="1"/>
      <c r="BES38" s="1"/>
      <c r="BET38" s="1"/>
      <c r="BEU38" s="1"/>
      <c r="BEV38" s="1"/>
      <c r="BEW38" s="1"/>
      <c r="BEX38" s="1"/>
      <c r="BEY38" s="1"/>
      <c r="BEZ38" s="1"/>
      <c r="BFA38" s="1"/>
      <c r="BFB38" s="1"/>
      <c r="BFC38" s="1"/>
      <c r="BFD38" s="1"/>
      <c r="BFE38" s="1"/>
      <c r="BFF38" s="1"/>
      <c r="BFG38" s="1"/>
      <c r="BFH38" s="1"/>
      <c r="BFI38" s="1"/>
      <c r="BFJ38" s="1"/>
      <c r="BFK38" s="1"/>
      <c r="BFL38" s="1"/>
      <c r="BFM38" s="1"/>
      <c r="BFN38" s="1"/>
      <c r="BFO38" s="1"/>
      <c r="BFP38" s="1"/>
      <c r="BFQ38" s="1"/>
      <c r="BFR38" s="1"/>
      <c r="BFS38" s="1"/>
      <c r="BFT38" s="1"/>
      <c r="BFU38" s="1"/>
      <c r="BFV38" s="1"/>
      <c r="BFW38" s="1"/>
      <c r="BFX38" s="1"/>
      <c r="BFY38" s="1"/>
      <c r="BFZ38" s="1"/>
      <c r="BGA38" s="1"/>
      <c r="BGB38" s="1"/>
      <c r="BGC38" s="1"/>
      <c r="BGD38" s="1"/>
      <c r="BGE38" s="1"/>
      <c r="BGF38" s="1"/>
      <c r="BGG38" s="1"/>
      <c r="BGH38" s="1"/>
      <c r="BGI38" s="1"/>
      <c r="BGJ38" s="1"/>
      <c r="BGK38" s="1"/>
      <c r="BGL38" s="1"/>
      <c r="BGM38" s="1"/>
      <c r="BGN38" s="1"/>
      <c r="BGO38" s="1"/>
      <c r="BGP38" s="1"/>
      <c r="BGQ38" s="1"/>
      <c r="BGR38" s="1"/>
      <c r="BGS38" s="1"/>
      <c r="BGT38" s="1"/>
      <c r="BGU38" s="1"/>
      <c r="BGV38" s="1"/>
      <c r="BGW38" s="1"/>
      <c r="BGX38" s="1"/>
      <c r="BGY38" s="1"/>
      <c r="BGZ38" s="1"/>
      <c r="BHA38" s="1"/>
      <c r="BHB38" s="1"/>
      <c r="BHC38" s="1"/>
      <c r="BHD38" s="1"/>
      <c r="BHE38" s="1"/>
      <c r="BHF38" s="1"/>
      <c r="BHG38" s="1"/>
      <c r="BHH38" s="1"/>
      <c r="BHI38" s="1"/>
      <c r="BHJ38" s="1"/>
      <c r="BHK38" s="1"/>
      <c r="BHL38" s="1"/>
      <c r="BHM38" s="1"/>
      <c r="BHN38" s="1"/>
      <c r="BHO38" s="1"/>
      <c r="BHP38" s="1"/>
      <c r="BHQ38" s="1"/>
      <c r="BHR38" s="1"/>
      <c r="BHS38" s="1"/>
      <c r="BHT38" s="1"/>
      <c r="BHU38" s="1"/>
      <c r="BHV38" s="1"/>
      <c r="BHW38" s="1"/>
      <c r="BHX38" s="1"/>
      <c r="BHY38" s="1"/>
      <c r="BHZ38" s="1"/>
      <c r="BIA38" s="1"/>
      <c r="BIB38" s="1"/>
      <c r="BIC38" s="1"/>
      <c r="BID38" s="1"/>
      <c r="BIE38" s="1"/>
      <c r="BIF38" s="1"/>
      <c r="BIG38" s="1"/>
      <c r="BIH38" s="1"/>
      <c r="BII38" s="1"/>
      <c r="BIJ38" s="1"/>
      <c r="BIK38" s="1"/>
      <c r="BIL38" s="1"/>
      <c r="BIM38" s="1"/>
      <c r="BIN38" s="1"/>
      <c r="BIO38" s="1"/>
      <c r="BIP38" s="1"/>
      <c r="BIQ38" s="1"/>
      <c r="BIR38" s="1"/>
      <c r="BIS38" s="1"/>
      <c r="BIT38" s="1"/>
      <c r="BIU38" s="1"/>
      <c r="BIV38" s="1"/>
      <c r="BIW38" s="1"/>
      <c r="BIX38" s="1"/>
      <c r="BIY38" s="1"/>
      <c r="BIZ38" s="1"/>
      <c r="BJA38" s="1"/>
      <c r="BJB38" s="1"/>
      <c r="BJC38" s="1"/>
      <c r="BJD38" s="1"/>
      <c r="BJE38" s="1"/>
      <c r="BJF38" s="1"/>
      <c r="BJG38" s="1"/>
      <c r="BJH38" s="1"/>
      <c r="BJI38" s="1"/>
      <c r="BJJ38" s="1"/>
      <c r="BJK38" s="1"/>
      <c r="BJL38" s="1"/>
      <c r="BJM38" s="1"/>
      <c r="BJN38" s="1"/>
      <c r="BJO38" s="1"/>
      <c r="BJP38" s="1"/>
      <c r="BJQ38" s="1"/>
      <c r="BJR38" s="1"/>
      <c r="BJS38" s="1"/>
      <c r="BJT38" s="1"/>
      <c r="BJU38" s="1"/>
      <c r="BJV38" s="1"/>
      <c r="BJW38" s="1"/>
      <c r="BJX38" s="1"/>
      <c r="BJY38" s="1"/>
      <c r="BJZ38" s="1"/>
      <c r="BKA38" s="1"/>
      <c r="BKB38" s="1"/>
      <c r="BKC38" s="1"/>
      <c r="BKD38" s="1"/>
      <c r="BKE38" s="1"/>
      <c r="BKF38" s="1"/>
      <c r="BKG38" s="1"/>
      <c r="BKH38" s="1"/>
      <c r="BKI38" s="1"/>
      <c r="BKJ38" s="1"/>
      <c r="BKK38" s="1"/>
      <c r="BKL38" s="1"/>
      <c r="BKM38" s="1"/>
      <c r="BKN38" s="1"/>
      <c r="BKO38" s="1"/>
      <c r="BKP38" s="1"/>
      <c r="BKQ38" s="1"/>
      <c r="BKR38" s="1"/>
      <c r="BKS38" s="1"/>
      <c r="BKT38" s="1"/>
      <c r="BKU38" s="1"/>
      <c r="BKV38" s="1"/>
      <c r="BKW38" s="1"/>
      <c r="BKX38" s="1"/>
      <c r="BKY38" s="1"/>
      <c r="BKZ38" s="1"/>
      <c r="BLA38" s="1"/>
      <c r="BLB38" s="1"/>
      <c r="BLC38" s="1"/>
      <c r="BLD38" s="1"/>
      <c r="BLE38" s="1"/>
      <c r="BLF38" s="1"/>
      <c r="BLG38" s="1"/>
      <c r="BLH38" s="1"/>
      <c r="BLI38" s="1"/>
      <c r="BLJ38" s="1"/>
      <c r="BLK38" s="1"/>
      <c r="BLL38" s="1"/>
      <c r="BLM38" s="1"/>
      <c r="BLN38" s="1"/>
      <c r="BLO38" s="1"/>
      <c r="BLP38" s="1"/>
      <c r="BLQ38" s="1"/>
      <c r="BLR38" s="1"/>
      <c r="BLS38" s="1"/>
      <c r="BLT38" s="1"/>
      <c r="BLU38" s="1"/>
      <c r="BLV38" s="1"/>
      <c r="BLW38" s="1"/>
      <c r="BLX38" s="1"/>
      <c r="BLY38" s="1"/>
      <c r="BLZ38" s="1"/>
      <c r="BMA38" s="1"/>
      <c r="BMB38" s="1"/>
      <c r="BMC38" s="1"/>
      <c r="BMD38" s="1"/>
      <c r="BME38" s="1"/>
      <c r="BMF38" s="1"/>
      <c r="BMG38" s="1"/>
      <c r="BMH38" s="1"/>
      <c r="BMI38" s="1"/>
      <c r="BMJ38" s="1"/>
      <c r="BMK38" s="1"/>
      <c r="BML38" s="1"/>
      <c r="BMM38" s="1"/>
      <c r="BMN38" s="1"/>
      <c r="BMO38" s="1"/>
      <c r="BMP38" s="1"/>
      <c r="BMQ38" s="1"/>
      <c r="BMR38" s="1"/>
      <c r="BMS38" s="1"/>
      <c r="BMT38" s="1"/>
      <c r="BMU38" s="1"/>
      <c r="BMV38" s="1"/>
      <c r="BMW38" s="1"/>
      <c r="BMX38" s="1"/>
      <c r="BMY38" s="1"/>
      <c r="BMZ38" s="1"/>
      <c r="BNA38" s="1"/>
      <c r="BNB38" s="1"/>
      <c r="BNC38" s="1"/>
      <c r="BND38" s="1"/>
      <c r="BNE38" s="1"/>
      <c r="BNF38" s="1"/>
      <c r="BNG38" s="1"/>
      <c r="BNH38" s="1"/>
      <c r="BNI38" s="1"/>
      <c r="BNJ38" s="1"/>
      <c r="BNK38" s="1"/>
      <c r="BNL38" s="1"/>
      <c r="BNM38" s="1"/>
      <c r="BNN38" s="1"/>
      <c r="BNO38" s="1"/>
      <c r="BNP38" s="1"/>
      <c r="BNQ38" s="1"/>
      <c r="BNR38" s="1"/>
      <c r="BNS38" s="1"/>
      <c r="BNT38" s="1"/>
      <c r="BNU38" s="1"/>
      <c r="BNV38" s="1"/>
      <c r="BNW38" s="1"/>
      <c r="BNX38" s="1"/>
      <c r="BNY38" s="1"/>
      <c r="BNZ38" s="1"/>
      <c r="BOA38" s="1"/>
      <c r="BOB38" s="1"/>
      <c r="BOC38" s="1"/>
      <c r="BOD38" s="1"/>
      <c r="BOE38" s="1"/>
      <c r="BOF38" s="1"/>
      <c r="BOG38" s="1"/>
      <c r="BOH38" s="1"/>
      <c r="BOI38" s="1"/>
      <c r="BOJ38" s="1"/>
      <c r="BOK38" s="1"/>
      <c r="BOL38" s="1"/>
      <c r="BOM38" s="1"/>
      <c r="BON38" s="1"/>
      <c r="BOO38" s="1"/>
      <c r="BOP38" s="1"/>
      <c r="BOQ38" s="1"/>
      <c r="BOR38" s="1"/>
      <c r="BOS38" s="1"/>
      <c r="BOT38" s="1"/>
      <c r="BOU38" s="1"/>
      <c r="BOV38" s="1"/>
      <c r="BOW38" s="1"/>
      <c r="BOX38" s="1"/>
      <c r="BOY38" s="1"/>
      <c r="BOZ38" s="1"/>
      <c r="BPA38" s="1"/>
      <c r="BPB38" s="1"/>
      <c r="BPC38" s="1"/>
      <c r="BPD38" s="1"/>
      <c r="BPE38" s="1"/>
      <c r="BPF38" s="1"/>
      <c r="BPG38" s="1"/>
      <c r="BPH38" s="1"/>
      <c r="BPI38" s="1"/>
      <c r="BPJ38" s="1"/>
      <c r="BPK38" s="1"/>
      <c r="BPL38" s="1"/>
      <c r="BPM38" s="1"/>
      <c r="BPN38" s="1"/>
      <c r="BPO38" s="1"/>
      <c r="BPP38" s="1"/>
      <c r="BPQ38" s="1"/>
      <c r="BPR38" s="1"/>
      <c r="BPS38" s="1"/>
      <c r="BPT38" s="1"/>
      <c r="BPU38" s="1"/>
      <c r="BPV38" s="1"/>
      <c r="BPW38" s="1"/>
      <c r="BPX38" s="1"/>
      <c r="BPY38" s="1"/>
      <c r="BPZ38" s="1"/>
      <c r="BQA38" s="1"/>
      <c r="BQB38" s="1"/>
      <c r="BQC38" s="1"/>
      <c r="BQD38" s="1"/>
      <c r="BQE38" s="1"/>
      <c r="BQF38" s="1"/>
      <c r="BQG38" s="1"/>
      <c r="BQH38" s="1"/>
      <c r="BQI38" s="1"/>
      <c r="BQJ38" s="1"/>
      <c r="BQK38" s="1"/>
      <c r="BQL38" s="1"/>
      <c r="BQM38" s="1"/>
      <c r="BQN38" s="1"/>
      <c r="BQO38" s="1"/>
      <c r="BQP38" s="1"/>
      <c r="BQQ38" s="1"/>
      <c r="BQR38" s="1"/>
      <c r="BQS38" s="1"/>
      <c r="BQT38" s="1"/>
      <c r="BQU38" s="1"/>
      <c r="BQV38" s="1"/>
      <c r="BQW38" s="1"/>
      <c r="BQX38" s="1"/>
      <c r="BQY38" s="1"/>
      <c r="BQZ38" s="1"/>
      <c r="BRA38" s="1"/>
      <c r="BRB38" s="1"/>
      <c r="BRC38" s="1"/>
      <c r="BRD38" s="1"/>
      <c r="BRE38" s="1"/>
      <c r="BRF38" s="1"/>
      <c r="BRG38" s="1"/>
      <c r="BRH38" s="1"/>
      <c r="BRI38" s="1"/>
      <c r="BRJ38" s="1"/>
      <c r="BRK38" s="1"/>
      <c r="BRL38" s="1"/>
      <c r="BRM38" s="1"/>
      <c r="BRN38" s="1"/>
      <c r="BRO38" s="1"/>
      <c r="BRP38" s="1"/>
      <c r="BRQ38" s="1"/>
      <c r="BRR38" s="1"/>
      <c r="BRS38" s="1"/>
      <c r="BRT38" s="1"/>
      <c r="BRU38" s="1"/>
      <c r="BRV38" s="1"/>
      <c r="BRW38" s="1"/>
      <c r="BRX38" s="1"/>
      <c r="BRY38" s="1"/>
      <c r="BRZ38" s="1"/>
      <c r="BSA38" s="1"/>
      <c r="BSB38" s="1"/>
      <c r="BSC38" s="1"/>
      <c r="BSD38" s="1"/>
      <c r="BSE38" s="1"/>
      <c r="BSF38" s="1"/>
      <c r="BSG38" s="1"/>
      <c r="BSH38" s="1"/>
      <c r="BSI38" s="1"/>
      <c r="BSJ38" s="1"/>
      <c r="BSK38" s="1"/>
      <c r="BSL38" s="1"/>
      <c r="BSM38" s="1"/>
      <c r="BSN38" s="1"/>
      <c r="BSO38" s="1"/>
      <c r="BSP38" s="1"/>
      <c r="BSQ38" s="1"/>
      <c r="BSR38" s="1"/>
      <c r="BSS38" s="1"/>
      <c r="BST38" s="1"/>
      <c r="BSU38" s="1"/>
      <c r="BSV38" s="1"/>
      <c r="BSW38" s="1"/>
      <c r="BSX38" s="1"/>
      <c r="BSY38" s="1"/>
      <c r="BSZ38" s="1"/>
      <c r="BTA38" s="1"/>
      <c r="BTB38" s="1"/>
      <c r="BTC38" s="1"/>
      <c r="BTD38" s="1"/>
      <c r="BTE38" s="1"/>
      <c r="BTF38" s="1"/>
      <c r="BTG38" s="1"/>
      <c r="BTH38" s="1"/>
      <c r="BTI38" s="1"/>
      <c r="BTJ38" s="1"/>
      <c r="BTK38" s="1"/>
      <c r="BTL38" s="1"/>
      <c r="BTM38" s="1"/>
      <c r="BTN38" s="1"/>
      <c r="BTO38" s="1"/>
      <c r="BTP38" s="1"/>
      <c r="BTQ38" s="1"/>
      <c r="BTR38" s="1"/>
      <c r="BTS38" s="1"/>
      <c r="BTT38" s="1"/>
      <c r="BTU38" s="1"/>
      <c r="BTV38" s="1"/>
      <c r="BTW38" s="1"/>
      <c r="BTX38" s="1"/>
      <c r="BTY38" s="1"/>
      <c r="BTZ38" s="1"/>
      <c r="BUA38" s="1"/>
      <c r="BUB38" s="1"/>
      <c r="BUC38" s="1"/>
      <c r="BUD38" s="1"/>
      <c r="BUE38" s="1"/>
      <c r="BUF38" s="1"/>
      <c r="BUG38" s="1"/>
      <c r="BUH38" s="1"/>
      <c r="BUI38" s="1"/>
      <c r="BUJ38" s="1"/>
      <c r="BUK38" s="1"/>
      <c r="BUL38" s="1"/>
      <c r="BUM38" s="1"/>
      <c r="BUN38" s="1"/>
      <c r="BUO38" s="1"/>
      <c r="BUP38" s="1"/>
      <c r="BUQ38" s="1"/>
      <c r="BUR38" s="1"/>
      <c r="BUS38" s="1"/>
      <c r="BUT38" s="1"/>
      <c r="BUU38" s="1"/>
      <c r="BUV38" s="1"/>
      <c r="BUW38" s="1"/>
      <c r="BUX38" s="1"/>
      <c r="BUY38" s="1"/>
      <c r="BUZ38" s="1"/>
      <c r="BVA38" s="1"/>
      <c r="BVB38" s="1"/>
      <c r="BVC38" s="1"/>
      <c r="BVD38" s="1"/>
      <c r="BVE38" s="1"/>
      <c r="BVF38" s="1"/>
      <c r="BVG38" s="1"/>
      <c r="BVH38" s="1"/>
      <c r="BVI38" s="1"/>
      <c r="BVJ38" s="1"/>
      <c r="BVK38" s="1"/>
      <c r="BVL38" s="1"/>
      <c r="BVM38" s="1"/>
      <c r="BVN38" s="1"/>
      <c r="BVO38" s="1"/>
      <c r="BVP38" s="1"/>
      <c r="BVQ38" s="1"/>
      <c r="BVR38" s="1"/>
      <c r="BVS38" s="1"/>
      <c r="BVT38" s="1"/>
      <c r="BVU38" s="1"/>
      <c r="BVV38" s="1"/>
      <c r="BVW38" s="1"/>
      <c r="BVX38" s="1"/>
      <c r="BVY38" s="1"/>
      <c r="BVZ38" s="1"/>
      <c r="BWA38" s="1"/>
      <c r="BWB38" s="1"/>
      <c r="BWC38" s="1"/>
      <c r="BWD38" s="1"/>
      <c r="BWE38" s="1"/>
      <c r="BWF38" s="1"/>
      <c r="BWG38" s="1"/>
      <c r="BWH38" s="1"/>
      <c r="BWI38" s="1"/>
      <c r="BWJ38" s="1"/>
      <c r="BWK38" s="1"/>
      <c r="BWL38" s="1"/>
      <c r="BWM38" s="1"/>
      <c r="BWN38" s="1"/>
      <c r="BWO38" s="1"/>
      <c r="BWP38" s="1"/>
      <c r="BWQ38" s="1"/>
      <c r="BWR38" s="1"/>
      <c r="BWS38" s="1"/>
      <c r="BWT38" s="1"/>
      <c r="BWU38" s="1"/>
      <c r="BWV38" s="1"/>
      <c r="BWW38" s="1"/>
      <c r="BWX38" s="1"/>
      <c r="BWY38" s="1"/>
      <c r="BWZ38" s="1"/>
      <c r="BXA38" s="1"/>
      <c r="BXB38" s="1"/>
      <c r="BXC38" s="1"/>
      <c r="BXD38" s="1"/>
      <c r="BXE38" s="1"/>
      <c r="BXF38" s="1"/>
      <c r="BXG38" s="1"/>
      <c r="BXH38" s="1"/>
      <c r="BXI38" s="1"/>
      <c r="BXJ38" s="1"/>
      <c r="BXK38" s="1"/>
      <c r="BXL38" s="1"/>
      <c r="BXM38" s="1"/>
      <c r="BXN38" s="1"/>
      <c r="BXO38" s="1"/>
      <c r="BXP38" s="1"/>
      <c r="BXQ38" s="1"/>
      <c r="BXR38" s="1"/>
      <c r="BXS38" s="1"/>
      <c r="BXT38" s="1"/>
      <c r="BXU38" s="1"/>
      <c r="BXV38" s="1"/>
      <c r="BXW38" s="1"/>
      <c r="BXX38" s="1"/>
      <c r="BXY38" s="1"/>
      <c r="BXZ38" s="1"/>
      <c r="BYA38" s="1"/>
      <c r="BYB38" s="1"/>
      <c r="BYC38" s="1"/>
      <c r="BYD38" s="1"/>
      <c r="BYE38" s="1"/>
      <c r="BYF38" s="1"/>
      <c r="BYG38" s="1"/>
      <c r="BYH38" s="1"/>
      <c r="BYI38" s="1"/>
      <c r="BYJ38" s="1"/>
      <c r="BYK38" s="1"/>
      <c r="BYL38" s="1"/>
      <c r="BYM38" s="1"/>
      <c r="BYN38" s="1"/>
      <c r="BYO38" s="1"/>
      <c r="BYP38" s="1"/>
      <c r="BYQ38" s="1"/>
      <c r="BYR38" s="1"/>
      <c r="BYS38" s="1"/>
      <c r="BYT38" s="1"/>
      <c r="BYU38" s="1"/>
      <c r="BYV38" s="1"/>
      <c r="BYW38" s="1"/>
      <c r="BYX38" s="1"/>
      <c r="BYY38" s="1"/>
      <c r="BYZ38" s="1"/>
      <c r="BZA38" s="1"/>
      <c r="BZB38" s="1"/>
      <c r="BZC38" s="1"/>
      <c r="BZD38" s="1"/>
      <c r="BZE38" s="1"/>
      <c r="BZF38" s="1"/>
      <c r="BZG38" s="1"/>
      <c r="BZH38" s="1"/>
      <c r="BZI38" s="1"/>
      <c r="BZJ38" s="1"/>
      <c r="BZK38" s="1"/>
      <c r="BZL38" s="1"/>
      <c r="BZM38" s="1"/>
      <c r="BZN38" s="1"/>
      <c r="BZO38" s="1"/>
      <c r="BZP38" s="1"/>
      <c r="BZQ38" s="1"/>
      <c r="BZR38" s="1"/>
      <c r="BZS38" s="1"/>
      <c r="BZT38" s="1"/>
      <c r="BZU38" s="1"/>
      <c r="BZV38" s="1"/>
      <c r="BZW38" s="1"/>
      <c r="BZX38" s="1"/>
      <c r="BZY38" s="1"/>
      <c r="BZZ38" s="1"/>
      <c r="CAA38" s="1"/>
      <c r="CAB38" s="1"/>
      <c r="CAC38" s="1"/>
      <c r="CAD38" s="1"/>
      <c r="CAE38" s="1"/>
      <c r="CAF38" s="1"/>
      <c r="CAG38" s="1"/>
      <c r="CAH38" s="1"/>
      <c r="CAI38" s="1"/>
      <c r="CAJ38" s="1"/>
      <c r="CAK38" s="1"/>
      <c r="CAL38" s="1"/>
      <c r="CAM38" s="1"/>
      <c r="CAN38" s="1"/>
      <c r="CAO38" s="1"/>
      <c r="CAP38" s="1"/>
      <c r="CAQ38" s="1"/>
      <c r="CAR38" s="1"/>
      <c r="CAS38" s="1"/>
      <c r="CAT38" s="1"/>
      <c r="CAU38" s="1"/>
      <c r="CAV38" s="1"/>
      <c r="CAW38" s="1"/>
      <c r="CAX38" s="1"/>
      <c r="CAY38" s="1"/>
      <c r="CAZ38" s="1"/>
      <c r="CBA38" s="1"/>
      <c r="CBB38" s="1"/>
      <c r="CBC38" s="1"/>
      <c r="CBD38" s="1"/>
      <c r="CBE38" s="1"/>
      <c r="CBF38" s="1"/>
      <c r="CBG38" s="1"/>
      <c r="CBH38" s="1"/>
      <c r="CBI38" s="1"/>
      <c r="CBJ38" s="1"/>
      <c r="CBK38" s="1"/>
      <c r="CBL38" s="1"/>
      <c r="CBM38" s="1"/>
      <c r="CBN38" s="1"/>
      <c r="CBO38" s="1"/>
      <c r="CBP38" s="1"/>
      <c r="CBQ38" s="1"/>
      <c r="CBR38" s="1"/>
      <c r="CBS38" s="1"/>
      <c r="CBT38" s="1"/>
      <c r="CBU38" s="1"/>
      <c r="CBV38" s="1"/>
      <c r="CBW38" s="1"/>
      <c r="CBX38" s="1"/>
      <c r="CBY38" s="1"/>
      <c r="CBZ38" s="1"/>
      <c r="CCA38" s="1"/>
      <c r="CCB38" s="1"/>
      <c r="CCC38" s="1"/>
      <c r="CCD38" s="1"/>
      <c r="CCE38" s="1"/>
      <c r="CCF38" s="1"/>
      <c r="CCG38" s="1"/>
      <c r="CCH38" s="1"/>
      <c r="CCI38" s="1"/>
      <c r="CCJ38" s="1"/>
      <c r="CCK38" s="1"/>
      <c r="CCL38" s="1"/>
      <c r="CCM38" s="1"/>
      <c r="CCN38" s="1"/>
      <c r="CCO38" s="1"/>
      <c r="CCP38" s="1"/>
      <c r="CCQ38" s="1"/>
      <c r="CCR38" s="1"/>
      <c r="CCS38" s="1"/>
      <c r="CCT38" s="1"/>
      <c r="CCU38" s="1"/>
      <c r="CCV38" s="1"/>
      <c r="CCW38" s="1"/>
      <c r="CCX38" s="1"/>
      <c r="CCY38" s="1"/>
      <c r="CCZ38" s="1"/>
      <c r="CDA38" s="1"/>
      <c r="CDB38" s="1"/>
      <c r="CDC38" s="1"/>
      <c r="CDD38" s="1"/>
      <c r="CDE38" s="1"/>
      <c r="CDF38" s="1"/>
      <c r="CDG38" s="1"/>
      <c r="CDH38" s="1"/>
      <c r="CDI38" s="1"/>
      <c r="CDJ38" s="1"/>
      <c r="CDK38" s="1"/>
      <c r="CDL38" s="1"/>
      <c r="CDM38" s="1"/>
      <c r="CDN38" s="1"/>
      <c r="CDO38" s="1"/>
      <c r="CDP38" s="1"/>
      <c r="CDQ38" s="1"/>
      <c r="CDR38" s="1"/>
      <c r="CDS38" s="1"/>
      <c r="CDT38" s="1"/>
      <c r="CDU38" s="1"/>
      <c r="CDV38" s="1"/>
      <c r="CDW38" s="1"/>
      <c r="CDX38" s="1"/>
      <c r="CDY38" s="1"/>
      <c r="CDZ38" s="1"/>
      <c r="CEA38" s="1"/>
      <c r="CEB38" s="1"/>
      <c r="CEC38" s="1"/>
      <c r="CED38" s="1"/>
      <c r="CEE38" s="1"/>
      <c r="CEF38" s="1"/>
      <c r="CEG38" s="1"/>
      <c r="CEH38" s="1"/>
      <c r="CEI38" s="1"/>
      <c r="CEJ38" s="1"/>
      <c r="CEK38" s="1"/>
      <c r="CEL38" s="1"/>
      <c r="CEM38" s="1"/>
      <c r="CEN38" s="1"/>
      <c r="CEO38" s="1"/>
      <c r="CEP38" s="1"/>
      <c r="CEQ38" s="1"/>
      <c r="CER38" s="1"/>
      <c r="CES38" s="1"/>
      <c r="CET38" s="1"/>
      <c r="CEU38" s="1"/>
      <c r="CEV38" s="1"/>
      <c r="CEW38" s="1"/>
      <c r="CEX38" s="1"/>
      <c r="CEY38" s="1"/>
      <c r="CEZ38" s="1"/>
      <c r="CFA38" s="1"/>
      <c r="CFB38" s="1"/>
      <c r="CFC38" s="1"/>
      <c r="CFD38" s="1"/>
      <c r="CFE38" s="1"/>
      <c r="CFF38" s="1"/>
      <c r="CFG38" s="1"/>
      <c r="CFH38" s="1"/>
      <c r="CFI38" s="1"/>
      <c r="CFJ38" s="1"/>
      <c r="CFK38" s="1"/>
      <c r="CFL38" s="1"/>
      <c r="CFM38" s="1"/>
      <c r="CFN38" s="1"/>
      <c r="CFO38" s="1"/>
      <c r="CFP38" s="1"/>
      <c r="CFQ38" s="1"/>
      <c r="CFR38" s="1"/>
      <c r="CFS38" s="1"/>
      <c r="CFT38" s="1"/>
      <c r="CFU38" s="1"/>
      <c r="CFV38" s="1"/>
      <c r="CFW38" s="1"/>
      <c r="CFX38" s="1"/>
      <c r="CFY38" s="1"/>
      <c r="CFZ38" s="1"/>
      <c r="CGA38" s="1"/>
      <c r="CGB38" s="1"/>
      <c r="CGC38" s="1"/>
      <c r="CGD38" s="1"/>
      <c r="CGE38" s="1"/>
      <c r="CGF38" s="1"/>
      <c r="CGG38" s="1"/>
      <c r="CGH38" s="1"/>
      <c r="CGI38" s="1"/>
      <c r="CGJ38" s="1"/>
      <c r="CGK38" s="1"/>
      <c r="CGL38" s="1"/>
      <c r="CGM38" s="1"/>
      <c r="CGN38" s="1"/>
      <c r="CGO38" s="1"/>
      <c r="CGP38" s="1"/>
      <c r="CGQ38" s="1"/>
      <c r="CGR38" s="1"/>
      <c r="CGS38" s="1"/>
      <c r="CGT38" s="1"/>
      <c r="CGU38" s="1"/>
      <c r="CGV38" s="1"/>
      <c r="CGW38" s="1"/>
      <c r="CGX38" s="1"/>
      <c r="CGY38" s="1"/>
      <c r="CGZ38" s="1"/>
      <c r="CHA38" s="1"/>
      <c r="CHB38" s="1"/>
      <c r="CHC38" s="1"/>
      <c r="CHD38" s="1"/>
      <c r="CHE38" s="1"/>
      <c r="CHF38" s="1"/>
      <c r="CHG38" s="1"/>
      <c r="CHH38" s="1"/>
      <c r="CHI38" s="1"/>
      <c r="CHJ38" s="1"/>
      <c r="CHK38" s="1"/>
      <c r="CHL38" s="1"/>
      <c r="CHM38" s="1"/>
      <c r="CHN38" s="1"/>
      <c r="CHO38" s="1"/>
      <c r="CHP38" s="1"/>
      <c r="CHQ38" s="1"/>
      <c r="CHR38" s="1"/>
      <c r="CHS38" s="1"/>
      <c r="CHT38" s="1"/>
      <c r="CHU38" s="1"/>
      <c r="CHV38" s="1"/>
      <c r="CHW38" s="1"/>
      <c r="CHX38" s="1"/>
      <c r="CHY38" s="1"/>
      <c r="CHZ38" s="1"/>
      <c r="CIA38" s="1"/>
      <c r="CIB38" s="1"/>
      <c r="CIC38" s="1"/>
      <c r="CID38" s="1"/>
      <c r="CIE38" s="1"/>
      <c r="CIF38" s="1"/>
      <c r="CIG38" s="1"/>
      <c r="CIH38" s="1"/>
      <c r="CII38" s="1"/>
      <c r="CIJ38" s="1"/>
      <c r="CIK38" s="1"/>
      <c r="CIL38" s="1"/>
      <c r="CIM38" s="1"/>
      <c r="CIN38" s="1"/>
      <c r="CIO38" s="1"/>
      <c r="CIP38" s="1"/>
      <c r="CIQ38" s="1"/>
      <c r="CIR38" s="1"/>
      <c r="CIS38" s="1"/>
      <c r="CIT38" s="1"/>
      <c r="CIU38" s="1"/>
      <c r="CIV38" s="1"/>
      <c r="CIW38" s="1"/>
      <c r="CIX38" s="1"/>
      <c r="CIY38" s="1"/>
      <c r="CIZ38" s="1"/>
      <c r="CJA38" s="1"/>
      <c r="CJB38" s="1"/>
      <c r="CJC38" s="1"/>
      <c r="CJD38" s="1"/>
      <c r="CJE38" s="1"/>
      <c r="CJF38" s="1"/>
      <c r="CJG38" s="1"/>
      <c r="CJH38" s="1"/>
      <c r="CJI38" s="1"/>
      <c r="CJJ38" s="1"/>
      <c r="CJK38" s="1"/>
      <c r="CJL38" s="1"/>
      <c r="CJM38" s="1"/>
      <c r="CJN38" s="1"/>
      <c r="CJO38" s="1"/>
      <c r="CJP38" s="1"/>
      <c r="CJQ38" s="1"/>
      <c r="CJR38" s="1"/>
      <c r="CJS38" s="1"/>
      <c r="CJT38" s="1"/>
      <c r="CJU38" s="1"/>
      <c r="CJV38" s="1"/>
      <c r="CJW38" s="1"/>
      <c r="CJX38" s="1"/>
      <c r="CJY38" s="1"/>
      <c r="CJZ38" s="1"/>
      <c r="CKA38" s="1"/>
      <c r="CKB38" s="1"/>
      <c r="CKC38" s="1"/>
      <c r="CKD38" s="1"/>
      <c r="CKE38" s="1"/>
      <c r="CKF38" s="1"/>
      <c r="CKG38" s="1"/>
      <c r="CKH38" s="1"/>
      <c r="CKI38" s="1"/>
      <c r="CKJ38" s="1"/>
      <c r="CKK38" s="1"/>
      <c r="CKL38" s="1"/>
      <c r="CKM38" s="1"/>
      <c r="CKN38" s="1"/>
      <c r="CKO38" s="1"/>
      <c r="CKP38" s="1"/>
      <c r="CKQ38" s="1"/>
      <c r="CKR38" s="1"/>
      <c r="CKS38" s="1"/>
      <c r="CKT38" s="1"/>
      <c r="CKU38" s="1"/>
      <c r="CKV38" s="1"/>
      <c r="CKW38" s="1"/>
      <c r="CKX38" s="1"/>
      <c r="CKY38" s="1"/>
      <c r="CKZ38" s="1"/>
      <c r="CLA38" s="1"/>
      <c r="CLB38" s="1"/>
      <c r="CLC38" s="1"/>
      <c r="CLD38" s="1"/>
      <c r="CLE38" s="1"/>
      <c r="CLF38" s="1"/>
      <c r="CLG38" s="1"/>
      <c r="CLH38" s="1"/>
      <c r="CLI38" s="1"/>
      <c r="CLJ38" s="1"/>
      <c r="CLK38" s="1"/>
      <c r="CLL38" s="1"/>
      <c r="CLM38" s="1"/>
      <c r="CLN38" s="1"/>
      <c r="CLO38" s="1"/>
      <c r="CLP38" s="1"/>
      <c r="CLQ38" s="1"/>
      <c r="CLR38" s="1"/>
      <c r="CLS38" s="1"/>
      <c r="CLT38" s="1"/>
      <c r="CLU38" s="1"/>
      <c r="CLV38" s="1"/>
      <c r="CLW38" s="1"/>
      <c r="CLX38" s="1"/>
      <c r="CLY38" s="1"/>
      <c r="CLZ38" s="1"/>
      <c r="CMA38" s="1"/>
      <c r="CMB38" s="1"/>
      <c r="CMC38" s="1"/>
      <c r="CMD38" s="1"/>
      <c r="CME38" s="1"/>
      <c r="CMF38" s="1"/>
      <c r="CMG38" s="1"/>
      <c r="CMH38" s="1"/>
      <c r="CMI38" s="1"/>
      <c r="CMJ38" s="1"/>
      <c r="CMK38" s="1"/>
      <c r="CML38" s="1"/>
      <c r="CMM38" s="1"/>
      <c r="CMN38" s="1"/>
      <c r="CMO38" s="1"/>
      <c r="CMP38" s="1"/>
      <c r="CMQ38" s="1"/>
      <c r="CMR38" s="1"/>
      <c r="CMS38" s="1"/>
      <c r="CMT38" s="1"/>
      <c r="CMU38" s="1"/>
      <c r="CMV38" s="1"/>
      <c r="CMW38" s="1"/>
      <c r="CMX38" s="1"/>
      <c r="CMY38" s="1"/>
      <c r="CMZ38" s="1"/>
      <c r="CNA38" s="1"/>
      <c r="CNB38" s="1"/>
      <c r="CNC38" s="1"/>
      <c r="CND38" s="1"/>
      <c r="CNE38" s="1"/>
      <c r="CNF38" s="1"/>
      <c r="CNG38" s="1"/>
      <c r="CNH38" s="1"/>
      <c r="CNI38" s="1"/>
      <c r="CNJ38" s="1"/>
      <c r="CNK38" s="1"/>
      <c r="CNL38" s="1"/>
      <c r="CNM38" s="1"/>
      <c r="CNN38" s="1"/>
      <c r="CNO38" s="1"/>
      <c r="CNP38" s="1"/>
      <c r="CNQ38" s="1"/>
      <c r="CNR38" s="1"/>
      <c r="CNS38" s="1"/>
      <c r="CNT38" s="1"/>
      <c r="CNU38" s="1"/>
      <c r="CNV38" s="1"/>
      <c r="CNW38" s="1"/>
      <c r="CNX38" s="1"/>
      <c r="CNY38" s="1"/>
      <c r="CNZ38" s="1"/>
      <c r="COA38" s="1"/>
      <c r="COB38" s="1"/>
      <c r="COC38" s="1"/>
      <c r="COD38" s="1"/>
      <c r="COE38" s="1"/>
      <c r="COF38" s="1"/>
      <c r="COG38" s="1"/>
      <c r="COH38" s="1"/>
      <c r="COI38" s="1"/>
      <c r="COJ38" s="1"/>
      <c r="COK38" s="1"/>
      <c r="COL38" s="1"/>
      <c r="COM38" s="1"/>
      <c r="CON38" s="1"/>
      <c r="COO38" s="1"/>
      <c r="COP38" s="1"/>
      <c r="COQ38" s="1"/>
      <c r="COR38" s="1"/>
      <c r="COS38" s="1"/>
      <c r="COT38" s="1"/>
      <c r="COU38" s="1"/>
      <c r="COV38" s="1"/>
      <c r="COW38" s="1"/>
      <c r="COX38" s="1"/>
      <c r="COY38" s="1"/>
      <c r="COZ38" s="1"/>
      <c r="CPA38" s="1"/>
      <c r="CPB38" s="1"/>
      <c r="CPC38" s="1"/>
      <c r="CPD38" s="1"/>
      <c r="CPE38" s="1"/>
      <c r="CPF38" s="1"/>
      <c r="CPG38" s="1"/>
      <c r="CPH38" s="1"/>
      <c r="CPI38" s="1"/>
      <c r="CPJ38" s="1"/>
      <c r="CPK38" s="1"/>
      <c r="CPL38" s="1"/>
      <c r="CPM38" s="1"/>
      <c r="CPN38" s="1"/>
      <c r="CPO38" s="1"/>
      <c r="CPP38" s="1"/>
      <c r="CPQ38" s="1"/>
      <c r="CPR38" s="1"/>
      <c r="CPS38" s="1"/>
      <c r="CPT38" s="1"/>
      <c r="CPU38" s="1"/>
      <c r="CPV38" s="1"/>
      <c r="CPW38" s="1"/>
      <c r="CPX38" s="1"/>
      <c r="CPY38" s="1"/>
      <c r="CPZ38" s="1"/>
      <c r="CQA38" s="1"/>
      <c r="CQB38" s="1"/>
      <c r="CQC38" s="1"/>
      <c r="CQD38" s="1"/>
      <c r="CQE38" s="1"/>
      <c r="CQF38" s="1"/>
      <c r="CQG38" s="1"/>
      <c r="CQH38" s="1"/>
      <c r="CQI38" s="1"/>
      <c r="CQJ38" s="1"/>
      <c r="CQK38" s="1"/>
      <c r="CQL38" s="1"/>
      <c r="CQM38" s="1"/>
      <c r="CQN38" s="1"/>
      <c r="CQO38" s="1"/>
      <c r="CQP38" s="1"/>
      <c r="CQQ38" s="1"/>
      <c r="CQR38" s="1"/>
      <c r="CQS38" s="1"/>
      <c r="CQT38" s="1"/>
      <c r="CQU38" s="1"/>
      <c r="CQV38" s="1"/>
      <c r="CQW38" s="1"/>
      <c r="CQX38" s="1"/>
      <c r="CQY38" s="1"/>
      <c r="CQZ38" s="1"/>
      <c r="CRA38" s="1"/>
      <c r="CRB38" s="1"/>
      <c r="CRC38" s="1"/>
      <c r="CRD38" s="1"/>
      <c r="CRE38" s="1"/>
      <c r="CRF38" s="1"/>
      <c r="CRG38" s="1"/>
      <c r="CRH38" s="1"/>
      <c r="CRI38" s="1"/>
      <c r="CRJ38" s="1"/>
      <c r="CRK38" s="1"/>
      <c r="CRL38" s="1"/>
      <c r="CRM38" s="1"/>
      <c r="CRN38" s="1"/>
      <c r="CRO38" s="1"/>
      <c r="CRP38" s="1"/>
      <c r="CRQ38" s="1"/>
      <c r="CRR38" s="1"/>
      <c r="CRS38" s="1"/>
      <c r="CRT38" s="1"/>
      <c r="CRU38" s="1"/>
      <c r="CRV38" s="1"/>
      <c r="CRW38" s="1"/>
      <c r="CRX38" s="1"/>
      <c r="CRY38" s="1"/>
      <c r="CRZ38" s="1"/>
      <c r="CSA38" s="1"/>
      <c r="CSB38" s="1"/>
      <c r="CSC38" s="1"/>
      <c r="CSD38" s="1"/>
      <c r="CSE38" s="1"/>
      <c r="CSF38" s="1"/>
      <c r="CSG38" s="1"/>
      <c r="CSH38" s="1"/>
      <c r="CSI38" s="1"/>
      <c r="CSJ38" s="1"/>
      <c r="CSK38" s="1"/>
      <c r="CSL38" s="1"/>
      <c r="CSM38" s="1"/>
      <c r="CSN38" s="1"/>
      <c r="CSO38" s="1"/>
      <c r="CSP38" s="1"/>
      <c r="CSQ38" s="1"/>
      <c r="CSR38" s="1"/>
      <c r="CSS38" s="1"/>
      <c r="CST38" s="1"/>
      <c r="CSU38" s="1"/>
      <c r="CSV38" s="1"/>
      <c r="CSW38" s="1"/>
      <c r="CSX38" s="1"/>
      <c r="CSY38" s="1"/>
      <c r="CSZ38" s="1"/>
      <c r="CTA38" s="1"/>
      <c r="CTB38" s="1"/>
      <c r="CTC38" s="1"/>
      <c r="CTD38" s="1"/>
      <c r="CTE38" s="1"/>
      <c r="CTF38" s="1"/>
      <c r="CTG38" s="1"/>
      <c r="CTH38" s="1"/>
      <c r="CTI38" s="1"/>
      <c r="CTJ38" s="1"/>
      <c r="CTK38" s="1"/>
      <c r="CTL38" s="1"/>
      <c r="CTM38" s="1"/>
      <c r="CTN38" s="1"/>
      <c r="CTO38" s="1"/>
      <c r="CTP38" s="1"/>
      <c r="CTQ38" s="1"/>
      <c r="CTR38" s="1"/>
      <c r="CTS38" s="1"/>
      <c r="CTT38" s="1"/>
      <c r="CTU38" s="1"/>
      <c r="CTV38" s="1"/>
      <c r="CTW38" s="1"/>
      <c r="CTX38" s="1"/>
      <c r="CTY38" s="1"/>
      <c r="CTZ38" s="1"/>
      <c r="CUA38" s="1"/>
      <c r="CUB38" s="1"/>
      <c r="CUC38" s="1"/>
      <c r="CUD38" s="1"/>
      <c r="CUE38" s="1"/>
      <c r="CUF38" s="1"/>
      <c r="CUG38" s="1"/>
      <c r="CUH38" s="1"/>
      <c r="CUI38" s="1"/>
      <c r="CUJ38" s="1"/>
      <c r="CUK38" s="1"/>
      <c r="CUL38" s="1"/>
      <c r="CUM38" s="1"/>
      <c r="CUN38" s="1"/>
      <c r="CUO38" s="1"/>
      <c r="CUP38" s="1"/>
      <c r="CUQ38" s="1"/>
      <c r="CUR38" s="1"/>
      <c r="CUS38" s="1"/>
      <c r="CUT38" s="1"/>
      <c r="CUU38" s="1"/>
      <c r="CUV38" s="1"/>
      <c r="CUW38" s="1"/>
      <c r="CUX38" s="1"/>
      <c r="CUY38" s="1"/>
      <c r="CUZ38" s="1"/>
      <c r="CVA38" s="1"/>
      <c r="CVB38" s="1"/>
      <c r="CVC38" s="1"/>
      <c r="CVD38" s="1"/>
      <c r="CVE38" s="1"/>
      <c r="CVF38" s="1"/>
      <c r="CVG38" s="1"/>
      <c r="CVH38" s="1"/>
      <c r="CVI38" s="1"/>
      <c r="CVJ38" s="1"/>
      <c r="CVK38" s="1"/>
      <c r="CVL38" s="1"/>
      <c r="CVM38" s="1"/>
      <c r="CVN38" s="1"/>
      <c r="CVO38" s="1"/>
      <c r="CVP38" s="1"/>
      <c r="CVQ38" s="1"/>
      <c r="CVR38" s="1"/>
      <c r="CVS38" s="1"/>
      <c r="CVT38" s="1"/>
      <c r="CVU38" s="1"/>
      <c r="CVV38" s="1"/>
      <c r="CVW38" s="1"/>
      <c r="CVX38" s="1"/>
      <c r="CVY38" s="1"/>
      <c r="CVZ38" s="1"/>
      <c r="CWA38" s="1"/>
      <c r="CWB38" s="1"/>
      <c r="CWC38" s="1"/>
      <c r="CWD38" s="1"/>
      <c r="CWE38" s="1"/>
      <c r="CWF38" s="1"/>
      <c r="CWG38" s="1"/>
      <c r="CWH38" s="1"/>
      <c r="CWI38" s="1"/>
      <c r="CWJ38" s="1"/>
      <c r="CWK38" s="1"/>
      <c r="CWL38" s="1"/>
      <c r="CWM38" s="1"/>
      <c r="CWN38" s="1"/>
      <c r="CWO38" s="1"/>
      <c r="CWP38" s="1"/>
      <c r="CWQ38" s="1"/>
      <c r="CWR38" s="1"/>
      <c r="CWS38" s="1"/>
      <c r="CWT38" s="1"/>
      <c r="CWU38" s="1"/>
      <c r="CWV38" s="1"/>
      <c r="CWW38" s="1"/>
      <c r="CWX38" s="1"/>
      <c r="CWY38" s="1"/>
      <c r="CWZ38" s="1"/>
      <c r="CXA38" s="1"/>
      <c r="CXB38" s="1"/>
      <c r="CXC38" s="1"/>
      <c r="CXD38" s="1"/>
      <c r="CXE38" s="1"/>
      <c r="CXF38" s="1"/>
      <c r="CXG38" s="1"/>
      <c r="CXH38" s="1"/>
      <c r="CXI38" s="1"/>
      <c r="CXJ38" s="1"/>
      <c r="CXK38" s="1"/>
      <c r="CXL38" s="1"/>
      <c r="CXM38" s="1"/>
      <c r="CXN38" s="1"/>
      <c r="CXO38" s="1"/>
      <c r="CXP38" s="1"/>
      <c r="CXQ38" s="1"/>
      <c r="CXR38" s="1"/>
      <c r="CXS38" s="1"/>
      <c r="CXT38" s="1"/>
      <c r="CXU38" s="1"/>
      <c r="CXV38" s="1"/>
      <c r="CXW38" s="1"/>
      <c r="CXX38" s="1"/>
      <c r="CXY38" s="1"/>
      <c r="CXZ38" s="1"/>
      <c r="CYA38" s="1"/>
      <c r="CYB38" s="1"/>
      <c r="CYC38" s="1"/>
      <c r="CYD38" s="1"/>
      <c r="CYE38" s="1"/>
      <c r="CYF38" s="1"/>
      <c r="CYG38" s="1"/>
      <c r="CYH38" s="1"/>
      <c r="CYI38" s="1"/>
      <c r="CYJ38" s="1"/>
      <c r="CYK38" s="1"/>
      <c r="CYL38" s="1"/>
      <c r="CYM38" s="1"/>
      <c r="CYN38" s="1"/>
      <c r="CYO38" s="1"/>
      <c r="CYP38" s="1"/>
      <c r="CYQ38" s="1"/>
      <c r="CYR38" s="1"/>
      <c r="CYS38" s="1"/>
      <c r="CYT38" s="1"/>
      <c r="CYU38" s="1"/>
      <c r="CYV38" s="1"/>
      <c r="CYW38" s="1"/>
      <c r="CYX38" s="1"/>
      <c r="CYY38" s="1"/>
      <c r="CYZ38" s="1"/>
      <c r="CZA38" s="1"/>
      <c r="CZB38" s="1"/>
      <c r="CZC38" s="1"/>
      <c r="CZD38" s="1"/>
      <c r="CZE38" s="1"/>
      <c r="CZF38" s="1"/>
      <c r="CZG38" s="1"/>
      <c r="CZH38" s="1"/>
      <c r="CZI38" s="1"/>
      <c r="CZJ38" s="1"/>
      <c r="CZK38" s="1"/>
      <c r="CZL38" s="1"/>
      <c r="CZM38" s="1"/>
      <c r="CZN38" s="1"/>
      <c r="CZO38" s="1"/>
      <c r="CZP38" s="1"/>
      <c r="CZQ38" s="1"/>
      <c r="CZR38" s="1"/>
      <c r="CZS38" s="1"/>
      <c r="CZT38" s="1"/>
      <c r="CZU38" s="1"/>
      <c r="CZV38" s="1"/>
      <c r="CZW38" s="1"/>
      <c r="CZX38" s="1"/>
      <c r="CZY38" s="1"/>
      <c r="CZZ38" s="1"/>
      <c r="DAA38" s="1"/>
      <c r="DAB38" s="1"/>
      <c r="DAC38" s="1"/>
      <c r="DAD38" s="1"/>
      <c r="DAE38" s="1"/>
      <c r="DAF38" s="1"/>
      <c r="DAG38" s="1"/>
      <c r="DAH38" s="1"/>
      <c r="DAI38" s="1"/>
      <c r="DAJ38" s="1"/>
      <c r="DAK38" s="1"/>
      <c r="DAL38" s="1"/>
      <c r="DAM38" s="1"/>
      <c r="DAN38" s="1"/>
      <c r="DAO38" s="1"/>
      <c r="DAP38" s="1"/>
      <c r="DAQ38" s="1"/>
      <c r="DAR38" s="1"/>
      <c r="DAS38" s="1"/>
      <c r="DAT38" s="1"/>
      <c r="DAU38" s="1"/>
      <c r="DAV38" s="1"/>
      <c r="DAW38" s="1"/>
      <c r="DAX38" s="1"/>
      <c r="DAY38" s="1"/>
      <c r="DAZ38" s="1"/>
      <c r="DBA38" s="1"/>
      <c r="DBB38" s="1"/>
      <c r="DBC38" s="1"/>
      <c r="DBD38" s="1"/>
      <c r="DBE38" s="1"/>
      <c r="DBF38" s="1"/>
      <c r="DBG38" s="1"/>
      <c r="DBH38" s="1"/>
      <c r="DBI38" s="1"/>
      <c r="DBJ38" s="1"/>
      <c r="DBK38" s="1"/>
      <c r="DBL38" s="1"/>
      <c r="DBM38" s="1"/>
      <c r="DBN38" s="1"/>
      <c r="DBO38" s="1"/>
      <c r="DBP38" s="1"/>
      <c r="DBQ38" s="1"/>
      <c r="DBR38" s="1"/>
      <c r="DBS38" s="1"/>
      <c r="DBT38" s="1"/>
      <c r="DBU38" s="1"/>
      <c r="DBV38" s="1"/>
      <c r="DBW38" s="1"/>
      <c r="DBX38" s="1"/>
      <c r="DBY38" s="1"/>
      <c r="DBZ38" s="1"/>
      <c r="DCA38" s="1"/>
      <c r="DCB38" s="1"/>
      <c r="DCC38" s="1"/>
      <c r="DCD38" s="1"/>
      <c r="DCE38" s="1"/>
      <c r="DCF38" s="1"/>
      <c r="DCG38" s="1"/>
      <c r="DCH38" s="1"/>
      <c r="DCI38" s="1"/>
      <c r="DCJ38" s="1"/>
      <c r="DCK38" s="1"/>
      <c r="DCL38" s="1"/>
      <c r="DCM38" s="1"/>
      <c r="DCN38" s="1"/>
      <c r="DCO38" s="1"/>
      <c r="DCP38" s="1"/>
      <c r="DCQ38" s="1"/>
      <c r="DCR38" s="1"/>
      <c r="DCS38" s="1"/>
      <c r="DCT38" s="1"/>
      <c r="DCU38" s="1"/>
      <c r="DCV38" s="1"/>
      <c r="DCW38" s="1"/>
      <c r="DCX38" s="1"/>
      <c r="DCY38" s="1"/>
      <c r="DCZ38" s="1"/>
      <c r="DDA38" s="1"/>
      <c r="DDB38" s="1"/>
      <c r="DDC38" s="1"/>
      <c r="DDD38" s="1"/>
      <c r="DDE38" s="1"/>
      <c r="DDF38" s="1"/>
      <c r="DDG38" s="1"/>
      <c r="DDH38" s="1"/>
      <c r="DDI38" s="1"/>
      <c r="DDJ38" s="1"/>
      <c r="DDK38" s="1"/>
      <c r="DDL38" s="1"/>
      <c r="DDM38" s="1"/>
      <c r="DDN38" s="1"/>
      <c r="DDO38" s="1"/>
      <c r="DDP38" s="1"/>
      <c r="DDQ38" s="1"/>
      <c r="DDR38" s="1"/>
      <c r="DDS38" s="1"/>
      <c r="DDT38" s="1"/>
      <c r="DDU38" s="1"/>
      <c r="DDV38" s="1"/>
      <c r="DDW38" s="1"/>
      <c r="DDX38" s="1"/>
      <c r="DDY38" s="1"/>
      <c r="DDZ38" s="1"/>
      <c r="DEA38" s="1"/>
      <c r="DEB38" s="1"/>
      <c r="DEC38" s="1"/>
      <c r="DED38" s="1"/>
      <c r="DEE38" s="1"/>
      <c r="DEF38" s="1"/>
      <c r="DEG38" s="1"/>
      <c r="DEH38" s="1"/>
      <c r="DEI38" s="1"/>
      <c r="DEJ38" s="1"/>
      <c r="DEK38" s="1"/>
      <c r="DEL38" s="1"/>
      <c r="DEM38" s="1"/>
      <c r="DEN38" s="1"/>
      <c r="DEO38" s="1"/>
      <c r="DEP38" s="1"/>
      <c r="DEQ38" s="1"/>
      <c r="DER38" s="1"/>
      <c r="DES38" s="1"/>
      <c r="DET38" s="1"/>
      <c r="DEU38" s="1"/>
      <c r="DEV38" s="1"/>
      <c r="DEW38" s="1"/>
      <c r="DEX38" s="1"/>
      <c r="DEY38" s="1"/>
      <c r="DEZ38" s="1"/>
      <c r="DFA38" s="1"/>
      <c r="DFB38" s="1"/>
      <c r="DFC38" s="1"/>
      <c r="DFD38" s="1"/>
      <c r="DFE38" s="1"/>
      <c r="DFF38" s="1"/>
      <c r="DFG38" s="1"/>
      <c r="DFH38" s="1"/>
      <c r="DFI38" s="1"/>
      <c r="DFJ38" s="1"/>
      <c r="DFK38" s="1"/>
      <c r="DFL38" s="1"/>
      <c r="DFM38" s="1"/>
      <c r="DFN38" s="1"/>
      <c r="DFO38" s="1"/>
      <c r="DFP38" s="1"/>
      <c r="DFQ38" s="1"/>
      <c r="DFR38" s="1"/>
      <c r="DFS38" s="1"/>
      <c r="DFT38" s="1"/>
      <c r="DFU38" s="1"/>
      <c r="DFV38" s="1"/>
      <c r="DFW38" s="1"/>
      <c r="DFX38" s="1"/>
      <c r="DFY38" s="1"/>
      <c r="DFZ38" s="1"/>
      <c r="DGA38" s="1"/>
      <c r="DGB38" s="1"/>
      <c r="DGC38" s="1"/>
      <c r="DGD38" s="1"/>
      <c r="DGE38" s="1"/>
      <c r="DGF38" s="1"/>
      <c r="DGG38" s="1"/>
      <c r="DGH38" s="1"/>
      <c r="DGI38" s="1"/>
      <c r="DGJ38" s="1"/>
      <c r="DGK38" s="1"/>
      <c r="DGL38" s="1"/>
      <c r="DGM38" s="1"/>
      <c r="DGN38" s="1"/>
      <c r="DGO38" s="1"/>
      <c r="DGP38" s="1"/>
      <c r="DGQ38" s="1"/>
      <c r="DGR38" s="1"/>
      <c r="DGS38" s="1"/>
      <c r="DGT38" s="1"/>
      <c r="DGU38" s="1"/>
      <c r="DGV38" s="1"/>
      <c r="DGW38" s="1"/>
      <c r="DGX38" s="1"/>
      <c r="DGY38" s="1"/>
      <c r="DGZ38" s="1"/>
      <c r="DHA38" s="1"/>
      <c r="DHB38" s="1"/>
      <c r="DHC38" s="1"/>
      <c r="DHD38" s="1"/>
      <c r="DHE38" s="1"/>
      <c r="DHF38" s="1"/>
      <c r="DHG38" s="1"/>
      <c r="DHH38" s="1"/>
      <c r="DHI38" s="1"/>
      <c r="DHJ38" s="1"/>
      <c r="DHK38" s="1"/>
      <c r="DHL38" s="1"/>
      <c r="DHM38" s="1"/>
      <c r="DHN38" s="1"/>
      <c r="DHO38" s="1"/>
      <c r="DHP38" s="1"/>
      <c r="DHQ38" s="1"/>
      <c r="DHR38" s="1"/>
      <c r="DHS38" s="1"/>
      <c r="DHT38" s="1"/>
      <c r="DHU38" s="1"/>
      <c r="DHV38" s="1"/>
      <c r="DHW38" s="1"/>
      <c r="DHX38" s="1"/>
      <c r="DHY38" s="1"/>
      <c r="DHZ38" s="1"/>
      <c r="DIA38" s="1"/>
      <c r="DIB38" s="1"/>
      <c r="DIC38" s="1"/>
      <c r="DID38" s="1"/>
      <c r="DIE38" s="1"/>
      <c r="DIF38" s="1"/>
      <c r="DIG38" s="1"/>
      <c r="DIH38" s="1"/>
      <c r="DII38" s="1"/>
      <c r="DIJ38" s="1"/>
      <c r="DIK38" s="1"/>
      <c r="DIL38" s="1"/>
      <c r="DIM38" s="1"/>
      <c r="DIN38" s="1"/>
      <c r="DIO38" s="1"/>
      <c r="DIP38" s="1"/>
      <c r="DIQ38" s="1"/>
      <c r="DIR38" s="1"/>
      <c r="DIS38" s="1"/>
      <c r="DIT38" s="1"/>
      <c r="DIU38" s="1"/>
      <c r="DIV38" s="1"/>
      <c r="DIW38" s="1"/>
      <c r="DIX38" s="1"/>
      <c r="DIY38" s="1"/>
      <c r="DIZ38" s="1"/>
      <c r="DJA38" s="1"/>
      <c r="DJB38" s="1"/>
      <c r="DJC38" s="1"/>
      <c r="DJD38" s="1"/>
      <c r="DJE38" s="1"/>
      <c r="DJF38" s="1"/>
      <c r="DJG38" s="1"/>
      <c r="DJH38" s="1"/>
      <c r="DJI38" s="1"/>
      <c r="DJJ38" s="1"/>
      <c r="DJK38" s="1"/>
      <c r="DJL38" s="1"/>
      <c r="DJM38" s="1"/>
      <c r="DJN38" s="1"/>
      <c r="DJO38" s="1"/>
      <c r="DJP38" s="1"/>
      <c r="DJQ38" s="1"/>
      <c r="DJR38" s="1"/>
      <c r="DJS38" s="1"/>
      <c r="DJT38" s="1"/>
      <c r="DJU38" s="1"/>
      <c r="DJV38" s="1"/>
      <c r="DJW38" s="1"/>
      <c r="DJX38" s="1"/>
      <c r="DJY38" s="1"/>
      <c r="DJZ38" s="1"/>
      <c r="DKA38" s="1"/>
      <c r="DKB38" s="1"/>
      <c r="DKC38" s="1"/>
      <c r="DKD38" s="1"/>
      <c r="DKE38" s="1"/>
      <c r="DKF38" s="1"/>
      <c r="DKG38" s="1"/>
      <c r="DKH38" s="1"/>
      <c r="DKI38" s="1"/>
      <c r="DKJ38" s="1"/>
      <c r="DKK38" s="1"/>
      <c r="DKL38" s="1"/>
      <c r="DKM38" s="1"/>
      <c r="DKN38" s="1"/>
      <c r="DKO38" s="1"/>
      <c r="DKP38" s="1"/>
      <c r="DKQ38" s="1"/>
      <c r="DKR38" s="1"/>
      <c r="DKS38" s="1"/>
      <c r="DKT38" s="1"/>
      <c r="DKU38" s="1"/>
      <c r="DKV38" s="1"/>
      <c r="DKW38" s="1"/>
      <c r="DKX38" s="1"/>
      <c r="DKY38" s="1"/>
      <c r="DKZ38" s="1"/>
      <c r="DLA38" s="1"/>
      <c r="DLB38" s="1"/>
      <c r="DLC38" s="1"/>
      <c r="DLD38" s="1"/>
      <c r="DLE38" s="1"/>
      <c r="DLF38" s="1"/>
      <c r="DLG38" s="1"/>
      <c r="DLH38" s="1"/>
      <c r="DLI38" s="1"/>
      <c r="DLJ38" s="1"/>
      <c r="DLK38" s="1"/>
      <c r="DLL38" s="1"/>
      <c r="DLM38" s="1"/>
      <c r="DLN38" s="1"/>
      <c r="DLO38" s="1"/>
      <c r="DLP38" s="1"/>
      <c r="DLQ38" s="1"/>
      <c r="DLR38" s="1"/>
      <c r="DLS38" s="1"/>
      <c r="DLT38" s="1"/>
      <c r="DLU38" s="1"/>
      <c r="DLV38" s="1"/>
      <c r="DLW38" s="1"/>
      <c r="DLX38" s="1"/>
      <c r="DLY38" s="1"/>
      <c r="DLZ38" s="1"/>
      <c r="DMA38" s="1"/>
      <c r="DMB38" s="1"/>
      <c r="DMC38" s="1"/>
      <c r="DMD38" s="1"/>
      <c r="DME38" s="1"/>
      <c r="DMF38" s="1"/>
      <c r="DMG38" s="1"/>
      <c r="DMH38" s="1"/>
      <c r="DMI38" s="1"/>
      <c r="DMJ38" s="1"/>
      <c r="DMK38" s="1"/>
      <c r="DML38" s="1"/>
      <c r="DMM38" s="1"/>
      <c r="DMN38" s="1"/>
      <c r="DMO38" s="1"/>
      <c r="DMP38" s="1"/>
      <c r="DMQ38" s="1"/>
      <c r="DMR38" s="1"/>
      <c r="DMS38" s="1"/>
      <c r="DMT38" s="1"/>
      <c r="DMU38" s="1"/>
      <c r="DMV38" s="1"/>
      <c r="DMW38" s="1"/>
      <c r="DMX38" s="1"/>
      <c r="DMY38" s="1"/>
      <c r="DMZ38" s="1"/>
      <c r="DNA38" s="1"/>
      <c r="DNB38" s="1"/>
      <c r="DNC38" s="1"/>
      <c r="DND38" s="1"/>
      <c r="DNE38" s="1"/>
      <c r="DNF38" s="1"/>
      <c r="DNG38" s="1"/>
      <c r="DNH38" s="1"/>
      <c r="DNI38" s="1"/>
      <c r="DNJ38" s="1"/>
      <c r="DNK38" s="1"/>
      <c r="DNL38" s="1"/>
      <c r="DNM38" s="1"/>
      <c r="DNN38" s="1"/>
      <c r="DNO38" s="1"/>
      <c r="DNP38" s="1"/>
      <c r="DNQ38" s="1"/>
      <c r="DNR38" s="1"/>
      <c r="DNS38" s="1"/>
      <c r="DNT38" s="1"/>
      <c r="DNU38" s="1"/>
      <c r="DNV38" s="1"/>
      <c r="DNW38" s="1"/>
      <c r="DNX38" s="1"/>
      <c r="DNY38" s="1"/>
      <c r="DNZ38" s="1"/>
      <c r="DOA38" s="1"/>
      <c r="DOB38" s="1"/>
      <c r="DOC38" s="1"/>
      <c r="DOD38" s="1"/>
      <c r="DOE38" s="1"/>
      <c r="DOF38" s="1"/>
      <c r="DOG38" s="1"/>
      <c r="DOH38" s="1"/>
      <c r="DOI38" s="1"/>
      <c r="DOJ38" s="1"/>
      <c r="DOK38" s="1"/>
      <c r="DOL38" s="1"/>
      <c r="DOM38" s="1"/>
      <c r="DON38" s="1"/>
      <c r="DOO38" s="1"/>
      <c r="DOP38" s="1"/>
      <c r="DOQ38" s="1"/>
      <c r="DOR38" s="1"/>
      <c r="DOS38" s="1"/>
      <c r="DOT38" s="1"/>
      <c r="DOU38" s="1"/>
      <c r="DOV38" s="1"/>
      <c r="DOW38" s="1"/>
      <c r="DOX38" s="1"/>
      <c r="DOY38" s="1"/>
      <c r="DOZ38" s="1"/>
      <c r="DPA38" s="1"/>
      <c r="DPB38" s="1"/>
      <c r="DPC38" s="1"/>
      <c r="DPD38" s="1"/>
      <c r="DPE38" s="1"/>
      <c r="DPF38" s="1"/>
      <c r="DPG38" s="1"/>
      <c r="DPH38" s="1"/>
      <c r="DPI38" s="1"/>
      <c r="DPJ38" s="1"/>
      <c r="DPK38" s="1"/>
      <c r="DPL38" s="1"/>
      <c r="DPM38" s="1"/>
      <c r="DPN38" s="1"/>
      <c r="DPO38" s="1"/>
      <c r="DPP38" s="1"/>
      <c r="DPQ38" s="1"/>
      <c r="DPR38" s="1"/>
      <c r="DPS38" s="1"/>
      <c r="DPT38" s="1"/>
      <c r="DPU38" s="1"/>
      <c r="DPV38" s="1"/>
      <c r="DPW38" s="1"/>
      <c r="DPX38" s="1"/>
      <c r="DPY38" s="1"/>
      <c r="DPZ38" s="1"/>
      <c r="DQA38" s="1"/>
      <c r="DQB38" s="1"/>
      <c r="DQC38" s="1"/>
      <c r="DQD38" s="1"/>
      <c r="DQE38" s="1"/>
      <c r="DQF38" s="1"/>
      <c r="DQG38" s="1"/>
      <c r="DQH38" s="1"/>
      <c r="DQI38" s="1"/>
      <c r="DQJ38" s="1"/>
      <c r="DQK38" s="1"/>
      <c r="DQL38" s="1"/>
      <c r="DQM38" s="1"/>
      <c r="DQN38" s="1"/>
      <c r="DQO38" s="1"/>
      <c r="DQP38" s="1"/>
      <c r="DQQ38" s="1"/>
      <c r="DQR38" s="1"/>
      <c r="DQS38" s="1"/>
      <c r="DQT38" s="1"/>
      <c r="DQU38" s="1"/>
      <c r="DQV38" s="1"/>
      <c r="DQW38" s="1"/>
      <c r="DQX38" s="1"/>
      <c r="DQY38" s="1"/>
      <c r="DQZ38" s="1"/>
      <c r="DRA38" s="1"/>
      <c r="DRB38" s="1"/>
      <c r="DRC38" s="1"/>
      <c r="DRD38" s="1"/>
      <c r="DRE38" s="1"/>
      <c r="DRF38" s="1"/>
      <c r="DRG38" s="1"/>
      <c r="DRH38" s="1"/>
      <c r="DRI38" s="1"/>
      <c r="DRJ38" s="1"/>
      <c r="DRK38" s="1"/>
      <c r="DRL38" s="1"/>
      <c r="DRM38" s="1"/>
      <c r="DRN38" s="1"/>
      <c r="DRO38" s="1"/>
      <c r="DRP38" s="1"/>
      <c r="DRQ38" s="1"/>
      <c r="DRR38" s="1"/>
      <c r="DRS38" s="1"/>
      <c r="DRT38" s="1"/>
      <c r="DRU38" s="1"/>
      <c r="DRV38" s="1"/>
      <c r="DRW38" s="1"/>
      <c r="DRX38" s="1"/>
      <c r="DRY38" s="1"/>
      <c r="DRZ38" s="1"/>
      <c r="DSA38" s="1"/>
      <c r="DSB38" s="1"/>
      <c r="DSC38" s="1"/>
      <c r="DSD38" s="1"/>
      <c r="DSE38" s="1"/>
      <c r="DSF38" s="1"/>
      <c r="DSG38" s="1"/>
      <c r="DSH38" s="1"/>
      <c r="DSI38" s="1"/>
      <c r="DSJ38" s="1"/>
      <c r="DSK38" s="1"/>
      <c r="DSL38" s="1"/>
      <c r="DSM38" s="1"/>
      <c r="DSN38" s="1"/>
      <c r="DSO38" s="1"/>
      <c r="DSP38" s="1"/>
      <c r="DSQ38" s="1"/>
      <c r="DSR38" s="1"/>
      <c r="DSS38" s="1"/>
      <c r="DST38" s="1"/>
      <c r="DSU38" s="1"/>
      <c r="DSV38" s="1"/>
      <c r="DSW38" s="1"/>
      <c r="DSX38" s="1"/>
      <c r="DSY38" s="1"/>
      <c r="DSZ38" s="1"/>
      <c r="DTA38" s="1"/>
      <c r="DTB38" s="1"/>
      <c r="DTC38" s="1"/>
      <c r="DTD38" s="1"/>
      <c r="DTE38" s="1"/>
      <c r="DTF38" s="1"/>
      <c r="DTG38" s="1"/>
      <c r="DTH38" s="1"/>
      <c r="DTI38" s="1"/>
      <c r="DTJ38" s="1"/>
      <c r="DTK38" s="1"/>
      <c r="DTL38" s="1"/>
      <c r="DTM38" s="1"/>
      <c r="DTN38" s="1"/>
      <c r="DTO38" s="1"/>
      <c r="DTP38" s="1"/>
      <c r="DTQ38" s="1"/>
      <c r="DTR38" s="1"/>
      <c r="DTS38" s="1"/>
      <c r="DTT38" s="1"/>
      <c r="DTU38" s="1"/>
      <c r="DTV38" s="1"/>
      <c r="DTW38" s="1"/>
      <c r="DTX38" s="1"/>
      <c r="DTY38" s="1"/>
      <c r="DTZ38" s="1"/>
      <c r="DUA38" s="1"/>
      <c r="DUB38" s="1"/>
      <c r="DUC38" s="1"/>
      <c r="DUD38" s="1"/>
      <c r="DUE38" s="1"/>
      <c r="DUF38" s="1"/>
      <c r="DUG38" s="1"/>
      <c r="DUH38" s="1"/>
      <c r="DUI38" s="1"/>
      <c r="DUJ38" s="1"/>
      <c r="DUK38" s="1"/>
      <c r="DUL38" s="1"/>
      <c r="DUM38" s="1"/>
      <c r="DUN38" s="1"/>
      <c r="DUO38" s="1"/>
      <c r="DUP38" s="1"/>
      <c r="DUQ38" s="1"/>
      <c r="DUR38" s="1"/>
      <c r="DUS38" s="1"/>
      <c r="DUT38" s="1"/>
      <c r="DUU38" s="1"/>
      <c r="DUV38" s="1"/>
      <c r="DUW38" s="1"/>
      <c r="DUX38" s="1"/>
      <c r="DUY38" s="1"/>
      <c r="DUZ38" s="1"/>
      <c r="DVA38" s="1"/>
      <c r="DVB38" s="1"/>
      <c r="DVC38" s="1"/>
      <c r="DVD38" s="1"/>
      <c r="DVE38" s="1"/>
      <c r="DVF38" s="1"/>
      <c r="DVG38" s="1"/>
      <c r="DVH38" s="1"/>
      <c r="DVI38" s="1"/>
      <c r="DVJ38" s="1"/>
      <c r="DVK38" s="1"/>
      <c r="DVL38" s="1"/>
      <c r="DVM38" s="1"/>
      <c r="DVN38" s="1"/>
      <c r="DVO38" s="1"/>
      <c r="DVP38" s="1"/>
      <c r="DVQ38" s="1"/>
      <c r="DVR38" s="1"/>
      <c r="DVS38" s="1"/>
      <c r="DVT38" s="1"/>
      <c r="DVU38" s="1"/>
      <c r="DVV38" s="1"/>
      <c r="DVW38" s="1"/>
      <c r="DVX38" s="1"/>
      <c r="DVY38" s="1"/>
      <c r="DVZ38" s="1"/>
      <c r="DWA38" s="1"/>
      <c r="DWB38" s="1"/>
      <c r="DWC38" s="1"/>
      <c r="DWD38" s="1"/>
      <c r="DWE38" s="1"/>
      <c r="DWF38" s="1"/>
      <c r="DWG38" s="1"/>
      <c r="DWH38" s="1"/>
      <c r="DWI38" s="1"/>
      <c r="DWJ38" s="1"/>
      <c r="DWK38" s="1"/>
      <c r="DWL38" s="1"/>
      <c r="DWM38" s="1"/>
      <c r="DWN38" s="1"/>
      <c r="DWO38" s="1"/>
      <c r="DWP38" s="1"/>
      <c r="DWQ38" s="1"/>
      <c r="DWR38" s="1"/>
      <c r="DWS38" s="1"/>
      <c r="DWT38" s="1"/>
      <c r="DWU38" s="1"/>
      <c r="DWV38" s="1"/>
      <c r="DWW38" s="1"/>
      <c r="DWX38" s="1"/>
      <c r="DWY38" s="1"/>
      <c r="DWZ38" s="1"/>
      <c r="DXA38" s="1"/>
      <c r="DXB38" s="1"/>
      <c r="DXC38" s="1"/>
      <c r="DXD38" s="1"/>
      <c r="DXE38" s="1"/>
      <c r="DXF38" s="1"/>
      <c r="DXG38" s="1"/>
      <c r="DXH38" s="1"/>
      <c r="DXI38" s="1"/>
      <c r="DXJ38" s="1"/>
      <c r="DXK38" s="1"/>
      <c r="DXL38" s="1"/>
      <c r="DXM38" s="1"/>
      <c r="DXN38" s="1"/>
      <c r="DXO38" s="1"/>
      <c r="DXP38" s="1"/>
      <c r="DXQ38" s="1"/>
      <c r="DXR38" s="1"/>
      <c r="DXS38" s="1"/>
      <c r="DXT38" s="1"/>
      <c r="DXU38" s="1"/>
      <c r="DXV38" s="1"/>
      <c r="DXW38" s="1"/>
      <c r="DXX38" s="1"/>
      <c r="DXY38" s="1"/>
      <c r="DXZ38" s="1"/>
      <c r="DYA38" s="1"/>
      <c r="DYB38" s="1"/>
      <c r="DYC38" s="1"/>
      <c r="DYD38" s="1"/>
      <c r="DYE38" s="1"/>
      <c r="DYF38" s="1"/>
      <c r="DYG38" s="1"/>
      <c r="DYH38" s="1"/>
      <c r="DYI38" s="1"/>
      <c r="DYJ38" s="1"/>
      <c r="DYK38" s="1"/>
      <c r="DYL38" s="1"/>
      <c r="DYM38" s="1"/>
      <c r="DYN38" s="1"/>
      <c r="DYO38" s="1"/>
      <c r="DYP38" s="1"/>
      <c r="DYQ38" s="1"/>
      <c r="DYR38" s="1"/>
      <c r="DYS38" s="1"/>
      <c r="DYT38" s="1"/>
      <c r="DYU38" s="1"/>
      <c r="DYV38" s="1"/>
      <c r="DYW38" s="1"/>
      <c r="DYX38" s="1"/>
      <c r="DYY38" s="1"/>
      <c r="DYZ38" s="1"/>
      <c r="DZA38" s="1"/>
      <c r="DZB38" s="1"/>
      <c r="DZC38" s="1"/>
      <c r="DZD38" s="1"/>
      <c r="DZE38" s="1"/>
      <c r="DZF38" s="1"/>
      <c r="DZG38" s="1"/>
      <c r="DZH38" s="1"/>
      <c r="DZI38" s="1"/>
      <c r="DZJ38" s="1"/>
      <c r="DZK38" s="1"/>
      <c r="DZL38" s="1"/>
      <c r="DZM38" s="1"/>
      <c r="DZN38" s="1"/>
      <c r="DZO38" s="1"/>
      <c r="DZP38" s="1"/>
      <c r="DZQ38" s="1"/>
      <c r="DZR38" s="1"/>
      <c r="DZS38" s="1"/>
      <c r="DZT38" s="1"/>
      <c r="DZU38" s="1"/>
      <c r="DZV38" s="1"/>
      <c r="DZW38" s="1"/>
      <c r="DZX38" s="1"/>
      <c r="DZY38" s="1"/>
      <c r="DZZ38" s="1"/>
      <c r="EAA38" s="1"/>
      <c r="EAB38" s="1"/>
      <c r="EAC38" s="1"/>
      <c r="EAD38" s="1"/>
      <c r="EAE38" s="1"/>
      <c r="EAF38" s="1"/>
      <c r="EAG38" s="1"/>
      <c r="EAH38" s="1"/>
      <c r="EAI38" s="1"/>
      <c r="EAJ38" s="1"/>
      <c r="EAK38" s="1"/>
      <c r="EAL38" s="1"/>
      <c r="EAM38" s="1"/>
      <c r="EAN38" s="1"/>
      <c r="EAO38" s="1"/>
      <c r="EAP38" s="1"/>
      <c r="EAQ38" s="1"/>
      <c r="EAR38" s="1"/>
      <c r="EAS38" s="1"/>
      <c r="EAT38" s="1"/>
      <c r="EAU38" s="1"/>
      <c r="EAV38" s="1"/>
      <c r="EAW38" s="1"/>
      <c r="EAX38" s="1"/>
      <c r="EAY38" s="1"/>
      <c r="EAZ38" s="1"/>
      <c r="EBA38" s="1"/>
      <c r="EBB38" s="1"/>
      <c r="EBC38" s="1"/>
      <c r="EBD38" s="1"/>
      <c r="EBE38" s="1"/>
      <c r="EBF38" s="1"/>
      <c r="EBG38" s="1"/>
      <c r="EBH38" s="1"/>
      <c r="EBI38" s="1"/>
      <c r="EBJ38" s="1"/>
      <c r="EBK38" s="1"/>
      <c r="EBL38" s="1"/>
      <c r="EBM38" s="1"/>
      <c r="EBN38" s="1"/>
      <c r="EBO38" s="1"/>
      <c r="EBP38" s="1"/>
      <c r="EBQ38" s="1"/>
      <c r="EBR38" s="1"/>
      <c r="EBS38" s="1"/>
      <c r="EBT38" s="1"/>
      <c r="EBU38" s="1"/>
      <c r="EBV38" s="1"/>
      <c r="EBW38" s="1"/>
      <c r="EBX38" s="1"/>
      <c r="EBY38" s="1"/>
      <c r="EBZ38" s="1"/>
      <c r="ECA38" s="1"/>
      <c r="ECB38" s="1"/>
      <c r="ECC38" s="1"/>
      <c r="ECD38" s="1"/>
      <c r="ECE38" s="1"/>
      <c r="ECF38" s="1"/>
      <c r="ECG38" s="1"/>
      <c r="ECH38" s="1"/>
      <c r="ECI38" s="1"/>
      <c r="ECJ38" s="1"/>
      <c r="ECK38" s="1"/>
      <c r="ECL38" s="1"/>
      <c r="ECM38" s="1"/>
      <c r="ECN38" s="1"/>
      <c r="ECO38" s="1"/>
      <c r="ECP38" s="1"/>
      <c r="ECQ38" s="1"/>
      <c r="ECR38" s="1"/>
      <c r="ECS38" s="1"/>
      <c r="ECT38" s="1"/>
      <c r="ECU38" s="1"/>
      <c r="ECV38" s="1"/>
      <c r="ECW38" s="1"/>
      <c r="ECX38" s="1"/>
      <c r="ECY38" s="1"/>
      <c r="ECZ38" s="1"/>
      <c r="EDA38" s="1"/>
      <c r="EDB38" s="1"/>
      <c r="EDC38" s="1"/>
      <c r="EDD38" s="1"/>
      <c r="EDE38" s="1"/>
      <c r="EDF38" s="1"/>
      <c r="EDG38" s="1"/>
      <c r="EDH38" s="1"/>
      <c r="EDI38" s="1"/>
      <c r="EDJ38" s="1"/>
      <c r="EDK38" s="1"/>
      <c r="EDL38" s="1"/>
      <c r="EDM38" s="1"/>
      <c r="EDN38" s="1"/>
      <c r="EDO38" s="1"/>
      <c r="EDP38" s="1"/>
      <c r="EDQ38" s="1"/>
      <c r="EDR38" s="1"/>
      <c r="EDS38" s="1"/>
      <c r="EDT38" s="1"/>
      <c r="EDU38" s="1"/>
      <c r="EDV38" s="1"/>
      <c r="EDW38" s="1"/>
      <c r="EDX38" s="1"/>
      <c r="EDY38" s="1"/>
      <c r="EDZ38" s="1"/>
      <c r="EEA38" s="1"/>
      <c r="EEB38" s="1"/>
      <c r="EEC38" s="1"/>
      <c r="EED38" s="1"/>
      <c r="EEE38" s="1"/>
      <c r="EEF38" s="1"/>
      <c r="EEG38" s="1"/>
      <c r="EEH38" s="1"/>
      <c r="EEI38" s="1"/>
      <c r="EEJ38" s="1"/>
      <c r="EEK38" s="1"/>
      <c r="EEL38" s="1"/>
      <c r="EEM38" s="1"/>
      <c r="EEN38" s="1"/>
      <c r="EEO38" s="1"/>
      <c r="EEP38" s="1"/>
      <c r="EEQ38" s="1"/>
      <c r="EER38" s="1"/>
      <c r="EES38" s="1"/>
      <c r="EET38" s="1"/>
      <c r="EEU38" s="1"/>
      <c r="EEV38" s="1"/>
      <c r="EEW38" s="1"/>
      <c r="EEX38" s="1"/>
      <c r="EEY38" s="1"/>
      <c r="EEZ38" s="1"/>
      <c r="EFA38" s="1"/>
      <c r="EFB38" s="1"/>
      <c r="EFC38" s="1"/>
      <c r="EFD38" s="1"/>
      <c r="EFE38" s="1"/>
      <c r="EFF38" s="1"/>
      <c r="EFG38" s="1"/>
      <c r="EFH38" s="1"/>
      <c r="EFI38" s="1"/>
      <c r="EFJ38" s="1"/>
      <c r="EFK38" s="1"/>
      <c r="EFL38" s="1"/>
      <c r="EFM38" s="1"/>
      <c r="EFN38" s="1"/>
      <c r="EFO38" s="1"/>
      <c r="EFP38" s="1"/>
      <c r="EFQ38" s="1"/>
      <c r="EFR38" s="1"/>
      <c r="EFS38" s="1"/>
      <c r="EFT38" s="1"/>
      <c r="EFU38" s="1"/>
      <c r="EFV38" s="1"/>
      <c r="EFW38" s="1"/>
      <c r="EFX38" s="1"/>
      <c r="EFY38" s="1"/>
      <c r="EFZ38" s="1"/>
      <c r="EGA38" s="1"/>
      <c r="EGB38" s="1"/>
      <c r="EGC38" s="1"/>
      <c r="EGD38" s="1"/>
      <c r="EGE38" s="1"/>
      <c r="EGF38" s="1"/>
      <c r="EGG38" s="1"/>
      <c r="EGH38" s="1"/>
      <c r="EGI38" s="1"/>
      <c r="EGJ38" s="1"/>
      <c r="EGK38" s="1"/>
      <c r="EGL38" s="1"/>
      <c r="EGM38" s="1"/>
      <c r="EGN38" s="1"/>
      <c r="EGO38" s="1"/>
      <c r="EGP38" s="1"/>
      <c r="EGQ38" s="1"/>
      <c r="EGR38" s="1"/>
      <c r="EGS38" s="1"/>
      <c r="EGT38" s="1"/>
      <c r="EGU38" s="1"/>
      <c r="EGV38" s="1"/>
      <c r="EGW38" s="1"/>
      <c r="EGX38" s="1"/>
      <c r="EGY38" s="1"/>
      <c r="EGZ38" s="1"/>
      <c r="EHA38" s="1"/>
      <c r="EHB38" s="1"/>
      <c r="EHC38" s="1"/>
      <c r="EHD38" s="1"/>
      <c r="EHE38" s="1"/>
      <c r="EHF38" s="1"/>
      <c r="EHG38" s="1"/>
      <c r="EHH38" s="1"/>
      <c r="EHI38" s="1"/>
      <c r="EHJ38" s="1"/>
      <c r="EHK38" s="1"/>
      <c r="EHL38" s="1"/>
      <c r="EHM38" s="1"/>
      <c r="EHN38" s="1"/>
      <c r="EHO38" s="1"/>
      <c r="EHP38" s="1"/>
      <c r="EHQ38" s="1"/>
      <c r="EHR38" s="1"/>
      <c r="EHS38" s="1"/>
      <c r="EHT38" s="1"/>
      <c r="EHU38" s="1"/>
      <c r="EHV38" s="1"/>
      <c r="EHW38" s="1"/>
      <c r="EHX38" s="1"/>
      <c r="EHY38" s="1"/>
      <c r="EHZ38" s="1"/>
      <c r="EIA38" s="1"/>
      <c r="EIB38" s="1"/>
      <c r="EIC38" s="1"/>
      <c r="EID38" s="1"/>
      <c r="EIE38" s="1"/>
      <c r="EIF38" s="1"/>
      <c r="EIG38" s="1"/>
      <c r="EIH38" s="1"/>
      <c r="EII38" s="1"/>
      <c r="EIJ38" s="1"/>
      <c r="EIK38" s="1"/>
      <c r="EIL38" s="1"/>
      <c r="EIM38" s="1"/>
      <c r="EIN38" s="1"/>
      <c r="EIO38" s="1"/>
      <c r="EIP38" s="1"/>
      <c r="EIQ38" s="1"/>
      <c r="EIR38" s="1"/>
      <c r="EIS38" s="1"/>
      <c r="EIT38" s="1"/>
      <c r="EIU38" s="1"/>
      <c r="EIV38" s="1"/>
      <c r="EIW38" s="1"/>
      <c r="EIX38" s="1"/>
      <c r="EIY38" s="1"/>
      <c r="EIZ38" s="1"/>
      <c r="EJA38" s="1"/>
      <c r="EJB38" s="1"/>
      <c r="EJC38" s="1"/>
      <c r="EJD38" s="1"/>
      <c r="EJE38" s="1"/>
      <c r="EJF38" s="1"/>
      <c r="EJG38" s="1"/>
      <c r="EJH38" s="1"/>
      <c r="EJI38" s="1"/>
      <c r="EJJ38" s="1"/>
      <c r="EJK38" s="1"/>
      <c r="EJL38" s="1"/>
      <c r="EJM38" s="1"/>
      <c r="EJN38" s="1"/>
      <c r="EJO38" s="1"/>
      <c r="EJP38" s="1"/>
      <c r="EJQ38" s="1"/>
      <c r="EJR38" s="1"/>
      <c r="EJS38" s="1"/>
      <c r="EJT38" s="1"/>
      <c r="EJU38" s="1"/>
      <c r="EJV38" s="1"/>
      <c r="EJW38" s="1"/>
      <c r="EJX38" s="1"/>
      <c r="EJY38" s="1"/>
      <c r="EJZ38" s="1"/>
      <c r="EKA38" s="1"/>
      <c r="EKB38" s="1"/>
      <c r="EKC38" s="1"/>
      <c r="EKD38" s="1"/>
      <c r="EKE38" s="1"/>
      <c r="EKF38" s="1"/>
      <c r="EKG38" s="1"/>
      <c r="EKH38" s="1"/>
      <c r="EKI38" s="1"/>
      <c r="EKJ38" s="1"/>
      <c r="EKK38" s="1"/>
      <c r="EKL38" s="1"/>
      <c r="EKM38" s="1"/>
      <c r="EKN38" s="1"/>
      <c r="EKO38" s="1"/>
      <c r="EKP38" s="1"/>
      <c r="EKQ38" s="1"/>
      <c r="EKR38" s="1"/>
      <c r="EKS38" s="1"/>
      <c r="EKT38" s="1"/>
      <c r="EKU38" s="1"/>
      <c r="EKV38" s="1"/>
      <c r="EKW38" s="1"/>
      <c r="EKX38" s="1"/>
      <c r="EKY38" s="1"/>
      <c r="EKZ38" s="1"/>
      <c r="ELA38" s="1"/>
      <c r="ELB38" s="1"/>
      <c r="ELC38" s="1"/>
      <c r="ELD38" s="1"/>
      <c r="ELE38" s="1"/>
      <c r="ELF38" s="1"/>
      <c r="ELG38" s="1"/>
      <c r="ELH38" s="1"/>
      <c r="ELI38" s="1"/>
      <c r="ELJ38" s="1"/>
      <c r="ELK38" s="1"/>
      <c r="ELL38" s="1"/>
      <c r="ELM38" s="1"/>
      <c r="ELN38" s="1"/>
      <c r="ELO38" s="1"/>
      <c r="ELP38" s="1"/>
      <c r="ELQ38" s="1"/>
      <c r="ELR38" s="1"/>
      <c r="ELS38" s="1"/>
      <c r="ELT38" s="1"/>
      <c r="ELU38" s="1"/>
      <c r="ELV38" s="1"/>
      <c r="ELW38" s="1"/>
      <c r="ELX38" s="1"/>
      <c r="ELY38" s="1"/>
      <c r="ELZ38" s="1"/>
      <c r="EMA38" s="1"/>
      <c r="EMB38" s="1"/>
      <c r="EMC38" s="1"/>
      <c r="EMD38" s="1"/>
      <c r="EME38" s="1"/>
      <c r="EMF38" s="1"/>
      <c r="EMG38" s="1"/>
      <c r="EMH38" s="1"/>
      <c r="EMI38" s="1"/>
      <c r="EMJ38" s="1"/>
      <c r="EMK38" s="1"/>
      <c r="EML38" s="1"/>
      <c r="EMM38" s="1"/>
      <c r="EMN38" s="1"/>
      <c r="EMO38" s="1"/>
      <c r="EMP38" s="1"/>
      <c r="EMQ38" s="1"/>
      <c r="EMR38" s="1"/>
      <c r="EMS38" s="1"/>
      <c r="EMT38" s="1"/>
      <c r="EMU38" s="1"/>
      <c r="EMV38" s="1"/>
      <c r="EMW38" s="1"/>
      <c r="EMX38" s="1"/>
      <c r="EMY38" s="1"/>
      <c r="EMZ38" s="1"/>
      <c r="ENA38" s="1"/>
      <c r="ENB38" s="1"/>
      <c r="ENC38" s="1"/>
      <c r="END38" s="1"/>
      <c r="ENE38" s="1"/>
      <c r="ENF38" s="1"/>
      <c r="ENG38" s="1"/>
      <c r="ENH38" s="1"/>
      <c r="ENI38" s="1"/>
      <c r="ENJ38" s="1"/>
      <c r="ENK38" s="1"/>
      <c r="ENL38" s="1"/>
      <c r="ENM38" s="1"/>
      <c r="ENN38" s="1"/>
      <c r="ENO38" s="1"/>
      <c r="ENP38" s="1"/>
      <c r="ENQ38" s="1"/>
      <c r="ENR38" s="1"/>
      <c r="ENS38" s="1"/>
      <c r="ENT38" s="1"/>
      <c r="ENU38" s="1"/>
      <c r="ENV38" s="1"/>
      <c r="ENW38" s="1"/>
      <c r="ENX38" s="1"/>
      <c r="ENY38" s="1"/>
      <c r="ENZ38" s="1"/>
      <c r="EOA38" s="1"/>
      <c r="EOB38" s="1"/>
      <c r="EOC38" s="1"/>
      <c r="EOD38" s="1"/>
      <c r="EOE38" s="1"/>
      <c r="EOF38" s="1"/>
      <c r="EOG38" s="1"/>
      <c r="EOH38" s="1"/>
      <c r="EOI38" s="1"/>
      <c r="EOJ38" s="1"/>
      <c r="EOK38" s="1"/>
      <c r="EOL38" s="1"/>
      <c r="EOM38" s="1"/>
      <c r="EON38" s="1"/>
      <c r="EOO38" s="1"/>
      <c r="EOP38" s="1"/>
      <c r="EOQ38" s="1"/>
      <c r="EOR38" s="1"/>
      <c r="EOS38" s="1"/>
      <c r="EOT38" s="1"/>
      <c r="EOU38" s="1"/>
      <c r="EOV38" s="1"/>
      <c r="EOW38" s="1"/>
      <c r="EOX38" s="1"/>
      <c r="EOY38" s="1"/>
      <c r="EOZ38" s="1"/>
      <c r="EPA38" s="1"/>
      <c r="EPB38" s="1"/>
      <c r="EPC38" s="1"/>
      <c r="EPD38" s="1"/>
      <c r="EPE38" s="1"/>
      <c r="EPF38" s="1"/>
      <c r="EPG38" s="1"/>
      <c r="EPH38" s="1"/>
      <c r="EPI38" s="1"/>
      <c r="EPJ38" s="1"/>
      <c r="EPK38" s="1"/>
      <c r="EPL38" s="1"/>
      <c r="EPM38" s="1"/>
      <c r="EPN38" s="1"/>
      <c r="EPO38" s="1"/>
      <c r="EPP38" s="1"/>
      <c r="EPQ38" s="1"/>
      <c r="EPR38" s="1"/>
      <c r="EPS38" s="1"/>
      <c r="EPT38" s="1"/>
      <c r="EPU38" s="1"/>
      <c r="EPV38" s="1"/>
      <c r="EPW38" s="1"/>
      <c r="EPX38" s="1"/>
      <c r="EPY38" s="1"/>
      <c r="EPZ38" s="1"/>
      <c r="EQA38" s="1"/>
      <c r="EQB38" s="1"/>
      <c r="EQC38" s="1"/>
      <c r="EQD38" s="1"/>
      <c r="EQE38" s="1"/>
      <c r="EQF38" s="1"/>
      <c r="EQG38" s="1"/>
      <c r="EQH38" s="1"/>
      <c r="EQI38" s="1"/>
      <c r="EQJ38" s="1"/>
      <c r="EQK38" s="1"/>
      <c r="EQL38" s="1"/>
      <c r="EQM38" s="1"/>
      <c r="EQN38" s="1"/>
      <c r="EQO38" s="1"/>
      <c r="EQP38" s="1"/>
      <c r="EQQ38" s="1"/>
      <c r="EQR38" s="1"/>
      <c r="EQS38" s="1"/>
      <c r="EQT38" s="1"/>
      <c r="EQU38" s="1"/>
      <c r="EQV38" s="1"/>
      <c r="EQW38" s="1"/>
      <c r="EQX38" s="1"/>
      <c r="EQY38" s="1"/>
      <c r="EQZ38" s="1"/>
      <c r="ERA38" s="1"/>
      <c r="ERB38" s="1"/>
      <c r="ERC38" s="1"/>
      <c r="ERD38" s="1"/>
      <c r="ERE38" s="1"/>
      <c r="ERF38" s="1"/>
      <c r="ERG38" s="1"/>
      <c r="ERH38" s="1"/>
      <c r="ERI38" s="1"/>
      <c r="ERJ38" s="1"/>
      <c r="ERK38" s="1"/>
      <c r="ERL38" s="1"/>
      <c r="ERM38" s="1"/>
      <c r="ERN38" s="1"/>
      <c r="ERO38" s="1"/>
      <c r="ERP38" s="1"/>
      <c r="ERQ38" s="1"/>
      <c r="ERR38" s="1"/>
      <c r="ERS38" s="1"/>
      <c r="ERT38" s="1"/>
      <c r="ERU38" s="1"/>
      <c r="ERV38" s="1"/>
      <c r="ERW38" s="1"/>
      <c r="ERX38" s="1"/>
      <c r="ERY38" s="1"/>
      <c r="ERZ38" s="1"/>
      <c r="ESA38" s="1"/>
      <c r="ESB38" s="1"/>
      <c r="ESC38" s="1"/>
      <c r="ESD38" s="1"/>
      <c r="ESE38" s="1"/>
      <c r="ESF38" s="1"/>
      <c r="ESG38" s="1"/>
      <c r="ESH38" s="1"/>
      <c r="ESI38" s="1"/>
      <c r="ESJ38" s="1"/>
      <c r="ESK38" s="1"/>
      <c r="ESL38" s="1"/>
      <c r="ESM38" s="1"/>
      <c r="ESN38" s="1"/>
      <c r="ESO38" s="1"/>
      <c r="ESP38" s="1"/>
      <c r="ESQ38" s="1"/>
      <c r="ESR38" s="1"/>
      <c r="ESS38" s="1"/>
      <c r="EST38" s="1"/>
      <c r="ESU38" s="1"/>
      <c r="ESV38" s="1"/>
      <c r="ESW38" s="1"/>
      <c r="ESX38" s="1"/>
      <c r="ESY38" s="1"/>
      <c r="ESZ38" s="1"/>
      <c r="ETA38" s="1"/>
      <c r="ETB38" s="1"/>
      <c r="ETC38" s="1"/>
      <c r="ETD38" s="1"/>
      <c r="ETE38" s="1"/>
      <c r="ETF38" s="1"/>
      <c r="ETG38" s="1"/>
      <c r="ETH38" s="1"/>
      <c r="ETI38" s="1"/>
      <c r="ETJ38" s="1"/>
      <c r="ETK38" s="1"/>
      <c r="ETL38" s="1"/>
      <c r="ETM38" s="1"/>
      <c r="ETN38" s="1"/>
      <c r="ETO38" s="1"/>
      <c r="ETP38" s="1"/>
      <c r="ETQ38" s="1"/>
      <c r="ETR38" s="1"/>
      <c r="ETS38" s="1"/>
      <c r="ETT38" s="1"/>
      <c r="ETU38" s="1"/>
      <c r="ETV38" s="1"/>
      <c r="ETW38" s="1"/>
      <c r="ETX38" s="1"/>
      <c r="ETY38" s="1"/>
      <c r="ETZ38" s="1"/>
      <c r="EUA38" s="1"/>
      <c r="EUB38" s="1"/>
      <c r="EUC38" s="1"/>
      <c r="EUD38" s="1"/>
      <c r="EUE38" s="1"/>
      <c r="EUF38" s="1"/>
      <c r="EUG38" s="1"/>
      <c r="EUH38" s="1"/>
      <c r="EUI38" s="1"/>
      <c r="EUJ38" s="1"/>
      <c r="EUK38" s="1"/>
      <c r="EUL38" s="1"/>
      <c r="EUM38" s="1"/>
      <c r="EUN38" s="1"/>
      <c r="EUO38" s="1"/>
      <c r="EUP38" s="1"/>
      <c r="EUQ38" s="1"/>
      <c r="EUR38" s="1"/>
      <c r="EUS38" s="1"/>
      <c r="EUT38" s="1"/>
      <c r="EUU38" s="1"/>
      <c r="EUV38" s="1"/>
      <c r="EUW38" s="1"/>
      <c r="EUX38" s="1"/>
      <c r="EUY38" s="1"/>
      <c r="EUZ38" s="1"/>
      <c r="EVA38" s="1"/>
      <c r="EVB38" s="1"/>
      <c r="EVC38" s="1"/>
      <c r="EVD38" s="1"/>
      <c r="EVE38" s="1"/>
      <c r="EVF38" s="1"/>
      <c r="EVG38" s="1"/>
      <c r="EVH38" s="1"/>
      <c r="EVI38" s="1"/>
      <c r="EVJ38" s="1"/>
      <c r="EVK38" s="1"/>
      <c r="EVL38" s="1"/>
      <c r="EVM38" s="1"/>
      <c r="EVN38" s="1"/>
      <c r="EVO38" s="1"/>
      <c r="EVP38" s="1"/>
      <c r="EVQ38" s="1"/>
      <c r="EVR38" s="1"/>
      <c r="EVS38" s="1"/>
      <c r="EVT38" s="1"/>
      <c r="EVU38" s="1"/>
      <c r="EVV38" s="1"/>
      <c r="EVW38" s="1"/>
      <c r="EVX38" s="1"/>
      <c r="EVY38" s="1"/>
      <c r="EVZ38" s="1"/>
      <c r="EWA38" s="1"/>
      <c r="EWB38" s="1"/>
      <c r="EWC38" s="1"/>
      <c r="EWD38" s="1"/>
      <c r="EWE38" s="1"/>
      <c r="EWF38" s="1"/>
      <c r="EWG38" s="1"/>
      <c r="EWH38" s="1"/>
      <c r="EWI38" s="1"/>
      <c r="EWJ38" s="1"/>
      <c r="EWK38" s="1"/>
      <c r="EWL38" s="1"/>
      <c r="EWM38" s="1"/>
      <c r="EWN38" s="1"/>
      <c r="EWO38" s="1"/>
      <c r="EWP38" s="1"/>
      <c r="EWQ38" s="1"/>
      <c r="EWR38" s="1"/>
      <c r="EWS38" s="1"/>
      <c r="EWT38" s="1"/>
      <c r="EWU38" s="1"/>
      <c r="EWV38" s="1"/>
      <c r="EWW38" s="1"/>
      <c r="EWX38" s="1"/>
      <c r="EWY38" s="1"/>
      <c r="EWZ38" s="1"/>
      <c r="EXA38" s="1"/>
      <c r="EXB38" s="1"/>
      <c r="EXC38" s="1"/>
      <c r="EXD38" s="1"/>
      <c r="EXE38" s="1"/>
      <c r="EXF38" s="1"/>
      <c r="EXG38" s="1"/>
      <c r="EXH38" s="1"/>
      <c r="EXI38" s="1"/>
      <c r="EXJ38" s="1"/>
      <c r="EXK38" s="1"/>
      <c r="EXL38" s="1"/>
      <c r="EXM38" s="1"/>
      <c r="EXN38" s="1"/>
      <c r="EXO38" s="1"/>
      <c r="EXP38" s="1"/>
      <c r="EXQ38" s="1"/>
      <c r="EXR38" s="1"/>
      <c r="EXS38" s="1"/>
      <c r="EXT38" s="1"/>
      <c r="EXU38" s="1"/>
      <c r="EXV38" s="1"/>
      <c r="EXW38" s="1"/>
      <c r="EXX38" s="1"/>
      <c r="EXY38" s="1"/>
      <c r="EXZ38" s="1"/>
      <c r="EYA38" s="1"/>
      <c r="EYB38" s="1"/>
      <c r="EYC38" s="1"/>
      <c r="EYD38" s="1"/>
      <c r="EYE38" s="1"/>
      <c r="EYF38" s="1"/>
      <c r="EYG38" s="1"/>
      <c r="EYH38" s="1"/>
      <c r="EYI38" s="1"/>
      <c r="EYJ38" s="1"/>
      <c r="EYK38" s="1"/>
      <c r="EYL38" s="1"/>
      <c r="EYM38" s="1"/>
      <c r="EYN38" s="1"/>
      <c r="EYO38" s="1"/>
      <c r="EYP38" s="1"/>
      <c r="EYQ38" s="1"/>
      <c r="EYR38" s="1"/>
      <c r="EYS38" s="1"/>
      <c r="EYT38" s="1"/>
      <c r="EYU38" s="1"/>
      <c r="EYV38" s="1"/>
      <c r="EYW38" s="1"/>
      <c r="EYX38" s="1"/>
      <c r="EYY38" s="1"/>
      <c r="EYZ38" s="1"/>
      <c r="EZA38" s="1"/>
      <c r="EZB38" s="1"/>
      <c r="EZC38" s="1"/>
      <c r="EZD38" s="1"/>
      <c r="EZE38" s="1"/>
      <c r="EZF38" s="1"/>
      <c r="EZG38" s="1"/>
      <c r="EZH38" s="1"/>
      <c r="EZI38" s="1"/>
      <c r="EZJ38" s="1"/>
      <c r="EZK38" s="1"/>
      <c r="EZL38" s="1"/>
      <c r="EZM38" s="1"/>
      <c r="EZN38" s="1"/>
      <c r="EZO38" s="1"/>
      <c r="EZP38" s="1"/>
      <c r="EZQ38" s="1"/>
      <c r="EZR38" s="1"/>
      <c r="EZS38" s="1"/>
      <c r="EZT38" s="1"/>
      <c r="EZU38" s="1"/>
      <c r="EZV38" s="1"/>
      <c r="EZW38" s="1"/>
      <c r="EZX38" s="1"/>
      <c r="EZY38" s="1"/>
      <c r="EZZ38" s="1"/>
      <c r="FAA38" s="1"/>
      <c r="FAB38" s="1"/>
      <c r="FAC38" s="1"/>
      <c r="FAD38" s="1"/>
      <c r="FAE38" s="1"/>
      <c r="FAF38" s="1"/>
      <c r="FAG38" s="1"/>
      <c r="FAH38" s="1"/>
      <c r="FAI38" s="1"/>
      <c r="FAJ38" s="1"/>
      <c r="FAK38" s="1"/>
      <c r="FAL38" s="1"/>
      <c r="FAM38" s="1"/>
      <c r="FAN38" s="1"/>
      <c r="FAO38" s="1"/>
      <c r="FAP38" s="1"/>
      <c r="FAQ38" s="1"/>
      <c r="FAR38" s="1"/>
      <c r="FAS38" s="1"/>
      <c r="FAT38" s="1"/>
      <c r="FAU38" s="1"/>
      <c r="FAV38" s="1"/>
      <c r="FAW38" s="1"/>
      <c r="FAX38" s="1"/>
      <c r="FAY38" s="1"/>
      <c r="FAZ38" s="1"/>
      <c r="FBA38" s="1"/>
      <c r="FBB38" s="1"/>
      <c r="FBC38" s="1"/>
      <c r="FBD38" s="1"/>
      <c r="FBE38" s="1"/>
      <c r="FBF38" s="1"/>
      <c r="FBG38" s="1"/>
      <c r="FBH38" s="1"/>
      <c r="FBI38" s="1"/>
      <c r="FBJ38" s="1"/>
      <c r="FBK38" s="1"/>
      <c r="FBL38" s="1"/>
      <c r="FBM38" s="1"/>
      <c r="FBN38" s="1"/>
      <c r="FBO38" s="1"/>
      <c r="FBP38" s="1"/>
      <c r="FBQ38" s="1"/>
      <c r="FBR38" s="1"/>
      <c r="FBS38" s="1"/>
      <c r="FBT38" s="1"/>
      <c r="FBU38" s="1"/>
      <c r="FBV38" s="1"/>
      <c r="FBW38" s="1"/>
      <c r="FBX38" s="1"/>
      <c r="FBY38" s="1"/>
      <c r="FBZ38" s="1"/>
      <c r="FCA38" s="1"/>
      <c r="FCB38" s="1"/>
      <c r="FCC38" s="1"/>
      <c r="FCD38" s="1"/>
      <c r="FCE38" s="1"/>
      <c r="FCF38" s="1"/>
      <c r="FCG38" s="1"/>
      <c r="FCH38" s="1"/>
      <c r="FCI38" s="1"/>
      <c r="FCJ38" s="1"/>
      <c r="FCK38" s="1"/>
      <c r="FCL38" s="1"/>
      <c r="FCM38" s="1"/>
      <c r="FCN38" s="1"/>
      <c r="FCO38" s="1"/>
      <c r="FCP38" s="1"/>
      <c r="FCQ38" s="1"/>
      <c r="FCR38" s="1"/>
      <c r="FCS38" s="1"/>
      <c r="FCT38" s="1"/>
      <c r="FCU38" s="1"/>
      <c r="FCV38" s="1"/>
      <c r="FCW38" s="1"/>
      <c r="FCX38" s="1"/>
      <c r="FCY38" s="1"/>
      <c r="FCZ38" s="1"/>
      <c r="FDA38" s="1"/>
      <c r="FDB38" s="1"/>
      <c r="FDC38" s="1"/>
      <c r="FDD38" s="1"/>
      <c r="FDE38" s="1"/>
      <c r="FDF38" s="1"/>
      <c r="FDG38" s="1"/>
      <c r="FDH38" s="1"/>
      <c r="FDI38" s="1"/>
      <c r="FDJ38" s="1"/>
      <c r="FDK38" s="1"/>
      <c r="FDL38" s="1"/>
      <c r="FDM38" s="1"/>
      <c r="FDN38" s="1"/>
      <c r="FDO38" s="1"/>
      <c r="FDP38" s="1"/>
      <c r="FDQ38" s="1"/>
      <c r="FDR38" s="1"/>
      <c r="FDS38" s="1"/>
      <c r="FDT38" s="1"/>
      <c r="FDU38" s="1"/>
      <c r="FDV38" s="1"/>
      <c r="FDW38" s="1"/>
      <c r="FDX38" s="1"/>
      <c r="FDY38" s="1"/>
      <c r="FDZ38" s="1"/>
      <c r="FEA38" s="1"/>
      <c r="FEB38" s="1"/>
      <c r="FEC38" s="1"/>
      <c r="FED38" s="1"/>
      <c r="FEE38" s="1"/>
      <c r="FEF38" s="1"/>
      <c r="FEG38" s="1"/>
      <c r="FEH38" s="1"/>
      <c r="FEI38" s="1"/>
      <c r="FEJ38" s="1"/>
      <c r="FEK38" s="1"/>
      <c r="FEL38" s="1"/>
      <c r="FEM38" s="1"/>
      <c r="FEN38" s="1"/>
      <c r="FEO38" s="1"/>
      <c r="FEP38" s="1"/>
      <c r="FEQ38" s="1"/>
      <c r="FER38" s="1"/>
      <c r="FES38" s="1"/>
      <c r="FET38" s="1"/>
      <c r="FEU38" s="1"/>
      <c r="FEV38" s="1"/>
      <c r="FEW38" s="1"/>
      <c r="FEX38" s="1"/>
      <c r="FEY38" s="1"/>
      <c r="FEZ38" s="1"/>
      <c r="FFA38" s="1"/>
      <c r="FFB38" s="1"/>
      <c r="FFC38" s="1"/>
      <c r="FFD38" s="1"/>
      <c r="FFE38" s="1"/>
      <c r="FFF38" s="1"/>
      <c r="FFG38" s="1"/>
      <c r="FFH38" s="1"/>
      <c r="FFI38" s="1"/>
      <c r="FFJ38" s="1"/>
      <c r="FFK38" s="1"/>
      <c r="FFL38" s="1"/>
      <c r="FFM38" s="1"/>
      <c r="FFN38" s="1"/>
      <c r="FFO38" s="1"/>
      <c r="FFP38" s="1"/>
      <c r="FFQ38" s="1"/>
      <c r="FFR38" s="1"/>
      <c r="FFS38" s="1"/>
      <c r="FFT38" s="1"/>
      <c r="FFU38" s="1"/>
      <c r="FFV38" s="1"/>
      <c r="FFW38" s="1"/>
      <c r="FFX38" s="1"/>
      <c r="FFY38" s="1"/>
      <c r="FFZ38" s="1"/>
      <c r="FGA38" s="1"/>
      <c r="FGB38" s="1"/>
      <c r="FGC38" s="1"/>
      <c r="FGD38" s="1"/>
      <c r="FGE38" s="1"/>
      <c r="FGF38" s="1"/>
      <c r="FGG38" s="1"/>
      <c r="FGH38" s="1"/>
      <c r="FGI38" s="1"/>
      <c r="FGJ38" s="1"/>
      <c r="FGK38" s="1"/>
      <c r="FGL38" s="1"/>
      <c r="FGM38" s="1"/>
      <c r="FGN38" s="1"/>
      <c r="FGO38" s="1"/>
      <c r="FGP38" s="1"/>
      <c r="FGQ38" s="1"/>
      <c r="FGR38" s="1"/>
      <c r="FGS38" s="1"/>
      <c r="FGT38" s="1"/>
      <c r="FGU38" s="1"/>
      <c r="FGV38" s="1"/>
      <c r="FGW38" s="1"/>
      <c r="FGX38" s="1"/>
      <c r="FGY38" s="1"/>
      <c r="FGZ38" s="1"/>
      <c r="FHA38" s="1"/>
      <c r="FHB38" s="1"/>
      <c r="FHC38" s="1"/>
      <c r="FHD38" s="1"/>
      <c r="FHE38" s="1"/>
      <c r="FHF38" s="1"/>
      <c r="FHG38" s="1"/>
      <c r="FHH38" s="1"/>
      <c r="FHI38" s="1"/>
      <c r="FHJ38" s="1"/>
      <c r="FHK38" s="1"/>
      <c r="FHL38" s="1"/>
      <c r="FHM38" s="1"/>
      <c r="FHN38" s="1"/>
      <c r="FHO38" s="1"/>
      <c r="FHP38" s="1"/>
      <c r="FHQ38" s="1"/>
      <c r="FHR38" s="1"/>
      <c r="FHS38" s="1"/>
      <c r="FHT38" s="1"/>
      <c r="FHU38" s="1"/>
      <c r="FHV38" s="1"/>
      <c r="FHW38" s="1"/>
      <c r="FHX38" s="1"/>
      <c r="FHY38" s="1"/>
      <c r="FHZ38" s="1"/>
      <c r="FIA38" s="1"/>
      <c r="FIB38" s="1"/>
      <c r="FIC38" s="1"/>
      <c r="FID38" s="1"/>
      <c r="FIE38" s="1"/>
      <c r="FIF38" s="1"/>
      <c r="FIG38" s="1"/>
      <c r="FIH38" s="1"/>
      <c r="FII38" s="1"/>
      <c r="FIJ38" s="1"/>
      <c r="FIK38" s="1"/>
      <c r="FIL38" s="1"/>
      <c r="FIM38" s="1"/>
      <c r="FIN38" s="1"/>
      <c r="FIO38" s="1"/>
      <c r="FIP38" s="1"/>
      <c r="FIQ38" s="1"/>
      <c r="FIR38" s="1"/>
      <c r="FIS38" s="1"/>
      <c r="FIT38" s="1"/>
      <c r="FIU38" s="1"/>
      <c r="FIV38" s="1"/>
      <c r="FIW38" s="1"/>
      <c r="FIX38" s="1"/>
      <c r="FIY38" s="1"/>
      <c r="FIZ38" s="1"/>
      <c r="FJA38" s="1"/>
      <c r="FJB38" s="1"/>
      <c r="FJC38" s="1"/>
      <c r="FJD38" s="1"/>
      <c r="FJE38" s="1"/>
      <c r="FJF38" s="1"/>
      <c r="FJG38" s="1"/>
      <c r="FJH38" s="1"/>
      <c r="FJI38" s="1"/>
      <c r="FJJ38" s="1"/>
      <c r="FJK38" s="1"/>
      <c r="FJL38" s="1"/>
      <c r="FJM38" s="1"/>
      <c r="FJN38" s="1"/>
      <c r="FJO38" s="1"/>
      <c r="FJP38" s="1"/>
      <c r="FJQ38" s="1"/>
      <c r="FJR38" s="1"/>
      <c r="FJS38" s="1"/>
      <c r="FJT38" s="1"/>
      <c r="FJU38" s="1"/>
      <c r="FJV38" s="1"/>
      <c r="FJW38" s="1"/>
      <c r="FJX38" s="1"/>
      <c r="FJY38" s="1"/>
      <c r="FJZ38" s="1"/>
      <c r="FKA38" s="1"/>
      <c r="FKB38" s="1"/>
      <c r="FKC38" s="1"/>
      <c r="FKD38" s="1"/>
      <c r="FKE38" s="1"/>
      <c r="FKF38" s="1"/>
      <c r="FKG38" s="1"/>
      <c r="FKH38" s="1"/>
      <c r="FKI38" s="1"/>
      <c r="FKJ38" s="1"/>
      <c r="FKK38" s="1"/>
      <c r="FKL38" s="1"/>
      <c r="FKM38" s="1"/>
      <c r="FKN38" s="1"/>
      <c r="FKO38" s="1"/>
      <c r="FKP38" s="1"/>
      <c r="FKQ38" s="1"/>
      <c r="FKR38" s="1"/>
      <c r="FKS38" s="1"/>
      <c r="FKT38" s="1"/>
      <c r="FKU38" s="1"/>
      <c r="FKV38" s="1"/>
      <c r="FKW38" s="1"/>
      <c r="FKX38" s="1"/>
      <c r="FKY38" s="1"/>
      <c r="FKZ38" s="1"/>
      <c r="FLA38" s="1"/>
      <c r="FLB38" s="1"/>
      <c r="FLC38" s="1"/>
      <c r="FLD38" s="1"/>
      <c r="FLE38" s="1"/>
      <c r="FLF38" s="1"/>
      <c r="FLG38" s="1"/>
      <c r="FLH38" s="1"/>
      <c r="FLI38" s="1"/>
      <c r="FLJ38" s="1"/>
      <c r="FLK38" s="1"/>
      <c r="FLL38" s="1"/>
      <c r="FLM38" s="1"/>
      <c r="FLN38" s="1"/>
      <c r="FLO38" s="1"/>
      <c r="FLP38" s="1"/>
      <c r="FLQ38" s="1"/>
      <c r="FLR38" s="1"/>
      <c r="FLS38" s="1"/>
      <c r="FLT38" s="1"/>
      <c r="FLU38" s="1"/>
      <c r="FLV38" s="1"/>
      <c r="FLW38" s="1"/>
      <c r="FLX38" s="1"/>
      <c r="FLY38" s="1"/>
      <c r="FLZ38" s="1"/>
      <c r="FMA38" s="1"/>
      <c r="FMB38" s="1"/>
      <c r="FMC38" s="1"/>
      <c r="FMD38" s="1"/>
      <c r="FME38" s="1"/>
      <c r="FMF38" s="1"/>
      <c r="FMG38" s="1"/>
      <c r="FMH38" s="1"/>
      <c r="FMI38" s="1"/>
      <c r="FMJ38" s="1"/>
      <c r="FMK38" s="1"/>
      <c r="FML38" s="1"/>
      <c r="FMM38" s="1"/>
      <c r="FMN38" s="1"/>
      <c r="FMO38" s="1"/>
      <c r="FMP38" s="1"/>
      <c r="FMQ38" s="1"/>
      <c r="FMR38" s="1"/>
      <c r="FMS38" s="1"/>
      <c r="FMT38" s="1"/>
      <c r="FMU38" s="1"/>
      <c r="FMV38" s="1"/>
      <c r="FMW38" s="1"/>
      <c r="FMX38" s="1"/>
      <c r="FMY38" s="1"/>
      <c r="FMZ38" s="1"/>
      <c r="FNA38" s="1"/>
      <c r="FNB38" s="1"/>
      <c r="FNC38" s="1"/>
      <c r="FND38" s="1"/>
      <c r="FNE38" s="1"/>
      <c r="FNF38" s="1"/>
      <c r="FNG38" s="1"/>
      <c r="FNH38" s="1"/>
      <c r="FNI38" s="1"/>
      <c r="FNJ38" s="1"/>
      <c r="FNK38" s="1"/>
      <c r="FNL38" s="1"/>
      <c r="FNM38" s="1"/>
      <c r="FNN38" s="1"/>
      <c r="FNO38" s="1"/>
      <c r="FNP38" s="1"/>
      <c r="FNQ38" s="1"/>
      <c r="FNR38" s="1"/>
      <c r="FNS38" s="1"/>
      <c r="FNT38" s="1"/>
      <c r="FNU38" s="1"/>
      <c r="FNV38" s="1"/>
      <c r="FNW38" s="1"/>
      <c r="FNX38" s="1"/>
      <c r="FNY38" s="1"/>
      <c r="FNZ38" s="1"/>
      <c r="FOA38" s="1"/>
      <c r="FOB38" s="1"/>
      <c r="FOC38" s="1"/>
      <c r="FOD38" s="1"/>
      <c r="FOE38" s="1"/>
      <c r="FOF38" s="1"/>
      <c r="FOG38" s="1"/>
      <c r="FOH38" s="1"/>
      <c r="FOI38" s="1"/>
      <c r="FOJ38" s="1"/>
      <c r="FOK38" s="1"/>
      <c r="FOL38" s="1"/>
      <c r="FOM38" s="1"/>
      <c r="FON38" s="1"/>
      <c r="FOO38" s="1"/>
      <c r="FOP38" s="1"/>
      <c r="FOQ38" s="1"/>
      <c r="FOR38" s="1"/>
      <c r="FOS38" s="1"/>
      <c r="FOT38" s="1"/>
      <c r="FOU38" s="1"/>
      <c r="FOV38" s="1"/>
      <c r="FOW38" s="1"/>
      <c r="FOX38" s="1"/>
      <c r="FOY38" s="1"/>
      <c r="FOZ38" s="1"/>
      <c r="FPA38" s="1"/>
      <c r="FPB38" s="1"/>
      <c r="FPC38" s="1"/>
      <c r="FPD38" s="1"/>
      <c r="FPE38" s="1"/>
      <c r="FPF38" s="1"/>
      <c r="FPG38" s="1"/>
      <c r="FPH38" s="1"/>
      <c r="FPI38" s="1"/>
      <c r="FPJ38" s="1"/>
      <c r="FPK38" s="1"/>
      <c r="FPL38" s="1"/>
      <c r="FPM38" s="1"/>
      <c r="FPN38" s="1"/>
      <c r="FPO38" s="1"/>
      <c r="FPP38" s="1"/>
      <c r="FPQ38" s="1"/>
      <c r="FPR38" s="1"/>
      <c r="FPS38" s="1"/>
      <c r="FPT38" s="1"/>
      <c r="FPU38" s="1"/>
      <c r="FPV38" s="1"/>
      <c r="FPW38" s="1"/>
      <c r="FPX38" s="1"/>
      <c r="FPY38" s="1"/>
      <c r="FPZ38" s="1"/>
      <c r="FQA38" s="1"/>
      <c r="FQB38" s="1"/>
      <c r="FQC38" s="1"/>
      <c r="FQD38" s="1"/>
      <c r="FQE38" s="1"/>
      <c r="FQF38" s="1"/>
      <c r="FQG38" s="1"/>
      <c r="FQH38" s="1"/>
      <c r="FQI38" s="1"/>
      <c r="FQJ38" s="1"/>
      <c r="FQK38" s="1"/>
      <c r="FQL38" s="1"/>
      <c r="FQM38" s="1"/>
      <c r="FQN38" s="1"/>
      <c r="FQO38" s="1"/>
      <c r="FQP38" s="1"/>
      <c r="FQQ38" s="1"/>
      <c r="FQR38" s="1"/>
      <c r="FQS38" s="1"/>
      <c r="FQT38" s="1"/>
      <c r="FQU38" s="1"/>
      <c r="FQV38" s="1"/>
      <c r="FQW38" s="1"/>
      <c r="FQX38" s="1"/>
      <c r="FQY38" s="1"/>
      <c r="FQZ38" s="1"/>
      <c r="FRA38" s="1"/>
      <c r="FRB38" s="1"/>
      <c r="FRC38" s="1"/>
      <c r="FRD38" s="1"/>
      <c r="FRE38" s="1"/>
      <c r="FRF38" s="1"/>
      <c r="FRG38" s="1"/>
      <c r="FRH38" s="1"/>
      <c r="FRI38" s="1"/>
      <c r="FRJ38" s="1"/>
      <c r="FRK38" s="1"/>
      <c r="FRL38" s="1"/>
      <c r="FRM38" s="1"/>
      <c r="FRN38" s="1"/>
      <c r="FRO38" s="1"/>
      <c r="FRP38" s="1"/>
      <c r="FRQ38" s="1"/>
      <c r="FRR38" s="1"/>
      <c r="FRS38" s="1"/>
      <c r="FRT38" s="1"/>
      <c r="FRU38" s="1"/>
      <c r="FRV38" s="1"/>
      <c r="FRW38" s="1"/>
      <c r="FRX38" s="1"/>
      <c r="FRY38" s="1"/>
      <c r="FRZ38" s="1"/>
      <c r="FSA38" s="1"/>
      <c r="FSB38" s="1"/>
      <c r="FSC38" s="1"/>
      <c r="FSD38" s="1"/>
      <c r="FSE38" s="1"/>
      <c r="FSF38" s="1"/>
      <c r="FSG38" s="1"/>
      <c r="FSH38" s="1"/>
      <c r="FSI38" s="1"/>
      <c r="FSJ38" s="1"/>
      <c r="FSK38" s="1"/>
      <c r="FSL38" s="1"/>
      <c r="FSM38" s="1"/>
      <c r="FSN38" s="1"/>
      <c r="FSO38" s="1"/>
      <c r="FSP38" s="1"/>
      <c r="FSQ38" s="1"/>
      <c r="FSR38" s="1"/>
      <c r="FSS38" s="1"/>
      <c r="FST38" s="1"/>
      <c r="FSU38" s="1"/>
      <c r="FSV38" s="1"/>
      <c r="FSW38" s="1"/>
      <c r="FSX38" s="1"/>
      <c r="FSY38" s="1"/>
      <c r="FSZ38" s="1"/>
      <c r="FTA38" s="1"/>
      <c r="FTB38" s="1"/>
      <c r="FTC38" s="1"/>
      <c r="FTD38" s="1"/>
      <c r="FTE38" s="1"/>
      <c r="FTF38" s="1"/>
      <c r="FTG38" s="1"/>
      <c r="FTH38" s="1"/>
      <c r="FTI38" s="1"/>
      <c r="FTJ38" s="1"/>
      <c r="FTK38" s="1"/>
      <c r="FTL38" s="1"/>
      <c r="FTM38" s="1"/>
      <c r="FTN38" s="1"/>
      <c r="FTO38" s="1"/>
      <c r="FTP38" s="1"/>
      <c r="FTQ38" s="1"/>
      <c r="FTR38" s="1"/>
      <c r="FTS38" s="1"/>
      <c r="FTT38" s="1"/>
      <c r="FTU38" s="1"/>
      <c r="FTV38" s="1"/>
      <c r="FTW38" s="1"/>
      <c r="FTX38" s="1"/>
      <c r="FTY38" s="1"/>
      <c r="FTZ38" s="1"/>
      <c r="FUA38" s="1"/>
      <c r="FUB38" s="1"/>
      <c r="FUC38" s="1"/>
      <c r="FUD38" s="1"/>
      <c r="FUE38" s="1"/>
      <c r="FUF38" s="1"/>
      <c r="FUG38" s="1"/>
      <c r="FUH38" s="1"/>
      <c r="FUI38" s="1"/>
      <c r="FUJ38" s="1"/>
      <c r="FUK38" s="1"/>
      <c r="FUL38" s="1"/>
      <c r="FUM38" s="1"/>
      <c r="FUN38" s="1"/>
      <c r="FUO38" s="1"/>
      <c r="FUP38" s="1"/>
      <c r="FUQ38" s="1"/>
      <c r="FUR38" s="1"/>
      <c r="FUS38" s="1"/>
      <c r="FUT38" s="1"/>
      <c r="FUU38" s="1"/>
      <c r="FUV38" s="1"/>
      <c r="FUW38" s="1"/>
      <c r="FUX38" s="1"/>
      <c r="FUY38" s="1"/>
      <c r="FUZ38" s="1"/>
      <c r="FVA38" s="1"/>
      <c r="FVB38" s="1"/>
      <c r="FVC38" s="1"/>
      <c r="FVD38" s="1"/>
      <c r="FVE38" s="1"/>
      <c r="FVF38" s="1"/>
      <c r="FVG38" s="1"/>
      <c r="FVH38" s="1"/>
      <c r="FVI38" s="1"/>
      <c r="FVJ38" s="1"/>
      <c r="FVK38" s="1"/>
      <c r="FVL38" s="1"/>
      <c r="FVM38" s="1"/>
      <c r="FVN38" s="1"/>
      <c r="FVO38" s="1"/>
      <c r="FVP38" s="1"/>
      <c r="FVQ38" s="1"/>
      <c r="FVR38" s="1"/>
      <c r="FVS38" s="1"/>
      <c r="FVT38" s="1"/>
      <c r="FVU38" s="1"/>
      <c r="FVV38" s="1"/>
      <c r="FVW38" s="1"/>
      <c r="FVX38" s="1"/>
      <c r="FVY38" s="1"/>
      <c r="FVZ38" s="1"/>
      <c r="FWA38" s="1"/>
      <c r="FWB38" s="1"/>
      <c r="FWC38" s="1"/>
      <c r="FWD38" s="1"/>
      <c r="FWE38" s="1"/>
      <c r="FWF38" s="1"/>
      <c r="FWG38" s="1"/>
      <c r="FWH38" s="1"/>
      <c r="FWI38" s="1"/>
      <c r="FWJ38" s="1"/>
      <c r="FWK38" s="1"/>
      <c r="FWL38" s="1"/>
      <c r="FWM38" s="1"/>
      <c r="FWN38" s="1"/>
      <c r="FWO38" s="1"/>
      <c r="FWP38" s="1"/>
      <c r="FWQ38" s="1"/>
      <c r="FWR38" s="1"/>
      <c r="FWS38" s="1"/>
      <c r="FWT38" s="1"/>
      <c r="FWU38" s="1"/>
      <c r="FWV38" s="1"/>
      <c r="FWW38" s="1"/>
      <c r="FWX38" s="1"/>
      <c r="FWY38" s="1"/>
      <c r="FWZ38" s="1"/>
      <c r="FXA38" s="1"/>
      <c r="FXB38" s="1"/>
      <c r="FXC38" s="1"/>
      <c r="FXD38" s="1"/>
      <c r="FXE38" s="1"/>
      <c r="FXF38" s="1"/>
      <c r="FXG38" s="1"/>
      <c r="FXH38" s="1"/>
      <c r="FXI38" s="1"/>
      <c r="FXJ38" s="1"/>
      <c r="FXK38" s="1"/>
      <c r="FXL38" s="1"/>
      <c r="FXM38" s="1"/>
      <c r="FXN38" s="1"/>
      <c r="FXO38" s="1"/>
      <c r="FXP38" s="1"/>
      <c r="FXQ38" s="1"/>
      <c r="FXR38" s="1"/>
      <c r="FXS38" s="1"/>
      <c r="FXT38" s="1"/>
      <c r="FXU38" s="1"/>
      <c r="FXV38" s="1"/>
      <c r="FXW38" s="1"/>
      <c r="FXX38" s="1"/>
      <c r="FXY38" s="1"/>
      <c r="FXZ38" s="1"/>
      <c r="FYA38" s="1"/>
      <c r="FYB38" s="1"/>
      <c r="FYC38" s="1"/>
      <c r="FYD38" s="1"/>
      <c r="FYE38" s="1"/>
      <c r="FYF38" s="1"/>
      <c r="FYG38" s="1"/>
      <c r="FYH38" s="1"/>
      <c r="FYI38" s="1"/>
      <c r="FYJ38" s="1"/>
      <c r="FYK38" s="1"/>
      <c r="FYL38" s="1"/>
      <c r="FYM38" s="1"/>
      <c r="FYN38" s="1"/>
      <c r="FYO38" s="1"/>
      <c r="FYP38" s="1"/>
      <c r="FYQ38" s="1"/>
      <c r="FYR38" s="1"/>
      <c r="FYS38" s="1"/>
      <c r="FYT38" s="1"/>
      <c r="FYU38" s="1"/>
      <c r="FYV38" s="1"/>
      <c r="FYW38" s="1"/>
      <c r="FYX38" s="1"/>
      <c r="FYY38" s="1"/>
      <c r="FYZ38" s="1"/>
      <c r="FZA38" s="1"/>
      <c r="FZB38" s="1"/>
      <c r="FZC38" s="1"/>
      <c r="FZD38" s="1"/>
      <c r="FZE38" s="1"/>
      <c r="FZF38" s="1"/>
      <c r="FZG38" s="1"/>
      <c r="FZH38" s="1"/>
      <c r="FZI38" s="1"/>
      <c r="FZJ38" s="1"/>
      <c r="FZK38" s="1"/>
      <c r="FZL38" s="1"/>
      <c r="FZM38" s="1"/>
      <c r="FZN38" s="1"/>
      <c r="FZO38" s="1"/>
      <c r="FZP38" s="1"/>
      <c r="FZQ38" s="1"/>
      <c r="FZR38" s="1"/>
      <c r="FZS38" s="1"/>
      <c r="FZT38" s="1"/>
      <c r="FZU38" s="1"/>
      <c r="FZV38" s="1"/>
      <c r="FZW38" s="1"/>
      <c r="FZX38" s="1"/>
      <c r="FZY38" s="1"/>
      <c r="FZZ38" s="1"/>
      <c r="GAA38" s="1"/>
      <c r="GAB38" s="1"/>
      <c r="GAC38" s="1"/>
      <c r="GAD38" s="1"/>
      <c r="GAE38" s="1"/>
      <c r="GAF38" s="1"/>
      <c r="GAG38" s="1"/>
      <c r="GAH38" s="1"/>
      <c r="GAI38" s="1"/>
      <c r="GAJ38" s="1"/>
      <c r="GAK38" s="1"/>
      <c r="GAL38" s="1"/>
      <c r="GAM38" s="1"/>
      <c r="GAN38" s="1"/>
      <c r="GAO38" s="1"/>
      <c r="GAP38" s="1"/>
      <c r="GAQ38" s="1"/>
      <c r="GAR38" s="1"/>
      <c r="GAS38" s="1"/>
      <c r="GAT38" s="1"/>
      <c r="GAU38" s="1"/>
      <c r="GAV38" s="1"/>
      <c r="GAW38" s="1"/>
      <c r="GAX38" s="1"/>
      <c r="GAY38" s="1"/>
      <c r="GAZ38" s="1"/>
      <c r="GBA38" s="1"/>
      <c r="GBB38" s="1"/>
      <c r="GBC38" s="1"/>
      <c r="GBD38" s="1"/>
      <c r="GBE38" s="1"/>
      <c r="GBF38" s="1"/>
      <c r="GBG38" s="1"/>
      <c r="GBH38" s="1"/>
      <c r="GBI38" s="1"/>
      <c r="GBJ38" s="1"/>
      <c r="GBK38" s="1"/>
      <c r="GBL38" s="1"/>
      <c r="GBM38" s="1"/>
      <c r="GBN38" s="1"/>
      <c r="GBO38" s="1"/>
      <c r="GBP38" s="1"/>
      <c r="GBQ38" s="1"/>
      <c r="GBR38" s="1"/>
      <c r="GBS38" s="1"/>
      <c r="GBT38" s="1"/>
      <c r="GBU38" s="1"/>
      <c r="GBV38" s="1"/>
      <c r="GBW38" s="1"/>
      <c r="GBX38" s="1"/>
      <c r="GBY38" s="1"/>
      <c r="GBZ38" s="1"/>
      <c r="GCA38" s="1"/>
      <c r="GCB38" s="1"/>
      <c r="GCC38" s="1"/>
      <c r="GCD38" s="1"/>
      <c r="GCE38" s="1"/>
      <c r="GCF38" s="1"/>
      <c r="GCG38" s="1"/>
      <c r="GCH38" s="1"/>
      <c r="GCI38" s="1"/>
      <c r="GCJ38" s="1"/>
      <c r="GCK38" s="1"/>
      <c r="GCL38" s="1"/>
      <c r="GCM38" s="1"/>
      <c r="GCN38" s="1"/>
      <c r="GCO38" s="1"/>
      <c r="GCP38" s="1"/>
      <c r="GCQ38" s="1"/>
      <c r="GCR38" s="1"/>
      <c r="GCS38" s="1"/>
      <c r="GCT38" s="1"/>
      <c r="GCU38" s="1"/>
      <c r="GCV38" s="1"/>
      <c r="GCW38" s="1"/>
      <c r="GCX38" s="1"/>
      <c r="GCY38" s="1"/>
      <c r="GCZ38" s="1"/>
      <c r="GDA38" s="1"/>
      <c r="GDB38" s="1"/>
      <c r="GDC38" s="1"/>
      <c r="GDD38" s="1"/>
      <c r="GDE38" s="1"/>
      <c r="GDF38" s="1"/>
      <c r="GDG38" s="1"/>
      <c r="GDH38" s="1"/>
      <c r="GDI38" s="1"/>
      <c r="GDJ38" s="1"/>
      <c r="GDK38" s="1"/>
      <c r="GDL38" s="1"/>
      <c r="GDM38" s="1"/>
      <c r="GDN38" s="1"/>
      <c r="GDO38" s="1"/>
      <c r="GDP38" s="1"/>
      <c r="GDQ38" s="1"/>
      <c r="GDR38" s="1"/>
      <c r="GDS38" s="1"/>
      <c r="GDT38" s="1"/>
      <c r="GDU38" s="1"/>
      <c r="GDV38" s="1"/>
      <c r="GDW38" s="1"/>
      <c r="GDX38" s="1"/>
      <c r="GDY38" s="1"/>
      <c r="GDZ38" s="1"/>
      <c r="GEA38" s="1"/>
      <c r="GEB38" s="1"/>
      <c r="GEC38" s="1"/>
      <c r="GED38" s="1"/>
      <c r="GEE38" s="1"/>
      <c r="GEF38" s="1"/>
      <c r="GEG38" s="1"/>
      <c r="GEH38" s="1"/>
      <c r="GEI38" s="1"/>
      <c r="GEJ38" s="1"/>
      <c r="GEK38" s="1"/>
      <c r="GEL38" s="1"/>
      <c r="GEM38" s="1"/>
      <c r="GEN38" s="1"/>
      <c r="GEO38" s="1"/>
      <c r="GEP38" s="1"/>
      <c r="GEQ38" s="1"/>
      <c r="GER38" s="1"/>
      <c r="GES38" s="1"/>
      <c r="GET38" s="1"/>
      <c r="GEU38" s="1"/>
      <c r="GEV38" s="1"/>
      <c r="GEW38" s="1"/>
      <c r="GEX38" s="1"/>
      <c r="GEY38" s="1"/>
      <c r="GEZ38" s="1"/>
      <c r="GFA38" s="1"/>
      <c r="GFB38" s="1"/>
      <c r="GFC38" s="1"/>
      <c r="GFD38" s="1"/>
      <c r="GFE38" s="1"/>
      <c r="GFF38" s="1"/>
      <c r="GFG38" s="1"/>
      <c r="GFH38" s="1"/>
      <c r="GFI38" s="1"/>
      <c r="GFJ38" s="1"/>
      <c r="GFK38" s="1"/>
      <c r="GFL38" s="1"/>
      <c r="GFM38" s="1"/>
      <c r="GFN38" s="1"/>
      <c r="GFO38" s="1"/>
      <c r="GFP38" s="1"/>
      <c r="GFQ38" s="1"/>
      <c r="GFR38" s="1"/>
      <c r="GFS38" s="1"/>
      <c r="GFT38" s="1"/>
      <c r="GFU38" s="1"/>
      <c r="GFV38" s="1"/>
      <c r="GFW38" s="1"/>
      <c r="GFX38" s="1"/>
      <c r="GFY38" s="1"/>
      <c r="GFZ38" s="1"/>
      <c r="GGA38" s="1"/>
      <c r="GGB38" s="1"/>
      <c r="GGC38" s="1"/>
      <c r="GGD38" s="1"/>
      <c r="GGE38" s="1"/>
      <c r="GGF38" s="1"/>
      <c r="GGG38" s="1"/>
      <c r="GGH38" s="1"/>
      <c r="GGI38" s="1"/>
      <c r="GGJ38" s="1"/>
      <c r="GGK38" s="1"/>
      <c r="GGL38" s="1"/>
      <c r="GGM38" s="1"/>
      <c r="GGN38" s="1"/>
      <c r="GGO38" s="1"/>
      <c r="GGP38" s="1"/>
      <c r="GGQ38" s="1"/>
      <c r="GGR38" s="1"/>
      <c r="GGS38" s="1"/>
      <c r="GGT38" s="1"/>
      <c r="GGU38" s="1"/>
      <c r="GGV38" s="1"/>
      <c r="GGW38" s="1"/>
      <c r="GGX38" s="1"/>
      <c r="GGY38" s="1"/>
      <c r="GGZ38" s="1"/>
      <c r="GHA38" s="1"/>
      <c r="GHB38" s="1"/>
      <c r="GHC38" s="1"/>
      <c r="GHD38" s="1"/>
      <c r="GHE38" s="1"/>
      <c r="GHF38" s="1"/>
      <c r="GHG38" s="1"/>
      <c r="GHH38" s="1"/>
      <c r="GHI38" s="1"/>
      <c r="GHJ38" s="1"/>
      <c r="GHK38" s="1"/>
      <c r="GHL38" s="1"/>
      <c r="GHM38" s="1"/>
      <c r="GHN38" s="1"/>
      <c r="GHO38" s="1"/>
      <c r="GHP38" s="1"/>
      <c r="GHQ38" s="1"/>
      <c r="GHR38" s="1"/>
      <c r="GHS38" s="1"/>
      <c r="GHT38" s="1"/>
      <c r="GHU38" s="1"/>
      <c r="GHV38" s="1"/>
      <c r="GHW38" s="1"/>
      <c r="GHX38" s="1"/>
      <c r="GHY38" s="1"/>
      <c r="GHZ38" s="1"/>
      <c r="GIA38" s="1"/>
      <c r="GIB38" s="1"/>
      <c r="GIC38" s="1"/>
      <c r="GID38" s="1"/>
      <c r="GIE38" s="1"/>
      <c r="GIF38" s="1"/>
      <c r="GIG38" s="1"/>
      <c r="GIH38" s="1"/>
      <c r="GII38" s="1"/>
      <c r="GIJ38" s="1"/>
      <c r="GIK38" s="1"/>
      <c r="GIL38" s="1"/>
      <c r="GIM38" s="1"/>
      <c r="GIN38" s="1"/>
      <c r="GIO38" s="1"/>
      <c r="GIP38" s="1"/>
      <c r="GIQ38" s="1"/>
      <c r="GIR38" s="1"/>
      <c r="GIS38" s="1"/>
      <c r="GIT38" s="1"/>
      <c r="GIU38" s="1"/>
      <c r="GIV38" s="1"/>
      <c r="GIW38" s="1"/>
      <c r="GIX38" s="1"/>
      <c r="GIY38" s="1"/>
      <c r="GIZ38" s="1"/>
      <c r="GJA38" s="1"/>
      <c r="GJB38" s="1"/>
      <c r="GJC38" s="1"/>
      <c r="GJD38" s="1"/>
      <c r="GJE38" s="1"/>
      <c r="GJF38" s="1"/>
      <c r="GJG38" s="1"/>
      <c r="GJH38" s="1"/>
      <c r="GJI38" s="1"/>
      <c r="GJJ38" s="1"/>
      <c r="GJK38" s="1"/>
      <c r="GJL38" s="1"/>
      <c r="GJM38" s="1"/>
      <c r="GJN38" s="1"/>
      <c r="GJO38" s="1"/>
      <c r="GJP38" s="1"/>
      <c r="GJQ38" s="1"/>
      <c r="GJR38" s="1"/>
      <c r="GJS38" s="1"/>
      <c r="GJT38" s="1"/>
      <c r="GJU38" s="1"/>
      <c r="GJV38" s="1"/>
      <c r="GJW38" s="1"/>
      <c r="GJX38" s="1"/>
      <c r="GJY38" s="1"/>
      <c r="GJZ38" s="1"/>
      <c r="GKA38" s="1"/>
      <c r="GKB38" s="1"/>
      <c r="GKC38" s="1"/>
      <c r="GKD38" s="1"/>
      <c r="GKE38" s="1"/>
      <c r="GKF38" s="1"/>
      <c r="GKG38" s="1"/>
      <c r="GKH38" s="1"/>
      <c r="GKI38" s="1"/>
      <c r="GKJ38" s="1"/>
      <c r="GKK38" s="1"/>
      <c r="GKL38" s="1"/>
      <c r="GKM38" s="1"/>
      <c r="GKN38" s="1"/>
      <c r="GKO38" s="1"/>
      <c r="GKP38" s="1"/>
      <c r="GKQ38" s="1"/>
      <c r="GKR38" s="1"/>
      <c r="GKS38" s="1"/>
      <c r="GKT38" s="1"/>
      <c r="GKU38" s="1"/>
      <c r="GKV38" s="1"/>
      <c r="GKW38" s="1"/>
      <c r="GKX38" s="1"/>
      <c r="GKY38" s="1"/>
      <c r="GKZ38" s="1"/>
      <c r="GLA38" s="1"/>
      <c r="GLB38" s="1"/>
      <c r="GLC38" s="1"/>
      <c r="GLD38" s="1"/>
      <c r="GLE38" s="1"/>
      <c r="GLF38" s="1"/>
      <c r="GLG38" s="1"/>
      <c r="GLH38" s="1"/>
      <c r="GLI38" s="1"/>
      <c r="GLJ38" s="1"/>
      <c r="GLK38" s="1"/>
      <c r="GLL38" s="1"/>
      <c r="GLM38" s="1"/>
      <c r="GLN38" s="1"/>
      <c r="GLO38" s="1"/>
      <c r="GLP38" s="1"/>
      <c r="GLQ38" s="1"/>
      <c r="GLR38" s="1"/>
      <c r="GLS38" s="1"/>
      <c r="GLT38" s="1"/>
      <c r="GLU38" s="1"/>
      <c r="GLV38" s="1"/>
      <c r="GLW38" s="1"/>
      <c r="GLX38" s="1"/>
      <c r="GLY38" s="1"/>
      <c r="GLZ38" s="1"/>
      <c r="GMA38" s="1"/>
      <c r="GMB38" s="1"/>
      <c r="GMC38" s="1"/>
      <c r="GMD38" s="1"/>
      <c r="GME38" s="1"/>
      <c r="GMF38" s="1"/>
      <c r="GMG38" s="1"/>
      <c r="GMH38" s="1"/>
      <c r="GMI38" s="1"/>
      <c r="GMJ38" s="1"/>
      <c r="GMK38" s="1"/>
      <c r="GML38" s="1"/>
      <c r="GMM38" s="1"/>
      <c r="GMN38" s="1"/>
      <c r="GMO38" s="1"/>
      <c r="GMP38" s="1"/>
      <c r="GMQ38" s="1"/>
      <c r="GMR38" s="1"/>
      <c r="GMS38" s="1"/>
      <c r="GMT38" s="1"/>
      <c r="GMU38" s="1"/>
      <c r="GMV38" s="1"/>
      <c r="GMW38" s="1"/>
      <c r="GMX38" s="1"/>
      <c r="GMY38" s="1"/>
      <c r="GMZ38" s="1"/>
      <c r="GNA38" s="1"/>
      <c r="GNB38" s="1"/>
      <c r="GNC38" s="1"/>
      <c r="GND38" s="1"/>
      <c r="GNE38" s="1"/>
      <c r="GNF38" s="1"/>
      <c r="GNG38" s="1"/>
      <c r="GNH38" s="1"/>
      <c r="GNI38" s="1"/>
      <c r="GNJ38" s="1"/>
      <c r="GNK38" s="1"/>
      <c r="GNL38" s="1"/>
      <c r="GNM38" s="1"/>
      <c r="GNN38" s="1"/>
      <c r="GNO38" s="1"/>
      <c r="GNP38" s="1"/>
      <c r="GNQ38" s="1"/>
      <c r="GNR38" s="1"/>
      <c r="GNS38" s="1"/>
      <c r="GNT38" s="1"/>
      <c r="GNU38" s="1"/>
      <c r="GNV38" s="1"/>
      <c r="GNW38" s="1"/>
      <c r="GNX38" s="1"/>
      <c r="GNY38" s="1"/>
      <c r="GNZ38" s="1"/>
      <c r="GOA38" s="1"/>
      <c r="GOB38" s="1"/>
      <c r="GOC38" s="1"/>
      <c r="GOD38" s="1"/>
      <c r="GOE38" s="1"/>
      <c r="GOF38" s="1"/>
      <c r="GOG38" s="1"/>
      <c r="GOH38" s="1"/>
      <c r="GOI38" s="1"/>
      <c r="GOJ38" s="1"/>
      <c r="GOK38" s="1"/>
      <c r="GOL38" s="1"/>
      <c r="GOM38" s="1"/>
      <c r="GON38" s="1"/>
      <c r="GOO38" s="1"/>
      <c r="GOP38" s="1"/>
      <c r="GOQ38" s="1"/>
      <c r="GOR38" s="1"/>
      <c r="GOS38" s="1"/>
      <c r="GOT38" s="1"/>
      <c r="GOU38" s="1"/>
      <c r="GOV38" s="1"/>
      <c r="GOW38" s="1"/>
      <c r="GOX38" s="1"/>
      <c r="GOY38" s="1"/>
      <c r="GOZ38" s="1"/>
      <c r="GPA38" s="1"/>
      <c r="GPB38" s="1"/>
      <c r="GPC38" s="1"/>
      <c r="GPD38" s="1"/>
      <c r="GPE38" s="1"/>
      <c r="GPF38" s="1"/>
      <c r="GPG38" s="1"/>
      <c r="GPH38" s="1"/>
      <c r="GPI38" s="1"/>
      <c r="GPJ38" s="1"/>
      <c r="GPK38" s="1"/>
      <c r="GPL38" s="1"/>
      <c r="GPM38" s="1"/>
      <c r="GPN38" s="1"/>
      <c r="GPO38" s="1"/>
      <c r="GPP38" s="1"/>
      <c r="GPQ38" s="1"/>
      <c r="GPR38" s="1"/>
      <c r="GPS38" s="1"/>
      <c r="GPT38" s="1"/>
      <c r="GPU38" s="1"/>
      <c r="GPV38" s="1"/>
      <c r="GPW38" s="1"/>
      <c r="GPX38" s="1"/>
      <c r="GPY38" s="1"/>
      <c r="GPZ38" s="1"/>
      <c r="GQA38" s="1"/>
      <c r="GQB38" s="1"/>
      <c r="GQC38" s="1"/>
      <c r="GQD38" s="1"/>
      <c r="GQE38" s="1"/>
      <c r="GQF38" s="1"/>
      <c r="GQG38" s="1"/>
      <c r="GQH38" s="1"/>
      <c r="GQI38" s="1"/>
      <c r="GQJ38" s="1"/>
      <c r="GQK38" s="1"/>
      <c r="GQL38" s="1"/>
      <c r="GQM38" s="1"/>
      <c r="GQN38" s="1"/>
      <c r="GQO38" s="1"/>
      <c r="GQP38" s="1"/>
      <c r="GQQ38" s="1"/>
      <c r="GQR38" s="1"/>
      <c r="GQS38" s="1"/>
      <c r="GQT38" s="1"/>
      <c r="GQU38" s="1"/>
      <c r="GQV38" s="1"/>
      <c r="GQW38" s="1"/>
      <c r="GQX38" s="1"/>
      <c r="GQY38" s="1"/>
      <c r="GQZ38" s="1"/>
      <c r="GRA38" s="1"/>
      <c r="GRB38" s="1"/>
      <c r="GRC38" s="1"/>
      <c r="GRD38" s="1"/>
      <c r="GRE38" s="1"/>
      <c r="GRF38" s="1"/>
      <c r="GRG38" s="1"/>
      <c r="GRH38" s="1"/>
      <c r="GRI38" s="1"/>
      <c r="GRJ38" s="1"/>
      <c r="GRK38" s="1"/>
      <c r="GRL38" s="1"/>
      <c r="GRM38" s="1"/>
      <c r="GRN38" s="1"/>
      <c r="GRO38" s="1"/>
      <c r="GRP38" s="1"/>
      <c r="GRQ38" s="1"/>
      <c r="GRR38" s="1"/>
      <c r="GRS38" s="1"/>
      <c r="GRT38" s="1"/>
      <c r="GRU38" s="1"/>
      <c r="GRV38" s="1"/>
      <c r="GRW38" s="1"/>
      <c r="GRX38" s="1"/>
      <c r="GRY38" s="1"/>
      <c r="GRZ38" s="1"/>
      <c r="GSA38" s="1"/>
      <c r="GSB38" s="1"/>
      <c r="GSC38" s="1"/>
      <c r="GSD38" s="1"/>
      <c r="GSE38" s="1"/>
      <c r="GSF38" s="1"/>
      <c r="GSG38" s="1"/>
      <c r="GSH38" s="1"/>
      <c r="GSI38" s="1"/>
      <c r="GSJ38" s="1"/>
      <c r="GSK38" s="1"/>
      <c r="GSL38" s="1"/>
      <c r="GSM38" s="1"/>
      <c r="GSN38" s="1"/>
      <c r="GSO38" s="1"/>
      <c r="GSP38" s="1"/>
      <c r="GSQ38" s="1"/>
      <c r="GSR38" s="1"/>
      <c r="GSS38" s="1"/>
      <c r="GST38" s="1"/>
      <c r="GSU38" s="1"/>
      <c r="GSV38" s="1"/>
      <c r="GSW38" s="1"/>
      <c r="GSX38" s="1"/>
      <c r="GSY38" s="1"/>
      <c r="GSZ38" s="1"/>
      <c r="GTA38" s="1"/>
      <c r="GTB38" s="1"/>
      <c r="GTC38" s="1"/>
      <c r="GTD38" s="1"/>
      <c r="GTE38" s="1"/>
      <c r="GTF38" s="1"/>
      <c r="GTG38" s="1"/>
      <c r="GTH38" s="1"/>
      <c r="GTI38" s="1"/>
      <c r="GTJ38" s="1"/>
      <c r="GTK38" s="1"/>
      <c r="GTL38" s="1"/>
      <c r="GTM38" s="1"/>
      <c r="GTN38" s="1"/>
      <c r="GTO38" s="1"/>
      <c r="GTP38" s="1"/>
      <c r="GTQ38" s="1"/>
      <c r="GTR38" s="1"/>
      <c r="GTS38" s="1"/>
      <c r="GTT38" s="1"/>
      <c r="GTU38" s="1"/>
      <c r="GTV38" s="1"/>
      <c r="GTW38" s="1"/>
      <c r="GTX38" s="1"/>
      <c r="GTY38" s="1"/>
      <c r="GTZ38" s="1"/>
      <c r="GUA38" s="1"/>
      <c r="GUB38" s="1"/>
      <c r="GUC38" s="1"/>
      <c r="GUD38" s="1"/>
      <c r="GUE38" s="1"/>
      <c r="GUF38" s="1"/>
      <c r="GUG38" s="1"/>
      <c r="GUH38" s="1"/>
      <c r="GUI38" s="1"/>
      <c r="GUJ38" s="1"/>
      <c r="GUK38" s="1"/>
      <c r="GUL38" s="1"/>
      <c r="GUM38" s="1"/>
      <c r="GUN38" s="1"/>
      <c r="GUO38" s="1"/>
      <c r="GUP38" s="1"/>
      <c r="GUQ38" s="1"/>
      <c r="GUR38" s="1"/>
      <c r="GUS38" s="1"/>
      <c r="GUT38" s="1"/>
      <c r="GUU38" s="1"/>
      <c r="GUV38" s="1"/>
      <c r="GUW38" s="1"/>
      <c r="GUX38" s="1"/>
      <c r="GUY38" s="1"/>
      <c r="GUZ38" s="1"/>
      <c r="GVA38" s="1"/>
      <c r="GVB38" s="1"/>
      <c r="GVC38" s="1"/>
      <c r="GVD38" s="1"/>
      <c r="GVE38" s="1"/>
      <c r="GVF38" s="1"/>
      <c r="GVG38" s="1"/>
      <c r="GVH38" s="1"/>
      <c r="GVI38" s="1"/>
      <c r="GVJ38" s="1"/>
      <c r="GVK38" s="1"/>
      <c r="GVL38" s="1"/>
      <c r="GVM38" s="1"/>
      <c r="GVN38" s="1"/>
      <c r="GVO38" s="1"/>
      <c r="GVP38" s="1"/>
      <c r="GVQ38" s="1"/>
      <c r="GVR38" s="1"/>
      <c r="GVS38" s="1"/>
      <c r="GVT38" s="1"/>
      <c r="GVU38" s="1"/>
      <c r="GVV38" s="1"/>
      <c r="GVW38" s="1"/>
      <c r="GVX38" s="1"/>
      <c r="GVY38" s="1"/>
      <c r="GVZ38" s="1"/>
      <c r="GWA38" s="1"/>
      <c r="GWB38" s="1"/>
      <c r="GWC38" s="1"/>
      <c r="GWD38" s="1"/>
      <c r="GWE38" s="1"/>
      <c r="GWF38" s="1"/>
      <c r="GWG38" s="1"/>
      <c r="GWH38" s="1"/>
      <c r="GWI38" s="1"/>
      <c r="GWJ38" s="1"/>
      <c r="GWK38" s="1"/>
      <c r="GWL38" s="1"/>
      <c r="GWM38" s="1"/>
      <c r="GWN38" s="1"/>
      <c r="GWO38" s="1"/>
      <c r="GWP38" s="1"/>
      <c r="GWQ38" s="1"/>
      <c r="GWR38" s="1"/>
      <c r="GWS38" s="1"/>
      <c r="GWT38" s="1"/>
      <c r="GWU38" s="1"/>
      <c r="GWV38" s="1"/>
      <c r="GWW38" s="1"/>
      <c r="GWX38" s="1"/>
      <c r="GWY38" s="1"/>
      <c r="GWZ38" s="1"/>
      <c r="GXA38" s="1"/>
      <c r="GXB38" s="1"/>
      <c r="GXC38" s="1"/>
      <c r="GXD38" s="1"/>
      <c r="GXE38" s="1"/>
      <c r="GXF38" s="1"/>
      <c r="GXG38" s="1"/>
      <c r="GXH38" s="1"/>
      <c r="GXI38" s="1"/>
      <c r="GXJ38" s="1"/>
      <c r="GXK38" s="1"/>
      <c r="GXL38" s="1"/>
      <c r="GXM38" s="1"/>
      <c r="GXN38" s="1"/>
      <c r="GXO38" s="1"/>
      <c r="GXP38" s="1"/>
      <c r="GXQ38" s="1"/>
      <c r="GXR38" s="1"/>
      <c r="GXS38" s="1"/>
      <c r="GXT38" s="1"/>
      <c r="GXU38" s="1"/>
      <c r="GXV38" s="1"/>
      <c r="GXW38" s="1"/>
      <c r="GXX38" s="1"/>
      <c r="GXY38" s="1"/>
      <c r="GXZ38" s="1"/>
      <c r="GYA38" s="1"/>
      <c r="GYB38" s="1"/>
      <c r="GYC38" s="1"/>
      <c r="GYD38" s="1"/>
      <c r="GYE38" s="1"/>
      <c r="GYF38" s="1"/>
      <c r="GYG38" s="1"/>
      <c r="GYH38" s="1"/>
      <c r="GYI38" s="1"/>
      <c r="GYJ38" s="1"/>
      <c r="GYK38" s="1"/>
      <c r="GYL38" s="1"/>
      <c r="GYM38" s="1"/>
      <c r="GYN38" s="1"/>
      <c r="GYO38" s="1"/>
      <c r="GYP38" s="1"/>
      <c r="GYQ38" s="1"/>
      <c r="GYR38" s="1"/>
      <c r="GYS38" s="1"/>
      <c r="GYT38" s="1"/>
      <c r="GYU38" s="1"/>
      <c r="GYV38" s="1"/>
      <c r="GYW38" s="1"/>
      <c r="GYX38" s="1"/>
      <c r="GYY38" s="1"/>
      <c r="GYZ38" s="1"/>
      <c r="GZA38" s="1"/>
      <c r="GZB38" s="1"/>
      <c r="GZC38" s="1"/>
      <c r="GZD38" s="1"/>
      <c r="GZE38" s="1"/>
      <c r="GZF38" s="1"/>
      <c r="GZG38" s="1"/>
      <c r="GZH38" s="1"/>
      <c r="GZI38" s="1"/>
      <c r="GZJ38" s="1"/>
      <c r="GZK38" s="1"/>
      <c r="GZL38" s="1"/>
      <c r="GZM38" s="1"/>
      <c r="GZN38" s="1"/>
      <c r="GZO38" s="1"/>
      <c r="GZP38" s="1"/>
      <c r="GZQ38" s="1"/>
      <c r="GZR38" s="1"/>
      <c r="GZS38" s="1"/>
      <c r="GZT38" s="1"/>
      <c r="GZU38" s="1"/>
      <c r="GZV38" s="1"/>
      <c r="GZW38" s="1"/>
      <c r="GZX38" s="1"/>
      <c r="GZY38" s="1"/>
      <c r="GZZ38" s="1"/>
      <c r="HAA38" s="1"/>
      <c r="HAB38" s="1"/>
      <c r="HAC38" s="1"/>
      <c r="HAD38" s="1"/>
      <c r="HAE38" s="1"/>
      <c r="HAF38" s="1"/>
      <c r="HAG38" s="1"/>
      <c r="HAH38" s="1"/>
      <c r="HAI38" s="1"/>
      <c r="HAJ38" s="1"/>
      <c r="HAK38" s="1"/>
      <c r="HAL38" s="1"/>
      <c r="HAM38" s="1"/>
      <c r="HAN38" s="1"/>
      <c r="HAO38" s="1"/>
      <c r="HAP38" s="1"/>
      <c r="HAQ38" s="1"/>
      <c r="HAR38" s="1"/>
      <c r="HAS38" s="1"/>
      <c r="HAT38" s="1"/>
      <c r="HAU38" s="1"/>
      <c r="HAV38" s="1"/>
      <c r="HAW38" s="1"/>
      <c r="HAX38" s="1"/>
      <c r="HAY38" s="1"/>
      <c r="HAZ38" s="1"/>
      <c r="HBA38" s="1"/>
      <c r="HBB38" s="1"/>
      <c r="HBC38" s="1"/>
      <c r="HBD38" s="1"/>
      <c r="HBE38" s="1"/>
      <c r="HBF38" s="1"/>
      <c r="HBG38" s="1"/>
      <c r="HBH38" s="1"/>
      <c r="HBI38" s="1"/>
      <c r="HBJ38" s="1"/>
      <c r="HBK38" s="1"/>
      <c r="HBL38" s="1"/>
      <c r="HBM38" s="1"/>
      <c r="HBN38" s="1"/>
      <c r="HBO38" s="1"/>
      <c r="HBP38" s="1"/>
      <c r="HBQ38" s="1"/>
      <c r="HBR38" s="1"/>
      <c r="HBS38" s="1"/>
      <c r="HBT38" s="1"/>
      <c r="HBU38" s="1"/>
      <c r="HBV38" s="1"/>
      <c r="HBW38" s="1"/>
      <c r="HBX38" s="1"/>
      <c r="HBY38" s="1"/>
      <c r="HBZ38" s="1"/>
      <c r="HCA38" s="1"/>
      <c r="HCB38" s="1"/>
      <c r="HCC38" s="1"/>
      <c r="HCD38" s="1"/>
      <c r="HCE38" s="1"/>
      <c r="HCF38" s="1"/>
      <c r="HCG38" s="1"/>
      <c r="HCH38" s="1"/>
      <c r="HCI38" s="1"/>
      <c r="HCJ38" s="1"/>
      <c r="HCK38" s="1"/>
      <c r="HCL38" s="1"/>
      <c r="HCM38" s="1"/>
      <c r="HCN38" s="1"/>
      <c r="HCO38" s="1"/>
      <c r="HCP38" s="1"/>
      <c r="HCQ38" s="1"/>
      <c r="HCR38" s="1"/>
      <c r="HCS38" s="1"/>
      <c r="HCT38" s="1"/>
      <c r="HCU38" s="1"/>
      <c r="HCV38" s="1"/>
      <c r="HCW38" s="1"/>
      <c r="HCX38" s="1"/>
      <c r="HCY38" s="1"/>
      <c r="HCZ38" s="1"/>
      <c r="HDA38" s="1"/>
      <c r="HDB38" s="1"/>
      <c r="HDC38" s="1"/>
      <c r="HDD38" s="1"/>
      <c r="HDE38" s="1"/>
      <c r="HDF38" s="1"/>
      <c r="HDG38" s="1"/>
      <c r="HDH38" s="1"/>
      <c r="HDI38" s="1"/>
      <c r="HDJ38" s="1"/>
      <c r="HDK38" s="1"/>
      <c r="HDL38" s="1"/>
      <c r="HDM38" s="1"/>
      <c r="HDN38" s="1"/>
      <c r="HDO38" s="1"/>
      <c r="HDP38" s="1"/>
      <c r="HDQ38" s="1"/>
      <c r="HDR38" s="1"/>
      <c r="HDS38" s="1"/>
      <c r="HDT38" s="1"/>
      <c r="HDU38" s="1"/>
      <c r="HDV38" s="1"/>
      <c r="HDW38" s="1"/>
      <c r="HDX38" s="1"/>
      <c r="HDY38" s="1"/>
      <c r="HDZ38" s="1"/>
      <c r="HEA38" s="1"/>
      <c r="HEB38" s="1"/>
      <c r="HEC38" s="1"/>
      <c r="HED38" s="1"/>
      <c r="HEE38" s="1"/>
      <c r="HEF38" s="1"/>
      <c r="HEG38" s="1"/>
      <c r="HEH38" s="1"/>
      <c r="HEI38" s="1"/>
      <c r="HEJ38" s="1"/>
      <c r="HEK38" s="1"/>
      <c r="HEL38" s="1"/>
      <c r="HEM38" s="1"/>
      <c r="HEN38" s="1"/>
      <c r="HEO38" s="1"/>
      <c r="HEP38" s="1"/>
      <c r="HEQ38" s="1"/>
      <c r="HER38" s="1"/>
      <c r="HES38" s="1"/>
      <c r="HET38" s="1"/>
      <c r="HEU38" s="1"/>
      <c r="HEV38" s="1"/>
      <c r="HEW38" s="1"/>
      <c r="HEX38" s="1"/>
      <c r="HEY38" s="1"/>
      <c r="HEZ38" s="1"/>
      <c r="HFA38" s="1"/>
      <c r="HFB38" s="1"/>
      <c r="HFC38" s="1"/>
      <c r="HFD38" s="1"/>
      <c r="HFE38" s="1"/>
      <c r="HFF38" s="1"/>
      <c r="HFG38" s="1"/>
      <c r="HFH38" s="1"/>
      <c r="HFI38" s="1"/>
      <c r="HFJ38" s="1"/>
      <c r="HFK38" s="1"/>
      <c r="HFL38" s="1"/>
      <c r="HFM38" s="1"/>
      <c r="HFN38" s="1"/>
      <c r="HFO38" s="1"/>
      <c r="HFP38" s="1"/>
      <c r="HFQ38" s="1"/>
      <c r="HFR38" s="1"/>
      <c r="HFS38" s="1"/>
      <c r="HFT38" s="1"/>
      <c r="HFU38" s="1"/>
      <c r="HFV38" s="1"/>
      <c r="HFW38" s="1"/>
      <c r="HFX38" s="1"/>
      <c r="HFY38" s="1"/>
      <c r="HFZ38" s="1"/>
      <c r="HGA38" s="1"/>
      <c r="HGB38" s="1"/>
      <c r="HGC38" s="1"/>
      <c r="HGD38" s="1"/>
      <c r="HGE38" s="1"/>
      <c r="HGF38" s="1"/>
      <c r="HGG38" s="1"/>
      <c r="HGH38" s="1"/>
      <c r="HGI38" s="1"/>
      <c r="HGJ38" s="1"/>
      <c r="HGK38" s="1"/>
      <c r="HGL38" s="1"/>
      <c r="HGM38" s="1"/>
      <c r="HGN38" s="1"/>
      <c r="HGO38" s="1"/>
      <c r="HGP38" s="1"/>
      <c r="HGQ38" s="1"/>
      <c r="HGR38" s="1"/>
      <c r="HGS38" s="1"/>
      <c r="HGT38" s="1"/>
      <c r="HGU38" s="1"/>
      <c r="HGV38" s="1"/>
      <c r="HGW38" s="1"/>
      <c r="HGX38" s="1"/>
      <c r="HGY38" s="1"/>
      <c r="HGZ38" s="1"/>
      <c r="HHA38" s="1"/>
      <c r="HHB38" s="1"/>
      <c r="HHC38" s="1"/>
      <c r="HHD38" s="1"/>
      <c r="HHE38" s="1"/>
      <c r="HHF38" s="1"/>
      <c r="HHG38" s="1"/>
      <c r="HHH38" s="1"/>
      <c r="HHI38" s="1"/>
      <c r="HHJ38" s="1"/>
      <c r="HHK38" s="1"/>
      <c r="HHL38" s="1"/>
      <c r="HHM38" s="1"/>
      <c r="HHN38" s="1"/>
      <c r="HHO38" s="1"/>
      <c r="HHP38" s="1"/>
      <c r="HHQ38" s="1"/>
      <c r="HHR38" s="1"/>
      <c r="HHS38" s="1"/>
      <c r="HHT38" s="1"/>
      <c r="HHU38" s="1"/>
      <c r="HHV38" s="1"/>
      <c r="HHW38" s="1"/>
      <c r="HHX38" s="1"/>
      <c r="HHY38" s="1"/>
      <c r="HHZ38" s="1"/>
      <c r="HIA38" s="1"/>
      <c r="HIB38" s="1"/>
      <c r="HIC38" s="1"/>
      <c r="HID38" s="1"/>
      <c r="HIE38" s="1"/>
      <c r="HIF38" s="1"/>
      <c r="HIG38" s="1"/>
      <c r="HIH38" s="1"/>
      <c r="HII38" s="1"/>
      <c r="HIJ38" s="1"/>
      <c r="HIK38" s="1"/>
      <c r="HIL38" s="1"/>
      <c r="HIM38" s="1"/>
      <c r="HIN38" s="1"/>
      <c r="HIO38" s="1"/>
      <c r="HIP38" s="1"/>
      <c r="HIQ38" s="1"/>
      <c r="HIR38" s="1"/>
      <c r="HIS38" s="1"/>
      <c r="HIT38" s="1"/>
      <c r="HIU38" s="1"/>
      <c r="HIV38" s="1"/>
      <c r="HIW38" s="1"/>
      <c r="HIX38" s="1"/>
      <c r="HIY38" s="1"/>
      <c r="HIZ38" s="1"/>
      <c r="HJA38" s="1"/>
      <c r="HJB38" s="1"/>
      <c r="HJC38" s="1"/>
      <c r="HJD38" s="1"/>
      <c r="HJE38" s="1"/>
      <c r="HJF38" s="1"/>
      <c r="HJG38" s="1"/>
      <c r="HJH38" s="1"/>
      <c r="HJI38" s="1"/>
      <c r="HJJ38" s="1"/>
      <c r="HJK38" s="1"/>
      <c r="HJL38" s="1"/>
      <c r="HJM38" s="1"/>
      <c r="HJN38" s="1"/>
      <c r="HJO38" s="1"/>
      <c r="HJP38" s="1"/>
      <c r="HJQ38" s="1"/>
      <c r="HJR38" s="1"/>
      <c r="HJS38" s="1"/>
      <c r="HJT38" s="1"/>
      <c r="HJU38" s="1"/>
      <c r="HJV38" s="1"/>
      <c r="HJW38" s="1"/>
      <c r="HJX38" s="1"/>
      <c r="HJY38" s="1"/>
      <c r="HJZ38" s="1"/>
      <c r="HKA38" s="1"/>
      <c r="HKB38" s="1"/>
      <c r="HKC38" s="1"/>
      <c r="HKD38" s="1"/>
      <c r="HKE38" s="1"/>
      <c r="HKF38" s="1"/>
      <c r="HKG38" s="1"/>
      <c r="HKH38" s="1"/>
      <c r="HKI38" s="1"/>
      <c r="HKJ38" s="1"/>
      <c r="HKK38" s="1"/>
      <c r="HKL38" s="1"/>
      <c r="HKM38" s="1"/>
      <c r="HKN38" s="1"/>
      <c r="HKO38" s="1"/>
      <c r="HKP38" s="1"/>
      <c r="HKQ38" s="1"/>
      <c r="HKR38" s="1"/>
      <c r="HKS38" s="1"/>
      <c r="HKT38" s="1"/>
      <c r="HKU38" s="1"/>
      <c r="HKV38" s="1"/>
      <c r="HKW38" s="1"/>
      <c r="HKX38" s="1"/>
      <c r="HKY38" s="1"/>
      <c r="HKZ38" s="1"/>
      <c r="HLA38" s="1"/>
      <c r="HLB38" s="1"/>
      <c r="HLC38" s="1"/>
      <c r="HLD38" s="1"/>
      <c r="HLE38" s="1"/>
      <c r="HLF38" s="1"/>
      <c r="HLG38" s="1"/>
      <c r="HLH38" s="1"/>
      <c r="HLI38" s="1"/>
      <c r="HLJ38" s="1"/>
      <c r="HLK38" s="1"/>
      <c r="HLL38" s="1"/>
      <c r="HLM38" s="1"/>
      <c r="HLN38" s="1"/>
      <c r="HLO38" s="1"/>
      <c r="HLP38" s="1"/>
      <c r="HLQ38" s="1"/>
      <c r="HLR38" s="1"/>
      <c r="HLS38" s="1"/>
      <c r="HLT38" s="1"/>
      <c r="HLU38" s="1"/>
      <c r="HLV38" s="1"/>
      <c r="HLW38" s="1"/>
      <c r="HLX38" s="1"/>
      <c r="HLY38" s="1"/>
      <c r="HLZ38" s="1"/>
      <c r="HMA38" s="1"/>
      <c r="HMB38" s="1"/>
      <c r="HMC38" s="1"/>
      <c r="HMD38" s="1"/>
      <c r="HME38" s="1"/>
      <c r="HMF38" s="1"/>
      <c r="HMG38" s="1"/>
      <c r="HMH38" s="1"/>
      <c r="HMI38" s="1"/>
      <c r="HMJ38" s="1"/>
      <c r="HMK38" s="1"/>
      <c r="HML38" s="1"/>
      <c r="HMM38" s="1"/>
      <c r="HMN38" s="1"/>
      <c r="HMO38" s="1"/>
      <c r="HMP38" s="1"/>
      <c r="HMQ38" s="1"/>
      <c r="HMR38" s="1"/>
      <c r="HMS38" s="1"/>
      <c r="HMT38" s="1"/>
      <c r="HMU38" s="1"/>
      <c r="HMV38" s="1"/>
      <c r="HMW38" s="1"/>
      <c r="HMX38" s="1"/>
      <c r="HMY38" s="1"/>
      <c r="HMZ38" s="1"/>
      <c r="HNA38" s="1"/>
      <c r="HNB38" s="1"/>
      <c r="HNC38" s="1"/>
      <c r="HND38" s="1"/>
      <c r="HNE38" s="1"/>
      <c r="HNF38" s="1"/>
      <c r="HNG38" s="1"/>
      <c r="HNH38" s="1"/>
      <c r="HNI38" s="1"/>
      <c r="HNJ38" s="1"/>
      <c r="HNK38" s="1"/>
      <c r="HNL38" s="1"/>
      <c r="HNM38" s="1"/>
      <c r="HNN38" s="1"/>
      <c r="HNO38" s="1"/>
      <c r="HNP38" s="1"/>
      <c r="HNQ38" s="1"/>
      <c r="HNR38" s="1"/>
      <c r="HNS38" s="1"/>
      <c r="HNT38" s="1"/>
      <c r="HNU38" s="1"/>
      <c r="HNV38" s="1"/>
      <c r="HNW38" s="1"/>
      <c r="HNX38" s="1"/>
      <c r="HNY38" s="1"/>
      <c r="HNZ38" s="1"/>
      <c r="HOA38" s="1"/>
      <c r="HOB38" s="1"/>
      <c r="HOC38" s="1"/>
      <c r="HOD38" s="1"/>
      <c r="HOE38" s="1"/>
      <c r="HOF38" s="1"/>
      <c r="HOG38" s="1"/>
      <c r="HOH38" s="1"/>
      <c r="HOI38" s="1"/>
      <c r="HOJ38" s="1"/>
      <c r="HOK38" s="1"/>
      <c r="HOL38" s="1"/>
      <c r="HOM38" s="1"/>
      <c r="HON38" s="1"/>
      <c r="HOO38" s="1"/>
      <c r="HOP38" s="1"/>
      <c r="HOQ38" s="1"/>
      <c r="HOR38" s="1"/>
      <c r="HOS38" s="1"/>
      <c r="HOT38" s="1"/>
      <c r="HOU38" s="1"/>
      <c r="HOV38" s="1"/>
      <c r="HOW38" s="1"/>
      <c r="HOX38" s="1"/>
      <c r="HOY38" s="1"/>
      <c r="HOZ38" s="1"/>
      <c r="HPA38" s="1"/>
      <c r="HPB38" s="1"/>
      <c r="HPC38" s="1"/>
      <c r="HPD38" s="1"/>
      <c r="HPE38" s="1"/>
      <c r="HPF38" s="1"/>
      <c r="HPG38" s="1"/>
      <c r="HPH38" s="1"/>
      <c r="HPI38" s="1"/>
      <c r="HPJ38" s="1"/>
      <c r="HPK38" s="1"/>
      <c r="HPL38" s="1"/>
      <c r="HPM38" s="1"/>
      <c r="HPN38" s="1"/>
      <c r="HPO38" s="1"/>
      <c r="HPP38" s="1"/>
      <c r="HPQ38" s="1"/>
      <c r="HPR38" s="1"/>
      <c r="HPS38" s="1"/>
      <c r="HPT38" s="1"/>
      <c r="HPU38" s="1"/>
      <c r="HPV38" s="1"/>
      <c r="HPW38" s="1"/>
      <c r="HPX38" s="1"/>
      <c r="HPY38" s="1"/>
      <c r="HPZ38" s="1"/>
      <c r="HQA38" s="1"/>
      <c r="HQB38" s="1"/>
      <c r="HQC38" s="1"/>
      <c r="HQD38" s="1"/>
      <c r="HQE38" s="1"/>
      <c r="HQF38" s="1"/>
      <c r="HQG38" s="1"/>
      <c r="HQH38" s="1"/>
      <c r="HQI38" s="1"/>
      <c r="HQJ38" s="1"/>
      <c r="HQK38" s="1"/>
      <c r="HQL38" s="1"/>
      <c r="HQM38" s="1"/>
      <c r="HQN38" s="1"/>
      <c r="HQO38" s="1"/>
      <c r="HQP38" s="1"/>
      <c r="HQQ38" s="1"/>
      <c r="HQR38" s="1"/>
      <c r="HQS38" s="1"/>
      <c r="HQT38" s="1"/>
      <c r="HQU38" s="1"/>
      <c r="HQV38" s="1"/>
      <c r="HQW38" s="1"/>
      <c r="HQX38" s="1"/>
      <c r="HQY38" s="1"/>
      <c r="HQZ38" s="1"/>
      <c r="HRA38" s="1"/>
      <c r="HRB38" s="1"/>
      <c r="HRC38" s="1"/>
      <c r="HRD38" s="1"/>
      <c r="HRE38" s="1"/>
      <c r="HRF38" s="1"/>
      <c r="HRG38" s="1"/>
      <c r="HRH38" s="1"/>
      <c r="HRI38" s="1"/>
      <c r="HRJ38" s="1"/>
      <c r="HRK38" s="1"/>
      <c r="HRL38" s="1"/>
      <c r="HRM38" s="1"/>
      <c r="HRN38" s="1"/>
      <c r="HRO38" s="1"/>
      <c r="HRP38" s="1"/>
      <c r="HRQ38" s="1"/>
      <c r="HRR38" s="1"/>
      <c r="HRS38" s="1"/>
      <c r="HRT38" s="1"/>
      <c r="HRU38" s="1"/>
      <c r="HRV38" s="1"/>
      <c r="HRW38" s="1"/>
      <c r="HRX38" s="1"/>
      <c r="HRY38" s="1"/>
      <c r="HRZ38" s="1"/>
      <c r="HSA38" s="1"/>
      <c r="HSB38" s="1"/>
      <c r="HSC38" s="1"/>
      <c r="HSD38" s="1"/>
      <c r="HSE38" s="1"/>
      <c r="HSF38" s="1"/>
      <c r="HSG38" s="1"/>
      <c r="HSH38" s="1"/>
      <c r="HSI38" s="1"/>
      <c r="HSJ38" s="1"/>
      <c r="HSK38" s="1"/>
      <c r="HSL38" s="1"/>
      <c r="HSM38" s="1"/>
      <c r="HSN38" s="1"/>
      <c r="HSO38" s="1"/>
      <c r="HSP38" s="1"/>
      <c r="HSQ38" s="1"/>
      <c r="HSR38" s="1"/>
      <c r="HSS38" s="1"/>
      <c r="HST38" s="1"/>
      <c r="HSU38" s="1"/>
      <c r="HSV38" s="1"/>
      <c r="HSW38" s="1"/>
      <c r="HSX38" s="1"/>
      <c r="HSY38" s="1"/>
      <c r="HSZ38" s="1"/>
      <c r="HTA38" s="1"/>
      <c r="HTB38" s="1"/>
      <c r="HTC38" s="1"/>
      <c r="HTD38" s="1"/>
      <c r="HTE38" s="1"/>
      <c r="HTF38" s="1"/>
      <c r="HTG38" s="1"/>
      <c r="HTH38" s="1"/>
      <c r="HTI38" s="1"/>
      <c r="HTJ38" s="1"/>
      <c r="HTK38" s="1"/>
      <c r="HTL38" s="1"/>
      <c r="HTM38" s="1"/>
      <c r="HTN38" s="1"/>
      <c r="HTO38" s="1"/>
      <c r="HTP38" s="1"/>
      <c r="HTQ38" s="1"/>
      <c r="HTR38" s="1"/>
      <c r="HTS38" s="1"/>
      <c r="HTT38" s="1"/>
      <c r="HTU38" s="1"/>
      <c r="HTV38" s="1"/>
      <c r="HTW38" s="1"/>
      <c r="HTX38" s="1"/>
      <c r="HTY38" s="1"/>
      <c r="HTZ38" s="1"/>
      <c r="HUA38" s="1"/>
      <c r="HUB38" s="1"/>
      <c r="HUC38" s="1"/>
      <c r="HUD38" s="1"/>
      <c r="HUE38" s="1"/>
      <c r="HUF38" s="1"/>
      <c r="HUG38" s="1"/>
      <c r="HUH38" s="1"/>
      <c r="HUI38" s="1"/>
      <c r="HUJ38" s="1"/>
      <c r="HUK38" s="1"/>
      <c r="HUL38" s="1"/>
      <c r="HUM38" s="1"/>
      <c r="HUN38" s="1"/>
      <c r="HUO38" s="1"/>
      <c r="HUP38" s="1"/>
      <c r="HUQ38" s="1"/>
      <c r="HUR38" s="1"/>
      <c r="HUS38" s="1"/>
      <c r="HUT38" s="1"/>
      <c r="HUU38" s="1"/>
      <c r="HUV38" s="1"/>
      <c r="HUW38" s="1"/>
      <c r="HUX38" s="1"/>
      <c r="HUY38" s="1"/>
      <c r="HUZ38" s="1"/>
      <c r="HVA38" s="1"/>
      <c r="HVB38" s="1"/>
      <c r="HVC38" s="1"/>
      <c r="HVD38" s="1"/>
      <c r="HVE38" s="1"/>
      <c r="HVF38" s="1"/>
      <c r="HVG38" s="1"/>
      <c r="HVH38" s="1"/>
      <c r="HVI38" s="1"/>
      <c r="HVJ38" s="1"/>
      <c r="HVK38" s="1"/>
      <c r="HVL38" s="1"/>
      <c r="HVM38" s="1"/>
      <c r="HVN38" s="1"/>
      <c r="HVO38" s="1"/>
      <c r="HVP38" s="1"/>
      <c r="HVQ38" s="1"/>
      <c r="HVR38" s="1"/>
      <c r="HVS38" s="1"/>
      <c r="HVT38" s="1"/>
      <c r="HVU38" s="1"/>
      <c r="HVV38" s="1"/>
      <c r="HVW38" s="1"/>
      <c r="HVX38" s="1"/>
      <c r="HVY38" s="1"/>
      <c r="HVZ38" s="1"/>
      <c r="HWA38" s="1"/>
      <c r="HWB38" s="1"/>
      <c r="HWC38" s="1"/>
      <c r="HWD38" s="1"/>
      <c r="HWE38" s="1"/>
      <c r="HWF38" s="1"/>
      <c r="HWG38" s="1"/>
      <c r="HWH38" s="1"/>
      <c r="HWI38" s="1"/>
      <c r="HWJ38" s="1"/>
      <c r="HWK38" s="1"/>
      <c r="HWL38" s="1"/>
      <c r="HWM38" s="1"/>
      <c r="HWN38" s="1"/>
      <c r="HWO38" s="1"/>
      <c r="HWP38" s="1"/>
      <c r="HWQ38" s="1"/>
      <c r="HWR38" s="1"/>
      <c r="HWS38" s="1"/>
      <c r="HWT38" s="1"/>
      <c r="HWU38" s="1"/>
      <c r="HWV38" s="1"/>
      <c r="HWW38" s="1"/>
      <c r="HWX38" s="1"/>
      <c r="HWY38" s="1"/>
      <c r="HWZ38" s="1"/>
      <c r="HXA38" s="1"/>
      <c r="HXB38" s="1"/>
      <c r="HXC38" s="1"/>
      <c r="HXD38" s="1"/>
      <c r="HXE38" s="1"/>
      <c r="HXF38" s="1"/>
      <c r="HXG38" s="1"/>
      <c r="HXH38" s="1"/>
      <c r="HXI38" s="1"/>
      <c r="HXJ38" s="1"/>
      <c r="HXK38" s="1"/>
      <c r="HXL38" s="1"/>
      <c r="HXM38" s="1"/>
      <c r="HXN38" s="1"/>
      <c r="HXO38" s="1"/>
      <c r="HXP38" s="1"/>
      <c r="HXQ38" s="1"/>
      <c r="HXR38" s="1"/>
      <c r="HXS38" s="1"/>
      <c r="HXT38" s="1"/>
      <c r="HXU38" s="1"/>
      <c r="HXV38" s="1"/>
      <c r="HXW38" s="1"/>
      <c r="HXX38" s="1"/>
      <c r="HXY38" s="1"/>
      <c r="HXZ38" s="1"/>
      <c r="HYA38" s="1"/>
      <c r="HYB38" s="1"/>
      <c r="HYC38" s="1"/>
      <c r="HYD38" s="1"/>
      <c r="HYE38" s="1"/>
      <c r="HYF38" s="1"/>
      <c r="HYG38" s="1"/>
      <c r="HYH38" s="1"/>
      <c r="HYI38" s="1"/>
      <c r="HYJ38" s="1"/>
      <c r="HYK38" s="1"/>
      <c r="HYL38" s="1"/>
      <c r="HYM38" s="1"/>
      <c r="HYN38" s="1"/>
      <c r="HYO38" s="1"/>
      <c r="HYP38" s="1"/>
      <c r="HYQ38" s="1"/>
      <c r="HYR38" s="1"/>
      <c r="HYS38" s="1"/>
      <c r="HYT38" s="1"/>
      <c r="HYU38" s="1"/>
      <c r="HYV38" s="1"/>
      <c r="HYW38" s="1"/>
      <c r="HYX38" s="1"/>
      <c r="HYY38" s="1"/>
      <c r="HYZ38" s="1"/>
      <c r="HZA38" s="1"/>
      <c r="HZB38" s="1"/>
      <c r="HZC38" s="1"/>
      <c r="HZD38" s="1"/>
      <c r="HZE38" s="1"/>
      <c r="HZF38" s="1"/>
      <c r="HZG38" s="1"/>
      <c r="HZH38" s="1"/>
      <c r="HZI38" s="1"/>
      <c r="HZJ38" s="1"/>
      <c r="HZK38" s="1"/>
      <c r="HZL38" s="1"/>
      <c r="HZM38" s="1"/>
      <c r="HZN38" s="1"/>
      <c r="HZO38" s="1"/>
      <c r="HZP38" s="1"/>
      <c r="HZQ38" s="1"/>
      <c r="HZR38" s="1"/>
      <c r="HZS38" s="1"/>
      <c r="HZT38" s="1"/>
      <c r="HZU38" s="1"/>
      <c r="HZV38" s="1"/>
      <c r="HZW38" s="1"/>
      <c r="HZX38" s="1"/>
      <c r="HZY38" s="1"/>
      <c r="HZZ38" s="1"/>
      <c r="IAA38" s="1"/>
      <c r="IAB38" s="1"/>
      <c r="IAC38" s="1"/>
      <c r="IAD38" s="1"/>
      <c r="IAE38" s="1"/>
      <c r="IAF38" s="1"/>
      <c r="IAG38" s="1"/>
      <c r="IAH38" s="1"/>
      <c r="IAI38" s="1"/>
      <c r="IAJ38" s="1"/>
      <c r="IAK38" s="1"/>
      <c r="IAL38" s="1"/>
      <c r="IAM38" s="1"/>
      <c r="IAN38" s="1"/>
      <c r="IAO38" s="1"/>
      <c r="IAP38" s="1"/>
      <c r="IAQ38" s="1"/>
      <c r="IAR38" s="1"/>
      <c r="IAS38" s="1"/>
      <c r="IAT38" s="1"/>
      <c r="IAU38" s="1"/>
      <c r="IAV38" s="1"/>
      <c r="IAW38" s="1"/>
      <c r="IAX38" s="1"/>
      <c r="IAY38" s="1"/>
      <c r="IAZ38" s="1"/>
      <c r="IBA38" s="1"/>
      <c r="IBB38" s="1"/>
      <c r="IBC38" s="1"/>
      <c r="IBD38" s="1"/>
      <c r="IBE38" s="1"/>
      <c r="IBF38" s="1"/>
      <c r="IBG38" s="1"/>
      <c r="IBH38" s="1"/>
      <c r="IBI38" s="1"/>
      <c r="IBJ38" s="1"/>
      <c r="IBK38" s="1"/>
      <c r="IBL38" s="1"/>
      <c r="IBM38" s="1"/>
      <c r="IBN38" s="1"/>
      <c r="IBO38" s="1"/>
      <c r="IBP38" s="1"/>
      <c r="IBQ38" s="1"/>
      <c r="IBR38" s="1"/>
      <c r="IBS38" s="1"/>
      <c r="IBT38" s="1"/>
      <c r="IBU38" s="1"/>
      <c r="IBV38" s="1"/>
      <c r="IBW38" s="1"/>
      <c r="IBX38" s="1"/>
      <c r="IBY38" s="1"/>
      <c r="IBZ38" s="1"/>
      <c r="ICA38" s="1"/>
      <c r="ICB38" s="1"/>
      <c r="ICC38" s="1"/>
      <c r="ICD38" s="1"/>
      <c r="ICE38" s="1"/>
      <c r="ICF38" s="1"/>
      <c r="ICG38" s="1"/>
      <c r="ICH38" s="1"/>
      <c r="ICI38" s="1"/>
      <c r="ICJ38" s="1"/>
      <c r="ICK38" s="1"/>
      <c r="ICL38" s="1"/>
      <c r="ICM38" s="1"/>
      <c r="ICN38" s="1"/>
      <c r="ICO38" s="1"/>
      <c r="ICP38" s="1"/>
      <c r="ICQ38" s="1"/>
      <c r="ICR38" s="1"/>
      <c r="ICS38" s="1"/>
      <c r="ICT38" s="1"/>
      <c r="ICU38" s="1"/>
      <c r="ICV38" s="1"/>
      <c r="ICW38" s="1"/>
      <c r="ICX38" s="1"/>
      <c r="ICY38" s="1"/>
      <c r="ICZ38" s="1"/>
      <c r="IDA38" s="1"/>
      <c r="IDB38" s="1"/>
      <c r="IDC38" s="1"/>
      <c r="IDD38" s="1"/>
      <c r="IDE38" s="1"/>
      <c r="IDF38" s="1"/>
      <c r="IDG38" s="1"/>
      <c r="IDH38" s="1"/>
      <c r="IDI38" s="1"/>
      <c r="IDJ38" s="1"/>
      <c r="IDK38" s="1"/>
      <c r="IDL38" s="1"/>
      <c r="IDM38" s="1"/>
      <c r="IDN38" s="1"/>
      <c r="IDO38" s="1"/>
      <c r="IDP38" s="1"/>
      <c r="IDQ38" s="1"/>
      <c r="IDR38" s="1"/>
      <c r="IDS38" s="1"/>
      <c r="IDT38" s="1"/>
      <c r="IDU38" s="1"/>
      <c r="IDV38" s="1"/>
      <c r="IDW38" s="1"/>
      <c r="IDX38" s="1"/>
      <c r="IDY38" s="1"/>
      <c r="IDZ38" s="1"/>
      <c r="IEA38" s="1"/>
      <c r="IEB38" s="1"/>
      <c r="IEC38" s="1"/>
      <c r="IED38" s="1"/>
      <c r="IEE38" s="1"/>
      <c r="IEF38" s="1"/>
      <c r="IEG38" s="1"/>
      <c r="IEH38" s="1"/>
      <c r="IEI38" s="1"/>
      <c r="IEJ38" s="1"/>
      <c r="IEK38" s="1"/>
      <c r="IEL38" s="1"/>
      <c r="IEM38" s="1"/>
      <c r="IEN38" s="1"/>
      <c r="IEO38" s="1"/>
      <c r="IEP38" s="1"/>
      <c r="IEQ38" s="1"/>
      <c r="IER38" s="1"/>
      <c r="IES38" s="1"/>
      <c r="IET38" s="1"/>
      <c r="IEU38" s="1"/>
      <c r="IEV38" s="1"/>
      <c r="IEW38" s="1"/>
      <c r="IEX38" s="1"/>
      <c r="IEY38" s="1"/>
      <c r="IEZ38" s="1"/>
      <c r="IFA38" s="1"/>
      <c r="IFB38" s="1"/>
      <c r="IFC38" s="1"/>
      <c r="IFD38" s="1"/>
      <c r="IFE38" s="1"/>
      <c r="IFF38" s="1"/>
      <c r="IFG38" s="1"/>
      <c r="IFH38" s="1"/>
      <c r="IFI38" s="1"/>
      <c r="IFJ38" s="1"/>
      <c r="IFK38" s="1"/>
      <c r="IFL38" s="1"/>
      <c r="IFM38" s="1"/>
      <c r="IFN38" s="1"/>
      <c r="IFO38" s="1"/>
      <c r="IFP38" s="1"/>
      <c r="IFQ38" s="1"/>
      <c r="IFR38" s="1"/>
      <c r="IFS38" s="1"/>
      <c r="IFT38" s="1"/>
      <c r="IFU38" s="1"/>
      <c r="IFV38" s="1"/>
      <c r="IFW38" s="1"/>
      <c r="IFX38" s="1"/>
      <c r="IFY38" s="1"/>
      <c r="IFZ38" s="1"/>
      <c r="IGA38" s="1"/>
      <c r="IGB38" s="1"/>
      <c r="IGC38" s="1"/>
      <c r="IGD38" s="1"/>
      <c r="IGE38" s="1"/>
      <c r="IGF38" s="1"/>
      <c r="IGG38" s="1"/>
      <c r="IGH38" s="1"/>
      <c r="IGI38" s="1"/>
      <c r="IGJ38" s="1"/>
      <c r="IGK38" s="1"/>
      <c r="IGL38" s="1"/>
      <c r="IGM38" s="1"/>
      <c r="IGN38" s="1"/>
      <c r="IGO38" s="1"/>
      <c r="IGP38" s="1"/>
      <c r="IGQ38" s="1"/>
      <c r="IGR38" s="1"/>
      <c r="IGS38" s="1"/>
      <c r="IGT38" s="1"/>
      <c r="IGU38" s="1"/>
      <c r="IGV38" s="1"/>
      <c r="IGW38" s="1"/>
      <c r="IGX38" s="1"/>
      <c r="IGY38" s="1"/>
      <c r="IGZ38" s="1"/>
      <c r="IHA38" s="1"/>
      <c r="IHB38" s="1"/>
      <c r="IHC38" s="1"/>
      <c r="IHD38" s="1"/>
      <c r="IHE38" s="1"/>
      <c r="IHF38" s="1"/>
      <c r="IHG38" s="1"/>
      <c r="IHH38" s="1"/>
      <c r="IHI38" s="1"/>
      <c r="IHJ38" s="1"/>
      <c r="IHK38" s="1"/>
      <c r="IHL38" s="1"/>
      <c r="IHM38" s="1"/>
      <c r="IHN38" s="1"/>
      <c r="IHO38" s="1"/>
      <c r="IHP38" s="1"/>
      <c r="IHQ38" s="1"/>
      <c r="IHR38" s="1"/>
      <c r="IHS38" s="1"/>
      <c r="IHT38" s="1"/>
      <c r="IHU38" s="1"/>
      <c r="IHV38" s="1"/>
      <c r="IHW38" s="1"/>
      <c r="IHX38" s="1"/>
      <c r="IHY38" s="1"/>
      <c r="IHZ38" s="1"/>
      <c r="IIA38" s="1"/>
      <c r="IIB38" s="1"/>
      <c r="IIC38" s="1"/>
      <c r="IID38" s="1"/>
      <c r="IIE38" s="1"/>
      <c r="IIF38" s="1"/>
      <c r="IIG38" s="1"/>
      <c r="IIH38" s="1"/>
      <c r="III38" s="1"/>
      <c r="IIJ38" s="1"/>
      <c r="IIK38" s="1"/>
      <c r="IIL38" s="1"/>
      <c r="IIM38" s="1"/>
      <c r="IIN38" s="1"/>
      <c r="IIO38" s="1"/>
      <c r="IIP38" s="1"/>
      <c r="IIQ38" s="1"/>
      <c r="IIR38" s="1"/>
      <c r="IIS38" s="1"/>
      <c r="IIT38" s="1"/>
      <c r="IIU38" s="1"/>
      <c r="IIV38" s="1"/>
      <c r="IIW38" s="1"/>
      <c r="IIX38" s="1"/>
      <c r="IIY38" s="1"/>
      <c r="IIZ38" s="1"/>
      <c r="IJA38" s="1"/>
      <c r="IJB38" s="1"/>
      <c r="IJC38" s="1"/>
      <c r="IJD38" s="1"/>
      <c r="IJE38" s="1"/>
      <c r="IJF38" s="1"/>
      <c r="IJG38" s="1"/>
      <c r="IJH38" s="1"/>
      <c r="IJI38" s="1"/>
      <c r="IJJ38" s="1"/>
      <c r="IJK38" s="1"/>
      <c r="IJL38" s="1"/>
      <c r="IJM38" s="1"/>
      <c r="IJN38" s="1"/>
      <c r="IJO38" s="1"/>
      <c r="IJP38" s="1"/>
      <c r="IJQ38" s="1"/>
      <c r="IJR38" s="1"/>
      <c r="IJS38" s="1"/>
      <c r="IJT38" s="1"/>
      <c r="IJU38" s="1"/>
      <c r="IJV38" s="1"/>
      <c r="IJW38" s="1"/>
      <c r="IJX38" s="1"/>
      <c r="IJY38" s="1"/>
      <c r="IJZ38" s="1"/>
      <c r="IKA38" s="1"/>
      <c r="IKB38" s="1"/>
      <c r="IKC38" s="1"/>
      <c r="IKD38" s="1"/>
      <c r="IKE38" s="1"/>
      <c r="IKF38" s="1"/>
      <c r="IKG38" s="1"/>
      <c r="IKH38" s="1"/>
      <c r="IKI38" s="1"/>
      <c r="IKJ38" s="1"/>
      <c r="IKK38" s="1"/>
      <c r="IKL38" s="1"/>
      <c r="IKM38" s="1"/>
      <c r="IKN38" s="1"/>
      <c r="IKO38" s="1"/>
      <c r="IKP38" s="1"/>
      <c r="IKQ38" s="1"/>
      <c r="IKR38" s="1"/>
      <c r="IKS38" s="1"/>
      <c r="IKT38" s="1"/>
      <c r="IKU38" s="1"/>
      <c r="IKV38" s="1"/>
      <c r="IKW38" s="1"/>
      <c r="IKX38" s="1"/>
      <c r="IKY38" s="1"/>
      <c r="IKZ38" s="1"/>
      <c r="ILA38" s="1"/>
      <c r="ILB38" s="1"/>
      <c r="ILC38" s="1"/>
      <c r="ILD38" s="1"/>
      <c r="ILE38" s="1"/>
      <c r="ILF38" s="1"/>
      <c r="ILG38" s="1"/>
      <c r="ILH38" s="1"/>
      <c r="ILI38" s="1"/>
      <c r="ILJ38" s="1"/>
      <c r="ILK38" s="1"/>
      <c r="ILL38" s="1"/>
      <c r="ILM38" s="1"/>
      <c r="ILN38" s="1"/>
      <c r="ILO38" s="1"/>
      <c r="ILP38" s="1"/>
      <c r="ILQ38" s="1"/>
      <c r="ILR38" s="1"/>
      <c r="ILS38" s="1"/>
      <c r="ILT38" s="1"/>
      <c r="ILU38" s="1"/>
      <c r="ILV38" s="1"/>
      <c r="ILW38" s="1"/>
      <c r="ILX38" s="1"/>
      <c r="ILY38" s="1"/>
      <c r="ILZ38" s="1"/>
      <c r="IMA38" s="1"/>
      <c r="IMB38" s="1"/>
      <c r="IMC38" s="1"/>
      <c r="IMD38" s="1"/>
      <c r="IME38" s="1"/>
      <c r="IMF38" s="1"/>
      <c r="IMG38" s="1"/>
      <c r="IMH38" s="1"/>
      <c r="IMI38" s="1"/>
      <c r="IMJ38" s="1"/>
      <c r="IMK38" s="1"/>
      <c r="IML38" s="1"/>
      <c r="IMM38" s="1"/>
      <c r="IMN38" s="1"/>
      <c r="IMO38" s="1"/>
      <c r="IMP38" s="1"/>
      <c r="IMQ38" s="1"/>
      <c r="IMR38" s="1"/>
      <c r="IMS38" s="1"/>
      <c r="IMT38" s="1"/>
      <c r="IMU38" s="1"/>
      <c r="IMV38" s="1"/>
      <c r="IMW38" s="1"/>
      <c r="IMX38" s="1"/>
      <c r="IMY38" s="1"/>
      <c r="IMZ38" s="1"/>
      <c r="INA38" s="1"/>
      <c r="INB38" s="1"/>
      <c r="INC38" s="1"/>
      <c r="IND38" s="1"/>
      <c r="INE38" s="1"/>
      <c r="INF38" s="1"/>
      <c r="ING38" s="1"/>
      <c r="INH38" s="1"/>
      <c r="INI38" s="1"/>
      <c r="INJ38" s="1"/>
      <c r="INK38" s="1"/>
      <c r="INL38" s="1"/>
      <c r="INM38" s="1"/>
      <c r="INN38" s="1"/>
      <c r="INO38" s="1"/>
      <c r="INP38" s="1"/>
      <c r="INQ38" s="1"/>
      <c r="INR38" s="1"/>
      <c r="INS38" s="1"/>
      <c r="INT38" s="1"/>
      <c r="INU38" s="1"/>
      <c r="INV38" s="1"/>
      <c r="INW38" s="1"/>
      <c r="INX38" s="1"/>
      <c r="INY38" s="1"/>
      <c r="INZ38" s="1"/>
      <c r="IOA38" s="1"/>
      <c r="IOB38" s="1"/>
      <c r="IOC38" s="1"/>
      <c r="IOD38" s="1"/>
      <c r="IOE38" s="1"/>
      <c r="IOF38" s="1"/>
      <c r="IOG38" s="1"/>
      <c r="IOH38" s="1"/>
      <c r="IOI38" s="1"/>
      <c r="IOJ38" s="1"/>
      <c r="IOK38" s="1"/>
      <c r="IOL38" s="1"/>
      <c r="IOM38" s="1"/>
      <c r="ION38" s="1"/>
      <c r="IOO38" s="1"/>
      <c r="IOP38" s="1"/>
      <c r="IOQ38" s="1"/>
      <c r="IOR38" s="1"/>
      <c r="IOS38" s="1"/>
      <c r="IOT38" s="1"/>
      <c r="IOU38" s="1"/>
      <c r="IOV38" s="1"/>
      <c r="IOW38" s="1"/>
      <c r="IOX38" s="1"/>
      <c r="IOY38" s="1"/>
      <c r="IOZ38" s="1"/>
      <c r="IPA38" s="1"/>
      <c r="IPB38" s="1"/>
      <c r="IPC38" s="1"/>
      <c r="IPD38" s="1"/>
      <c r="IPE38" s="1"/>
      <c r="IPF38" s="1"/>
      <c r="IPG38" s="1"/>
      <c r="IPH38" s="1"/>
      <c r="IPI38" s="1"/>
      <c r="IPJ38" s="1"/>
      <c r="IPK38" s="1"/>
      <c r="IPL38" s="1"/>
      <c r="IPM38" s="1"/>
      <c r="IPN38" s="1"/>
      <c r="IPO38" s="1"/>
      <c r="IPP38" s="1"/>
      <c r="IPQ38" s="1"/>
      <c r="IPR38" s="1"/>
      <c r="IPS38" s="1"/>
      <c r="IPT38" s="1"/>
      <c r="IPU38" s="1"/>
      <c r="IPV38" s="1"/>
      <c r="IPW38" s="1"/>
      <c r="IPX38" s="1"/>
      <c r="IPY38" s="1"/>
      <c r="IPZ38" s="1"/>
      <c r="IQA38" s="1"/>
      <c r="IQB38" s="1"/>
      <c r="IQC38" s="1"/>
      <c r="IQD38" s="1"/>
      <c r="IQE38" s="1"/>
      <c r="IQF38" s="1"/>
      <c r="IQG38" s="1"/>
      <c r="IQH38" s="1"/>
      <c r="IQI38" s="1"/>
      <c r="IQJ38" s="1"/>
      <c r="IQK38" s="1"/>
      <c r="IQL38" s="1"/>
      <c r="IQM38" s="1"/>
      <c r="IQN38" s="1"/>
      <c r="IQO38" s="1"/>
      <c r="IQP38" s="1"/>
      <c r="IQQ38" s="1"/>
      <c r="IQR38" s="1"/>
      <c r="IQS38" s="1"/>
      <c r="IQT38" s="1"/>
      <c r="IQU38" s="1"/>
      <c r="IQV38" s="1"/>
      <c r="IQW38" s="1"/>
      <c r="IQX38" s="1"/>
      <c r="IQY38" s="1"/>
      <c r="IQZ38" s="1"/>
      <c r="IRA38" s="1"/>
      <c r="IRB38" s="1"/>
      <c r="IRC38" s="1"/>
      <c r="IRD38" s="1"/>
      <c r="IRE38" s="1"/>
      <c r="IRF38" s="1"/>
      <c r="IRG38" s="1"/>
      <c r="IRH38" s="1"/>
      <c r="IRI38" s="1"/>
      <c r="IRJ38" s="1"/>
      <c r="IRK38" s="1"/>
      <c r="IRL38" s="1"/>
      <c r="IRM38" s="1"/>
      <c r="IRN38" s="1"/>
      <c r="IRO38" s="1"/>
      <c r="IRP38" s="1"/>
      <c r="IRQ38" s="1"/>
      <c r="IRR38" s="1"/>
      <c r="IRS38" s="1"/>
      <c r="IRT38" s="1"/>
      <c r="IRU38" s="1"/>
      <c r="IRV38" s="1"/>
      <c r="IRW38" s="1"/>
      <c r="IRX38" s="1"/>
      <c r="IRY38" s="1"/>
      <c r="IRZ38" s="1"/>
      <c r="ISA38" s="1"/>
      <c r="ISB38" s="1"/>
      <c r="ISC38" s="1"/>
      <c r="ISD38" s="1"/>
      <c r="ISE38" s="1"/>
      <c r="ISF38" s="1"/>
      <c r="ISG38" s="1"/>
      <c r="ISH38" s="1"/>
      <c r="ISI38" s="1"/>
      <c r="ISJ38" s="1"/>
      <c r="ISK38" s="1"/>
      <c r="ISL38" s="1"/>
      <c r="ISM38" s="1"/>
      <c r="ISN38" s="1"/>
      <c r="ISO38" s="1"/>
      <c r="ISP38" s="1"/>
      <c r="ISQ38" s="1"/>
      <c r="ISR38" s="1"/>
      <c r="ISS38" s="1"/>
      <c r="IST38" s="1"/>
      <c r="ISU38" s="1"/>
      <c r="ISV38" s="1"/>
      <c r="ISW38" s="1"/>
      <c r="ISX38" s="1"/>
      <c r="ISY38" s="1"/>
      <c r="ISZ38" s="1"/>
      <c r="ITA38" s="1"/>
      <c r="ITB38" s="1"/>
      <c r="ITC38" s="1"/>
      <c r="ITD38" s="1"/>
      <c r="ITE38" s="1"/>
      <c r="ITF38" s="1"/>
      <c r="ITG38" s="1"/>
      <c r="ITH38" s="1"/>
      <c r="ITI38" s="1"/>
      <c r="ITJ38" s="1"/>
      <c r="ITK38" s="1"/>
      <c r="ITL38" s="1"/>
      <c r="ITM38" s="1"/>
      <c r="ITN38" s="1"/>
      <c r="ITO38" s="1"/>
      <c r="ITP38" s="1"/>
      <c r="ITQ38" s="1"/>
      <c r="ITR38" s="1"/>
      <c r="ITS38" s="1"/>
      <c r="ITT38" s="1"/>
      <c r="ITU38" s="1"/>
      <c r="ITV38" s="1"/>
      <c r="ITW38" s="1"/>
      <c r="ITX38" s="1"/>
      <c r="ITY38" s="1"/>
      <c r="ITZ38" s="1"/>
      <c r="IUA38" s="1"/>
      <c r="IUB38" s="1"/>
      <c r="IUC38" s="1"/>
      <c r="IUD38" s="1"/>
      <c r="IUE38" s="1"/>
      <c r="IUF38" s="1"/>
      <c r="IUG38" s="1"/>
      <c r="IUH38" s="1"/>
      <c r="IUI38" s="1"/>
      <c r="IUJ38" s="1"/>
      <c r="IUK38" s="1"/>
      <c r="IUL38" s="1"/>
      <c r="IUM38" s="1"/>
      <c r="IUN38" s="1"/>
      <c r="IUO38" s="1"/>
      <c r="IUP38" s="1"/>
      <c r="IUQ38" s="1"/>
      <c r="IUR38" s="1"/>
      <c r="IUS38" s="1"/>
      <c r="IUT38" s="1"/>
      <c r="IUU38" s="1"/>
      <c r="IUV38" s="1"/>
      <c r="IUW38" s="1"/>
      <c r="IUX38" s="1"/>
      <c r="IUY38" s="1"/>
      <c r="IUZ38" s="1"/>
      <c r="IVA38" s="1"/>
      <c r="IVB38" s="1"/>
      <c r="IVC38" s="1"/>
      <c r="IVD38" s="1"/>
      <c r="IVE38" s="1"/>
      <c r="IVF38" s="1"/>
      <c r="IVG38" s="1"/>
      <c r="IVH38" s="1"/>
      <c r="IVI38" s="1"/>
      <c r="IVJ38" s="1"/>
      <c r="IVK38" s="1"/>
      <c r="IVL38" s="1"/>
      <c r="IVM38" s="1"/>
      <c r="IVN38" s="1"/>
      <c r="IVO38" s="1"/>
      <c r="IVP38" s="1"/>
      <c r="IVQ38" s="1"/>
      <c r="IVR38" s="1"/>
      <c r="IVS38" s="1"/>
      <c r="IVT38" s="1"/>
      <c r="IVU38" s="1"/>
      <c r="IVV38" s="1"/>
      <c r="IVW38" s="1"/>
      <c r="IVX38" s="1"/>
      <c r="IVY38" s="1"/>
      <c r="IVZ38" s="1"/>
      <c r="IWA38" s="1"/>
      <c r="IWB38" s="1"/>
      <c r="IWC38" s="1"/>
      <c r="IWD38" s="1"/>
      <c r="IWE38" s="1"/>
      <c r="IWF38" s="1"/>
      <c r="IWG38" s="1"/>
      <c r="IWH38" s="1"/>
      <c r="IWI38" s="1"/>
      <c r="IWJ38" s="1"/>
      <c r="IWK38" s="1"/>
      <c r="IWL38" s="1"/>
      <c r="IWM38" s="1"/>
      <c r="IWN38" s="1"/>
      <c r="IWO38" s="1"/>
      <c r="IWP38" s="1"/>
      <c r="IWQ38" s="1"/>
      <c r="IWR38" s="1"/>
      <c r="IWS38" s="1"/>
      <c r="IWT38" s="1"/>
      <c r="IWU38" s="1"/>
      <c r="IWV38" s="1"/>
      <c r="IWW38" s="1"/>
      <c r="IWX38" s="1"/>
      <c r="IWY38" s="1"/>
      <c r="IWZ38" s="1"/>
      <c r="IXA38" s="1"/>
      <c r="IXB38" s="1"/>
      <c r="IXC38" s="1"/>
      <c r="IXD38" s="1"/>
      <c r="IXE38" s="1"/>
      <c r="IXF38" s="1"/>
      <c r="IXG38" s="1"/>
      <c r="IXH38" s="1"/>
      <c r="IXI38" s="1"/>
      <c r="IXJ38" s="1"/>
      <c r="IXK38" s="1"/>
      <c r="IXL38" s="1"/>
      <c r="IXM38" s="1"/>
      <c r="IXN38" s="1"/>
      <c r="IXO38" s="1"/>
      <c r="IXP38" s="1"/>
      <c r="IXQ38" s="1"/>
      <c r="IXR38" s="1"/>
      <c r="IXS38" s="1"/>
      <c r="IXT38" s="1"/>
      <c r="IXU38" s="1"/>
      <c r="IXV38" s="1"/>
      <c r="IXW38" s="1"/>
      <c r="IXX38" s="1"/>
      <c r="IXY38" s="1"/>
      <c r="IXZ38" s="1"/>
      <c r="IYA38" s="1"/>
      <c r="IYB38" s="1"/>
      <c r="IYC38" s="1"/>
      <c r="IYD38" s="1"/>
      <c r="IYE38" s="1"/>
      <c r="IYF38" s="1"/>
      <c r="IYG38" s="1"/>
      <c r="IYH38" s="1"/>
      <c r="IYI38" s="1"/>
      <c r="IYJ38" s="1"/>
      <c r="IYK38" s="1"/>
      <c r="IYL38" s="1"/>
      <c r="IYM38" s="1"/>
      <c r="IYN38" s="1"/>
      <c r="IYO38" s="1"/>
      <c r="IYP38" s="1"/>
      <c r="IYQ38" s="1"/>
      <c r="IYR38" s="1"/>
      <c r="IYS38" s="1"/>
      <c r="IYT38" s="1"/>
      <c r="IYU38" s="1"/>
      <c r="IYV38" s="1"/>
      <c r="IYW38" s="1"/>
      <c r="IYX38" s="1"/>
      <c r="IYY38" s="1"/>
      <c r="IYZ38" s="1"/>
      <c r="IZA38" s="1"/>
      <c r="IZB38" s="1"/>
      <c r="IZC38" s="1"/>
      <c r="IZD38" s="1"/>
      <c r="IZE38" s="1"/>
      <c r="IZF38" s="1"/>
      <c r="IZG38" s="1"/>
      <c r="IZH38" s="1"/>
      <c r="IZI38" s="1"/>
      <c r="IZJ38" s="1"/>
      <c r="IZK38" s="1"/>
      <c r="IZL38" s="1"/>
      <c r="IZM38" s="1"/>
      <c r="IZN38" s="1"/>
      <c r="IZO38" s="1"/>
      <c r="IZP38" s="1"/>
      <c r="IZQ38" s="1"/>
      <c r="IZR38" s="1"/>
      <c r="IZS38" s="1"/>
      <c r="IZT38" s="1"/>
      <c r="IZU38" s="1"/>
      <c r="IZV38" s="1"/>
      <c r="IZW38" s="1"/>
      <c r="IZX38" s="1"/>
      <c r="IZY38" s="1"/>
      <c r="IZZ38" s="1"/>
      <c r="JAA38" s="1"/>
      <c r="JAB38" s="1"/>
      <c r="JAC38" s="1"/>
      <c r="JAD38" s="1"/>
      <c r="JAE38" s="1"/>
      <c r="JAF38" s="1"/>
      <c r="JAG38" s="1"/>
      <c r="JAH38" s="1"/>
      <c r="JAI38" s="1"/>
      <c r="JAJ38" s="1"/>
      <c r="JAK38" s="1"/>
      <c r="JAL38" s="1"/>
      <c r="JAM38" s="1"/>
      <c r="JAN38" s="1"/>
      <c r="JAO38" s="1"/>
      <c r="JAP38" s="1"/>
      <c r="JAQ38" s="1"/>
      <c r="JAR38" s="1"/>
      <c r="JAS38" s="1"/>
      <c r="JAT38" s="1"/>
      <c r="JAU38" s="1"/>
      <c r="JAV38" s="1"/>
      <c r="JAW38" s="1"/>
      <c r="JAX38" s="1"/>
      <c r="JAY38" s="1"/>
      <c r="JAZ38" s="1"/>
      <c r="JBA38" s="1"/>
      <c r="JBB38" s="1"/>
      <c r="JBC38" s="1"/>
      <c r="JBD38" s="1"/>
      <c r="JBE38" s="1"/>
      <c r="JBF38" s="1"/>
      <c r="JBG38" s="1"/>
      <c r="JBH38" s="1"/>
      <c r="JBI38" s="1"/>
      <c r="JBJ38" s="1"/>
      <c r="JBK38" s="1"/>
      <c r="JBL38" s="1"/>
      <c r="JBM38" s="1"/>
      <c r="JBN38" s="1"/>
      <c r="JBO38" s="1"/>
      <c r="JBP38" s="1"/>
      <c r="JBQ38" s="1"/>
      <c r="JBR38" s="1"/>
      <c r="JBS38" s="1"/>
      <c r="JBT38" s="1"/>
      <c r="JBU38" s="1"/>
      <c r="JBV38" s="1"/>
      <c r="JBW38" s="1"/>
      <c r="JBX38" s="1"/>
      <c r="JBY38" s="1"/>
      <c r="JBZ38" s="1"/>
      <c r="JCA38" s="1"/>
      <c r="JCB38" s="1"/>
      <c r="JCC38" s="1"/>
      <c r="JCD38" s="1"/>
      <c r="JCE38" s="1"/>
      <c r="JCF38" s="1"/>
      <c r="JCG38" s="1"/>
      <c r="JCH38" s="1"/>
      <c r="JCI38" s="1"/>
      <c r="JCJ38" s="1"/>
      <c r="JCK38" s="1"/>
      <c r="JCL38" s="1"/>
      <c r="JCM38" s="1"/>
      <c r="JCN38" s="1"/>
      <c r="JCO38" s="1"/>
      <c r="JCP38" s="1"/>
      <c r="JCQ38" s="1"/>
      <c r="JCR38" s="1"/>
      <c r="JCS38" s="1"/>
      <c r="JCT38" s="1"/>
      <c r="JCU38" s="1"/>
      <c r="JCV38" s="1"/>
      <c r="JCW38" s="1"/>
      <c r="JCX38" s="1"/>
      <c r="JCY38" s="1"/>
      <c r="JCZ38" s="1"/>
      <c r="JDA38" s="1"/>
      <c r="JDB38" s="1"/>
      <c r="JDC38" s="1"/>
      <c r="JDD38" s="1"/>
      <c r="JDE38" s="1"/>
      <c r="JDF38" s="1"/>
      <c r="JDG38" s="1"/>
      <c r="JDH38" s="1"/>
      <c r="JDI38" s="1"/>
      <c r="JDJ38" s="1"/>
      <c r="JDK38" s="1"/>
      <c r="JDL38" s="1"/>
      <c r="JDM38" s="1"/>
      <c r="JDN38" s="1"/>
      <c r="JDO38" s="1"/>
      <c r="JDP38" s="1"/>
      <c r="JDQ38" s="1"/>
      <c r="JDR38" s="1"/>
      <c r="JDS38" s="1"/>
      <c r="JDT38" s="1"/>
      <c r="JDU38" s="1"/>
      <c r="JDV38" s="1"/>
      <c r="JDW38" s="1"/>
      <c r="JDX38" s="1"/>
      <c r="JDY38" s="1"/>
      <c r="JDZ38" s="1"/>
      <c r="JEA38" s="1"/>
      <c r="JEB38" s="1"/>
      <c r="JEC38" s="1"/>
      <c r="JED38" s="1"/>
      <c r="JEE38" s="1"/>
      <c r="JEF38" s="1"/>
      <c r="JEG38" s="1"/>
      <c r="JEH38" s="1"/>
      <c r="JEI38" s="1"/>
      <c r="JEJ38" s="1"/>
      <c r="JEK38" s="1"/>
      <c r="JEL38" s="1"/>
      <c r="JEM38" s="1"/>
      <c r="JEN38" s="1"/>
      <c r="JEO38" s="1"/>
      <c r="JEP38" s="1"/>
      <c r="JEQ38" s="1"/>
      <c r="JER38" s="1"/>
      <c r="JES38" s="1"/>
      <c r="JET38" s="1"/>
      <c r="JEU38" s="1"/>
      <c r="JEV38" s="1"/>
      <c r="JEW38" s="1"/>
      <c r="JEX38" s="1"/>
      <c r="JEY38" s="1"/>
      <c r="JEZ38" s="1"/>
      <c r="JFA38" s="1"/>
      <c r="JFB38" s="1"/>
      <c r="JFC38" s="1"/>
      <c r="JFD38" s="1"/>
      <c r="JFE38" s="1"/>
      <c r="JFF38" s="1"/>
      <c r="JFG38" s="1"/>
      <c r="JFH38" s="1"/>
      <c r="JFI38" s="1"/>
      <c r="JFJ38" s="1"/>
      <c r="JFK38" s="1"/>
      <c r="JFL38" s="1"/>
      <c r="JFM38" s="1"/>
      <c r="JFN38" s="1"/>
      <c r="JFO38" s="1"/>
      <c r="JFP38" s="1"/>
      <c r="JFQ38" s="1"/>
      <c r="JFR38" s="1"/>
      <c r="JFS38" s="1"/>
      <c r="JFT38" s="1"/>
      <c r="JFU38" s="1"/>
      <c r="JFV38" s="1"/>
      <c r="JFW38" s="1"/>
      <c r="JFX38" s="1"/>
      <c r="JFY38" s="1"/>
      <c r="JFZ38" s="1"/>
      <c r="JGA38" s="1"/>
      <c r="JGB38" s="1"/>
      <c r="JGC38" s="1"/>
      <c r="JGD38" s="1"/>
      <c r="JGE38" s="1"/>
      <c r="JGF38" s="1"/>
      <c r="JGG38" s="1"/>
      <c r="JGH38" s="1"/>
      <c r="JGI38" s="1"/>
      <c r="JGJ38" s="1"/>
      <c r="JGK38" s="1"/>
      <c r="JGL38" s="1"/>
      <c r="JGM38" s="1"/>
      <c r="JGN38" s="1"/>
      <c r="JGO38" s="1"/>
      <c r="JGP38" s="1"/>
      <c r="JGQ38" s="1"/>
      <c r="JGR38" s="1"/>
      <c r="JGS38" s="1"/>
      <c r="JGT38" s="1"/>
      <c r="JGU38" s="1"/>
      <c r="JGV38" s="1"/>
      <c r="JGW38" s="1"/>
      <c r="JGX38" s="1"/>
      <c r="JGY38" s="1"/>
      <c r="JGZ38" s="1"/>
      <c r="JHA38" s="1"/>
      <c r="JHB38" s="1"/>
      <c r="JHC38" s="1"/>
      <c r="JHD38" s="1"/>
      <c r="JHE38" s="1"/>
      <c r="JHF38" s="1"/>
      <c r="JHG38" s="1"/>
      <c r="JHH38" s="1"/>
      <c r="JHI38" s="1"/>
      <c r="JHJ38" s="1"/>
      <c r="JHK38" s="1"/>
      <c r="JHL38" s="1"/>
      <c r="JHM38" s="1"/>
      <c r="JHN38" s="1"/>
      <c r="JHO38" s="1"/>
      <c r="JHP38" s="1"/>
      <c r="JHQ38" s="1"/>
      <c r="JHR38" s="1"/>
      <c r="JHS38" s="1"/>
      <c r="JHT38" s="1"/>
      <c r="JHU38" s="1"/>
      <c r="JHV38" s="1"/>
      <c r="JHW38" s="1"/>
      <c r="JHX38" s="1"/>
      <c r="JHY38" s="1"/>
      <c r="JHZ38" s="1"/>
      <c r="JIA38" s="1"/>
      <c r="JIB38" s="1"/>
      <c r="JIC38" s="1"/>
      <c r="JID38" s="1"/>
      <c r="JIE38" s="1"/>
      <c r="JIF38" s="1"/>
      <c r="JIG38" s="1"/>
      <c r="JIH38" s="1"/>
      <c r="JII38" s="1"/>
      <c r="JIJ38" s="1"/>
      <c r="JIK38" s="1"/>
      <c r="JIL38" s="1"/>
      <c r="JIM38" s="1"/>
      <c r="JIN38" s="1"/>
      <c r="JIO38" s="1"/>
      <c r="JIP38" s="1"/>
      <c r="JIQ38" s="1"/>
      <c r="JIR38" s="1"/>
      <c r="JIS38" s="1"/>
      <c r="JIT38" s="1"/>
      <c r="JIU38" s="1"/>
      <c r="JIV38" s="1"/>
      <c r="JIW38" s="1"/>
      <c r="JIX38" s="1"/>
      <c r="JIY38" s="1"/>
      <c r="JIZ38" s="1"/>
      <c r="JJA38" s="1"/>
      <c r="JJB38" s="1"/>
      <c r="JJC38" s="1"/>
      <c r="JJD38" s="1"/>
      <c r="JJE38" s="1"/>
      <c r="JJF38" s="1"/>
      <c r="JJG38" s="1"/>
      <c r="JJH38" s="1"/>
      <c r="JJI38" s="1"/>
      <c r="JJJ38" s="1"/>
      <c r="JJK38" s="1"/>
      <c r="JJL38" s="1"/>
      <c r="JJM38" s="1"/>
      <c r="JJN38" s="1"/>
      <c r="JJO38" s="1"/>
      <c r="JJP38" s="1"/>
      <c r="JJQ38" s="1"/>
      <c r="JJR38" s="1"/>
      <c r="JJS38" s="1"/>
      <c r="JJT38" s="1"/>
      <c r="JJU38" s="1"/>
      <c r="JJV38" s="1"/>
      <c r="JJW38" s="1"/>
      <c r="JJX38" s="1"/>
      <c r="JJY38" s="1"/>
      <c r="JJZ38" s="1"/>
      <c r="JKA38" s="1"/>
      <c r="JKB38" s="1"/>
      <c r="JKC38" s="1"/>
      <c r="JKD38" s="1"/>
      <c r="JKE38" s="1"/>
      <c r="JKF38" s="1"/>
      <c r="JKG38" s="1"/>
      <c r="JKH38" s="1"/>
      <c r="JKI38" s="1"/>
      <c r="JKJ38" s="1"/>
      <c r="JKK38" s="1"/>
      <c r="JKL38" s="1"/>
      <c r="JKM38" s="1"/>
      <c r="JKN38" s="1"/>
      <c r="JKO38" s="1"/>
      <c r="JKP38" s="1"/>
      <c r="JKQ38" s="1"/>
      <c r="JKR38" s="1"/>
      <c r="JKS38" s="1"/>
      <c r="JKT38" s="1"/>
      <c r="JKU38" s="1"/>
      <c r="JKV38" s="1"/>
      <c r="JKW38" s="1"/>
      <c r="JKX38" s="1"/>
      <c r="JKY38" s="1"/>
      <c r="JKZ38" s="1"/>
      <c r="JLA38" s="1"/>
      <c r="JLB38" s="1"/>
      <c r="JLC38" s="1"/>
      <c r="JLD38" s="1"/>
      <c r="JLE38" s="1"/>
      <c r="JLF38" s="1"/>
      <c r="JLG38" s="1"/>
      <c r="JLH38" s="1"/>
      <c r="JLI38" s="1"/>
      <c r="JLJ38" s="1"/>
      <c r="JLK38" s="1"/>
      <c r="JLL38" s="1"/>
      <c r="JLM38" s="1"/>
      <c r="JLN38" s="1"/>
      <c r="JLO38" s="1"/>
      <c r="JLP38" s="1"/>
      <c r="JLQ38" s="1"/>
      <c r="JLR38" s="1"/>
      <c r="JLS38" s="1"/>
      <c r="JLT38" s="1"/>
      <c r="JLU38" s="1"/>
      <c r="JLV38" s="1"/>
      <c r="JLW38" s="1"/>
      <c r="JLX38" s="1"/>
      <c r="JLY38" s="1"/>
      <c r="JLZ38" s="1"/>
      <c r="JMA38" s="1"/>
      <c r="JMB38" s="1"/>
      <c r="JMC38" s="1"/>
      <c r="JMD38" s="1"/>
      <c r="JME38" s="1"/>
      <c r="JMF38" s="1"/>
      <c r="JMG38" s="1"/>
      <c r="JMH38" s="1"/>
      <c r="JMI38" s="1"/>
      <c r="JMJ38" s="1"/>
      <c r="JMK38" s="1"/>
      <c r="JML38" s="1"/>
      <c r="JMM38" s="1"/>
      <c r="JMN38" s="1"/>
      <c r="JMO38" s="1"/>
      <c r="JMP38" s="1"/>
      <c r="JMQ38" s="1"/>
      <c r="JMR38" s="1"/>
      <c r="JMS38" s="1"/>
      <c r="JMT38" s="1"/>
      <c r="JMU38" s="1"/>
      <c r="JMV38" s="1"/>
      <c r="JMW38" s="1"/>
      <c r="JMX38" s="1"/>
      <c r="JMY38" s="1"/>
      <c r="JMZ38" s="1"/>
      <c r="JNA38" s="1"/>
      <c r="JNB38" s="1"/>
      <c r="JNC38" s="1"/>
      <c r="JND38" s="1"/>
      <c r="JNE38" s="1"/>
      <c r="JNF38" s="1"/>
      <c r="JNG38" s="1"/>
      <c r="JNH38" s="1"/>
      <c r="JNI38" s="1"/>
      <c r="JNJ38" s="1"/>
      <c r="JNK38" s="1"/>
      <c r="JNL38" s="1"/>
      <c r="JNM38" s="1"/>
      <c r="JNN38" s="1"/>
      <c r="JNO38" s="1"/>
      <c r="JNP38" s="1"/>
      <c r="JNQ38" s="1"/>
      <c r="JNR38" s="1"/>
      <c r="JNS38" s="1"/>
      <c r="JNT38" s="1"/>
      <c r="JNU38" s="1"/>
      <c r="JNV38" s="1"/>
      <c r="JNW38" s="1"/>
      <c r="JNX38" s="1"/>
      <c r="JNY38" s="1"/>
      <c r="JNZ38" s="1"/>
      <c r="JOA38" s="1"/>
      <c r="JOB38" s="1"/>
      <c r="JOC38" s="1"/>
      <c r="JOD38" s="1"/>
      <c r="JOE38" s="1"/>
      <c r="JOF38" s="1"/>
      <c r="JOG38" s="1"/>
      <c r="JOH38" s="1"/>
      <c r="JOI38" s="1"/>
      <c r="JOJ38" s="1"/>
      <c r="JOK38" s="1"/>
      <c r="JOL38" s="1"/>
      <c r="JOM38" s="1"/>
      <c r="JON38" s="1"/>
      <c r="JOO38" s="1"/>
      <c r="JOP38" s="1"/>
      <c r="JOQ38" s="1"/>
      <c r="JOR38" s="1"/>
      <c r="JOS38" s="1"/>
      <c r="JOT38" s="1"/>
      <c r="JOU38" s="1"/>
      <c r="JOV38" s="1"/>
      <c r="JOW38" s="1"/>
      <c r="JOX38" s="1"/>
      <c r="JOY38" s="1"/>
      <c r="JOZ38" s="1"/>
      <c r="JPA38" s="1"/>
      <c r="JPB38" s="1"/>
      <c r="JPC38" s="1"/>
      <c r="JPD38" s="1"/>
      <c r="JPE38" s="1"/>
      <c r="JPF38" s="1"/>
      <c r="JPG38" s="1"/>
      <c r="JPH38" s="1"/>
      <c r="JPI38" s="1"/>
      <c r="JPJ38" s="1"/>
      <c r="JPK38" s="1"/>
      <c r="JPL38" s="1"/>
      <c r="JPM38" s="1"/>
      <c r="JPN38" s="1"/>
      <c r="JPO38" s="1"/>
      <c r="JPP38" s="1"/>
      <c r="JPQ38" s="1"/>
      <c r="JPR38" s="1"/>
      <c r="JPS38" s="1"/>
      <c r="JPT38" s="1"/>
      <c r="JPU38" s="1"/>
      <c r="JPV38" s="1"/>
      <c r="JPW38" s="1"/>
      <c r="JPX38" s="1"/>
      <c r="JPY38" s="1"/>
      <c r="JPZ38" s="1"/>
      <c r="JQA38" s="1"/>
      <c r="JQB38" s="1"/>
      <c r="JQC38" s="1"/>
      <c r="JQD38" s="1"/>
      <c r="JQE38" s="1"/>
      <c r="JQF38" s="1"/>
      <c r="JQG38" s="1"/>
      <c r="JQH38" s="1"/>
      <c r="JQI38" s="1"/>
      <c r="JQJ38" s="1"/>
      <c r="JQK38" s="1"/>
      <c r="JQL38" s="1"/>
      <c r="JQM38" s="1"/>
      <c r="JQN38" s="1"/>
      <c r="JQO38" s="1"/>
      <c r="JQP38" s="1"/>
      <c r="JQQ38" s="1"/>
      <c r="JQR38" s="1"/>
      <c r="JQS38" s="1"/>
      <c r="JQT38" s="1"/>
      <c r="JQU38" s="1"/>
      <c r="JQV38" s="1"/>
      <c r="JQW38" s="1"/>
      <c r="JQX38" s="1"/>
      <c r="JQY38" s="1"/>
      <c r="JQZ38" s="1"/>
      <c r="JRA38" s="1"/>
      <c r="JRB38" s="1"/>
      <c r="JRC38" s="1"/>
      <c r="JRD38" s="1"/>
      <c r="JRE38" s="1"/>
      <c r="JRF38" s="1"/>
      <c r="JRG38" s="1"/>
      <c r="JRH38" s="1"/>
      <c r="JRI38" s="1"/>
      <c r="JRJ38" s="1"/>
      <c r="JRK38" s="1"/>
      <c r="JRL38" s="1"/>
      <c r="JRM38" s="1"/>
      <c r="JRN38" s="1"/>
      <c r="JRO38" s="1"/>
      <c r="JRP38" s="1"/>
      <c r="JRQ38" s="1"/>
      <c r="JRR38" s="1"/>
      <c r="JRS38" s="1"/>
      <c r="JRT38" s="1"/>
      <c r="JRU38" s="1"/>
      <c r="JRV38" s="1"/>
      <c r="JRW38" s="1"/>
      <c r="JRX38" s="1"/>
      <c r="JRY38" s="1"/>
      <c r="JRZ38" s="1"/>
      <c r="JSA38" s="1"/>
      <c r="JSB38" s="1"/>
      <c r="JSC38" s="1"/>
      <c r="JSD38" s="1"/>
      <c r="JSE38" s="1"/>
      <c r="JSF38" s="1"/>
      <c r="JSG38" s="1"/>
      <c r="JSH38" s="1"/>
      <c r="JSI38" s="1"/>
      <c r="JSJ38" s="1"/>
      <c r="JSK38" s="1"/>
      <c r="JSL38" s="1"/>
      <c r="JSM38" s="1"/>
      <c r="JSN38" s="1"/>
      <c r="JSO38" s="1"/>
      <c r="JSP38" s="1"/>
      <c r="JSQ38" s="1"/>
      <c r="JSR38" s="1"/>
      <c r="JSS38" s="1"/>
      <c r="JST38" s="1"/>
      <c r="JSU38" s="1"/>
      <c r="JSV38" s="1"/>
      <c r="JSW38" s="1"/>
      <c r="JSX38" s="1"/>
      <c r="JSY38" s="1"/>
      <c r="JSZ38" s="1"/>
      <c r="JTA38" s="1"/>
      <c r="JTB38" s="1"/>
      <c r="JTC38" s="1"/>
      <c r="JTD38" s="1"/>
      <c r="JTE38" s="1"/>
      <c r="JTF38" s="1"/>
      <c r="JTG38" s="1"/>
      <c r="JTH38" s="1"/>
      <c r="JTI38" s="1"/>
      <c r="JTJ38" s="1"/>
      <c r="JTK38" s="1"/>
      <c r="JTL38" s="1"/>
      <c r="JTM38" s="1"/>
      <c r="JTN38" s="1"/>
      <c r="JTO38" s="1"/>
      <c r="JTP38" s="1"/>
      <c r="JTQ38" s="1"/>
      <c r="JTR38" s="1"/>
      <c r="JTS38" s="1"/>
      <c r="JTT38" s="1"/>
      <c r="JTU38" s="1"/>
      <c r="JTV38" s="1"/>
      <c r="JTW38" s="1"/>
      <c r="JTX38" s="1"/>
      <c r="JTY38" s="1"/>
      <c r="JTZ38" s="1"/>
      <c r="JUA38" s="1"/>
      <c r="JUB38" s="1"/>
      <c r="JUC38" s="1"/>
      <c r="JUD38" s="1"/>
      <c r="JUE38" s="1"/>
      <c r="JUF38" s="1"/>
      <c r="JUG38" s="1"/>
      <c r="JUH38" s="1"/>
      <c r="JUI38" s="1"/>
      <c r="JUJ38" s="1"/>
      <c r="JUK38" s="1"/>
      <c r="JUL38" s="1"/>
      <c r="JUM38" s="1"/>
      <c r="JUN38" s="1"/>
      <c r="JUO38" s="1"/>
      <c r="JUP38" s="1"/>
      <c r="JUQ38" s="1"/>
      <c r="JUR38" s="1"/>
      <c r="JUS38" s="1"/>
      <c r="JUT38" s="1"/>
      <c r="JUU38" s="1"/>
      <c r="JUV38" s="1"/>
      <c r="JUW38" s="1"/>
      <c r="JUX38" s="1"/>
      <c r="JUY38" s="1"/>
      <c r="JUZ38" s="1"/>
      <c r="JVA38" s="1"/>
      <c r="JVB38" s="1"/>
      <c r="JVC38" s="1"/>
      <c r="JVD38" s="1"/>
      <c r="JVE38" s="1"/>
      <c r="JVF38" s="1"/>
      <c r="JVG38" s="1"/>
      <c r="JVH38" s="1"/>
      <c r="JVI38" s="1"/>
      <c r="JVJ38" s="1"/>
      <c r="JVK38" s="1"/>
      <c r="JVL38" s="1"/>
      <c r="JVM38" s="1"/>
      <c r="JVN38" s="1"/>
      <c r="JVO38" s="1"/>
      <c r="JVP38" s="1"/>
      <c r="JVQ38" s="1"/>
      <c r="JVR38" s="1"/>
      <c r="JVS38" s="1"/>
      <c r="JVT38" s="1"/>
      <c r="JVU38" s="1"/>
      <c r="JVV38" s="1"/>
      <c r="JVW38" s="1"/>
      <c r="JVX38" s="1"/>
      <c r="JVY38" s="1"/>
      <c r="JVZ38" s="1"/>
      <c r="JWA38" s="1"/>
      <c r="JWB38" s="1"/>
      <c r="JWC38" s="1"/>
      <c r="JWD38" s="1"/>
      <c r="JWE38" s="1"/>
      <c r="JWF38" s="1"/>
      <c r="JWG38" s="1"/>
      <c r="JWH38" s="1"/>
      <c r="JWI38" s="1"/>
      <c r="JWJ38" s="1"/>
      <c r="JWK38" s="1"/>
      <c r="JWL38" s="1"/>
      <c r="JWM38" s="1"/>
      <c r="JWN38" s="1"/>
      <c r="JWO38" s="1"/>
      <c r="JWP38" s="1"/>
      <c r="JWQ38" s="1"/>
      <c r="JWR38" s="1"/>
      <c r="JWS38" s="1"/>
      <c r="JWT38" s="1"/>
      <c r="JWU38" s="1"/>
      <c r="JWV38" s="1"/>
      <c r="JWW38" s="1"/>
      <c r="JWX38" s="1"/>
      <c r="JWY38" s="1"/>
      <c r="JWZ38" s="1"/>
      <c r="JXA38" s="1"/>
      <c r="JXB38" s="1"/>
      <c r="JXC38" s="1"/>
      <c r="JXD38" s="1"/>
      <c r="JXE38" s="1"/>
      <c r="JXF38" s="1"/>
      <c r="JXG38" s="1"/>
      <c r="JXH38" s="1"/>
      <c r="JXI38" s="1"/>
      <c r="JXJ38" s="1"/>
      <c r="JXK38" s="1"/>
      <c r="JXL38" s="1"/>
      <c r="JXM38" s="1"/>
      <c r="JXN38" s="1"/>
      <c r="JXO38" s="1"/>
      <c r="JXP38" s="1"/>
      <c r="JXQ38" s="1"/>
      <c r="JXR38" s="1"/>
      <c r="JXS38" s="1"/>
      <c r="JXT38" s="1"/>
      <c r="JXU38" s="1"/>
      <c r="JXV38" s="1"/>
      <c r="JXW38" s="1"/>
      <c r="JXX38" s="1"/>
      <c r="JXY38" s="1"/>
      <c r="JXZ38" s="1"/>
      <c r="JYA38" s="1"/>
      <c r="JYB38" s="1"/>
      <c r="JYC38" s="1"/>
      <c r="JYD38" s="1"/>
      <c r="JYE38" s="1"/>
      <c r="JYF38" s="1"/>
      <c r="JYG38" s="1"/>
      <c r="JYH38" s="1"/>
      <c r="JYI38" s="1"/>
      <c r="JYJ38" s="1"/>
      <c r="JYK38" s="1"/>
      <c r="JYL38" s="1"/>
      <c r="JYM38" s="1"/>
      <c r="JYN38" s="1"/>
      <c r="JYO38" s="1"/>
      <c r="JYP38" s="1"/>
      <c r="JYQ38" s="1"/>
      <c r="JYR38" s="1"/>
      <c r="JYS38" s="1"/>
      <c r="JYT38" s="1"/>
      <c r="JYU38" s="1"/>
      <c r="JYV38" s="1"/>
      <c r="JYW38" s="1"/>
      <c r="JYX38" s="1"/>
      <c r="JYY38" s="1"/>
      <c r="JYZ38" s="1"/>
      <c r="JZA38" s="1"/>
      <c r="JZB38" s="1"/>
      <c r="JZC38" s="1"/>
      <c r="JZD38" s="1"/>
      <c r="JZE38" s="1"/>
      <c r="JZF38" s="1"/>
      <c r="JZG38" s="1"/>
      <c r="JZH38" s="1"/>
      <c r="JZI38" s="1"/>
      <c r="JZJ38" s="1"/>
      <c r="JZK38" s="1"/>
      <c r="JZL38" s="1"/>
      <c r="JZM38" s="1"/>
      <c r="JZN38" s="1"/>
      <c r="JZO38" s="1"/>
      <c r="JZP38" s="1"/>
      <c r="JZQ38" s="1"/>
      <c r="JZR38" s="1"/>
      <c r="JZS38" s="1"/>
      <c r="JZT38" s="1"/>
      <c r="JZU38" s="1"/>
      <c r="JZV38" s="1"/>
      <c r="JZW38" s="1"/>
      <c r="JZX38" s="1"/>
      <c r="JZY38" s="1"/>
      <c r="JZZ38" s="1"/>
      <c r="KAA38" s="1"/>
      <c r="KAB38" s="1"/>
      <c r="KAC38" s="1"/>
      <c r="KAD38" s="1"/>
      <c r="KAE38" s="1"/>
      <c r="KAF38" s="1"/>
      <c r="KAG38" s="1"/>
      <c r="KAH38" s="1"/>
      <c r="KAI38" s="1"/>
      <c r="KAJ38" s="1"/>
      <c r="KAK38" s="1"/>
      <c r="KAL38" s="1"/>
      <c r="KAM38" s="1"/>
      <c r="KAN38" s="1"/>
      <c r="KAO38" s="1"/>
      <c r="KAP38" s="1"/>
      <c r="KAQ38" s="1"/>
      <c r="KAR38" s="1"/>
      <c r="KAS38" s="1"/>
      <c r="KAT38" s="1"/>
      <c r="KAU38" s="1"/>
      <c r="KAV38" s="1"/>
      <c r="KAW38" s="1"/>
      <c r="KAX38" s="1"/>
      <c r="KAY38" s="1"/>
      <c r="KAZ38" s="1"/>
      <c r="KBA38" s="1"/>
      <c r="KBB38" s="1"/>
      <c r="KBC38" s="1"/>
      <c r="KBD38" s="1"/>
      <c r="KBE38" s="1"/>
      <c r="KBF38" s="1"/>
      <c r="KBG38" s="1"/>
      <c r="KBH38" s="1"/>
      <c r="KBI38" s="1"/>
      <c r="KBJ38" s="1"/>
      <c r="KBK38" s="1"/>
      <c r="KBL38" s="1"/>
      <c r="KBM38" s="1"/>
      <c r="KBN38" s="1"/>
      <c r="KBO38" s="1"/>
      <c r="KBP38" s="1"/>
      <c r="KBQ38" s="1"/>
      <c r="KBR38" s="1"/>
      <c r="KBS38" s="1"/>
      <c r="KBT38" s="1"/>
      <c r="KBU38" s="1"/>
      <c r="KBV38" s="1"/>
      <c r="KBW38" s="1"/>
      <c r="KBX38" s="1"/>
      <c r="KBY38" s="1"/>
      <c r="KBZ38" s="1"/>
      <c r="KCA38" s="1"/>
      <c r="KCB38" s="1"/>
      <c r="KCC38" s="1"/>
      <c r="KCD38" s="1"/>
      <c r="KCE38" s="1"/>
      <c r="KCF38" s="1"/>
      <c r="KCG38" s="1"/>
      <c r="KCH38" s="1"/>
      <c r="KCI38" s="1"/>
      <c r="KCJ38" s="1"/>
      <c r="KCK38" s="1"/>
      <c r="KCL38" s="1"/>
      <c r="KCM38" s="1"/>
      <c r="KCN38" s="1"/>
      <c r="KCO38" s="1"/>
      <c r="KCP38" s="1"/>
      <c r="KCQ38" s="1"/>
      <c r="KCR38" s="1"/>
      <c r="KCS38" s="1"/>
      <c r="KCT38" s="1"/>
      <c r="KCU38" s="1"/>
      <c r="KCV38" s="1"/>
      <c r="KCW38" s="1"/>
      <c r="KCX38" s="1"/>
      <c r="KCY38" s="1"/>
      <c r="KCZ38" s="1"/>
      <c r="KDA38" s="1"/>
      <c r="KDB38" s="1"/>
      <c r="KDC38" s="1"/>
      <c r="KDD38" s="1"/>
      <c r="KDE38" s="1"/>
      <c r="KDF38" s="1"/>
      <c r="KDG38" s="1"/>
      <c r="KDH38" s="1"/>
      <c r="KDI38" s="1"/>
      <c r="KDJ38" s="1"/>
      <c r="KDK38" s="1"/>
      <c r="KDL38" s="1"/>
      <c r="KDM38" s="1"/>
      <c r="KDN38" s="1"/>
      <c r="KDO38" s="1"/>
      <c r="KDP38" s="1"/>
      <c r="KDQ38" s="1"/>
      <c r="KDR38" s="1"/>
      <c r="KDS38" s="1"/>
      <c r="KDT38" s="1"/>
      <c r="KDU38" s="1"/>
      <c r="KDV38" s="1"/>
      <c r="KDW38" s="1"/>
      <c r="KDX38" s="1"/>
      <c r="KDY38" s="1"/>
      <c r="KDZ38" s="1"/>
      <c r="KEA38" s="1"/>
      <c r="KEB38" s="1"/>
      <c r="KEC38" s="1"/>
      <c r="KED38" s="1"/>
      <c r="KEE38" s="1"/>
      <c r="KEF38" s="1"/>
      <c r="KEG38" s="1"/>
      <c r="KEH38" s="1"/>
      <c r="KEI38" s="1"/>
      <c r="KEJ38" s="1"/>
      <c r="KEK38" s="1"/>
      <c r="KEL38" s="1"/>
      <c r="KEM38" s="1"/>
      <c r="KEN38" s="1"/>
      <c r="KEO38" s="1"/>
      <c r="KEP38" s="1"/>
      <c r="KEQ38" s="1"/>
      <c r="KER38" s="1"/>
      <c r="KES38" s="1"/>
      <c r="KET38" s="1"/>
      <c r="KEU38" s="1"/>
      <c r="KEV38" s="1"/>
      <c r="KEW38" s="1"/>
      <c r="KEX38" s="1"/>
      <c r="KEY38" s="1"/>
      <c r="KEZ38" s="1"/>
      <c r="KFA38" s="1"/>
      <c r="KFB38" s="1"/>
      <c r="KFC38" s="1"/>
      <c r="KFD38" s="1"/>
      <c r="KFE38" s="1"/>
      <c r="KFF38" s="1"/>
      <c r="KFG38" s="1"/>
      <c r="KFH38" s="1"/>
      <c r="KFI38" s="1"/>
      <c r="KFJ38" s="1"/>
      <c r="KFK38" s="1"/>
      <c r="KFL38" s="1"/>
      <c r="KFM38" s="1"/>
      <c r="KFN38" s="1"/>
      <c r="KFO38" s="1"/>
      <c r="KFP38" s="1"/>
      <c r="KFQ38" s="1"/>
      <c r="KFR38" s="1"/>
      <c r="KFS38" s="1"/>
      <c r="KFT38" s="1"/>
      <c r="KFU38" s="1"/>
      <c r="KFV38" s="1"/>
      <c r="KFW38" s="1"/>
      <c r="KFX38" s="1"/>
      <c r="KFY38" s="1"/>
      <c r="KFZ38" s="1"/>
      <c r="KGA38" s="1"/>
      <c r="KGB38" s="1"/>
      <c r="KGC38" s="1"/>
      <c r="KGD38" s="1"/>
      <c r="KGE38" s="1"/>
      <c r="KGF38" s="1"/>
      <c r="KGG38" s="1"/>
      <c r="KGH38" s="1"/>
      <c r="KGI38" s="1"/>
      <c r="KGJ38" s="1"/>
      <c r="KGK38" s="1"/>
      <c r="KGL38" s="1"/>
      <c r="KGM38" s="1"/>
      <c r="KGN38" s="1"/>
      <c r="KGO38" s="1"/>
      <c r="KGP38" s="1"/>
      <c r="KGQ38" s="1"/>
      <c r="KGR38" s="1"/>
      <c r="KGS38" s="1"/>
      <c r="KGT38" s="1"/>
      <c r="KGU38" s="1"/>
      <c r="KGV38" s="1"/>
      <c r="KGW38" s="1"/>
      <c r="KGX38" s="1"/>
      <c r="KGY38" s="1"/>
      <c r="KGZ38" s="1"/>
      <c r="KHA38" s="1"/>
      <c r="KHB38" s="1"/>
      <c r="KHC38" s="1"/>
      <c r="KHD38" s="1"/>
      <c r="KHE38" s="1"/>
      <c r="KHF38" s="1"/>
      <c r="KHG38" s="1"/>
      <c r="KHH38" s="1"/>
      <c r="KHI38" s="1"/>
      <c r="KHJ38" s="1"/>
      <c r="KHK38" s="1"/>
      <c r="KHL38" s="1"/>
      <c r="KHM38" s="1"/>
      <c r="KHN38" s="1"/>
      <c r="KHO38" s="1"/>
      <c r="KHP38" s="1"/>
      <c r="KHQ38" s="1"/>
      <c r="KHR38" s="1"/>
      <c r="KHS38" s="1"/>
      <c r="KHT38" s="1"/>
      <c r="KHU38" s="1"/>
      <c r="KHV38" s="1"/>
      <c r="KHW38" s="1"/>
      <c r="KHX38" s="1"/>
      <c r="KHY38" s="1"/>
      <c r="KHZ38" s="1"/>
      <c r="KIA38" s="1"/>
      <c r="KIB38" s="1"/>
      <c r="KIC38" s="1"/>
      <c r="KID38" s="1"/>
      <c r="KIE38" s="1"/>
      <c r="KIF38" s="1"/>
      <c r="KIG38" s="1"/>
      <c r="KIH38" s="1"/>
      <c r="KII38" s="1"/>
      <c r="KIJ38" s="1"/>
      <c r="KIK38" s="1"/>
      <c r="KIL38" s="1"/>
      <c r="KIM38" s="1"/>
      <c r="KIN38" s="1"/>
      <c r="KIO38" s="1"/>
      <c r="KIP38" s="1"/>
      <c r="KIQ38" s="1"/>
      <c r="KIR38" s="1"/>
      <c r="KIS38" s="1"/>
      <c r="KIT38" s="1"/>
      <c r="KIU38" s="1"/>
      <c r="KIV38" s="1"/>
      <c r="KIW38" s="1"/>
      <c r="KIX38" s="1"/>
      <c r="KIY38" s="1"/>
      <c r="KIZ38" s="1"/>
      <c r="KJA38" s="1"/>
      <c r="KJB38" s="1"/>
      <c r="KJC38" s="1"/>
      <c r="KJD38" s="1"/>
      <c r="KJE38" s="1"/>
      <c r="KJF38" s="1"/>
      <c r="KJG38" s="1"/>
      <c r="KJH38" s="1"/>
      <c r="KJI38" s="1"/>
      <c r="KJJ38" s="1"/>
      <c r="KJK38" s="1"/>
      <c r="KJL38" s="1"/>
      <c r="KJM38" s="1"/>
      <c r="KJN38" s="1"/>
      <c r="KJO38" s="1"/>
      <c r="KJP38" s="1"/>
      <c r="KJQ38" s="1"/>
      <c r="KJR38" s="1"/>
      <c r="KJS38" s="1"/>
      <c r="KJT38" s="1"/>
      <c r="KJU38" s="1"/>
      <c r="KJV38" s="1"/>
      <c r="KJW38" s="1"/>
      <c r="KJX38" s="1"/>
      <c r="KJY38" s="1"/>
      <c r="KJZ38" s="1"/>
      <c r="KKA38" s="1"/>
      <c r="KKB38" s="1"/>
      <c r="KKC38" s="1"/>
      <c r="KKD38" s="1"/>
      <c r="KKE38" s="1"/>
      <c r="KKF38" s="1"/>
      <c r="KKG38" s="1"/>
      <c r="KKH38" s="1"/>
      <c r="KKI38" s="1"/>
      <c r="KKJ38" s="1"/>
      <c r="KKK38" s="1"/>
      <c r="KKL38" s="1"/>
      <c r="KKM38" s="1"/>
      <c r="KKN38" s="1"/>
      <c r="KKO38" s="1"/>
      <c r="KKP38" s="1"/>
      <c r="KKQ38" s="1"/>
      <c r="KKR38" s="1"/>
      <c r="KKS38" s="1"/>
      <c r="KKT38" s="1"/>
      <c r="KKU38" s="1"/>
      <c r="KKV38" s="1"/>
      <c r="KKW38" s="1"/>
      <c r="KKX38" s="1"/>
      <c r="KKY38" s="1"/>
      <c r="KKZ38" s="1"/>
      <c r="KLA38" s="1"/>
      <c r="KLB38" s="1"/>
      <c r="KLC38" s="1"/>
      <c r="KLD38" s="1"/>
      <c r="KLE38" s="1"/>
      <c r="KLF38" s="1"/>
      <c r="KLG38" s="1"/>
      <c r="KLH38" s="1"/>
      <c r="KLI38" s="1"/>
      <c r="KLJ38" s="1"/>
      <c r="KLK38" s="1"/>
      <c r="KLL38" s="1"/>
      <c r="KLM38" s="1"/>
      <c r="KLN38" s="1"/>
      <c r="KLO38" s="1"/>
      <c r="KLP38" s="1"/>
      <c r="KLQ38" s="1"/>
      <c r="KLR38" s="1"/>
      <c r="KLS38" s="1"/>
      <c r="KLT38" s="1"/>
      <c r="KLU38" s="1"/>
      <c r="KLV38" s="1"/>
      <c r="KLW38" s="1"/>
      <c r="KLX38" s="1"/>
      <c r="KLY38" s="1"/>
      <c r="KLZ38" s="1"/>
      <c r="KMA38" s="1"/>
      <c r="KMB38" s="1"/>
      <c r="KMC38" s="1"/>
      <c r="KMD38" s="1"/>
      <c r="KME38" s="1"/>
      <c r="KMF38" s="1"/>
      <c r="KMG38" s="1"/>
      <c r="KMH38" s="1"/>
      <c r="KMI38" s="1"/>
      <c r="KMJ38" s="1"/>
      <c r="KMK38" s="1"/>
      <c r="KML38" s="1"/>
      <c r="KMM38" s="1"/>
      <c r="KMN38" s="1"/>
      <c r="KMO38" s="1"/>
      <c r="KMP38" s="1"/>
      <c r="KMQ38" s="1"/>
      <c r="KMR38" s="1"/>
      <c r="KMS38" s="1"/>
      <c r="KMT38" s="1"/>
      <c r="KMU38" s="1"/>
      <c r="KMV38" s="1"/>
      <c r="KMW38" s="1"/>
      <c r="KMX38" s="1"/>
      <c r="KMY38" s="1"/>
      <c r="KMZ38" s="1"/>
      <c r="KNA38" s="1"/>
      <c r="KNB38" s="1"/>
      <c r="KNC38" s="1"/>
      <c r="KND38" s="1"/>
      <c r="KNE38" s="1"/>
      <c r="KNF38" s="1"/>
      <c r="KNG38" s="1"/>
      <c r="KNH38" s="1"/>
      <c r="KNI38" s="1"/>
      <c r="KNJ38" s="1"/>
      <c r="KNK38" s="1"/>
      <c r="KNL38" s="1"/>
      <c r="KNM38" s="1"/>
      <c r="KNN38" s="1"/>
      <c r="KNO38" s="1"/>
      <c r="KNP38" s="1"/>
      <c r="KNQ38" s="1"/>
      <c r="KNR38" s="1"/>
      <c r="KNS38" s="1"/>
      <c r="KNT38" s="1"/>
      <c r="KNU38" s="1"/>
      <c r="KNV38" s="1"/>
      <c r="KNW38" s="1"/>
      <c r="KNX38" s="1"/>
      <c r="KNY38" s="1"/>
      <c r="KNZ38" s="1"/>
      <c r="KOA38" s="1"/>
      <c r="KOB38" s="1"/>
      <c r="KOC38" s="1"/>
      <c r="KOD38" s="1"/>
      <c r="KOE38" s="1"/>
      <c r="KOF38" s="1"/>
      <c r="KOG38" s="1"/>
      <c r="KOH38" s="1"/>
      <c r="KOI38" s="1"/>
      <c r="KOJ38" s="1"/>
      <c r="KOK38" s="1"/>
      <c r="KOL38" s="1"/>
      <c r="KOM38" s="1"/>
      <c r="KON38" s="1"/>
      <c r="KOO38" s="1"/>
      <c r="KOP38" s="1"/>
      <c r="KOQ38" s="1"/>
      <c r="KOR38" s="1"/>
      <c r="KOS38" s="1"/>
      <c r="KOT38" s="1"/>
      <c r="KOU38" s="1"/>
      <c r="KOV38" s="1"/>
      <c r="KOW38" s="1"/>
      <c r="KOX38" s="1"/>
      <c r="KOY38" s="1"/>
      <c r="KOZ38" s="1"/>
      <c r="KPA38" s="1"/>
      <c r="KPB38" s="1"/>
      <c r="KPC38" s="1"/>
      <c r="KPD38" s="1"/>
      <c r="KPE38" s="1"/>
      <c r="KPF38" s="1"/>
      <c r="KPG38" s="1"/>
      <c r="KPH38" s="1"/>
      <c r="KPI38" s="1"/>
      <c r="KPJ38" s="1"/>
      <c r="KPK38" s="1"/>
      <c r="KPL38" s="1"/>
      <c r="KPM38" s="1"/>
      <c r="KPN38" s="1"/>
      <c r="KPO38" s="1"/>
      <c r="KPP38" s="1"/>
      <c r="KPQ38" s="1"/>
      <c r="KPR38" s="1"/>
      <c r="KPS38" s="1"/>
      <c r="KPT38" s="1"/>
      <c r="KPU38" s="1"/>
      <c r="KPV38" s="1"/>
      <c r="KPW38" s="1"/>
      <c r="KPX38" s="1"/>
      <c r="KPY38" s="1"/>
      <c r="KPZ38" s="1"/>
      <c r="KQA38" s="1"/>
      <c r="KQB38" s="1"/>
      <c r="KQC38" s="1"/>
      <c r="KQD38" s="1"/>
      <c r="KQE38" s="1"/>
      <c r="KQF38" s="1"/>
      <c r="KQG38" s="1"/>
      <c r="KQH38" s="1"/>
      <c r="KQI38" s="1"/>
      <c r="KQJ38" s="1"/>
      <c r="KQK38" s="1"/>
      <c r="KQL38" s="1"/>
      <c r="KQM38" s="1"/>
      <c r="KQN38" s="1"/>
      <c r="KQO38" s="1"/>
      <c r="KQP38" s="1"/>
      <c r="KQQ38" s="1"/>
      <c r="KQR38" s="1"/>
      <c r="KQS38" s="1"/>
      <c r="KQT38" s="1"/>
      <c r="KQU38" s="1"/>
      <c r="KQV38" s="1"/>
      <c r="KQW38" s="1"/>
      <c r="KQX38" s="1"/>
      <c r="KQY38" s="1"/>
      <c r="KQZ38" s="1"/>
      <c r="KRA38" s="1"/>
      <c r="KRB38" s="1"/>
      <c r="KRC38" s="1"/>
      <c r="KRD38" s="1"/>
      <c r="KRE38" s="1"/>
      <c r="KRF38" s="1"/>
      <c r="KRG38" s="1"/>
      <c r="KRH38" s="1"/>
      <c r="KRI38" s="1"/>
      <c r="KRJ38" s="1"/>
      <c r="KRK38" s="1"/>
      <c r="KRL38" s="1"/>
      <c r="KRM38" s="1"/>
      <c r="KRN38" s="1"/>
      <c r="KRO38" s="1"/>
      <c r="KRP38" s="1"/>
      <c r="KRQ38" s="1"/>
      <c r="KRR38" s="1"/>
      <c r="KRS38" s="1"/>
      <c r="KRT38" s="1"/>
      <c r="KRU38" s="1"/>
      <c r="KRV38" s="1"/>
      <c r="KRW38" s="1"/>
      <c r="KRX38" s="1"/>
      <c r="KRY38" s="1"/>
      <c r="KRZ38" s="1"/>
      <c r="KSA38" s="1"/>
      <c r="KSB38" s="1"/>
      <c r="KSC38" s="1"/>
      <c r="KSD38" s="1"/>
      <c r="KSE38" s="1"/>
      <c r="KSF38" s="1"/>
      <c r="KSG38" s="1"/>
      <c r="KSH38" s="1"/>
      <c r="KSI38" s="1"/>
      <c r="KSJ38" s="1"/>
      <c r="KSK38" s="1"/>
      <c r="KSL38" s="1"/>
      <c r="KSM38" s="1"/>
      <c r="KSN38" s="1"/>
      <c r="KSO38" s="1"/>
      <c r="KSP38" s="1"/>
      <c r="KSQ38" s="1"/>
      <c r="KSR38" s="1"/>
      <c r="KSS38" s="1"/>
      <c r="KST38" s="1"/>
      <c r="KSU38" s="1"/>
      <c r="KSV38" s="1"/>
      <c r="KSW38" s="1"/>
      <c r="KSX38" s="1"/>
      <c r="KSY38" s="1"/>
      <c r="KSZ38" s="1"/>
      <c r="KTA38" s="1"/>
      <c r="KTB38" s="1"/>
      <c r="KTC38" s="1"/>
      <c r="KTD38" s="1"/>
      <c r="KTE38" s="1"/>
      <c r="KTF38" s="1"/>
      <c r="KTG38" s="1"/>
      <c r="KTH38" s="1"/>
      <c r="KTI38" s="1"/>
      <c r="KTJ38" s="1"/>
      <c r="KTK38" s="1"/>
      <c r="KTL38" s="1"/>
      <c r="KTM38" s="1"/>
      <c r="KTN38" s="1"/>
      <c r="KTO38" s="1"/>
      <c r="KTP38" s="1"/>
      <c r="KTQ38" s="1"/>
      <c r="KTR38" s="1"/>
      <c r="KTS38" s="1"/>
      <c r="KTT38" s="1"/>
      <c r="KTU38" s="1"/>
      <c r="KTV38" s="1"/>
      <c r="KTW38" s="1"/>
      <c r="KTX38" s="1"/>
      <c r="KTY38" s="1"/>
      <c r="KTZ38" s="1"/>
      <c r="KUA38" s="1"/>
      <c r="KUB38" s="1"/>
      <c r="KUC38" s="1"/>
      <c r="KUD38" s="1"/>
      <c r="KUE38" s="1"/>
      <c r="KUF38" s="1"/>
      <c r="KUG38" s="1"/>
      <c r="KUH38" s="1"/>
      <c r="KUI38" s="1"/>
      <c r="KUJ38" s="1"/>
      <c r="KUK38" s="1"/>
      <c r="KUL38" s="1"/>
      <c r="KUM38" s="1"/>
      <c r="KUN38" s="1"/>
      <c r="KUO38" s="1"/>
      <c r="KUP38" s="1"/>
      <c r="KUQ38" s="1"/>
      <c r="KUR38" s="1"/>
      <c r="KUS38" s="1"/>
      <c r="KUT38" s="1"/>
      <c r="KUU38" s="1"/>
      <c r="KUV38" s="1"/>
      <c r="KUW38" s="1"/>
      <c r="KUX38" s="1"/>
      <c r="KUY38" s="1"/>
      <c r="KUZ38" s="1"/>
      <c r="KVA38" s="1"/>
      <c r="KVB38" s="1"/>
      <c r="KVC38" s="1"/>
      <c r="KVD38" s="1"/>
      <c r="KVE38" s="1"/>
      <c r="KVF38" s="1"/>
      <c r="KVG38" s="1"/>
      <c r="KVH38" s="1"/>
      <c r="KVI38" s="1"/>
      <c r="KVJ38" s="1"/>
      <c r="KVK38" s="1"/>
      <c r="KVL38" s="1"/>
      <c r="KVM38" s="1"/>
      <c r="KVN38" s="1"/>
      <c r="KVO38" s="1"/>
      <c r="KVP38" s="1"/>
      <c r="KVQ38" s="1"/>
      <c r="KVR38" s="1"/>
      <c r="KVS38" s="1"/>
      <c r="KVT38" s="1"/>
      <c r="KVU38" s="1"/>
      <c r="KVV38" s="1"/>
      <c r="KVW38" s="1"/>
      <c r="KVX38" s="1"/>
      <c r="KVY38" s="1"/>
      <c r="KVZ38" s="1"/>
      <c r="KWA38" s="1"/>
      <c r="KWB38" s="1"/>
      <c r="KWC38" s="1"/>
      <c r="KWD38" s="1"/>
      <c r="KWE38" s="1"/>
      <c r="KWF38" s="1"/>
      <c r="KWG38" s="1"/>
      <c r="KWH38" s="1"/>
      <c r="KWI38" s="1"/>
      <c r="KWJ38" s="1"/>
      <c r="KWK38" s="1"/>
      <c r="KWL38" s="1"/>
      <c r="KWM38" s="1"/>
      <c r="KWN38" s="1"/>
      <c r="KWO38" s="1"/>
      <c r="KWP38" s="1"/>
      <c r="KWQ38" s="1"/>
      <c r="KWR38" s="1"/>
      <c r="KWS38" s="1"/>
      <c r="KWT38" s="1"/>
      <c r="KWU38" s="1"/>
      <c r="KWV38" s="1"/>
      <c r="KWW38" s="1"/>
      <c r="KWX38" s="1"/>
      <c r="KWY38" s="1"/>
      <c r="KWZ38" s="1"/>
      <c r="KXA38" s="1"/>
      <c r="KXB38" s="1"/>
      <c r="KXC38" s="1"/>
      <c r="KXD38" s="1"/>
      <c r="KXE38" s="1"/>
      <c r="KXF38" s="1"/>
      <c r="KXG38" s="1"/>
      <c r="KXH38" s="1"/>
      <c r="KXI38" s="1"/>
      <c r="KXJ38" s="1"/>
      <c r="KXK38" s="1"/>
      <c r="KXL38" s="1"/>
      <c r="KXM38" s="1"/>
      <c r="KXN38" s="1"/>
      <c r="KXO38" s="1"/>
      <c r="KXP38" s="1"/>
      <c r="KXQ38" s="1"/>
      <c r="KXR38" s="1"/>
      <c r="KXS38" s="1"/>
      <c r="KXT38" s="1"/>
      <c r="KXU38" s="1"/>
      <c r="KXV38" s="1"/>
      <c r="KXW38" s="1"/>
      <c r="KXX38" s="1"/>
      <c r="KXY38" s="1"/>
      <c r="KXZ38" s="1"/>
      <c r="KYA38" s="1"/>
      <c r="KYB38" s="1"/>
      <c r="KYC38" s="1"/>
      <c r="KYD38" s="1"/>
      <c r="KYE38" s="1"/>
      <c r="KYF38" s="1"/>
      <c r="KYG38" s="1"/>
      <c r="KYH38" s="1"/>
      <c r="KYI38" s="1"/>
      <c r="KYJ38" s="1"/>
      <c r="KYK38" s="1"/>
      <c r="KYL38" s="1"/>
      <c r="KYM38" s="1"/>
      <c r="KYN38" s="1"/>
      <c r="KYO38" s="1"/>
      <c r="KYP38" s="1"/>
      <c r="KYQ38" s="1"/>
      <c r="KYR38" s="1"/>
      <c r="KYS38" s="1"/>
      <c r="KYT38" s="1"/>
      <c r="KYU38" s="1"/>
      <c r="KYV38" s="1"/>
      <c r="KYW38" s="1"/>
      <c r="KYX38" s="1"/>
      <c r="KYY38" s="1"/>
      <c r="KYZ38" s="1"/>
      <c r="KZA38" s="1"/>
      <c r="KZB38" s="1"/>
      <c r="KZC38" s="1"/>
      <c r="KZD38" s="1"/>
      <c r="KZE38" s="1"/>
      <c r="KZF38" s="1"/>
      <c r="KZG38" s="1"/>
      <c r="KZH38" s="1"/>
      <c r="KZI38" s="1"/>
      <c r="KZJ38" s="1"/>
      <c r="KZK38" s="1"/>
      <c r="KZL38" s="1"/>
      <c r="KZM38" s="1"/>
      <c r="KZN38" s="1"/>
      <c r="KZO38" s="1"/>
      <c r="KZP38" s="1"/>
      <c r="KZQ38" s="1"/>
      <c r="KZR38" s="1"/>
      <c r="KZS38" s="1"/>
      <c r="KZT38" s="1"/>
      <c r="KZU38" s="1"/>
      <c r="KZV38" s="1"/>
      <c r="KZW38" s="1"/>
      <c r="KZX38" s="1"/>
      <c r="KZY38" s="1"/>
      <c r="KZZ38" s="1"/>
      <c r="LAA38" s="1"/>
      <c r="LAB38" s="1"/>
      <c r="LAC38" s="1"/>
      <c r="LAD38" s="1"/>
      <c r="LAE38" s="1"/>
      <c r="LAF38" s="1"/>
      <c r="LAG38" s="1"/>
      <c r="LAH38" s="1"/>
      <c r="LAI38" s="1"/>
      <c r="LAJ38" s="1"/>
      <c r="LAK38" s="1"/>
      <c r="LAL38" s="1"/>
      <c r="LAM38" s="1"/>
      <c r="LAN38" s="1"/>
      <c r="LAO38" s="1"/>
      <c r="LAP38" s="1"/>
      <c r="LAQ38" s="1"/>
      <c r="LAR38" s="1"/>
      <c r="LAS38" s="1"/>
      <c r="LAT38" s="1"/>
      <c r="LAU38" s="1"/>
      <c r="LAV38" s="1"/>
      <c r="LAW38" s="1"/>
      <c r="LAX38" s="1"/>
      <c r="LAY38" s="1"/>
      <c r="LAZ38" s="1"/>
      <c r="LBA38" s="1"/>
      <c r="LBB38" s="1"/>
      <c r="LBC38" s="1"/>
      <c r="LBD38" s="1"/>
      <c r="LBE38" s="1"/>
      <c r="LBF38" s="1"/>
      <c r="LBG38" s="1"/>
      <c r="LBH38" s="1"/>
      <c r="LBI38" s="1"/>
      <c r="LBJ38" s="1"/>
      <c r="LBK38" s="1"/>
      <c r="LBL38" s="1"/>
      <c r="LBM38" s="1"/>
      <c r="LBN38" s="1"/>
      <c r="LBO38" s="1"/>
      <c r="LBP38" s="1"/>
      <c r="LBQ38" s="1"/>
      <c r="LBR38" s="1"/>
      <c r="LBS38" s="1"/>
      <c r="LBT38" s="1"/>
      <c r="LBU38" s="1"/>
      <c r="LBV38" s="1"/>
      <c r="LBW38" s="1"/>
      <c r="LBX38" s="1"/>
      <c r="LBY38" s="1"/>
      <c r="LBZ38" s="1"/>
      <c r="LCA38" s="1"/>
      <c r="LCB38" s="1"/>
      <c r="LCC38" s="1"/>
      <c r="LCD38" s="1"/>
      <c r="LCE38" s="1"/>
      <c r="LCF38" s="1"/>
      <c r="LCG38" s="1"/>
      <c r="LCH38" s="1"/>
      <c r="LCI38" s="1"/>
      <c r="LCJ38" s="1"/>
      <c r="LCK38" s="1"/>
      <c r="LCL38" s="1"/>
      <c r="LCM38" s="1"/>
      <c r="LCN38" s="1"/>
      <c r="LCO38" s="1"/>
      <c r="LCP38" s="1"/>
      <c r="LCQ38" s="1"/>
      <c r="LCR38" s="1"/>
      <c r="LCS38" s="1"/>
      <c r="LCT38" s="1"/>
      <c r="LCU38" s="1"/>
      <c r="LCV38" s="1"/>
      <c r="LCW38" s="1"/>
      <c r="LCX38" s="1"/>
      <c r="LCY38" s="1"/>
      <c r="LCZ38" s="1"/>
      <c r="LDA38" s="1"/>
      <c r="LDB38" s="1"/>
      <c r="LDC38" s="1"/>
      <c r="LDD38" s="1"/>
      <c r="LDE38" s="1"/>
      <c r="LDF38" s="1"/>
      <c r="LDG38" s="1"/>
      <c r="LDH38" s="1"/>
      <c r="LDI38" s="1"/>
      <c r="LDJ38" s="1"/>
      <c r="LDK38" s="1"/>
      <c r="LDL38" s="1"/>
      <c r="LDM38" s="1"/>
      <c r="LDN38" s="1"/>
      <c r="LDO38" s="1"/>
      <c r="LDP38" s="1"/>
      <c r="LDQ38" s="1"/>
      <c r="LDR38" s="1"/>
      <c r="LDS38" s="1"/>
      <c r="LDT38" s="1"/>
      <c r="LDU38" s="1"/>
      <c r="LDV38" s="1"/>
      <c r="LDW38" s="1"/>
      <c r="LDX38" s="1"/>
      <c r="LDY38" s="1"/>
      <c r="LDZ38" s="1"/>
      <c r="LEA38" s="1"/>
      <c r="LEB38" s="1"/>
      <c r="LEC38" s="1"/>
      <c r="LED38" s="1"/>
      <c r="LEE38" s="1"/>
      <c r="LEF38" s="1"/>
      <c r="LEG38" s="1"/>
      <c r="LEH38" s="1"/>
      <c r="LEI38" s="1"/>
      <c r="LEJ38" s="1"/>
      <c r="LEK38" s="1"/>
      <c r="LEL38" s="1"/>
      <c r="LEM38" s="1"/>
      <c r="LEN38" s="1"/>
      <c r="LEO38" s="1"/>
      <c r="LEP38" s="1"/>
      <c r="LEQ38" s="1"/>
      <c r="LER38" s="1"/>
      <c r="LES38" s="1"/>
      <c r="LET38" s="1"/>
      <c r="LEU38" s="1"/>
      <c r="LEV38" s="1"/>
      <c r="LEW38" s="1"/>
      <c r="LEX38" s="1"/>
      <c r="LEY38" s="1"/>
      <c r="LEZ38" s="1"/>
      <c r="LFA38" s="1"/>
      <c r="LFB38" s="1"/>
      <c r="LFC38" s="1"/>
      <c r="LFD38" s="1"/>
      <c r="LFE38" s="1"/>
      <c r="LFF38" s="1"/>
      <c r="LFG38" s="1"/>
      <c r="LFH38" s="1"/>
      <c r="LFI38" s="1"/>
      <c r="LFJ38" s="1"/>
      <c r="LFK38" s="1"/>
      <c r="LFL38" s="1"/>
      <c r="LFM38" s="1"/>
      <c r="LFN38" s="1"/>
      <c r="LFO38" s="1"/>
      <c r="LFP38" s="1"/>
      <c r="LFQ38" s="1"/>
      <c r="LFR38" s="1"/>
      <c r="LFS38" s="1"/>
      <c r="LFT38" s="1"/>
      <c r="LFU38" s="1"/>
      <c r="LFV38" s="1"/>
      <c r="LFW38" s="1"/>
      <c r="LFX38" s="1"/>
      <c r="LFY38" s="1"/>
      <c r="LFZ38" s="1"/>
      <c r="LGA38" s="1"/>
      <c r="LGB38" s="1"/>
      <c r="LGC38" s="1"/>
      <c r="LGD38" s="1"/>
      <c r="LGE38" s="1"/>
      <c r="LGF38" s="1"/>
      <c r="LGG38" s="1"/>
      <c r="LGH38" s="1"/>
      <c r="LGI38" s="1"/>
      <c r="LGJ38" s="1"/>
      <c r="LGK38" s="1"/>
      <c r="LGL38" s="1"/>
      <c r="LGM38" s="1"/>
      <c r="LGN38" s="1"/>
      <c r="LGO38" s="1"/>
      <c r="LGP38" s="1"/>
      <c r="LGQ38" s="1"/>
      <c r="LGR38" s="1"/>
      <c r="LGS38" s="1"/>
      <c r="LGT38" s="1"/>
      <c r="LGU38" s="1"/>
      <c r="LGV38" s="1"/>
      <c r="LGW38" s="1"/>
      <c r="LGX38" s="1"/>
      <c r="LGY38" s="1"/>
      <c r="LGZ38" s="1"/>
      <c r="LHA38" s="1"/>
      <c r="LHB38" s="1"/>
      <c r="LHC38" s="1"/>
      <c r="LHD38" s="1"/>
      <c r="LHE38" s="1"/>
      <c r="LHF38" s="1"/>
      <c r="LHG38" s="1"/>
      <c r="LHH38" s="1"/>
      <c r="LHI38" s="1"/>
      <c r="LHJ38" s="1"/>
      <c r="LHK38" s="1"/>
      <c r="LHL38" s="1"/>
      <c r="LHM38" s="1"/>
      <c r="LHN38" s="1"/>
      <c r="LHO38" s="1"/>
      <c r="LHP38" s="1"/>
      <c r="LHQ38" s="1"/>
      <c r="LHR38" s="1"/>
      <c r="LHS38" s="1"/>
      <c r="LHT38" s="1"/>
      <c r="LHU38" s="1"/>
      <c r="LHV38" s="1"/>
      <c r="LHW38" s="1"/>
      <c r="LHX38" s="1"/>
      <c r="LHY38" s="1"/>
      <c r="LHZ38" s="1"/>
      <c r="LIA38" s="1"/>
      <c r="LIB38" s="1"/>
      <c r="LIC38" s="1"/>
      <c r="LID38" s="1"/>
      <c r="LIE38" s="1"/>
      <c r="LIF38" s="1"/>
      <c r="LIG38" s="1"/>
      <c r="LIH38" s="1"/>
      <c r="LII38" s="1"/>
      <c r="LIJ38" s="1"/>
      <c r="LIK38" s="1"/>
      <c r="LIL38" s="1"/>
      <c r="LIM38" s="1"/>
      <c r="LIN38" s="1"/>
      <c r="LIO38" s="1"/>
      <c r="LIP38" s="1"/>
      <c r="LIQ38" s="1"/>
      <c r="LIR38" s="1"/>
      <c r="LIS38" s="1"/>
      <c r="LIT38" s="1"/>
      <c r="LIU38" s="1"/>
      <c r="LIV38" s="1"/>
      <c r="LIW38" s="1"/>
      <c r="LIX38" s="1"/>
      <c r="LIY38" s="1"/>
      <c r="LIZ38" s="1"/>
      <c r="LJA38" s="1"/>
      <c r="LJB38" s="1"/>
      <c r="LJC38" s="1"/>
      <c r="LJD38" s="1"/>
      <c r="LJE38" s="1"/>
      <c r="LJF38" s="1"/>
      <c r="LJG38" s="1"/>
      <c r="LJH38" s="1"/>
      <c r="LJI38" s="1"/>
      <c r="LJJ38" s="1"/>
      <c r="LJK38" s="1"/>
      <c r="LJL38" s="1"/>
      <c r="LJM38" s="1"/>
      <c r="LJN38" s="1"/>
      <c r="LJO38" s="1"/>
      <c r="LJP38" s="1"/>
      <c r="LJQ38" s="1"/>
      <c r="LJR38" s="1"/>
      <c r="LJS38" s="1"/>
      <c r="LJT38" s="1"/>
      <c r="LJU38" s="1"/>
      <c r="LJV38" s="1"/>
      <c r="LJW38" s="1"/>
      <c r="LJX38" s="1"/>
      <c r="LJY38" s="1"/>
      <c r="LJZ38" s="1"/>
      <c r="LKA38" s="1"/>
      <c r="LKB38" s="1"/>
      <c r="LKC38" s="1"/>
      <c r="LKD38" s="1"/>
      <c r="LKE38" s="1"/>
      <c r="LKF38" s="1"/>
      <c r="LKG38" s="1"/>
      <c r="LKH38" s="1"/>
      <c r="LKI38" s="1"/>
      <c r="LKJ38" s="1"/>
      <c r="LKK38" s="1"/>
      <c r="LKL38" s="1"/>
      <c r="LKM38" s="1"/>
      <c r="LKN38" s="1"/>
      <c r="LKO38" s="1"/>
      <c r="LKP38" s="1"/>
      <c r="LKQ38" s="1"/>
      <c r="LKR38" s="1"/>
      <c r="LKS38" s="1"/>
      <c r="LKT38" s="1"/>
      <c r="LKU38" s="1"/>
      <c r="LKV38" s="1"/>
      <c r="LKW38" s="1"/>
      <c r="LKX38" s="1"/>
      <c r="LKY38" s="1"/>
      <c r="LKZ38" s="1"/>
      <c r="LLA38" s="1"/>
      <c r="LLB38" s="1"/>
      <c r="LLC38" s="1"/>
      <c r="LLD38" s="1"/>
      <c r="LLE38" s="1"/>
      <c r="LLF38" s="1"/>
      <c r="LLG38" s="1"/>
      <c r="LLH38" s="1"/>
      <c r="LLI38" s="1"/>
      <c r="LLJ38" s="1"/>
      <c r="LLK38" s="1"/>
      <c r="LLL38" s="1"/>
      <c r="LLM38" s="1"/>
      <c r="LLN38" s="1"/>
      <c r="LLO38" s="1"/>
      <c r="LLP38" s="1"/>
      <c r="LLQ38" s="1"/>
      <c r="LLR38" s="1"/>
      <c r="LLS38" s="1"/>
      <c r="LLT38" s="1"/>
      <c r="LLU38" s="1"/>
      <c r="LLV38" s="1"/>
      <c r="LLW38" s="1"/>
      <c r="LLX38" s="1"/>
      <c r="LLY38" s="1"/>
      <c r="LLZ38" s="1"/>
      <c r="LMA38" s="1"/>
      <c r="LMB38" s="1"/>
      <c r="LMC38" s="1"/>
      <c r="LMD38" s="1"/>
      <c r="LME38" s="1"/>
      <c r="LMF38" s="1"/>
      <c r="LMG38" s="1"/>
      <c r="LMH38" s="1"/>
      <c r="LMI38" s="1"/>
      <c r="LMJ38" s="1"/>
      <c r="LMK38" s="1"/>
      <c r="LML38" s="1"/>
      <c r="LMM38" s="1"/>
      <c r="LMN38" s="1"/>
      <c r="LMO38" s="1"/>
      <c r="LMP38" s="1"/>
      <c r="LMQ38" s="1"/>
      <c r="LMR38" s="1"/>
      <c r="LMS38" s="1"/>
      <c r="LMT38" s="1"/>
      <c r="LMU38" s="1"/>
      <c r="LMV38" s="1"/>
      <c r="LMW38" s="1"/>
      <c r="LMX38" s="1"/>
      <c r="LMY38" s="1"/>
      <c r="LMZ38" s="1"/>
      <c r="LNA38" s="1"/>
      <c r="LNB38" s="1"/>
      <c r="LNC38" s="1"/>
      <c r="LND38" s="1"/>
      <c r="LNE38" s="1"/>
      <c r="LNF38" s="1"/>
      <c r="LNG38" s="1"/>
      <c r="LNH38" s="1"/>
      <c r="LNI38" s="1"/>
      <c r="LNJ38" s="1"/>
      <c r="LNK38" s="1"/>
      <c r="LNL38" s="1"/>
      <c r="LNM38" s="1"/>
      <c r="LNN38" s="1"/>
      <c r="LNO38" s="1"/>
      <c r="LNP38" s="1"/>
      <c r="LNQ38" s="1"/>
      <c r="LNR38" s="1"/>
      <c r="LNS38" s="1"/>
      <c r="LNT38" s="1"/>
      <c r="LNU38" s="1"/>
      <c r="LNV38" s="1"/>
      <c r="LNW38" s="1"/>
      <c r="LNX38" s="1"/>
      <c r="LNY38" s="1"/>
      <c r="LNZ38" s="1"/>
      <c r="LOA38" s="1"/>
      <c r="LOB38" s="1"/>
      <c r="LOC38" s="1"/>
      <c r="LOD38" s="1"/>
      <c r="LOE38" s="1"/>
      <c r="LOF38" s="1"/>
      <c r="LOG38" s="1"/>
      <c r="LOH38" s="1"/>
      <c r="LOI38" s="1"/>
      <c r="LOJ38" s="1"/>
      <c r="LOK38" s="1"/>
      <c r="LOL38" s="1"/>
      <c r="LOM38" s="1"/>
      <c r="LON38" s="1"/>
      <c r="LOO38" s="1"/>
      <c r="LOP38" s="1"/>
      <c r="LOQ38" s="1"/>
      <c r="LOR38" s="1"/>
      <c r="LOS38" s="1"/>
      <c r="LOT38" s="1"/>
      <c r="LOU38" s="1"/>
      <c r="LOV38" s="1"/>
      <c r="LOW38" s="1"/>
      <c r="LOX38" s="1"/>
      <c r="LOY38" s="1"/>
      <c r="LOZ38" s="1"/>
      <c r="LPA38" s="1"/>
      <c r="LPB38" s="1"/>
      <c r="LPC38" s="1"/>
      <c r="LPD38" s="1"/>
      <c r="LPE38" s="1"/>
      <c r="LPF38" s="1"/>
      <c r="LPG38" s="1"/>
      <c r="LPH38" s="1"/>
      <c r="LPI38" s="1"/>
      <c r="LPJ38" s="1"/>
      <c r="LPK38" s="1"/>
      <c r="LPL38" s="1"/>
      <c r="LPM38" s="1"/>
      <c r="LPN38" s="1"/>
      <c r="LPO38" s="1"/>
      <c r="LPP38" s="1"/>
      <c r="LPQ38" s="1"/>
      <c r="LPR38" s="1"/>
      <c r="LPS38" s="1"/>
      <c r="LPT38" s="1"/>
      <c r="LPU38" s="1"/>
      <c r="LPV38" s="1"/>
      <c r="LPW38" s="1"/>
      <c r="LPX38" s="1"/>
      <c r="LPY38" s="1"/>
      <c r="LPZ38" s="1"/>
      <c r="LQA38" s="1"/>
      <c r="LQB38" s="1"/>
      <c r="LQC38" s="1"/>
      <c r="LQD38" s="1"/>
      <c r="LQE38" s="1"/>
      <c r="LQF38" s="1"/>
      <c r="LQG38" s="1"/>
      <c r="LQH38" s="1"/>
      <c r="LQI38" s="1"/>
      <c r="LQJ38" s="1"/>
      <c r="LQK38" s="1"/>
      <c r="LQL38" s="1"/>
      <c r="LQM38" s="1"/>
      <c r="LQN38" s="1"/>
      <c r="LQO38" s="1"/>
      <c r="LQP38" s="1"/>
      <c r="LQQ38" s="1"/>
      <c r="LQR38" s="1"/>
      <c r="LQS38" s="1"/>
      <c r="LQT38" s="1"/>
      <c r="LQU38" s="1"/>
      <c r="LQV38" s="1"/>
      <c r="LQW38" s="1"/>
      <c r="LQX38" s="1"/>
      <c r="LQY38" s="1"/>
      <c r="LQZ38" s="1"/>
      <c r="LRA38" s="1"/>
      <c r="LRB38" s="1"/>
      <c r="LRC38" s="1"/>
      <c r="LRD38" s="1"/>
      <c r="LRE38" s="1"/>
      <c r="LRF38" s="1"/>
      <c r="LRG38" s="1"/>
      <c r="LRH38" s="1"/>
      <c r="LRI38" s="1"/>
      <c r="LRJ38" s="1"/>
      <c r="LRK38" s="1"/>
      <c r="LRL38" s="1"/>
      <c r="LRM38" s="1"/>
      <c r="LRN38" s="1"/>
      <c r="LRO38" s="1"/>
      <c r="LRP38" s="1"/>
      <c r="LRQ38" s="1"/>
      <c r="LRR38" s="1"/>
      <c r="LRS38" s="1"/>
      <c r="LRT38" s="1"/>
      <c r="LRU38" s="1"/>
      <c r="LRV38" s="1"/>
      <c r="LRW38" s="1"/>
      <c r="LRX38" s="1"/>
      <c r="LRY38" s="1"/>
      <c r="LRZ38" s="1"/>
      <c r="LSA38" s="1"/>
      <c r="LSB38" s="1"/>
      <c r="LSC38" s="1"/>
      <c r="LSD38" s="1"/>
      <c r="LSE38" s="1"/>
      <c r="LSF38" s="1"/>
      <c r="LSG38" s="1"/>
      <c r="LSH38" s="1"/>
      <c r="LSI38" s="1"/>
      <c r="LSJ38" s="1"/>
      <c r="LSK38" s="1"/>
      <c r="LSL38" s="1"/>
      <c r="LSM38" s="1"/>
      <c r="LSN38" s="1"/>
      <c r="LSO38" s="1"/>
      <c r="LSP38" s="1"/>
      <c r="LSQ38" s="1"/>
      <c r="LSR38" s="1"/>
      <c r="LSS38" s="1"/>
      <c r="LST38" s="1"/>
      <c r="LSU38" s="1"/>
      <c r="LSV38" s="1"/>
      <c r="LSW38" s="1"/>
      <c r="LSX38" s="1"/>
      <c r="LSY38" s="1"/>
      <c r="LSZ38" s="1"/>
      <c r="LTA38" s="1"/>
      <c r="LTB38" s="1"/>
      <c r="LTC38" s="1"/>
      <c r="LTD38" s="1"/>
      <c r="LTE38" s="1"/>
      <c r="LTF38" s="1"/>
      <c r="LTG38" s="1"/>
      <c r="LTH38" s="1"/>
      <c r="LTI38" s="1"/>
      <c r="LTJ38" s="1"/>
      <c r="LTK38" s="1"/>
      <c r="LTL38" s="1"/>
      <c r="LTM38" s="1"/>
      <c r="LTN38" s="1"/>
      <c r="LTO38" s="1"/>
      <c r="LTP38" s="1"/>
      <c r="LTQ38" s="1"/>
      <c r="LTR38" s="1"/>
      <c r="LTS38" s="1"/>
      <c r="LTT38" s="1"/>
      <c r="LTU38" s="1"/>
      <c r="LTV38" s="1"/>
      <c r="LTW38" s="1"/>
      <c r="LTX38" s="1"/>
      <c r="LTY38" s="1"/>
      <c r="LTZ38" s="1"/>
      <c r="LUA38" s="1"/>
      <c r="LUB38" s="1"/>
      <c r="LUC38" s="1"/>
      <c r="LUD38" s="1"/>
      <c r="LUE38" s="1"/>
      <c r="LUF38" s="1"/>
      <c r="LUG38" s="1"/>
      <c r="LUH38" s="1"/>
      <c r="LUI38" s="1"/>
      <c r="LUJ38" s="1"/>
      <c r="LUK38" s="1"/>
      <c r="LUL38" s="1"/>
      <c r="LUM38" s="1"/>
      <c r="LUN38" s="1"/>
      <c r="LUO38" s="1"/>
      <c r="LUP38" s="1"/>
      <c r="LUQ38" s="1"/>
      <c r="LUR38" s="1"/>
      <c r="LUS38" s="1"/>
      <c r="LUT38" s="1"/>
      <c r="LUU38" s="1"/>
      <c r="LUV38" s="1"/>
      <c r="LUW38" s="1"/>
      <c r="LUX38" s="1"/>
      <c r="LUY38" s="1"/>
      <c r="LUZ38" s="1"/>
      <c r="LVA38" s="1"/>
      <c r="LVB38" s="1"/>
      <c r="LVC38" s="1"/>
      <c r="LVD38" s="1"/>
      <c r="LVE38" s="1"/>
      <c r="LVF38" s="1"/>
      <c r="LVG38" s="1"/>
      <c r="LVH38" s="1"/>
      <c r="LVI38" s="1"/>
      <c r="LVJ38" s="1"/>
      <c r="LVK38" s="1"/>
      <c r="LVL38" s="1"/>
      <c r="LVM38" s="1"/>
      <c r="LVN38" s="1"/>
      <c r="LVO38" s="1"/>
      <c r="LVP38" s="1"/>
      <c r="LVQ38" s="1"/>
      <c r="LVR38" s="1"/>
      <c r="LVS38" s="1"/>
      <c r="LVT38" s="1"/>
      <c r="LVU38" s="1"/>
      <c r="LVV38" s="1"/>
      <c r="LVW38" s="1"/>
      <c r="LVX38" s="1"/>
      <c r="LVY38" s="1"/>
      <c r="LVZ38" s="1"/>
      <c r="LWA38" s="1"/>
      <c r="LWB38" s="1"/>
      <c r="LWC38" s="1"/>
      <c r="LWD38" s="1"/>
      <c r="LWE38" s="1"/>
      <c r="LWF38" s="1"/>
      <c r="LWG38" s="1"/>
      <c r="LWH38" s="1"/>
      <c r="LWI38" s="1"/>
      <c r="LWJ38" s="1"/>
      <c r="LWK38" s="1"/>
      <c r="LWL38" s="1"/>
      <c r="LWM38" s="1"/>
      <c r="LWN38" s="1"/>
      <c r="LWO38" s="1"/>
      <c r="LWP38" s="1"/>
      <c r="LWQ38" s="1"/>
      <c r="LWR38" s="1"/>
      <c r="LWS38" s="1"/>
      <c r="LWT38" s="1"/>
      <c r="LWU38" s="1"/>
      <c r="LWV38" s="1"/>
      <c r="LWW38" s="1"/>
      <c r="LWX38" s="1"/>
      <c r="LWY38" s="1"/>
      <c r="LWZ38" s="1"/>
      <c r="LXA38" s="1"/>
      <c r="LXB38" s="1"/>
      <c r="LXC38" s="1"/>
      <c r="LXD38" s="1"/>
      <c r="LXE38" s="1"/>
      <c r="LXF38" s="1"/>
      <c r="LXG38" s="1"/>
      <c r="LXH38" s="1"/>
      <c r="LXI38" s="1"/>
      <c r="LXJ38" s="1"/>
      <c r="LXK38" s="1"/>
      <c r="LXL38" s="1"/>
      <c r="LXM38" s="1"/>
      <c r="LXN38" s="1"/>
      <c r="LXO38" s="1"/>
      <c r="LXP38" s="1"/>
      <c r="LXQ38" s="1"/>
      <c r="LXR38" s="1"/>
      <c r="LXS38" s="1"/>
      <c r="LXT38" s="1"/>
      <c r="LXU38" s="1"/>
      <c r="LXV38" s="1"/>
      <c r="LXW38" s="1"/>
      <c r="LXX38" s="1"/>
      <c r="LXY38" s="1"/>
      <c r="LXZ38" s="1"/>
      <c r="LYA38" s="1"/>
      <c r="LYB38" s="1"/>
      <c r="LYC38" s="1"/>
      <c r="LYD38" s="1"/>
      <c r="LYE38" s="1"/>
      <c r="LYF38" s="1"/>
      <c r="LYG38" s="1"/>
      <c r="LYH38" s="1"/>
      <c r="LYI38" s="1"/>
      <c r="LYJ38" s="1"/>
      <c r="LYK38" s="1"/>
      <c r="LYL38" s="1"/>
      <c r="LYM38" s="1"/>
      <c r="LYN38" s="1"/>
      <c r="LYO38" s="1"/>
      <c r="LYP38" s="1"/>
      <c r="LYQ38" s="1"/>
      <c r="LYR38" s="1"/>
      <c r="LYS38" s="1"/>
      <c r="LYT38" s="1"/>
      <c r="LYU38" s="1"/>
      <c r="LYV38" s="1"/>
      <c r="LYW38" s="1"/>
      <c r="LYX38" s="1"/>
      <c r="LYY38" s="1"/>
      <c r="LYZ38" s="1"/>
      <c r="LZA38" s="1"/>
      <c r="LZB38" s="1"/>
      <c r="LZC38" s="1"/>
      <c r="LZD38" s="1"/>
      <c r="LZE38" s="1"/>
      <c r="LZF38" s="1"/>
      <c r="LZG38" s="1"/>
      <c r="LZH38" s="1"/>
      <c r="LZI38" s="1"/>
      <c r="LZJ38" s="1"/>
      <c r="LZK38" s="1"/>
      <c r="LZL38" s="1"/>
      <c r="LZM38" s="1"/>
      <c r="LZN38" s="1"/>
      <c r="LZO38" s="1"/>
      <c r="LZP38" s="1"/>
      <c r="LZQ38" s="1"/>
      <c r="LZR38" s="1"/>
      <c r="LZS38" s="1"/>
      <c r="LZT38" s="1"/>
      <c r="LZU38" s="1"/>
      <c r="LZV38" s="1"/>
      <c r="LZW38" s="1"/>
      <c r="LZX38" s="1"/>
      <c r="LZY38" s="1"/>
      <c r="LZZ38" s="1"/>
      <c r="MAA38" s="1"/>
      <c r="MAB38" s="1"/>
      <c r="MAC38" s="1"/>
      <c r="MAD38" s="1"/>
      <c r="MAE38" s="1"/>
      <c r="MAF38" s="1"/>
      <c r="MAG38" s="1"/>
      <c r="MAH38" s="1"/>
      <c r="MAI38" s="1"/>
      <c r="MAJ38" s="1"/>
      <c r="MAK38" s="1"/>
      <c r="MAL38" s="1"/>
      <c r="MAM38" s="1"/>
      <c r="MAN38" s="1"/>
      <c r="MAO38" s="1"/>
      <c r="MAP38" s="1"/>
      <c r="MAQ38" s="1"/>
      <c r="MAR38" s="1"/>
      <c r="MAS38" s="1"/>
      <c r="MAT38" s="1"/>
      <c r="MAU38" s="1"/>
      <c r="MAV38" s="1"/>
      <c r="MAW38" s="1"/>
      <c r="MAX38" s="1"/>
      <c r="MAY38" s="1"/>
      <c r="MAZ38" s="1"/>
      <c r="MBA38" s="1"/>
      <c r="MBB38" s="1"/>
      <c r="MBC38" s="1"/>
      <c r="MBD38" s="1"/>
      <c r="MBE38" s="1"/>
      <c r="MBF38" s="1"/>
      <c r="MBG38" s="1"/>
      <c r="MBH38" s="1"/>
      <c r="MBI38" s="1"/>
      <c r="MBJ38" s="1"/>
      <c r="MBK38" s="1"/>
      <c r="MBL38" s="1"/>
      <c r="MBM38" s="1"/>
      <c r="MBN38" s="1"/>
      <c r="MBO38" s="1"/>
      <c r="MBP38" s="1"/>
      <c r="MBQ38" s="1"/>
      <c r="MBR38" s="1"/>
      <c r="MBS38" s="1"/>
      <c r="MBT38" s="1"/>
      <c r="MBU38" s="1"/>
      <c r="MBV38" s="1"/>
      <c r="MBW38" s="1"/>
      <c r="MBX38" s="1"/>
      <c r="MBY38" s="1"/>
      <c r="MBZ38" s="1"/>
      <c r="MCA38" s="1"/>
      <c r="MCB38" s="1"/>
      <c r="MCC38" s="1"/>
      <c r="MCD38" s="1"/>
      <c r="MCE38" s="1"/>
      <c r="MCF38" s="1"/>
      <c r="MCG38" s="1"/>
      <c r="MCH38" s="1"/>
      <c r="MCI38" s="1"/>
      <c r="MCJ38" s="1"/>
      <c r="MCK38" s="1"/>
      <c r="MCL38" s="1"/>
      <c r="MCM38" s="1"/>
      <c r="MCN38" s="1"/>
      <c r="MCO38" s="1"/>
      <c r="MCP38" s="1"/>
      <c r="MCQ38" s="1"/>
      <c r="MCR38" s="1"/>
      <c r="MCS38" s="1"/>
      <c r="MCT38" s="1"/>
      <c r="MCU38" s="1"/>
      <c r="MCV38" s="1"/>
      <c r="MCW38" s="1"/>
      <c r="MCX38" s="1"/>
      <c r="MCY38" s="1"/>
      <c r="MCZ38" s="1"/>
      <c r="MDA38" s="1"/>
      <c r="MDB38" s="1"/>
      <c r="MDC38" s="1"/>
      <c r="MDD38" s="1"/>
      <c r="MDE38" s="1"/>
      <c r="MDF38" s="1"/>
      <c r="MDG38" s="1"/>
      <c r="MDH38" s="1"/>
      <c r="MDI38" s="1"/>
      <c r="MDJ38" s="1"/>
      <c r="MDK38" s="1"/>
      <c r="MDL38" s="1"/>
      <c r="MDM38" s="1"/>
      <c r="MDN38" s="1"/>
      <c r="MDO38" s="1"/>
      <c r="MDP38" s="1"/>
      <c r="MDQ38" s="1"/>
      <c r="MDR38" s="1"/>
      <c r="MDS38" s="1"/>
      <c r="MDT38" s="1"/>
      <c r="MDU38" s="1"/>
      <c r="MDV38" s="1"/>
      <c r="MDW38" s="1"/>
      <c r="MDX38" s="1"/>
      <c r="MDY38" s="1"/>
      <c r="MDZ38" s="1"/>
      <c r="MEA38" s="1"/>
      <c r="MEB38" s="1"/>
      <c r="MEC38" s="1"/>
      <c r="MED38" s="1"/>
      <c r="MEE38" s="1"/>
      <c r="MEF38" s="1"/>
      <c r="MEG38" s="1"/>
      <c r="MEH38" s="1"/>
      <c r="MEI38" s="1"/>
      <c r="MEJ38" s="1"/>
      <c r="MEK38" s="1"/>
      <c r="MEL38" s="1"/>
      <c r="MEM38" s="1"/>
      <c r="MEN38" s="1"/>
      <c r="MEO38" s="1"/>
      <c r="MEP38" s="1"/>
      <c r="MEQ38" s="1"/>
      <c r="MER38" s="1"/>
      <c r="MES38" s="1"/>
      <c r="MET38" s="1"/>
      <c r="MEU38" s="1"/>
      <c r="MEV38" s="1"/>
      <c r="MEW38" s="1"/>
      <c r="MEX38" s="1"/>
      <c r="MEY38" s="1"/>
      <c r="MEZ38" s="1"/>
      <c r="MFA38" s="1"/>
      <c r="MFB38" s="1"/>
      <c r="MFC38" s="1"/>
      <c r="MFD38" s="1"/>
      <c r="MFE38" s="1"/>
      <c r="MFF38" s="1"/>
      <c r="MFG38" s="1"/>
      <c r="MFH38" s="1"/>
      <c r="MFI38" s="1"/>
      <c r="MFJ38" s="1"/>
      <c r="MFK38" s="1"/>
      <c r="MFL38" s="1"/>
      <c r="MFM38" s="1"/>
      <c r="MFN38" s="1"/>
      <c r="MFO38" s="1"/>
      <c r="MFP38" s="1"/>
      <c r="MFQ38" s="1"/>
      <c r="MFR38" s="1"/>
      <c r="MFS38" s="1"/>
      <c r="MFT38" s="1"/>
      <c r="MFU38" s="1"/>
      <c r="MFV38" s="1"/>
      <c r="MFW38" s="1"/>
      <c r="MFX38" s="1"/>
      <c r="MFY38" s="1"/>
      <c r="MFZ38" s="1"/>
      <c r="MGA38" s="1"/>
      <c r="MGB38" s="1"/>
      <c r="MGC38" s="1"/>
      <c r="MGD38" s="1"/>
      <c r="MGE38" s="1"/>
      <c r="MGF38" s="1"/>
      <c r="MGG38" s="1"/>
      <c r="MGH38" s="1"/>
      <c r="MGI38" s="1"/>
      <c r="MGJ38" s="1"/>
      <c r="MGK38" s="1"/>
      <c r="MGL38" s="1"/>
      <c r="MGM38" s="1"/>
      <c r="MGN38" s="1"/>
      <c r="MGO38" s="1"/>
      <c r="MGP38" s="1"/>
      <c r="MGQ38" s="1"/>
      <c r="MGR38" s="1"/>
      <c r="MGS38" s="1"/>
      <c r="MGT38" s="1"/>
      <c r="MGU38" s="1"/>
      <c r="MGV38" s="1"/>
      <c r="MGW38" s="1"/>
      <c r="MGX38" s="1"/>
      <c r="MGY38" s="1"/>
      <c r="MGZ38" s="1"/>
      <c r="MHA38" s="1"/>
      <c r="MHB38" s="1"/>
      <c r="MHC38" s="1"/>
      <c r="MHD38" s="1"/>
      <c r="MHE38" s="1"/>
      <c r="MHF38" s="1"/>
      <c r="MHG38" s="1"/>
      <c r="MHH38" s="1"/>
      <c r="MHI38" s="1"/>
      <c r="MHJ38" s="1"/>
      <c r="MHK38" s="1"/>
      <c r="MHL38" s="1"/>
      <c r="MHM38" s="1"/>
      <c r="MHN38" s="1"/>
      <c r="MHO38" s="1"/>
      <c r="MHP38" s="1"/>
      <c r="MHQ38" s="1"/>
      <c r="MHR38" s="1"/>
      <c r="MHS38" s="1"/>
      <c r="MHT38" s="1"/>
      <c r="MHU38" s="1"/>
      <c r="MHV38" s="1"/>
      <c r="MHW38" s="1"/>
      <c r="MHX38" s="1"/>
      <c r="MHY38" s="1"/>
      <c r="MHZ38" s="1"/>
      <c r="MIA38" s="1"/>
      <c r="MIB38" s="1"/>
      <c r="MIC38" s="1"/>
      <c r="MID38" s="1"/>
      <c r="MIE38" s="1"/>
      <c r="MIF38" s="1"/>
      <c r="MIG38" s="1"/>
      <c r="MIH38" s="1"/>
      <c r="MII38" s="1"/>
      <c r="MIJ38" s="1"/>
      <c r="MIK38" s="1"/>
      <c r="MIL38" s="1"/>
      <c r="MIM38" s="1"/>
      <c r="MIN38" s="1"/>
      <c r="MIO38" s="1"/>
      <c r="MIP38" s="1"/>
      <c r="MIQ38" s="1"/>
      <c r="MIR38" s="1"/>
      <c r="MIS38" s="1"/>
      <c r="MIT38" s="1"/>
      <c r="MIU38" s="1"/>
      <c r="MIV38" s="1"/>
      <c r="MIW38" s="1"/>
      <c r="MIX38" s="1"/>
      <c r="MIY38" s="1"/>
      <c r="MIZ38" s="1"/>
      <c r="MJA38" s="1"/>
      <c r="MJB38" s="1"/>
      <c r="MJC38" s="1"/>
      <c r="MJD38" s="1"/>
      <c r="MJE38" s="1"/>
      <c r="MJF38" s="1"/>
      <c r="MJG38" s="1"/>
      <c r="MJH38" s="1"/>
      <c r="MJI38" s="1"/>
      <c r="MJJ38" s="1"/>
      <c r="MJK38" s="1"/>
      <c r="MJL38" s="1"/>
      <c r="MJM38" s="1"/>
      <c r="MJN38" s="1"/>
      <c r="MJO38" s="1"/>
      <c r="MJP38" s="1"/>
      <c r="MJQ38" s="1"/>
      <c r="MJR38" s="1"/>
      <c r="MJS38" s="1"/>
      <c r="MJT38" s="1"/>
      <c r="MJU38" s="1"/>
      <c r="MJV38" s="1"/>
      <c r="MJW38" s="1"/>
      <c r="MJX38" s="1"/>
      <c r="MJY38" s="1"/>
      <c r="MJZ38" s="1"/>
      <c r="MKA38" s="1"/>
      <c r="MKB38" s="1"/>
      <c r="MKC38" s="1"/>
      <c r="MKD38" s="1"/>
      <c r="MKE38" s="1"/>
      <c r="MKF38" s="1"/>
      <c r="MKG38" s="1"/>
      <c r="MKH38" s="1"/>
      <c r="MKI38" s="1"/>
      <c r="MKJ38" s="1"/>
      <c r="MKK38" s="1"/>
      <c r="MKL38" s="1"/>
      <c r="MKM38" s="1"/>
      <c r="MKN38" s="1"/>
      <c r="MKO38" s="1"/>
      <c r="MKP38" s="1"/>
      <c r="MKQ38" s="1"/>
      <c r="MKR38" s="1"/>
      <c r="MKS38" s="1"/>
      <c r="MKT38" s="1"/>
      <c r="MKU38" s="1"/>
      <c r="MKV38" s="1"/>
      <c r="MKW38" s="1"/>
      <c r="MKX38" s="1"/>
      <c r="MKY38" s="1"/>
      <c r="MKZ38" s="1"/>
      <c r="MLA38" s="1"/>
      <c r="MLB38" s="1"/>
      <c r="MLC38" s="1"/>
      <c r="MLD38" s="1"/>
      <c r="MLE38" s="1"/>
      <c r="MLF38" s="1"/>
      <c r="MLG38" s="1"/>
      <c r="MLH38" s="1"/>
      <c r="MLI38" s="1"/>
      <c r="MLJ38" s="1"/>
      <c r="MLK38" s="1"/>
      <c r="MLL38" s="1"/>
      <c r="MLM38" s="1"/>
      <c r="MLN38" s="1"/>
      <c r="MLO38" s="1"/>
      <c r="MLP38" s="1"/>
      <c r="MLQ38" s="1"/>
      <c r="MLR38" s="1"/>
      <c r="MLS38" s="1"/>
      <c r="MLT38" s="1"/>
      <c r="MLU38" s="1"/>
      <c r="MLV38" s="1"/>
      <c r="MLW38" s="1"/>
      <c r="MLX38" s="1"/>
      <c r="MLY38" s="1"/>
      <c r="MLZ38" s="1"/>
      <c r="MMA38" s="1"/>
      <c r="MMB38" s="1"/>
      <c r="MMC38" s="1"/>
      <c r="MMD38" s="1"/>
      <c r="MME38" s="1"/>
      <c r="MMF38" s="1"/>
      <c r="MMG38" s="1"/>
      <c r="MMH38" s="1"/>
      <c r="MMI38" s="1"/>
      <c r="MMJ38" s="1"/>
      <c r="MMK38" s="1"/>
      <c r="MML38" s="1"/>
      <c r="MMM38" s="1"/>
      <c r="MMN38" s="1"/>
      <c r="MMO38" s="1"/>
      <c r="MMP38" s="1"/>
      <c r="MMQ38" s="1"/>
      <c r="MMR38" s="1"/>
      <c r="MMS38" s="1"/>
      <c r="MMT38" s="1"/>
      <c r="MMU38" s="1"/>
      <c r="MMV38" s="1"/>
      <c r="MMW38" s="1"/>
      <c r="MMX38" s="1"/>
      <c r="MMY38" s="1"/>
      <c r="MMZ38" s="1"/>
      <c r="MNA38" s="1"/>
      <c r="MNB38" s="1"/>
      <c r="MNC38" s="1"/>
      <c r="MND38" s="1"/>
      <c r="MNE38" s="1"/>
      <c r="MNF38" s="1"/>
      <c r="MNG38" s="1"/>
      <c r="MNH38" s="1"/>
      <c r="MNI38" s="1"/>
      <c r="MNJ38" s="1"/>
      <c r="MNK38" s="1"/>
      <c r="MNL38" s="1"/>
      <c r="MNM38" s="1"/>
      <c r="MNN38" s="1"/>
      <c r="MNO38" s="1"/>
      <c r="MNP38" s="1"/>
      <c r="MNQ38" s="1"/>
      <c r="MNR38" s="1"/>
      <c r="MNS38" s="1"/>
      <c r="MNT38" s="1"/>
      <c r="MNU38" s="1"/>
      <c r="MNV38" s="1"/>
      <c r="MNW38" s="1"/>
      <c r="MNX38" s="1"/>
      <c r="MNY38" s="1"/>
      <c r="MNZ38" s="1"/>
      <c r="MOA38" s="1"/>
      <c r="MOB38" s="1"/>
      <c r="MOC38" s="1"/>
      <c r="MOD38" s="1"/>
      <c r="MOE38" s="1"/>
      <c r="MOF38" s="1"/>
      <c r="MOG38" s="1"/>
      <c r="MOH38" s="1"/>
      <c r="MOI38" s="1"/>
      <c r="MOJ38" s="1"/>
      <c r="MOK38" s="1"/>
      <c r="MOL38" s="1"/>
      <c r="MOM38" s="1"/>
      <c r="MON38" s="1"/>
      <c r="MOO38" s="1"/>
      <c r="MOP38" s="1"/>
      <c r="MOQ38" s="1"/>
      <c r="MOR38" s="1"/>
      <c r="MOS38" s="1"/>
      <c r="MOT38" s="1"/>
      <c r="MOU38" s="1"/>
      <c r="MOV38" s="1"/>
      <c r="MOW38" s="1"/>
      <c r="MOX38" s="1"/>
      <c r="MOY38" s="1"/>
      <c r="MOZ38" s="1"/>
      <c r="MPA38" s="1"/>
      <c r="MPB38" s="1"/>
      <c r="MPC38" s="1"/>
      <c r="MPD38" s="1"/>
      <c r="MPE38" s="1"/>
      <c r="MPF38" s="1"/>
      <c r="MPG38" s="1"/>
      <c r="MPH38" s="1"/>
      <c r="MPI38" s="1"/>
      <c r="MPJ38" s="1"/>
      <c r="MPK38" s="1"/>
      <c r="MPL38" s="1"/>
      <c r="MPM38" s="1"/>
      <c r="MPN38" s="1"/>
      <c r="MPO38" s="1"/>
      <c r="MPP38" s="1"/>
      <c r="MPQ38" s="1"/>
      <c r="MPR38" s="1"/>
      <c r="MPS38" s="1"/>
      <c r="MPT38" s="1"/>
      <c r="MPU38" s="1"/>
      <c r="MPV38" s="1"/>
      <c r="MPW38" s="1"/>
      <c r="MPX38" s="1"/>
      <c r="MPY38" s="1"/>
      <c r="MPZ38" s="1"/>
      <c r="MQA38" s="1"/>
      <c r="MQB38" s="1"/>
      <c r="MQC38" s="1"/>
      <c r="MQD38" s="1"/>
      <c r="MQE38" s="1"/>
      <c r="MQF38" s="1"/>
      <c r="MQG38" s="1"/>
      <c r="MQH38" s="1"/>
      <c r="MQI38" s="1"/>
      <c r="MQJ38" s="1"/>
      <c r="MQK38" s="1"/>
      <c r="MQL38" s="1"/>
      <c r="MQM38" s="1"/>
      <c r="MQN38" s="1"/>
      <c r="MQO38" s="1"/>
      <c r="MQP38" s="1"/>
      <c r="MQQ38" s="1"/>
      <c r="MQR38" s="1"/>
      <c r="MQS38" s="1"/>
      <c r="MQT38" s="1"/>
      <c r="MQU38" s="1"/>
      <c r="MQV38" s="1"/>
      <c r="MQW38" s="1"/>
      <c r="MQX38" s="1"/>
      <c r="MQY38" s="1"/>
      <c r="MQZ38" s="1"/>
      <c r="MRA38" s="1"/>
      <c r="MRB38" s="1"/>
      <c r="MRC38" s="1"/>
      <c r="MRD38" s="1"/>
      <c r="MRE38" s="1"/>
      <c r="MRF38" s="1"/>
      <c r="MRG38" s="1"/>
      <c r="MRH38" s="1"/>
      <c r="MRI38" s="1"/>
      <c r="MRJ38" s="1"/>
      <c r="MRK38" s="1"/>
      <c r="MRL38" s="1"/>
      <c r="MRM38" s="1"/>
      <c r="MRN38" s="1"/>
      <c r="MRO38" s="1"/>
      <c r="MRP38" s="1"/>
      <c r="MRQ38" s="1"/>
      <c r="MRR38" s="1"/>
      <c r="MRS38" s="1"/>
      <c r="MRT38" s="1"/>
      <c r="MRU38" s="1"/>
      <c r="MRV38" s="1"/>
      <c r="MRW38" s="1"/>
      <c r="MRX38" s="1"/>
      <c r="MRY38" s="1"/>
      <c r="MRZ38" s="1"/>
      <c r="MSA38" s="1"/>
      <c r="MSB38" s="1"/>
      <c r="MSC38" s="1"/>
      <c r="MSD38" s="1"/>
      <c r="MSE38" s="1"/>
      <c r="MSF38" s="1"/>
      <c r="MSG38" s="1"/>
      <c r="MSH38" s="1"/>
      <c r="MSI38" s="1"/>
      <c r="MSJ38" s="1"/>
      <c r="MSK38" s="1"/>
      <c r="MSL38" s="1"/>
      <c r="MSM38" s="1"/>
      <c r="MSN38" s="1"/>
      <c r="MSO38" s="1"/>
      <c r="MSP38" s="1"/>
      <c r="MSQ38" s="1"/>
      <c r="MSR38" s="1"/>
      <c r="MSS38" s="1"/>
      <c r="MST38" s="1"/>
      <c r="MSU38" s="1"/>
      <c r="MSV38" s="1"/>
      <c r="MSW38" s="1"/>
      <c r="MSX38" s="1"/>
      <c r="MSY38" s="1"/>
      <c r="MSZ38" s="1"/>
      <c r="MTA38" s="1"/>
      <c r="MTB38" s="1"/>
      <c r="MTC38" s="1"/>
      <c r="MTD38" s="1"/>
      <c r="MTE38" s="1"/>
      <c r="MTF38" s="1"/>
      <c r="MTG38" s="1"/>
      <c r="MTH38" s="1"/>
      <c r="MTI38" s="1"/>
      <c r="MTJ38" s="1"/>
      <c r="MTK38" s="1"/>
      <c r="MTL38" s="1"/>
      <c r="MTM38" s="1"/>
      <c r="MTN38" s="1"/>
      <c r="MTO38" s="1"/>
      <c r="MTP38" s="1"/>
      <c r="MTQ38" s="1"/>
      <c r="MTR38" s="1"/>
      <c r="MTS38" s="1"/>
      <c r="MTT38" s="1"/>
      <c r="MTU38" s="1"/>
      <c r="MTV38" s="1"/>
      <c r="MTW38" s="1"/>
      <c r="MTX38" s="1"/>
      <c r="MTY38" s="1"/>
      <c r="MTZ38" s="1"/>
      <c r="MUA38" s="1"/>
      <c r="MUB38" s="1"/>
      <c r="MUC38" s="1"/>
      <c r="MUD38" s="1"/>
      <c r="MUE38" s="1"/>
      <c r="MUF38" s="1"/>
      <c r="MUG38" s="1"/>
      <c r="MUH38" s="1"/>
      <c r="MUI38" s="1"/>
      <c r="MUJ38" s="1"/>
      <c r="MUK38" s="1"/>
      <c r="MUL38" s="1"/>
      <c r="MUM38" s="1"/>
      <c r="MUN38" s="1"/>
      <c r="MUO38" s="1"/>
      <c r="MUP38" s="1"/>
      <c r="MUQ38" s="1"/>
      <c r="MUR38" s="1"/>
      <c r="MUS38" s="1"/>
      <c r="MUT38" s="1"/>
      <c r="MUU38" s="1"/>
      <c r="MUV38" s="1"/>
      <c r="MUW38" s="1"/>
      <c r="MUX38" s="1"/>
      <c r="MUY38" s="1"/>
      <c r="MUZ38" s="1"/>
      <c r="MVA38" s="1"/>
      <c r="MVB38" s="1"/>
      <c r="MVC38" s="1"/>
      <c r="MVD38" s="1"/>
      <c r="MVE38" s="1"/>
      <c r="MVF38" s="1"/>
      <c r="MVG38" s="1"/>
      <c r="MVH38" s="1"/>
      <c r="MVI38" s="1"/>
      <c r="MVJ38" s="1"/>
      <c r="MVK38" s="1"/>
      <c r="MVL38" s="1"/>
      <c r="MVM38" s="1"/>
      <c r="MVN38" s="1"/>
      <c r="MVO38" s="1"/>
      <c r="MVP38" s="1"/>
      <c r="MVQ38" s="1"/>
      <c r="MVR38" s="1"/>
      <c r="MVS38" s="1"/>
      <c r="MVT38" s="1"/>
      <c r="MVU38" s="1"/>
      <c r="MVV38" s="1"/>
      <c r="MVW38" s="1"/>
      <c r="MVX38" s="1"/>
      <c r="MVY38" s="1"/>
      <c r="MVZ38" s="1"/>
      <c r="MWA38" s="1"/>
      <c r="MWB38" s="1"/>
      <c r="MWC38" s="1"/>
      <c r="MWD38" s="1"/>
      <c r="MWE38" s="1"/>
      <c r="MWF38" s="1"/>
      <c r="MWG38" s="1"/>
      <c r="MWH38" s="1"/>
      <c r="MWI38" s="1"/>
      <c r="MWJ38" s="1"/>
      <c r="MWK38" s="1"/>
      <c r="MWL38" s="1"/>
      <c r="MWM38" s="1"/>
      <c r="MWN38" s="1"/>
      <c r="MWO38" s="1"/>
      <c r="MWP38" s="1"/>
      <c r="MWQ38" s="1"/>
      <c r="MWR38" s="1"/>
      <c r="MWS38" s="1"/>
      <c r="MWT38" s="1"/>
      <c r="MWU38" s="1"/>
      <c r="MWV38" s="1"/>
      <c r="MWW38" s="1"/>
      <c r="MWX38" s="1"/>
      <c r="MWY38" s="1"/>
      <c r="MWZ38" s="1"/>
      <c r="MXA38" s="1"/>
      <c r="MXB38" s="1"/>
      <c r="MXC38" s="1"/>
      <c r="MXD38" s="1"/>
      <c r="MXE38" s="1"/>
      <c r="MXF38" s="1"/>
      <c r="MXG38" s="1"/>
      <c r="MXH38" s="1"/>
      <c r="MXI38" s="1"/>
      <c r="MXJ38" s="1"/>
      <c r="MXK38" s="1"/>
      <c r="MXL38" s="1"/>
      <c r="MXM38" s="1"/>
      <c r="MXN38" s="1"/>
      <c r="MXO38" s="1"/>
      <c r="MXP38" s="1"/>
      <c r="MXQ38" s="1"/>
      <c r="MXR38" s="1"/>
      <c r="MXS38" s="1"/>
      <c r="MXT38" s="1"/>
      <c r="MXU38" s="1"/>
      <c r="MXV38" s="1"/>
      <c r="MXW38" s="1"/>
      <c r="MXX38" s="1"/>
      <c r="MXY38" s="1"/>
      <c r="MXZ38" s="1"/>
      <c r="MYA38" s="1"/>
      <c r="MYB38" s="1"/>
      <c r="MYC38" s="1"/>
      <c r="MYD38" s="1"/>
      <c r="MYE38" s="1"/>
      <c r="MYF38" s="1"/>
      <c r="MYG38" s="1"/>
      <c r="MYH38" s="1"/>
      <c r="MYI38" s="1"/>
      <c r="MYJ38" s="1"/>
      <c r="MYK38" s="1"/>
      <c r="MYL38" s="1"/>
      <c r="MYM38" s="1"/>
      <c r="MYN38" s="1"/>
      <c r="MYO38" s="1"/>
      <c r="MYP38" s="1"/>
      <c r="MYQ38" s="1"/>
      <c r="MYR38" s="1"/>
      <c r="MYS38" s="1"/>
      <c r="MYT38" s="1"/>
      <c r="MYU38" s="1"/>
      <c r="MYV38" s="1"/>
      <c r="MYW38" s="1"/>
      <c r="MYX38" s="1"/>
      <c r="MYY38" s="1"/>
      <c r="MYZ38" s="1"/>
      <c r="MZA38" s="1"/>
      <c r="MZB38" s="1"/>
      <c r="MZC38" s="1"/>
      <c r="MZD38" s="1"/>
      <c r="MZE38" s="1"/>
      <c r="MZF38" s="1"/>
      <c r="MZG38" s="1"/>
      <c r="MZH38" s="1"/>
      <c r="MZI38" s="1"/>
      <c r="MZJ38" s="1"/>
      <c r="MZK38" s="1"/>
      <c r="MZL38" s="1"/>
      <c r="MZM38" s="1"/>
      <c r="MZN38" s="1"/>
      <c r="MZO38" s="1"/>
      <c r="MZP38" s="1"/>
      <c r="MZQ38" s="1"/>
      <c r="MZR38" s="1"/>
      <c r="MZS38" s="1"/>
      <c r="MZT38" s="1"/>
      <c r="MZU38" s="1"/>
      <c r="MZV38" s="1"/>
      <c r="MZW38" s="1"/>
      <c r="MZX38" s="1"/>
      <c r="MZY38" s="1"/>
      <c r="MZZ38" s="1"/>
      <c r="NAA38" s="1"/>
      <c r="NAB38" s="1"/>
      <c r="NAC38" s="1"/>
      <c r="NAD38" s="1"/>
      <c r="NAE38" s="1"/>
      <c r="NAF38" s="1"/>
      <c r="NAG38" s="1"/>
      <c r="NAH38" s="1"/>
      <c r="NAI38" s="1"/>
      <c r="NAJ38" s="1"/>
      <c r="NAK38" s="1"/>
      <c r="NAL38" s="1"/>
      <c r="NAM38" s="1"/>
      <c r="NAN38" s="1"/>
      <c r="NAO38" s="1"/>
      <c r="NAP38" s="1"/>
      <c r="NAQ38" s="1"/>
      <c r="NAR38" s="1"/>
      <c r="NAS38" s="1"/>
      <c r="NAT38" s="1"/>
      <c r="NAU38" s="1"/>
      <c r="NAV38" s="1"/>
      <c r="NAW38" s="1"/>
      <c r="NAX38" s="1"/>
      <c r="NAY38" s="1"/>
      <c r="NAZ38" s="1"/>
      <c r="NBA38" s="1"/>
      <c r="NBB38" s="1"/>
      <c r="NBC38" s="1"/>
      <c r="NBD38" s="1"/>
      <c r="NBE38" s="1"/>
      <c r="NBF38" s="1"/>
      <c r="NBG38" s="1"/>
      <c r="NBH38" s="1"/>
      <c r="NBI38" s="1"/>
      <c r="NBJ38" s="1"/>
      <c r="NBK38" s="1"/>
      <c r="NBL38" s="1"/>
      <c r="NBM38" s="1"/>
      <c r="NBN38" s="1"/>
      <c r="NBO38" s="1"/>
      <c r="NBP38" s="1"/>
      <c r="NBQ38" s="1"/>
      <c r="NBR38" s="1"/>
      <c r="NBS38" s="1"/>
      <c r="NBT38" s="1"/>
      <c r="NBU38" s="1"/>
      <c r="NBV38" s="1"/>
      <c r="NBW38" s="1"/>
      <c r="NBX38" s="1"/>
      <c r="NBY38" s="1"/>
      <c r="NBZ38" s="1"/>
      <c r="NCA38" s="1"/>
      <c r="NCB38" s="1"/>
      <c r="NCC38" s="1"/>
      <c r="NCD38" s="1"/>
      <c r="NCE38" s="1"/>
      <c r="NCF38" s="1"/>
      <c r="NCG38" s="1"/>
      <c r="NCH38" s="1"/>
      <c r="NCI38" s="1"/>
      <c r="NCJ38" s="1"/>
      <c r="NCK38" s="1"/>
      <c r="NCL38" s="1"/>
      <c r="NCM38" s="1"/>
      <c r="NCN38" s="1"/>
      <c r="NCO38" s="1"/>
      <c r="NCP38" s="1"/>
      <c r="NCQ38" s="1"/>
      <c r="NCR38" s="1"/>
      <c r="NCS38" s="1"/>
      <c r="NCT38" s="1"/>
      <c r="NCU38" s="1"/>
      <c r="NCV38" s="1"/>
      <c r="NCW38" s="1"/>
      <c r="NCX38" s="1"/>
      <c r="NCY38" s="1"/>
      <c r="NCZ38" s="1"/>
      <c r="NDA38" s="1"/>
      <c r="NDB38" s="1"/>
      <c r="NDC38" s="1"/>
      <c r="NDD38" s="1"/>
      <c r="NDE38" s="1"/>
      <c r="NDF38" s="1"/>
      <c r="NDG38" s="1"/>
      <c r="NDH38" s="1"/>
      <c r="NDI38" s="1"/>
      <c r="NDJ38" s="1"/>
      <c r="NDK38" s="1"/>
      <c r="NDL38" s="1"/>
      <c r="NDM38" s="1"/>
      <c r="NDN38" s="1"/>
      <c r="NDO38" s="1"/>
      <c r="NDP38" s="1"/>
      <c r="NDQ38" s="1"/>
      <c r="NDR38" s="1"/>
      <c r="NDS38" s="1"/>
      <c r="NDT38" s="1"/>
      <c r="NDU38" s="1"/>
      <c r="NDV38" s="1"/>
      <c r="NDW38" s="1"/>
      <c r="NDX38" s="1"/>
      <c r="NDY38" s="1"/>
      <c r="NDZ38" s="1"/>
      <c r="NEA38" s="1"/>
      <c r="NEB38" s="1"/>
      <c r="NEC38" s="1"/>
      <c r="NED38" s="1"/>
      <c r="NEE38" s="1"/>
      <c r="NEF38" s="1"/>
      <c r="NEG38" s="1"/>
      <c r="NEH38" s="1"/>
      <c r="NEI38" s="1"/>
      <c r="NEJ38" s="1"/>
      <c r="NEK38" s="1"/>
      <c r="NEL38" s="1"/>
      <c r="NEM38" s="1"/>
      <c r="NEN38" s="1"/>
      <c r="NEO38" s="1"/>
      <c r="NEP38" s="1"/>
      <c r="NEQ38" s="1"/>
      <c r="NER38" s="1"/>
      <c r="NES38" s="1"/>
      <c r="NET38" s="1"/>
      <c r="NEU38" s="1"/>
      <c r="NEV38" s="1"/>
      <c r="NEW38" s="1"/>
      <c r="NEX38" s="1"/>
      <c r="NEY38" s="1"/>
      <c r="NEZ38" s="1"/>
      <c r="NFA38" s="1"/>
      <c r="NFB38" s="1"/>
      <c r="NFC38" s="1"/>
      <c r="NFD38" s="1"/>
      <c r="NFE38" s="1"/>
      <c r="NFF38" s="1"/>
      <c r="NFG38" s="1"/>
      <c r="NFH38" s="1"/>
      <c r="NFI38" s="1"/>
      <c r="NFJ38" s="1"/>
      <c r="NFK38" s="1"/>
      <c r="NFL38" s="1"/>
      <c r="NFM38" s="1"/>
      <c r="NFN38" s="1"/>
      <c r="NFO38" s="1"/>
      <c r="NFP38" s="1"/>
      <c r="NFQ38" s="1"/>
      <c r="NFR38" s="1"/>
      <c r="NFS38" s="1"/>
      <c r="NFT38" s="1"/>
      <c r="NFU38" s="1"/>
      <c r="NFV38" s="1"/>
      <c r="NFW38" s="1"/>
      <c r="NFX38" s="1"/>
      <c r="NFY38" s="1"/>
      <c r="NFZ38" s="1"/>
      <c r="NGA38" s="1"/>
      <c r="NGB38" s="1"/>
      <c r="NGC38" s="1"/>
      <c r="NGD38" s="1"/>
      <c r="NGE38" s="1"/>
      <c r="NGF38" s="1"/>
      <c r="NGG38" s="1"/>
      <c r="NGH38" s="1"/>
      <c r="NGI38" s="1"/>
      <c r="NGJ38" s="1"/>
      <c r="NGK38" s="1"/>
      <c r="NGL38" s="1"/>
      <c r="NGM38" s="1"/>
      <c r="NGN38" s="1"/>
      <c r="NGO38" s="1"/>
      <c r="NGP38" s="1"/>
      <c r="NGQ38" s="1"/>
      <c r="NGR38" s="1"/>
      <c r="NGS38" s="1"/>
      <c r="NGT38" s="1"/>
      <c r="NGU38" s="1"/>
      <c r="NGV38" s="1"/>
      <c r="NGW38" s="1"/>
      <c r="NGX38" s="1"/>
      <c r="NGY38" s="1"/>
      <c r="NGZ38" s="1"/>
      <c r="NHA38" s="1"/>
      <c r="NHB38" s="1"/>
      <c r="NHC38" s="1"/>
      <c r="NHD38" s="1"/>
      <c r="NHE38" s="1"/>
      <c r="NHF38" s="1"/>
      <c r="NHG38" s="1"/>
      <c r="NHH38" s="1"/>
      <c r="NHI38" s="1"/>
      <c r="NHJ38" s="1"/>
      <c r="NHK38" s="1"/>
      <c r="NHL38" s="1"/>
      <c r="NHM38" s="1"/>
      <c r="NHN38" s="1"/>
      <c r="NHO38" s="1"/>
      <c r="NHP38" s="1"/>
      <c r="NHQ38" s="1"/>
      <c r="NHR38" s="1"/>
      <c r="NHS38" s="1"/>
      <c r="NHT38" s="1"/>
      <c r="NHU38" s="1"/>
      <c r="NHV38" s="1"/>
      <c r="NHW38" s="1"/>
      <c r="NHX38" s="1"/>
      <c r="NHY38" s="1"/>
      <c r="NHZ38" s="1"/>
      <c r="NIA38" s="1"/>
      <c r="NIB38" s="1"/>
      <c r="NIC38" s="1"/>
      <c r="NID38" s="1"/>
      <c r="NIE38" s="1"/>
      <c r="NIF38" s="1"/>
      <c r="NIG38" s="1"/>
      <c r="NIH38" s="1"/>
      <c r="NII38" s="1"/>
      <c r="NIJ38" s="1"/>
      <c r="NIK38" s="1"/>
      <c r="NIL38" s="1"/>
      <c r="NIM38" s="1"/>
      <c r="NIN38" s="1"/>
      <c r="NIO38" s="1"/>
      <c r="NIP38" s="1"/>
      <c r="NIQ38" s="1"/>
      <c r="NIR38" s="1"/>
      <c r="NIS38" s="1"/>
      <c r="NIT38" s="1"/>
      <c r="NIU38" s="1"/>
      <c r="NIV38" s="1"/>
      <c r="NIW38" s="1"/>
      <c r="NIX38" s="1"/>
      <c r="NIY38" s="1"/>
      <c r="NIZ38" s="1"/>
      <c r="NJA38" s="1"/>
      <c r="NJB38" s="1"/>
      <c r="NJC38" s="1"/>
      <c r="NJD38" s="1"/>
      <c r="NJE38" s="1"/>
      <c r="NJF38" s="1"/>
      <c r="NJG38" s="1"/>
      <c r="NJH38" s="1"/>
      <c r="NJI38" s="1"/>
      <c r="NJJ38" s="1"/>
      <c r="NJK38" s="1"/>
      <c r="NJL38" s="1"/>
      <c r="NJM38" s="1"/>
      <c r="NJN38" s="1"/>
      <c r="NJO38" s="1"/>
      <c r="NJP38" s="1"/>
      <c r="NJQ38" s="1"/>
      <c r="NJR38" s="1"/>
      <c r="NJS38" s="1"/>
      <c r="NJT38" s="1"/>
      <c r="NJU38" s="1"/>
      <c r="NJV38" s="1"/>
      <c r="NJW38" s="1"/>
      <c r="NJX38" s="1"/>
      <c r="NJY38" s="1"/>
      <c r="NJZ38" s="1"/>
      <c r="NKA38" s="1"/>
      <c r="NKB38" s="1"/>
      <c r="NKC38" s="1"/>
      <c r="NKD38" s="1"/>
      <c r="NKE38" s="1"/>
      <c r="NKF38" s="1"/>
      <c r="NKG38" s="1"/>
      <c r="NKH38" s="1"/>
      <c r="NKI38" s="1"/>
      <c r="NKJ38" s="1"/>
      <c r="NKK38" s="1"/>
      <c r="NKL38" s="1"/>
      <c r="NKM38" s="1"/>
      <c r="NKN38" s="1"/>
      <c r="NKO38" s="1"/>
      <c r="NKP38" s="1"/>
      <c r="NKQ38" s="1"/>
      <c r="NKR38" s="1"/>
      <c r="NKS38" s="1"/>
      <c r="NKT38" s="1"/>
      <c r="NKU38" s="1"/>
      <c r="NKV38" s="1"/>
      <c r="NKW38" s="1"/>
      <c r="NKX38" s="1"/>
      <c r="NKY38" s="1"/>
      <c r="NKZ38" s="1"/>
      <c r="NLA38" s="1"/>
      <c r="NLB38" s="1"/>
      <c r="NLC38" s="1"/>
      <c r="NLD38" s="1"/>
      <c r="NLE38" s="1"/>
      <c r="NLF38" s="1"/>
      <c r="NLG38" s="1"/>
      <c r="NLH38" s="1"/>
      <c r="NLI38" s="1"/>
      <c r="NLJ38" s="1"/>
      <c r="NLK38" s="1"/>
      <c r="NLL38" s="1"/>
      <c r="NLM38" s="1"/>
      <c r="NLN38" s="1"/>
      <c r="NLO38" s="1"/>
      <c r="NLP38" s="1"/>
      <c r="NLQ38" s="1"/>
      <c r="NLR38" s="1"/>
      <c r="NLS38" s="1"/>
      <c r="NLT38" s="1"/>
      <c r="NLU38" s="1"/>
      <c r="NLV38" s="1"/>
      <c r="NLW38" s="1"/>
      <c r="NLX38" s="1"/>
      <c r="NLY38" s="1"/>
      <c r="NLZ38" s="1"/>
      <c r="NMA38" s="1"/>
      <c r="NMB38" s="1"/>
      <c r="NMC38" s="1"/>
      <c r="NMD38" s="1"/>
      <c r="NME38" s="1"/>
      <c r="NMF38" s="1"/>
      <c r="NMG38" s="1"/>
      <c r="NMH38" s="1"/>
      <c r="NMI38" s="1"/>
      <c r="NMJ38" s="1"/>
      <c r="NMK38" s="1"/>
      <c r="NML38" s="1"/>
      <c r="NMM38" s="1"/>
      <c r="NMN38" s="1"/>
      <c r="NMO38" s="1"/>
      <c r="NMP38" s="1"/>
      <c r="NMQ38" s="1"/>
      <c r="NMR38" s="1"/>
      <c r="NMS38" s="1"/>
      <c r="NMT38" s="1"/>
      <c r="NMU38" s="1"/>
      <c r="NMV38" s="1"/>
      <c r="NMW38" s="1"/>
      <c r="NMX38" s="1"/>
      <c r="NMY38" s="1"/>
      <c r="NMZ38" s="1"/>
      <c r="NNA38" s="1"/>
      <c r="NNB38" s="1"/>
      <c r="NNC38" s="1"/>
      <c r="NND38" s="1"/>
      <c r="NNE38" s="1"/>
      <c r="NNF38" s="1"/>
      <c r="NNG38" s="1"/>
      <c r="NNH38" s="1"/>
      <c r="NNI38" s="1"/>
      <c r="NNJ38" s="1"/>
      <c r="NNK38" s="1"/>
      <c r="NNL38" s="1"/>
      <c r="NNM38" s="1"/>
      <c r="NNN38" s="1"/>
      <c r="NNO38" s="1"/>
      <c r="NNP38" s="1"/>
      <c r="NNQ38" s="1"/>
      <c r="NNR38" s="1"/>
      <c r="NNS38" s="1"/>
      <c r="NNT38" s="1"/>
      <c r="NNU38" s="1"/>
      <c r="NNV38" s="1"/>
      <c r="NNW38" s="1"/>
      <c r="NNX38" s="1"/>
      <c r="NNY38" s="1"/>
      <c r="NNZ38" s="1"/>
      <c r="NOA38" s="1"/>
      <c r="NOB38" s="1"/>
      <c r="NOC38" s="1"/>
      <c r="NOD38" s="1"/>
      <c r="NOE38" s="1"/>
      <c r="NOF38" s="1"/>
      <c r="NOG38" s="1"/>
      <c r="NOH38" s="1"/>
      <c r="NOI38" s="1"/>
      <c r="NOJ38" s="1"/>
      <c r="NOK38" s="1"/>
      <c r="NOL38" s="1"/>
      <c r="NOM38" s="1"/>
      <c r="NON38" s="1"/>
      <c r="NOO38" s="1"/>
      <c r="NOP38" s="1"/>
      <c r="NOQ38" s="1"/>
      <c r="NOR38" s="1"/>
      <c r="NOS38" s="1"/>
      <c r="NOT38" s="1"/>
      <c r="NOU38" s="1"/>
      <c r="NOV38" s="1"/>
      <c r="NOW38" s="1"/>
      <c r="NOX38" s="1"/>
      <c r="NOY38" s="1"/>
      <c r="NOZ38" s="1"/>
      <c r="NPA38" s="1"/>
      <c r="NPB38" s="1"/>
      <c r="NPC38" s="1"/>
      <c r="NPD38" s="1"/>
      <c r="NPE38" s="1"/>
      <c r="NPF38" s="1"/>
      <c r="NPG38" s="1"/>
      <c r="NPH38" s="1"/>
      <c r="NPI38" s="1"/>
      <c r="NPJ38" s="1"/>
      <c r="NPK38" s="1"/>
      <c r="NPL38" s="1"/>
      <c r="NPM38" s="1"/>
      <c r="NPN38" s="1"/>
      <c r="NPO38" s="1"/>
      <c r="NPP38" s="1"/>
      <c r="NPQ38" s="1"/>
      <c r="NPR38" s="1"/>
      <c r="NPS38" s="1"/>
      <c r="NPT38" s="1"/>
      <c r="NPU38" s="1"/>
      <c r="NPV38" s="1"/>
      <c r="NPW38" s="1"/>
      <c r="NPX38" s="1"/>
      <c r="NPY38" s="1"/>
      <c r="NPZ38" s="1"/>
      <c r="NQA38" s="1"/>
      <c r="NQB38" s="1"/>
      <c r="NQC38" s="1"/>
      <c r="NQD38" s="1"/>
      <c r="NQE38" s="1"/>
      <c r="NQF38" s="1"/>
      <c r="NQG38" s="1"/>
      <c r="NQH38" s="1"/>
      <c r="NQI38" s="1"/>
      <c r="NQJ38" s="1"/>
      <c r="NQK38" s="1"/>
      <c r="NQL38" s="1"/>
      <c r="NQM38" s="1"/>
      <c r="NQN38" s="1"/>
      <c r="NQO38" s="1"/>
      <c r="NQP38" s="1"/>
      <c r="NQQ38" s="1"/>
      <c r="NQR38" s="1"/>
      <c r="NQS38" s="1"/>
      <c r="NQT38" s="1"/>
      <c r="NQU38" s="1"/>
      <c r="NQV38" s="1"/>
      <c r="NQW38" s="1"/>
      <c r="NQX38" s="1"/>
      <c r="NQY38" s="1"/>
      <c r="NQZ38" s="1"/>
      <c r="NRA38" s="1"/>
      <c r="NRB38" s="1"/>
      <c r="NRC38" s="1"/>
      <c r="NRD38" s="1"/>
      <c r="NRE38" s="1"/>
      <c r="NRF38" s="1"/>
      <c r="NRG38" s="1"/>
      <c r="NRH38" s="1"/>
      <c r="NRI38" s="1"/>
      <c r="NRJ38" s="1"/>
      <c r="NRK38" s="1"/>
      <c r="NRL38" s="1"/>
      <c r="NRM38" s="1"/>
      <c r="NRN38" s="1"/>
      <c r="NRO38" s="1"/>
      <c r="NRP38" s="1"/>
      <c r="NRQ38" s="1"/>
      <c r="NRR38" s="1"/>
      <c r="NRS38" s="1"/>
      <c r="NRT38" s="1"/>
      <c r="NRU38" s="1"/>
      <c r="NRV38" s="1"/>
      <c r="NRW38" s="1"/>
      <c r="NRX38" s="1"/>
      <c r="NRY38" s="1"/>
      <c r="NRZ38" s="1"/>
      <c r="NSA38" s="1"/>
      <c r="NSB38" s="1"/>
      <c r="NSC38" s="1"/>
      <c r="NSD38" s="1"/>
      <c r="NSE38" s="1"/>
      <c r="NSF38" s="1"/>
      <c r="NSG38" s="1"/>
      <c r="NSH38" s="1"/>
      <c r="NSI38" s="1"/>
      <c r="NSJ38" s="1"/>
      <c r="NSK38" s="1"/>
      <c r="NSL38" s="1"/>
      <c r="NSM38" s="1"/>
      <c r="NSN38" s="1"/>
      <c r="NSO38" s="1"/>
      <c r="NSP38" s="1"/>
      <c r="NSQ38" s="1"/>
      <c r="NSR38" s="1"/>
      <c r="NSS38" s="1"/>
      <c r="NST38" s="1"/>
      <c r="NSU38" s="1"/>
      <c r="NSV38" s="1"/>
      <c r="NSW38" s="1"/>
      <c r="NSX38" s="1"/>
      <c r="NSY38" s="1"/>
      <c r="NSZ38" s="1"/>
      <c r="NTA38" s="1"/>
      <c r="NTB38" s="1"/>
      <c r="NTC38" s="1"/>
      <c r="NTD38" s="1"/>
      <c r="NTE38" s="1"/>
      <c r="NTF38" s="1"/>
      <c r="NTG38" s="1"/>
      <c r="NTH38" s="1"/>
      <c r="NTI38" s="1"/>
      <c r="NTJ38" s="1"/>
      <c r="NTK38" s="1"/>
      <c r="NTL38" s="1"/>
      <c r="NTM38" s="1"/>
      <c r="NTN38" s="1"/>
      <c r="NTO38" s="1"/>
      <c r="NTP38" s="1"/>
      <c r="NTQ38" s="1"/>
      <c r="NTR38" s="1"/>
      <c r="NTS38" s="1"/>
      <c r="NTT38" s="1"/>
      <c r="NTU38" s="1"/>
      <c r="NTV38" s="1"/>
      <c r="NTW38" s="1"/>
      <c r="NTX38" s="1"/>
      <c r="NTY38" s="1"/>
      <c r="NTZ38" s="1"/>
      <c r="NUA38" s="1"/>
      <c r="NUB38" s="1"/>
      <c r="NUC38" s="1"/>
      <c r="NUD38" s="1"/>
      <c r="NUE38" s="1"/>
      <c r="NUF38" s="1"/>
      <c r="NUG38" s="1"/>
      <c r="NUH38" s="1"/>
      <c r="NUI38" s="1"/>
      <c r="NUJ38" s="1"/>
      <c r="NUK38" s="1"/>
      <c r="NUL38" s="1"/>
      <c r="NUM38" s="1"/>
      <c r="NUN38" s="1"/>
      <c r="NUO38" s="1"/>
      <c r="NUP38" s="1"/>
      <c r="NUQ38" s="1"/>
      <c r="NUR38" s="1"/>
      <c r="NUS38" s="1"/>
      <c r="NUT38" s="1"/>
      <c r="NUU38" s="1"/>
      <c r="NUV38" s="1"/>
      <c r="NUW38" s="1"/>
      <c r="NUX38" s="1"/>
      <c r="NUY38" s="1"/>
      <c r="NUZ38" s="1"/>
      <c r="NVA38" s="1"/>
      <c r="NVB38" s="1"/>
      <c r="NVC38" s="1"/>
      <c r="NVD38" s="1"/>
      <c r="NVE38" s="1"/>
      <c r="NVF38" s="1"/>
      <c r="NVG38" s="1"/>
      <c r="NVH38" s="1"/>
      <c r="NVI38" s="1"/>
      <c r="NVJ38" s="1"/>
      <c r="NVK38" s="1"/>
      <c r="NVL38" s="1"/>
      <c r="NVM38" s="1"/>
      <c r="NVN38" s="1"/>
      <c r="NVO38" s="1"/>
      <c r="NVP38" s="1"/>
      <c r="NVQ38" s="1"/>
      <c r="NVR38" s="1"/>
      <c r="NVS38" s="1"/>
      <c r="NVT38" s="1"/>
      <c r="NVU38" s="1"/>
      <c r="NVV38" s="1"/>
      <c r="NVW38" s="1"/>
      <c r="NVX38" s="1"/>
      <c r="NVY38" s="1"/>
      <c r="NVZ38" s="1"/>
      <c r="NWA38" s="1"/>
      <c r="NWB38" s="1"/>
      <c r="NWC38" s="1"/>
      <c r="NWD38" s="1"/>
      <c r="NWE38" s="1"/>
      <c r="NWF38" s="1"/>
      <c r="NWG38" s="1"/>
      <c r="NWH38" s="1"/>
      <c r="NWI38" s="1"/>
      <c r="NWJ38" s="1"/>
      <c r="NWK38" s="1"/>
      <c r="NWL38" s="1"/>
      <c r="NWM38" s="1"/>
      <c r="NWN38" s="1"/>
      <c r="NWO38" s="1"/>
      <c r="NWP38" s="1"/>
      <c r="NWQ38" s="1"/>
      <c r="NWR38" s="1"/>
      <c r="NWS38" s="1"/>
      <c r="NWT38" s="1"/>
      <c r="NWU38" s="1"/>
      <c r="NWV38" s="1"/>
      <c r="NWW38" s="1"/>
      <c r="NWX38" s="1"/>
      <c r="NWY38" s="1"/>
      <c r="NWZ38" s="1"/>
      <c r="NXA38" s="1"/>
      <c r="NXB38" s="1"/>
      <c r="NXC38" s="1"/>
      <c r="NXD38" s="1"/>
      <c r="NXE38" s="1"/>
      <c r="NXF38" s="1"/>
      <c r="NXG38" s="1"/>
      <c r="NXH38" s="1"/>
      <c r="NXI38" s="1"/>
      <c r="NXJ38" s="1"/>
      <c r="NXK38" s="1"/>
      <c r="NXL38" s="1"/>
      <c r="NXM38" s="1"/>
      <c r="NXN38" s="1"/>
      <c r="NXO38" s="1"/>
      <c r="NXP38" s="1"/>
      <c r="NXQ38" s="1"/>
      <c r="NXR38" s="1"/>
      <c r="NXS38" s="1"/>
      <c r="NXT38" s="1"/>
      <c r="NXU38" s="1"/>
      <c r="NXV38" s="1"/>
      <c r="NXW38" s="1"/>
      <c r="NXX38" s="1"/>
      <c r="NXY38" s="1"/>
      <c r="NXZ38" s="1"/>
      <c r="NYA38" s="1"/>
      <c r="NYB38" s="1"/>
      <c r="NYC38" s="1"/>
      <c r="NYD38" s="1"/>
      <c r="NYE38" s="1"/>
      <c r="NYF38" s="1"/>
      <c r="NYG38" s="1"/>
      <c r="NYH38" s="1"/>
      <c r="NYI38" s="1"/>
      <c r="NYJ38" s="1"/>
      <c r="NYK38" s="1"/>
      <c r="NYL38" s="1"/>
      <c r="NYM38" s="1"/>
      <c r="NYN38" s="1"/>
      <c r="NYO38" s="1"/>
      <c r="NYP38" s="1"/>
      <c r="NYQ38" s="1"/>
      <c r="NYR38" s="1"/>
      <c r="NYS38" s="1"/>
      <c r="NYT38" s="1"/>
      <c r="NYU38" s="1"/>
      <c r="NYV38" s="1"/>
      <c r="NYW38" s="1"/>
      <c r="NYX38" s="1"/>
      <c r="NYY38" s="1"/>
      <c r="NYZ38" s="1"/>
      <c r="NZA38" s="1"/>
      <c r="NZB38" s="1"/>
      <c r="NZC38" s="1"/>
      <c r="NZD38" s="1"/>
      <c r="NZE38" s="1"/>
      <c r="NZF38" s="1"/>
      <c r="NZG38" s="1"/>
      <c r="NZH38" s="1"/>
      <c r="NZI38" s="1"/>
      <c r="NZJ38" s="1"/>
      <c r="NZK38" s="1"/>
      <c r="NZL38" s="1"/>
      <c r="NZM38" s="1"/>
      <c r="NZN38" s="1"/>
      <c r="NZO38" s="1"/>
      <c r="NZP38" s="1"/>
      <c r="NZQ38" s="1"/>
      <c r="NZR38" s="1"/>
      <c r="NZS38" s="1"/>
      <c r="NZT38" s="1"/>
      <c r="NZU38" s="1"/>
      <c r="NZV38" s="1"/>
      <c r="NZW38" s="1"/>
      <c r="NZX38" s="1"/>
      <c r="NZY38" s="1"/>
      <c r="NZZ38" s="1"/>
      <c r="OAA38" s="1"/>
      <c r="OAB38" s="1"/>
      <c r="OAC38" s="1"/>
      <c r="OAD38" s="1"/>
      <c r="OAE38" s="1"/>
      <c r="OAF38" s="1"/>
      <c r="OAG38" s="1"/>
      <c r="OAH38" s="1"/>
      <c r="OAI38" s="1"/>
      <c r="OAJ38" s="1"/>
      <c r="OAK38" s="1"/>
      <c r="OAL38" s="1"/>
      <c r="OAM38" s="1"/>
      <c r="OAN38" s="1"/>
      <c r="OAO38" s="1"/>
      <c r="OAP38" s="1"/>
      <c r="OAQ38" s="1"/>
      <c r="OAR38" s="1"/>
      <c r="OAS38" s="1"/>
      <c r="OAT38" s="1"/>
      <c r="OAU38" s="1"/>
      <c r="OAV38" s="1"/>
      <c r="OAW38" s="1"/>
      <c r="OAX38" s="1"/>
      <c r="OAY38" s="1"/>
      <c r="OAZ38" s="1"/>
      <c r="OBA38" s="1"/>
      <c r="OBB38" s="1"/>
      <c r="OBC38" s="1"/>
      <c r="OBD38" s="1"/>
      <c r="OBE38" s="1"/>
      <c r="OBF38" s="1"/>
      <c r="OBG38" s="1"/>
      <c r="OBH38" s="1"/>
      <c r="OBI38" s="1"/>
      <c r="OBJ38" s="1"/>
      <c r="OBK38" s="1"/>
      <c r="OBL38" s="1"/>
      <c r="OBM38" s="1"/>
      <c r="OBN38" s="1"/>
      <c r="OBO38" s="1"/>
      <c r="OBP38" s="1"/>
      <c r="OBQ38" s="1"/>
      <c r="OBR38" s="1"/>
      <c r="OBS38" s="1"/>
      <c r="OBT38" s="1"/>
      <c r="OBU38" s="1"/>
      <c r="OBV38" s="1"/>
      <c r="OBW38" s="1"/>
      <c r="OBX38" s="1"/>
      <c r="OBY38" s="1"/>
      <c r="OBZ38" s="1"/>
      <c r="OCA38" s="1"/>
      <c r="OCB38" s="1"/>
      <c r="OCC38" s="1"/>
      <c r="OCD38" s="1"/>
      <c r="OCE38" s="1"/>
      <c r="OCF38" s="1"/>
      <c r="OCG38" s="1"/>
      <c r="OCH38" s="1"/>
      <c r="OCI38" s="1"/>
      <c r="OCJ38" s="1"/>
      <c r="OCK38" s="1"/>
      <c r="OCL38" s="1"/>
      <c r="OCM38" s="1"/>
      <c r="OCN38" s="1"/>
      <c r="OCO38" s="1"/>
      <c r="OCP38" s="1"/>
      <c r="OCQ38" s="1"/>
      <c r="OCR38" s="1"/>
      <c r="OCS38" s="1"/>
      <c r="OCT38" s="1"/>
      <c r="OCU38" s="1"/>
      <c r="OCV38" s="1"/>
      <c r="OCW38" s="1"/>
      <c r="OCX38" s="1"/>
      <c r="OCY38" s="1"/>
      <c r="OCZ38" s="1"/>
      <c r="ODA38" s="1"/>
      <c r="ODB38" s="1"/>
      <c r="ODC38" s="1"/>
      <c r="ODD38" s="1"/>
      <c r="ODE38" s="1"/>
      <c r="ODF38" s="1"/>
      <c r="ODG38" s="1"/>
      <c r="ODH38" s="1"/>
      <c r="ODI38" s="1"/>
      <c r="ODJ38" s="1"/>
      <c r="ODK38" s="1"/>
      <c r="ODL38" s="1"/>
      <c r="ODM38" s="1"/>
      <c r="ODN38" s="1"/>
      <c r="ODO38" s="1"/>
      <c r="ODP38" s="1"/>
      <c r="ODQ38" s="1"/>
      <c r="ODR38" s="1"/>
      <c r="ODS38" s="1"/>
      <c r="ODT38" s="1"/>
      <c r="ODU38" s="1"/>
      <c r="ODV38" s="1"/>
      <c r="ODW38" s="1"/>
      <c r="ODX38" s="1"/>
      <c r="ODY38" s="1"/>
      <c r="ODZ38" s="1"/>
      <c r="OEA38" s="1"/>
      <c r="OEB38" s="1"/>
      <c r="OEC38" s="1"/>
      <c r="OED38" s="1"/>
      <c r="OEE38" s="1"/>
      <c r="OEF38" s="1"/>
      <c r="OEG38" s="1"/>
      <c r="OEH38" s="1"/>
      <c r="OEI38" s="1"/>
      <c r="OEJ38" s="1"/>
      <c r="OEK38" s="1"/>
      <c r="OEL38" s="1"/>
      <c r="OEM38" s="1"/>
      <c r="OEN38" s="1"/>
      <c r="OEO38" s="1"/>
      <c r="OEP38" s="1"/>
      <c r="OEQ38" s="1"/>
      <c r="OER38" s="1"/>
      <c r="OES38" s="1"/>
      <c r="OET38" s="1"/>
      <c r="OEU38" s="1"/>
      <c r="OEV38" s="1"/>
      <c r="OEW38" s="1"/>
      <c r="OEX38" s="1"/>
      <c r="OEY38" s="1"/>
      <c r="OEZ38" s="1"/>
      <c r="OFA38" s="1"/>
      <c r="OFB38" s="1"/>
      <c r="OFC38" s="1"/>
      <c r="OFD38" s="1"/>
      <c r="OFE38" s="1"/>
      <c r="OFF38" s="1"/>
      <c r="OFG38" s="1"/>
      <c r="OFH38" s="1"/>
      <c r="OFI38" s="1"/>
      <c r="OFJ38" s="1"/>
      <c r="OFK38" s="1"/>
      <c r="OFL38" s="1"/>
      <c r="OFM38" s="1"/>
      <c r="OFN38" s="1"/>
      <c r="OFO38" s="1"/>
      <c r="OFP38" s="1"/>
      <c r="OFQ38" s="1"/>
      <c r="OFR38" s="1"/>
      <c r="OFS38" s="1"/>
      <c r="OFT38" s="1"/>
      <c r="OFU38" s="1"/>
      <c r="OFV38" s="1"/>
      <c r="OFW38" s="1"/>
      <c r="OFX38" s="1"/>
      <c r="OFY38" s="1"/>
      <c r="OFZ38" s="1"/>
      <c r="OGA38" s="1"/>
      <c r="OGB38" s="1"/>
      <c r="OGC38" s="1"/>
      <c r="OGD38" s="1"/>
      <c r="OGE38" s="1"/>
      <c r="OGF38" s="1"/>
      <c r="OGG38" s="1"/>
      <c r="OGH38" s="1"/>
      <c r="OGI38" s="1"/>
      <c r="OGJ38" s="1"/>
      <c r="OGK38" s="1"/>
      <c r="OGL38" s="1"/>
      <c r="OGM38" s="1"/>
      <c r="OGN38" s="1"/>
      <c r="OGO38" s="1"/>
      <c r="OGP38" s="1"/>
      <c r="OGQ38" s="1"/>
      <c r="OGR38" s="1"/>
      <c r="OGS38" s="1"/>
      <c r="OGT38" s="1"/>
      <c r="OGU38" s="1"/>
      <c r="OGV38" s="1"/>
      <c r="OGW38" s="1"/>
      <c r="OGX38" s="1"/>
      <c r="OGY38" s="1"/>
      <c r="OGZ38" s="1"/>
      <c r="OHA38" s="1"/>
      <c r="OHB38" s="1"/>
      <c r="OHC38" s="1"/>
      <c r="OHD38" s="1"/>
      <c r="OHE38" s="1"/>
      <c r="OHF38" s="1"/>
      <c r="OHG38" s="1"/>
      <c r="OHH38" s="1"/>
      <c r="OHI38" s="1"/>
      <c r="OHJ38" s="1"/>
      <c r="OHK38" s="1"/>
      <c r="OHL38" s="1"/>
      <c r="OHM38" s="1"/>
      <c r="OHN38" s="1"/>
      <c r="OHO38" s="1"/>
      <c r="OHP38" s="1"/>
      <c r="OHQ38" s="1"/>
      <c r="OHR38" s="1"/>
      <c r="OHS38" s="1"/>
      <c r="OHT38" s="1"/>
      <c r="OHU38" s="1"/>
      <c r="OHV38" s="1"/>
      <c r="OHW38" s="1"/>
      <c r="OHX38" s="1"/>
      <c r="OHY38" s="1"/>
      <c r="OHZ38" s="1"/>
      <c r="OIA38" s="1"/>
      <c r="OIB38" s="1"/>
      <c r="OIC38" s="1"/>
      <c r="OID38" s="1"/>
      <c r="OIE38" s="1"/>
      <c r="OIF38" s="1"/>
      <c r="OIG38" s="1"/>
      <c r="OIH38" s="1"/>
      <c r="OII38" s="1"/>
      <c r="OIJ38" s="1"/>
      <c r="OIK38" s="1"/>
      <c r="OIL38" s="1"/>
      <c r="OIM38" s="1"/>
      <c r="OIN38" s="1"/>
      <c r="OIO38" s="1"/>
      <c r="OIP38" s="1"/>
      <c r="OIQ38" s="1"/>
      <c r="OIR38" s="1"/>
      <c r="OIS38" s="1"/>
      <c r="OIT38" s="1"/>
      <c r="OIU38" s="1"/>
      <c r="OIV38" s="1"/>
      <c r="OIW38" s="1"/>
      <c r="OIX38" s="1"/>
      <c r="OIY38" s="1"/>
      <c r="OIZ38" s="1"/>
      <c r="OJA38" s="1"/>
      <c r="OJB38" s="1"/>
      <c r="OJC38" s="1"/>
      <c r="OJD38" s="1"/>
      <c r="OJE38" s="1"/>
      <c r="OJF38" s="1"/>
      <c r="OJG38" s="1"/>
      <c r="OJH38" s="1"/>
      <c r="OJI38" s="1"/>
      <c r="OJJ38" s="1"/>
      <c r="OJK38" s="1"/>
      <c r="OJL38" s="1"/>
      <c r="OJM38" s="1"/>
      <c r="OJN38" s="1"/>
      <c r="OJO38" s="1"/>
      <c r="OJP38" s="1"/>
      <c r="OJQ38" s="1"/>
      <c r="OJR38" s="1"/>
      <c r="OJS38" s="1"/>
      <c r="OJT38" s="1"/>
      <c r="OJU38" s="1"/>
      <c r="OJV38" s="1"/>
      <c r="OJW38" s="1"/>
      <c r="OJX38" s="1"/>
      <c r="OJY38" s="1"/>
      <c r="OJZ38" s="1"/>
      <c r="OKA38" s="1"/>
      <c r="OKB38" s="1"/>
      <c r="OKC38" s="1"/>
      <c r="OKD38" s="1"/>
      <c r="OKE38" s="1"/>
      <c r="OKF38" s="1"/>
      <c r="OKG38" s="1"/>
      <c r="OKH38" s="1"/>
      <c r="OKI38" s="1"/>
      <c r="OKJ38" s="1"/>
      <c r="OKK38" s="1"/>
      <c r="OKL38" s="1"/>
      <c r="OKM38" s="1"/>
      <c r="OKN38" s="1"/>
      <c r="OKO38" s="1"/>
      <c r="OKP38" s="1"/>
      <c r="OKQ38" s="1"/>
      <c r="OKR38" s="1"/>
      <c r="OKS38" s="1"/>
      <c r="OKT38" s="1"/>
      <c r="OKU38" s="1"/>
      <c r="OKV38" s="1"/>
      <c r="OKW38" s="1"/>
      <c r="OKX38" s="1"/>
      <c r="OKY38" s="1"/>
      <c r="OKZ38" s="1"/>
      <c r="OLA38" s="1"/>
      <c r="OLB38" s="1"/>
      <c r="OLC38" s="1"/>
      <c r="OLD38" s="1"/>
      <c r="OLE38" s="1"/>
      <c r="OLF38" s="1"/>
      <c r="OLG38" s="1"/>
      <c r="OLH38" s="1"/>
      <c r="OLI38" s="1"/>
      <c r="OLJ38" s="1"/>
      <c r="OLK38" s="1"/>
      <c r="OLL38" s="1"/>
      <c r="OLM38" s="1"/>
      <c r="OLN38" s="1"/>
      <c r="OLO38" s="1"/>
      <c r="OLP38" s="1"/>
      <c r="OLQ38" s="1"/>
      <c r="OLR38" s="1"/>
      <c r="OLS38" s="1"/>
      <c r="OLT38" s="1"/>
      <c r="OLU38" s="1"/>
      <c r="OLV38" s="1"/>
      <c r="OLW38" s="1"/>
      <c r="OLX38" s="1"/>
      <c r="OLY38" s="1"/>
      <c r="OLZ38" s="1"/>
      <c r="OMA38" s="1"/>
      <c r="OMB38" s="1"/>
      <c r="OMC38" s="1"/>
      <c r="OMD38" s="1"/>
      <c r="OME38" s="1"/>
      <c r="OMF38" s="1"/>
      <c r="OMG38" s="1"/>
      <c r="OMH38" s="1"/>
      <c r="OMI38" s="1"/>
      <c r="OMJ38" s="1"/>
      <c r="OMK38" s="1"/>
      <c r="OML38" s="1"/>
      <c r="OMM38" s="1"/>
      <c r="OMN38" s="1"/>
      <c r="OMO38" s="1"/>
      <c r="OMP38" s="1"/>
      <c r="OMQ38" s="1"/>
      <c r="OMR38" s="1"/>
      <c r="OMS38" s="1"/>
      <c r="OMT38" s="1"/>
      <c r="OMU38" s="1"/>
      <c r="OMV38" s="1"/>
      <c r="OMW38" s="1"/>
      <c r="OMX38" s="1"/>
      <c r="OMY38" s="1"/>
      <c r="OMZ38" s="1"/>
      <c r="ONA38" s="1"/>
      <c r="ONB38" s="1"/>
      <c r="ONC38" s="1"/>
      <c r="OND38" s="1"/>
      <c r="ONE38" s="1"/>
      <c r="ONF38" s="1"/>
      <c r="ONG38" s="1"/>
      <c r="ONH38" s="1"/>
      <c r="ONI38" s="1"/>
      <c r="ONJ38" s="1"/>
      <c r="ONK38" s="1"/>
      <c r="ONL38" s="1"/>
      <c r="ONM38" s="1"/>
      <c r="ONN38" s="1"/>
      <c r="ONO38" s="1"/>
      <c r="ONP38" s="1"/>
      <c r="ONQ38" s="1"/>
      <c r="ONR38" s="1"/>
      <c r="ONS38" s="1"/>
      <c r="ONT38" s="1"/>
      <c r="ONU38" s="1"/>
      <c r="ONV38" s="1"/>
      <c r="ONW38" s="1"/>
      <c r="ONX38" s="1"/>
      <c r="ONY38" s="1"/>
      <c r="ONZ38" s="1"/>
      <c r="OOA38" s="1"/>
      <c r="OOB38" s="1"/>
      <c r="OOC38" s="1"/>
      <c r="OOD38" s="1"/>
      <c r="OOE38" s="1"/>
      <c r="OOF38" s="1"/>
      <c r="OOG38" s="1"/>
      <c r="OOH38" s="1"/>
      <c r="OOI38" s="1"/>
      <c r="OOJ38" s="1"/>
      <c r="OOK38" s="1"/>
      <c r="OOL38" s="1"/>
      <c r="OOM38" s="1"/>
      <c r="OON38" s="1"/>
      <c r="OOO38" s="1"/>
      <c r="OOP38" s="1"/>
      <c r="OOQ38" s="1"/>
      <c r="OOR38" s="1"/>
      <c r="OOS38" s="1"/>
      <c r="OOT38" s="1"/>
      <c r="OOU38" s="1"/>
      <c r="OOV38" s="1"/>
      <c r="OOW38" s="1"/>
      <c r="OOX38" s="1"/>
      <c r="OOY38" s="1"/>
      <c r="OOZ38" s="1"/>
      <c r="OPA38" s="1"/>
      <c r="OPB38" s="1"/>
      <c r="OPC38" s="1"/>
      <c r="OPD38" s="1"/>
      <c r="OPE38" s="1"/>
      <c r="OPF38" s="1"/>
      <c r="OPG38" s="1"/>
      <c r="OPH38" s="1"/>
      <c r="OPI38" s="1"/>
      <c r="OPJ38" s="1"/>
      <c r="OPK38" s="1"/>
      <c r="OPL38" s="1"/>
      <c r="OPM38" s="1"/>
      <c r="OPN38" s="1"/>
      <c r="OPO38" s="1"/>
      <c r="OPP38" s="1"/>
      <c r="OPQ38" s="1"/>
      <c r="OPR38" s="1"/>
      <c r="OPS38" s="1"/>
      <c r="OPT38" s="1"/>
      <c r="OPU38" s="1"/>
      <c r="OPV38" s="1"/>
      <c r="OPW38" s="1"/>
      <c r="OPX38" s="1"/>
      <c r="OPY38" s="1"/>
      <c r="OPZ38" s="1"/>
      <c r="OQA38" s="1"/>
      <c r="OQB38" s="1"/>
      <c r="OQC38" s="1"/>
      <c r="OQD38" s="1"/>
      <c r="OQE38" s="1"/>
      <c r="OQF38" s="1"/>
      <c r="OQG38" s="1"/>
      <c r="OQH38" s="1"/>
      <c r="OQI38" s="1"/>
      <c r="OQJ38" s="1"/>
      <c r="OQK38" s="1"/>
      <c r="OQL38" s="1"/>
      <c r="OQM38" s="1"/>
      <c r="OQN38" s="1"/>
      <c r="OQO38" s="1"/>
      <c r="OQP38" s="1"/>
      <c r="OQQ38" s="1"/>
      <c r="OQR38" s="1"/>
      <c r="OQS38" s="1"/>
      <c r="OQT38" s="1"/>
      <c r="OQU38" s="1"/>
      <c r="OQV38" s="1"/>
      <c r="OQW38" s="1"/>
      <c r="OQX38" s="1"/>
      <c r="OQY38" s="1"/>
      <c r="OQZ38" s="1"/>
      <c r="ORA38" s="1"/>
      <c r="ORB38" s="1"/>
      <c r="ORC38" s="1"/>
      <c r="ORD38" s="1"/>
      <c r="ORE38" s="1"/>
      <c r="ORF38" s="1"/>
      <c r="ORG38" s="1"/>
      <c r="ORH38" s="1"/>
      <c r="ORI38" s="1"/>
      <c r="ORJ38" s="1"/>
      <c r="ORK38" s="1"/>
      <c r="ORL38" s="1"/>
      <c r="ORM38" s="1"/>
      <c r="ORN38" s="1"/>
      <c r="ORO38" s="1"/>
      <c r="ORP38" s="1"/>
      <c r="ORQ38" s="1"/>
      <c r="ORR38" s="1"/>
      <c r="ORS38" s="1"/>
      <c r="ORT38" s="1"/>
      <c r="ORU38" s="1"/>
      <c r="ORV38" s="1"/>
      <c r="ORW38" s="1"/>
      <c r="ORX38" s="1"/>
      <c r="ORY38" s="1"/>
      <c r="ORZ38" s="1"/>
      <c r="OSA38" s="1"/>
      <c r="OSB38" s="1"/>
      <c r="OSC38" s="1"/>
      <c r="OSD38" s="1"/>
      <c r="OSE38" s="1"/>
      <c r="OSF38" s="1"/>
      <c r="OSG38" s="1"/>
      <c r="OSH38" s="1"/>
      <c r="OSI38" s="1"/>
      <c r="OSJ38" s="1"/>
      <c r="OSK38" s="1"/>
      <c r="OSL38" s="1"/>
      <c r="OSM38" s="1"/>
      <c r="OSN38" s="1"/>
      <c r="OSO38" s="1"/>
      <c r="OSP38" s="1"/>
      <c r="OSQ38" s="1"/>
      <c r="OSR38" s="1"/>
      <c r="OSS38" s="1"/>
      <c r="OST38" s="1"/>
      <c r="OSU38" s="1"/>
      <c r="OSV38" s="1"/>
      <c r="OSW38" s="1"/>
      <c r="OSX38" s="1"/>
      <c r="OSY38" s="1"/>
      <c r="OSZ38" s="1"/>
      <c r="OTA38" s="1"/>
      <c r="OTB38" s="1"/>
      <c r="OTC38" s="1"/>
      <c r="OTD38" s="1"/>
      <c r="OTE38" s="1"/>
      <c r="OTF38" s="1"/>
      <c r="OTG38" s="1"/>
      <c r="OTH38" s="1"/>
      <c r="OTI38" s="1"/>
      <c r="OTJ38" s="1"/>
      <c r="OTK38" s="1"/>
      <c r="OTL38" s="1"/>
      <c r="OTM38" s="1"/>
      <c r="OTN38" s="1"/>
      <c r="OTO38" s="1"/>
      <c r="OTP38" s="1"/>
      <c r="OTQ38" s="1"/>
      <c r="OTR38" s="1"/>
      <c r="OTS38" s="1"/>
      <c r="OTT38" s="1"/>
      <c r="OTU38" s="1"/>
      <c r="OTV38" s="1"/>
      <c r="OTW38" s="1"/>
      <c r="OTX38" s="1"/>
      <c r="OTY38" s="1"/>
      <c r="OTZ38" s="1"/>
      <c r="OUA38" s="1"/>
      <c r="OUB38" s="1"/>
      <c r="OUC38" s="1"/>
      <c r="OUD38" s="1"/>
      <c r="OUE38" s="1"/>
      <c r="OUF38" s="1"/>
      <c r="OUG38" s="1"/>
      <c r="OUH38" s="1"/>
      <c r="OUI38" s="1"/>
      <c r="OUJ38" s="1"/>
      <c r="OUK38" s="1"/>
      <c r="OUL38" s="1"/>
      <c r="OUM38" s="1"/>
      <c r="OUN38" s="1"/>
      <c r="OUO38" s="1"/>
      <c r="OUP38" s="1"/>
      <c r="OUQ38" s="1"/>
      <c r="OUR38" s="1"/>
      <c r="OUS38" s="1"/>
      <c r="OUT38" s="1"/>
      <c r="OUU38" s="1"/>
      <c r="OUV38" s="1"/>
      <c r="OUW38" s="1"/>
      <c r="OUX38" s="1"/>
      <c r="OUY38" s="1"/>
      <c r="OUZ38" s="1"/>
      <c r="OVA38" s="1"/>
      <c r="OVB38" s="1"/>
      <c r="OVC38" s="1"/>
      <c r="OVD38" s="1"/>
      <c r="OVE38" s="1"/>
      <c r="OVF38" s="1"/>
      <c r="OVG38" s="1"/>
      <c r="OVH38" s="1"/>
      <c r="OVI38" s="1"/>
      <c r="OVJ38" s="1"/>
      <c r="OVK38" s="1"/>
      <c r="OVL38" s="1"/>
      <c r="OVM38" s="1"/>
      <c r="OVN38" s="1"/>
      <c r="OVO38" s="1"/>
      <c r="OVP38" s="1"/>
      <c r="OVQ38" s="1"/>
      <c r="OVR38" s="1"/>
      <c r="OVS38" s="1"/>
      <c r="OVT38" s="1"/>
      <c r="OVU38" s="1"/>
      <c r="OVV38" s="1"/>
      <c r="OVW38" s="1"/>
      <c r="OVX38" s="1"/>
      <c r="OVY38" s="1"/>
      <c r="OVZ38" s="1"/>
      <c r="OWA38" s="1"/>
      <c r="OWB38" s="1"/>
      <c r="OWC38" s="1"/>
      <c r="OWD38" s="1"/>
      <c r="OWE38" s="1"/>
      <c r="OWF38" s="1"/>
      <c r="OWG38" s="1"/>
      <c r="OWH38" s="1"/>
      <c r="OWI38" s="1"/>
      <c r="OWJ38" s="1"/>
      <c r="OWK38" s="1"/>
      <c r="OWL38" s="1"/>
      <c r="OWM38" s="1"/>
      <c r="OWN38" s="1"/>
      <c r="OWO38" s="1"/>
      <c r="OWP38" s="1"/>
      <c r="OWQ38" s="1"/>
      <c r="OWR38" s="1"/>
      <c r="OWS38" s="1"/>
      <c r="OWT38" s="1"/>
      <c r="OWU38" s="1"/>
      <c r="OWV38" s="1"/>
      <c r="OWW38" s="1"/>
      <c r="OWX38" s="1"/>
      <c r="OWY38" s="1"/>
      <c r="OWZ38" s="1"/>
      <c r="OXA38" s="1"/>
      <c r="OXB38" s="1"/>
      <c r="OXC38" s="1"/>
      <c r="OXD38" s="1"/>
      <c r="OXE38" s="1"/>
      <c r="OXF38" s="1"/>
      <c r="OXG38" s="1"/>
      <c r="OXH38" s="1"/>
      <c r="OXI38" s="1"/>
      <c r="OXJ38" s="1"/>
      <c r="OXK38" s="1"/>
      <c r="OXL38" s="1"/>
      <c r="OXM38" s="1"/>
      <c r="OXN38" s="1"/>
      <c r="OXO38" s="1"/>
      <c r="OXP38" s="1"/>
      <c r="OXQ38" s="1"/>
      <c r="OXR38" s="1"/>
      <c r="OXS38" s="1"/>
      <c r="OXT38" s="1"/>
      <c r="OXU38" s="1"/>
      <c r="OXV38" s="1"/>
      <c r="OXW38" s="1"/>
      <c r="OXX38" s="1"/>
      <c r="OXY38" s="1"/>
      <c r="OXZ38" s="1"/>
      <c r="OYA38" s="1"/>
      <c r="OYB38" s="1"/>
      <c r="OYC38" s="1"/>
      <c r="OYD38" s="1"/>
      <c r="OYE38" s="1"/>
      <c r="OYF38" s="1"/>
      <c r="OYG38" s="1"/>
      <c r="OYH38" s="1"/>
      <c r="OYI38" s="1"/>
      <c r="OYJ38" s="1"/>
      <c r="OYK38" s="1"/>
      <c r="OYL38" s="1"/>
      <c r="OYM38" s="1"/>
      <c r="OYN38" s="1"/>
      <c r="OYO38" s="1"/>
      <c r="OYP38" s="1"/>
      <c r="OYQ38" s="1"/>
      <c r="OYR38" s="1"/>
      <c r="OYS38" s="1"/>
      <c r="OYT38" s="1"/>
      <c r="OYU38" s="1"/>
      <c r="OYV38" s="1"/>
      <c r="OYW38" s="1"/>
      <c r="OYX38" s="1"/>
      <c r="OYY38" s="1"/>
      <c r="OYZ38" s="1"/>
      <c r="OZA38" s="1"/>
      <c r="OZB38" s="1"/>
      <c r="OZC38" s="1"/>
      <c r="OZD38" s="1"/>
      <c r="OZE38" s="1"/>
      <c r="OZF38" s="1"/>
      <c r="OZG38" s="1"/>
      <c r="OZH38" s="1"/>
      <c r="OZI38" s="1"/>
      <c r="OZJ38" s="1"/>
      <c r="OZK38" s="1"/>
      <c r="OZL38" s="1"/>
      <c r="OZM38" s="1"/>
      <c r="OZN38" s="1"/>
      <c r="OZO38" s="1"/>
      <c r="OZP38" s="1"/>
      <c r="OZQ38" s="1"/>
      <c r="OZR38" s="1"/>
      <c r="OZS38" s="1"/>
      <c r="OZT38" s="1"/>
      <c r="OZU38" s="1"/>
      <c r="OZV38" s="1"/>
      <c r="OZW38" s="1"/>
      <c r="OZX38" s="1"/>
      <c r="OZY38" s="1"/>
      <c r="OZZ38" s="1"/>
      <c r="PAA38" s="1"/>
      <c r="PAB38" s="1"/>
      <c r="PAC38" s="1"/>
      <c r="PAD38" s="1"/>
      <c r="PAE38" s="1"/>
      <c r="PAF38" s="1"/>
      <c r="PAG38" s="1"/>
      <c r="PAH38" s="1"/>
      <c r="PAI38" s="1"/>
      <c r="PAJ38" s="1"/>
      <c r="PAK38" s="1"/>
      <c r="PAL38" s="1"/>
      <c r="PAM38" s="1"/>
      <c r="PAN38" s="1"/>
      <c r="PAO38" s="1"/>
      <c r="PAP38" s="1"/>
      <c r="PAQ38" s="1"/>
      <c r="PAR38" s="1"/>
      <c r="PAS38" s="1"/>
      <c r="PAT38" s="1"/>
      <c r="PAU38" s="1"/>
      <c r="PAV38" s="1"/>
      <c r="PAW38" s="1"/>
      <c r="PAX38" s="1"/>
      <c r="PAY38" s="1"/>
      <c r="PAZ38" s="1"/>
      <c r="PBA38" s="1"/>
      <c r="PBB38" s="1"/>
      <c r="PBC38" s="1"/>
      <c r="PBD38" s="1"/>
      <c r="PBE38" s="1"/>
      <c r="PBF38" s="1"/>
      <c r="PBG38" s="1"/>
      <c r="PBH38" s="1"/>
      <c r="PBI38" s="1"/>
      <c r="PBJ38" s="1"/>
      <c r="PBK38" s="1"/>
      <c r="PBL38" s="1"/>
      <c r="PBM38" s="1"/>
      <c r="PBN38" s="1"/>
      <c r="PBO38" s="1"/>
      <c r="PBP38" s="1"/>
      <c r="PBQ38" s="1"/>
      <c r="PBR38" s="1"/>
      <c r="PBS38" s="1"/>
      <c r="PBT38" s="1"/>
      <c r="PBU38" s="1"/>
      <c r="PBV38" s="1"/>
      <c r="PBW38" s="1"/>
      <c r="PBX38" s="1"/>
      <c r="PBY38" s="1"/>
      <c r="PBZ38" s="1"/>
      <c r="PCA38" s="1"/>
      <c r="PCB38" s="1"/>
      <c r="PCC38" s="1"/>
      <c r="PCD38" s="1"/>
      <c r="PCE38" s="1"/>
      <c r="PCF38" s="1"/>
      <c r="PCG38" s="1"/>
      <c r="PCH38" s="1"/>
      <c r="PCI38" s="1"/>
      <c r="PCJ38" s="1"/>
      <c r="PCK38" s="1"/>
      <c r="PCL38" s="1"/>
      <c r="PCM38" s="1"/>
      <c r="PCN38" s="1"/>
      <c r="PCO38" s="1"/>
      <c r="PCP38" s="1"/>
      <c r="PCQ38" s="1"/>
      <c r="PCR38" s="1"/>
      <c r="PCS38" s="1"/>
      <c r="PCT38" s="1"/>
      <c r="PCU38" s="1"/>
      <c r="PCV38" s="1"/>
      <c r="PCW38" s="1"/>
      <c r="PCX38" s="1"/>
      <c r="PCY38" s="1"/>
      <c r="PCZ38" s="1"/>
      <c r="PDA38" s="1"/>
      <c r="PDB38" s="1"/>
      <c r="PDC38" s="1"/>
      <c r="PDD38" s="1"/>
      <c r="PDE38" s="1"/>
      <c r="PDF38" s="1"/>
      <c r="PDG38" s="1"/>
      <c r="PDH38" s="1"/>
      <c r="PDI38" s="1"/>
      <c r="PDJ38" s="1"/>
      <c r="PDK38" s="1"/>
      <c r="PDL38" s="1"/>
      <c r="PDM38" s="1"/>
      <c r="PDN38" s="1"/>
      <c r="PDO38" s="1"/>
      <c r="PDP38" s="1"/>
      <c r="PDQ38" s="1"/>
      <c r="PDR38" s="1"/>
      <c r="PDS38" s="1"/>
      <c r="PDT38" s="1"/>
      <c r="PDU38" s="1"/>
      <c r="PDV38" s="1"/>
      <c r="PDW38" s="1"/>
      <c r="PDX38" s="1"/>
      <c r="PDY38" s="1"/>
      <c r="PDZ38" s="1"/>
      <c r="PEA38" s="1"/>
      <c r="PEB38" s="1"/>
      <c r="PEC38" s="1"/>
      <c r="PED38" s="1"/>
      <c r="PEE38" s="1"/>
      <c r="PEF38" s="1"/>
      <c r="PEG38" s="1"/>
      <c r="PEH38" s="1"/>
      <c r="PEI38" s="1"/>
      <c r="PEJ38" s="1"/>
      <c r="PEK38" s="1"/>
      <c r="PEL38" s="1"/>
      <c r="PEM38" s="1"/>
      <c r="PEN38" s="1"/>
      <c r="PEO38" s="1"/>
      <c r="PEP38" s="1"/>
      <c r="PEQ38" s="1"/>
      <c r="PER38" s="1"/>
      <c r="PES38" s="1"/>
      <c r="PET38" s="1"/>
      <c r="PEU38" s="1"/>
      <c r="PEV38" s="1"/>
      <c r="PEW38" s="1"/>
      <c r="PEX38" s="1"/>
      <c r="PEY38" s="1"/>
      <c r="PEZ38" s="1"/>
      <c r="PFA38" s="1"/>
      <c r="PFB38" s="1"/>
      <c r="PFC38" s="1"/>
      <c r="PFD38" s="1"/>
      <c r="PFE38" s="1"/>
      <c r="PFF38" s="1"/>
      <c r="PFG38" s="1"/>
      <c r="PFH38" s="1"/>
      <c r="PFI38" s="1"/>
      <c r="PFJ38" s="1"/>
      <c r="PFK38" s="1"/>
      <c r="PFL38" s="1"/>
      <c r="PFM38" s="1"/>
      <c r="PFN38" s="1"/>
      <c r="PFO38" s="1"/>
      <c r="PFP38" s="1"/>
      <c r="PFQ38" s="1"/>
      <c r="PFR38" s="1"/>
      <c r="PFS38" s="1"/>
      <c r="PFT38" s="1"/>
      <c r="PFU38" s="1"/>
      <c r="PFV38" s="1"/>
      <c r="PFW38" s="1"/>
      <c r="PFX38" s="1"/>
      <c r="PFY38" s="1"/>
      <c r="PFZ38" s="1"/>
      <c r="PGA38" s="1"/>
      <c r="PGB38" s="1"/>
      <c r="PGC38" s="1"/>
      <c r="PGD38" s="1"/>
      <c r="PGE38" s="1"/>
      <c r="PGF38" s="1"/>
      <c r="PGG38" s="1"/>
      <c r="PGH38" s="1"/>
      <c r="PGI38" s="1"/>
      <c r="PGJ38" s="1"/>
      <c r="PGK38" s="1"/>
      <c r="PGL38" s="1"/>
      <c r="PGM38" s="1"/>
      <c r="PGN38" s="1"/>
      <c r="PGO38" s="1"/>
      <c r="PGP38" s="1"/>
      <c r="PGQ38" s="1"/>
      <c r="PGR38" s="1"/>
      <c r="PGS38" s="1"/>
      <c r="PGT38" s="1"/>
      <c r="PGU38" s="1"/>
      <c r="PGV38" s="1"/>
      <c r="PGW38" s="1"/>
      <c r="PGX38" s="1"/>
      <c r="PGY38" s="1"/>
      <c r="PGZ38" s="1"/>
      <c r="PHA38" s="1"/>
      <c r="PHB38" s="1"/>
      <c r="PHC38" s="1"/>
      <c r="PHD38" s="1"/>
      <c r="PHE38" s="1"/>
      <c r="PHF38" s="1"/>
      <c r="PHG38" s="1"/>
      <c r="PHH38" s="1"/>
      <c r="PHI38" s="1"/>
      <c r="PHJ38" s="1"/>
      <c r="PHK38" s="1"/>
      <c r="PHL38" s="1"/>
      <c r="PHM38" s="1"/>
      <c r="PHN38" s="1"/>
      <c r="PHO38" s="1"/>
      <c r="PHP38" s="1"/>
      <c r="PHQ38" s="1"/>
      <c r="PHR38" s="1"/>
      <c r="PHS38" s="1"/>
      <c r="PHT38" s="1"/>
      <c r="PHU38" s="1"/>
      <c r="PHV38" s="1"/>
      <c r="PHW38" s="1"/>
      <c r="PHX38" s="1"/>
      <c r="PHY38" s="1"/>
      <c r="PHZ38" s="1"/>
      <c r="PIA38" s="1"/>
      <c r="PIB38" s="1"/>
      <c r="PIC38" s="1"/>
      <c r="PID38" s="1"/>
      <c r="PIE38" s="1"/>
      <c r="PIF38" s="1"/>
      <c r="PIG38" s="1"/>
      <c r="PIH38" s="1"/>
      <c r="PII38" s="1"/>
      <c r="PIJ38" s="1"/>
      <c r="PIK38" s="1"/>
      <c r="PIL38" s="1"/>
      <c r="PIM38" s="1"/>
      <c r="PIN38" s="1"/>
      <c r="PIO38" s="1"/>
      <c r="PIP38" s="1"/>
      <c r="PIQ38" s="1"/>
      <c r="PIR38" s="1"/>
      <c r="PIS38" s="1"/>
      <c r="PIT38" s="1"/>
      <c r="PIU38" s="1"/>
      <c r="PIV38" s="1"/>
      <c r="PIW38" s="1"/>
      <c r="PIX38" s="1"/>
      <c r="PIY38" s="1"/>
      <c r="PIZ38" s="1"/>
      <c r="PJA38" s="1"/>
      <c r="PJB38" s="1"/>
      <c r="PJC38" s="1"/>
      <c r="PJD38" s="1"/>
      <c r="PJE38" s="1"/>
      <c r="PJF38" s="1"/>
      <c r="PJG38" s="1"/>
      <c r="PJH38" s="1"/>
      <c r="PJI38" s="1"/>
      <c r="PJJ38" s="1"/>
      <c r="PJK38" s="1"/>
      <c r="PJL38" s="1"/>
      <c r="PJM38" s="1"/>
      <c r="PJN38" s="1"/>
      <c r="PJO38" s="1"/>
      <c r="PJP38" s="1"/>
      <c r="PJQ38" s="1"/>
      <c r="PJR38" s="1"/>
      <c r="PJS38" s="1"/>
      <c r="PJT38" s="1"/>
      <c r="PJU38" s="1"/>
      <c r="PJV38" s="1"/>
      <c r="PJW38" s="1"/>
      <c r="PJX38" s="1"/>
      <c r="PJY38" s="1"/>
      <c r="PJZ38" s="1"/>
      <c r="PKA38" s="1"/>
      <c r="PKB38" s="1"/>
      <c r="PKC38" s="1"/>
      <c r="PKD38" s="1"/>
      <c r="PKE38" s="1"/>
      <c r="PKF38" s="1"/>
      <c r="PKG38" s="1"/>
      <c r="PKH38" s="1"/>
      <c r="PKI38" s="1"/>
      <c r="PKJ38" s="1"/>
      <c r="PKK38" s="1"/>
      <c r="PKL38" s="1"/>
      <c r="PKM38" s="1"/>
      <c r="PKN38" s="1"/>
      <c r="PKO38" s="1"/>
      <c r="PKP38" s="1"/>
      <c r="PKQ38" s="1"/>
      <c r="PKR38" s="1"/>
      <c r="PKS38" s="1"/>
      <c r="PKT38" s="1"/>
      <c r="PKU38" s="1"/>
      <c r="PKV38" s="1"/>
      <c r="PKW38" s="1"/>
      <c r="PKX38" s="1"/>
      <c r="PKY38" s="1"/>
      <c r="PKZ38" s="1"/>
      <c r="PLA38" s="1"/>
      <c r="PLB38" s="1"/>
      <c r="PLC38" s="1"/>
      <c r="PLD38" s="1"/>
      <c r="PLE38" s="1"/>
      <c r="PLF38" s="1"/>
      <c r="PLG38" s="1"/>
      <c r="PLH38" s="1"/>
      <c r="PLI38" s="1"/>
      <c r="PLJ38" s="1"/>
      <c r="PLK38" s="1"/>
      <c r="PLL38" s="1"/>
      <c r="PLM38" s="1"/>
      <c r="PLN38" s="1"/>
      <c r="PLO38" s="1"/>
      <c r="PLP38" s="1"/>
      <c r="PLQ38" s="1"/>
      <c r="PLR38" s="1"/>
      <c r="PLS38" s="1"/>
      <c r="PLT38" s="1"/>
      <c r="PLU38" s="1"/>
      <c r="PLV38" s="1"/>
      <c r="PLW38" s="1"/>
      <c r="PLX38" s="1"/>
      <c r="PLY38" s="1"/>
      <c r="PLZ38" s="1"/>
      <c r="PMA38" s="1"/>
      <c r="PMB38" s="1"/>
      <c r="PMC38" s="1"/>
      <c r="PMD38" s="1"/>
      <c r="PME38" s="1"/>
      <c r="PMF38" s="1"/>
      <c r="PMG38" s="1"/>
      <c r="PMH38" s="1"/>
      <c r="PMI38" s="1"/>
      <c r="PMJ38" s="1"/>
      <c r="PMK38" s="1"/>
      <c r="PML38" s="1"/>
      <c r="PMM38" s="1"/>
      <c r="PMN38" s="1"/>
      <c r="PMO38" s="1"/>
      <c r="PMP38" s="1"/>
      <c r="PMQ38" s="1"/>
      <c r="PMR38" s="1"/>
      <c r="PMS38" s="1"/>
      <c r="PMT38" s="1"/>
      <c r="PMU38" s="1"/>
      <c r="PMV38" s="1"/>
      <c r="PMW38" s="1"/>
      <c r="PMX38" s="1"/>
      <c r="PMY38" s="1"/>
      <c r="PMZ38" s="1"/>
      <c r="PNA38" s="1"/>
      <c r="PNB38" s="1"/>
      <c r="PNC38" s="1"/>
      <c r="PND38" s="1"/>
      <c r="PNE38" s="1"/>
      <c r="PNF38" s="1"/>
      <c r="PNG38" s="1"/>
      <c r="PNH38" s="1"/>
      <c r="PNI38" s="1"/>
      <c r="PNJ38" s="1"/>
      <c r="PNK38" s="1"/>
      <c r="PNL38" s="1"/>
      <c r="PNM38" s="1"/>
      <c r="PNN38" s="1"/>
      <c r="PNO38" s="1"/>
      <c r="PNP38" s="1"/>
      <c r="PNQ38" s="1"/>
      <c r="PNR38" s="1"/>
      <c r="PNS38" s="1"/>
      <c r="PNT38" s="1"/>
      <c r="PNU38" s="1"/>
      <c r="PNV38" s="1"/>
      <c r="PNW38" s="1"/>
      <c r="PNX38" s="1"/>
      <c r="PNY38" s="1"/>
      <c r="PNZ38" s="1"/>
      <c r="POA38" s="1"/>
      <c r="POB38" s="1"/>
      <c r="POC38" s="1"/>
      <c r="POD38" s="1"/>
      <c r="POE38" s="1"/>
      <c r="POF38" s="1"/>
      <c r="POG38" s="1"/>
      <c r="POH38" s="1"/>
      <c r="POI38" s="1"/>
      <c r="POJ38" s="1"/>
      <c r="POK38" s="1"/>
      <c r="POL38" s="1"/>
      <c r="POM38" s="1"/>
      <c r="PON38" s="1"/>
      <c r="POO38" s="1"/>
      <c r="POP38" s="1"/>
      <c r="POQ38" s="1"/>
      <c r="POR38" s="1"/>
      <c r="POS38" s="1"/>
      <c r="POT38" s="1"/>
      <c r="POU38" s="1"/>
      <c r="POV38" s="1"/>
      <c r="POW38" s="1"/>
      <c r="POX38" s="1"/>
      <c r="POY38" s="1"/>
      <c r="POZ38" s="1"/>
      <c r="PPA38" s="1"/>
      <c r="PPB38" s="1"/>
      <c r="PPC38" s="1"/>
      <c r="PPD38" s="1"/>
      <c r="PPE38" s="1"/>
      <c r="PPF38" s="1"/>
      <c r="PPG38" s="1"/>
      <c r="PPH38" s="1"/>
      <c r="PPI38" s="1"/>
      <c r="PPJ38" s="1"/>
      <c r="PPK38" s="1"/>
      <c r="PPL38" s="1"/>
      <c r="PPM38" s="1"/>
      <c r="PPN38" s="1"/>
      <c r="PPO38" s="1"/>
      <c r="PPP38" s="1"/>
      <c r="PPQ38" s="1"/>
      <c r="PPR38" s="1"/>
      <c r="PPS38" s="1"/>
      <c r="PPT38" s="1"/>
      <c r="PPU38" s="1"/>
      <c r="PPV38" s="1"/>
      <c r="PPW38" s="1"/>
      <c r="PPX38" s="1"/>
      <c r="PPY38" s="1"/>
      <c r="PPZ38" s="1"/>
      <c r="PQA38" s="1"/>
      <c r="PQB38" s="1"/>
      <c r="PQC38" s="1"/>
      <c r="PQD38" s="1"/>
      <c r="PQE38" s="1"/>
      <c r="PQF38" s="1"/>
      <c r="PQG38" s="1"/>
      <c r="PQH38" s="1"/>
      <c r="PQI38" s="1"/>
      <c r="PQJ38" s="1"/>
      <c r="PQK38" s="1"/>
      <c r="PQL38" s="1"/>
      <c r="PQM38" s="1"/>
      <c r="PQN38" s="1"/>
      <c r="PQO38" s="1"/>
      <c r="PQP38" s="1"/>
      <c r="PQQ38" s="1"/>
      <c r="PQR38" s="1"/>
      <c r="PQS38" s="1"/>
      <c r="PQT38" s="1"/>
      <c r="PQU38" s="1"/>
      <c r="PQV38" s="1"/>
      <c r="PQW38" s="1"/>
      <c r="PQX38" s="1"/>
      <c r="PQY38" s="1"/>
      <c r="PQZ38" s="1"/>
      <c r="PRA38" s="1"/>
      <c r="PRB38" s="1"/>
      <c r="PRC38" s="1"/>
      <c r="PRD38" s="1"/>
      <c r="PRE38" s="1"/>
      <c r="PRF38" s="1"/>
      <c r="PRG38" s="1"/>
      <c r="PRH38" s="1"/>
      <c r="PRI38" s="1"/>
      <c r="PRJ38" s="1"/>
      <c r="PRK38" s="1"/>
      <c r="PRL38" s="1"/>
      <c r="PRM38" s="1"/>
      <c r="PRN38" s="1"/>
      <c r="PRO38" s="1"/>
      <c r="PRP38" s="1"/>
      <c r="PRQ38" s="1"/>
      <c r="PRR38" s="1"/>
      <c r="PRS38" s="1"/>
      <c r="PRT38" s="1"/>
      <c r="PRU38" s="1"/>
      <c r="PRV38" s="1"/>
      <c r="PRW38" s="1"/>
      <c r="PRX38" s="1"/>
      <c r="PRY38" s="1"/>
      <c r="PRZ38" s="1"/>
      <c r="PSA38" s="1"/>
      <c r="PSB38" s="1"/>
      <c r="PSC38" s="1"/>
      <c r="PSD38" s="1"/>
      <c r="PSE38" s="1"/>
      <c r="PSF38" s="1"/>
      <c r="PSG38" s="1"/>
      <c r="PSH38" s="1"/>
      <c r="PSI38" s="1"/>
      <c r="PSJ38" s="1"/>
      <c r="PSK38" s="1"/>
      <c r="PSL38" s="1"/>
      <c r="PSM38" s="1"/>
      <c r="PSN38" s="1"/>
      <c r="PSO38" s="1"/>
      <c r="PSP38" s="1"/>
      <c r="PSQ38" s="1"/>
      <c r="PSR38" s="1"/>
      <c r="PSS38" s="1"/>
      <c r="PST38" s="1"/>
      <c r="PSU38" s="1"/>
      <c r="PSV38" s="1"/>
      <c r="PSW38" s="1"/>
      <c r="PSX38" s="1"/>
      <c r="PSY38" s="1"/>
      <c r="PSZ38" s="1"/>
      <c r="PTA38" s="1"/>
      <c r="PTB38" s="1"/>
      <c r="PTC38" s="1"/>
      <c r="PTD38" s="1"/>
      <c r="PTE38" s="1"/>
      <c r="PTF38" s="1"/>
      <c r="PTG38" s="1"/>
      <c r="PTH38" s="1"/>
      <c r="PTI38" s="1"/>
      <c r="PTJ38" s="1"/>
      <c r="PTK38" s="1"/>
      <c r="PTL38" s="1"/>
      <c r="PTM38" s="1"/>
      <c r="PTN38" s="1"/>
      <c r="PTO38" s="1"/>
      <c r="PTP38" s="1"/>
      <c r="PTQ38" s="1"/>
      <c r="PTR38" s="1"/>
      <c r="PTS38" s="1"/>
      <c r="PTT38" s="1"/>
      <c r="PTU38" s="1"/>
      <c r="PTV38" s="1"/>
      <c r="PTW38" s="1"/>
      <c r="PTX38" s="1"/>
      <c r="PTY38" s="1"/>
      <c r="PTZ38" s="1"/>
      <c r="PUA38" s="1"/>
      <c r="PUB38" s="1"/>
      <c r="PUC38" s="1"/>
      <c r="PUD38" s="1"/>
      <c r="PUE38" s="1"/>
      <c r="PUF38" s="1"/>
      <c r="PUG38" s="1"/>
      <c r="PUH38" s="1"/>
      <c r="PUI38" s="1"/>
      <c r="PUJ38" s="1"/>
      <c r="PUK38" s="1"/>
      <c r="PUL38" s="1"/>
      <c r="PUM38" s="1"/>
      <c r="PUN38" s="1"/>
      <c r="PUO38" s="1"/>
      <c r="PUP38" s="1"/>
      <c r="PUQ38" s="1"/>
      <c r="PUR38" s="1"/>
      <c r="PUS38" s="1"/>
      <c r="PUT38" s="1"/>
      <c r="PUU38" s="1"/>
      <c r="PUV38" s="1"/>
      <c r="PUW38" s="1"/>
      <c r="PUX38" s="1"/>
      <c r="PUY38" s="1"/>
      <c r="PUZ38" s="1"/>
      <c r="PVA38" s="1"/>
      <c r="PVB38" s="1"/>
      <c r="PVC38" s="1"/>
      <c r="PVD38" s="1"/>
      <c r="PVE38" s="1"/>
      <c r="PVF38" s="1"/>
      <c r="PVG38" s="1"/>
      <c r="PVH38" s="1"/>
      <c r="PVI38" s="1"/>
      <c r="PVJ38" s="1"/>
      <c r="PVK38" s="1"/>
      <c r="PVL38" s="1"/>
      <c r="PVM38" s="1"/>
      <c r="PVN38" s="1"/>
      <c r="PVO38" s="1"/>
      <c r="PVP38" s="1"/>
      <c r="PVQ38" s="1"/>
      <c r="PVR38" s="1"/>
      <c r="PVS38" s="1"/>
      <c r="PVT38" s="1"/>
      <c r="PVU38" s="1"/>
      <c r="PVV38" s="1"/>
      <c r="PVW38" s="1"/>
      <c r="PVX38" s="1"/>
      <c r="PVY38" s="1"/>
      <c r="PVZ38" s="1"/>
      <c r="PWA38" s="1"/>
      <c r="PWB38" s="1"/>
      <c r="PWC38" s="1"/>
      <c r="PWD38" s="1"/>
      <c r="PWE38" s="1"/>
      <c r="PWF38" s="1"/>
      <c r="PWG38" s="1"/>
      <c r="PWH38" s="1"/>
      <c r="PWI38" s="1"/>
      <c r="PWJ38" s="1"/>
      <c r="PWK38" s="1"/>
      <c r="PWL38" s="1"/>
      <c r="PWM38" s="1"/>
      <c r="PWN38" s="1"/>
      <c r="PWO38" s="1"/>
      <c r="PWP38" s="1"/>
      <c r="PWQ38" s="1"/>
      <c r="PWR38" s="1"/>
      <c r="PWS38" s="1"/>
      <c r="PWT38" s="1"/>
      <c r="PWU38" s="1"/>
      <c r="PWV38" s="1"/>
      <c r="PWW38" s="1"/>
      <c r="PWX38" s="1"/>
      <c r="PWY38" s="1"/>
      <c r="PWZ38" s="1"/>
      <c r="PXA38" s="1"/>
      <c r="PXB38" s="1"/>
      <c r="PXC38" s="1"/>
      <c r="PXD38" s="1"/>
      <c r="PXE38" s="1"/>
      <c r="PXF38" s="1"/>
      <c r="PXG38" s="1"/>
      <c r="PXH38" s="1"/>
      <c r="PXI38" s="1"/>
      <c r="PXJ38" s="1"/>
      <c r="PXK38" s="1"/>
      <c r="PXL38" s="1"/>
      <c r="PXM38" s="1"/>
      <c r="PXN38" s="1"/>
      <c r="PXO38" s="1"/>
      <c r="PXP38" s="1"/>
      <c r="PXQ38" s="1"/>
      <c r="PXR38" s="1"/>
      <c r="PXS38" s="1"/>
      <c r="PXT38" s="1"/>
      <c r="PXU38" s="1"/>
      <c r="PXV38" s="1"/>
      <c r="PXW38" s="1"/>
      <c r="PXX38" s="1"/>
      <c r="PXY38" s="1"/>
      <c r="PXZ38" s="1"/>
      <c r="PYA38" s="1"/>
      <c r="PYB38" s="1"/>
      <c r="PYC38" s="1"/>
      <c r="PYD38" s="1"/>
      <c r="PYE38" s="1"/>
      <c r="PYF38" s="1"/>
      <c r="PYG38" s="1"/>
      <c r="PYH38" s="1"/>
      <c r="PYI38" s="1"/>
      <c r="PYJ38" s="1"/>
      <c r="PYK38" s="1"/>
      <c r="PYL38" s="1"/>
      <c r="PYM38" s="1"/>
      <c r="PYN38" s="1"/>
      <c r="PYO38" s="1"/>
      <c r="PYP38" s="1"/>
      <c r="PYQ38" s="1"/>
      <c r="PYR38" s="1"/>
      <c r="PYS38" s="1"/>
      <c r="PYT38" s="1"/>
      <c r="PYU38" s="1"/>
      <c r="PYV38" s="1"/>
      <c r="PYW38" s="1"/>
      <c r="PYX38" s="1"/>
      <c r="PYY38" s="1"/>
      <c r="PYZ38" s="1"/>
      <c r="PZA38" s="1"/>
      <c r="PZB38" s="1"/>
      <c r="PZC38" s="1"/>
      <c r="PZD38" s="1"/>
      <c r="PZE38" s="1"/>
      <c r="PZF38" s="1"/>
      <c r="PZG38" s="1"/>
      <c r="PZH38" s="1"/>
      <c r="PZI38" s="1"/>
      <c r="PZJ38" s="1"/>
      <c r="PZK38" s="1"/>
      <c r="PZL38" s="1"/>
      <c r="PZM38" s="1"/>
      <c r="PZN38" s="1"/>
      <c r="PZO38" s="1"/>
      <c r="PZP38" s="1"/>
      <c r="PZQ38" s="1"/>
      <c r="PZR38" s="1"/>
      <c r="PZS38" s="1"/>
      <c r="PZT38" s="1"/>
      <c r="PZU38" s="1"/>
      <c r="PZV38" s="1"/>
      <c r="PZW38" s="1"/>
      <c r="PZX38" s="1"/>
      <c r="PZY38" s="1"/>
      <c r="PZZ38" s="1"/>
      <c r="QAA38" s="1"/>
      <c r="QAB38" s="1"/>
      <c r="QAC38" s="1"/>
      <c r="QAD38" s="1"/>
      <c r="QAE38" s="1"/>
      <c r="QAF38" s="1"/>
      <c r="QAG38" s="1"/>
      <c r="QAH38" s="1"/>
      <c r="QAI38" s="1"/>
      <c r="QAJ38" s="1"/>
      <c r="QAK38" s="1"/>
      <c r="QAL38" s="1"/>
      <c r="QAM38" s="1"/>
      <c r="QAN38" s="1"/>
      <c r="QAO38" s="1"/>
      <c r="QAP38" s="1"/>
      <c r="QAQ38" s="1"/>
      <c r="QAR38" s="1"/>
      <c r="QAS38" s="1"/>
      <c r="QAT38" s="1"/>
      <c r="QAU38" s="1"/>
      <c r="QAV38" s="1"/>
      <c r="QAW38" s="1"/>
      <c r="QAX38" s="1"/>
      <c r="QAY38" s="1"/>
      <c r="QAZ38" s="1"/>
      <c r="QBA38" s="1"/>
      <c r="QBB38" s="1"/>
      <c r="QBC38" s="1"/>
      <c r="QBD38" s="1"/>
      <c r="QBE38" s="1"/>
      <c r="QBF38" s="1"/>
      <c r="QBG38" s="1"/>
      <c r="QBH38" s="1"/>
      <c r="QBI38" s="1"/>
      <c r="QBJ38" s="1"/>
      <c r="QBK38" s="1"/>
      <c r="QBL38" s="1"/>
      <c r="QBM38" s="1"/>
      <c r="QBN38" s="1"/>
      <c r="QBO38" s="1"/>
      <c r="QBP38" s="1"/>
      <c r="QBQ38" s="1"/>
      <c r="QBR38" s="1"/>
      <c r="QBS38" s="1"/>
      <c r="QBT38" s="1"/>
      <c r="QBU38" s="1"/>
      <c r="QBV38" s="1"/>
      <c r="QBW38" s="1"/>
      <c r="QBX38" s="1"/>
      <c r="QBY38" s="1"/>
      <c r="QBZ38" s="1"/>
      <c r="QCA38" s="1"/>
      <c r="QCB38" s="1"/>
      <c r="QCC38" s="1"/>
      <c r="QCD38" s="1"/>
      <c r="QCE38" s="1"/>
      <c r="QCF38" s="1"/>
      <c r="QCG38" s="1"/>
      <c r="QCH38" s="1"/>
      <c r="QCI38" s="1"/>
      <c r="QCJ38" s="1"/>
      <c r="QCK38" s="1"/>
      <c r="QCL38" s="1"/>
      <c r="QCM38" s="1"/>
      <c r="QCN38" s="1"/>
      <c r="QCO38" s="1"/>
      <c r="QCP38" s="1"/>
      <c r="QCQ38" s="1"/>
      <c r="QCR38" s="1"/>
      <c r="QCS38" s="1"/>
      <c r="QCT38" s="1"/>
      <c r="QCU38" s="1"/>
      <c r="QCV38" s="1"/>
      <c r="QCW38" s="1"/>
      <c r="QCX38" s="1"/>
      <c r="QCY38" s="1"/>
      <c r="QCZ38" s="1"/>
      <c r="QDA38" s="1"/>
      <c r="QDB38" s="1"/>
      <c r="QDC38" s="1"/>
      <c r="QDD38" s="1"/>
      <c r="QDE38" s="1"/>
      <c r="QDF38" s="1"/>
      <c r="QDG38" s="1"/>
      <c r="QDH38" s="1"/>
      <c r="QDI38" s="1"/>
      <c r="QDJ38" s="1"/>
      <c r="QDK38" s="1"/>
      <c r="QDL38" s="1"/>
      <c r="QDM38" s="1"/>
      <c r="QDN38" s="1"/>
      <c r="QDO38" s="1"/>
      <c r="QDP38" s="1"/>
      <c r="QDQ38" s="1"/>
      <c r="QDR38" s="1"/>
      <c r="QDS38" s="1"/>
      <c r="QDT38" s="1"/>
      <c r="QDU38" s="1"/>
      <c r="QDV38" s="1"/>
      <c r="QDW38" s="1"/>
      <c r="QDX38" s="1"/>
      <c r="QDY38" s="1"/>
      <c r="QDZ38" s="1"/>
      <c r="QEA38" s="1"/>
      <c r="QEB38" s="1"/>
      <c r="QEC38" s="1"/>
      <c r="QED38" s="1"/>
      <c r="QEE38" s="1"/>
      <c r="QEF38" s="1"/>
      <c r="QEG38" s="1"/>
      <c r="QEH38" s="1"/>
      <c r="QEI38" s="1"/>
      <c r="QEJ38" s="1"/>
      <c r="QEK38" s="1"/>
      <c r="QEL38" s="1"/>
      <c r="QEM38" s="1"/>
      <c r="QEN38" s="1"/>
      <c r="QEO38" s="1"/>
      <c r="QEP38" s="1"/>
      <c r="QEQ38" s="1"/>
      <c r="QER38" s="1"/>
      <c r="QES38" s="1"/>
      <c r="QET38" s="1"/>
      <c r="QEU38" s="1"/>
      <c r="QEV38" s="1"/>
      <c r="QEW38" s="1"/>
      <c r="QEX38" s="1"/>
      <c r="QEY38" s="1"/>
      <c r="QEZ38" s="1"/>
      <c r="QFA38" s="1"/>
      <c r="QFB38" s="1"/>
      <c r="QFC38" s="1"/>
      <c r="QFD38" s="1"/>
      <c r="QFE38" s="1"/>
      <c r="QFF38" s="1"/>
      <c r="QFG38" s="1"/>
      <c r="QFH38" s="1"/>
      <c r="QFI38" s="1"/>
      <c r="QFJ38" s="1"/>
      <c r="QFK38" s="1"/>
      <c r="QFL38" s="1"/>
      <c r="QFM38" s="1"/>
      <c r="QFN38" s="1"/>
      <c r="QFO38" s="1"/>
      <c r="QFP38" s="1"/>
      <c r="QFQ38" s="1"/>
      <c r="QFR38" s="1"/>
      <c r="QFS38" s="1"/>
      <c r="QFT38" s="1"/>
      <c r="QFU38" s="1"/>
      <c r="QFV38" s="1"/>
      <c r="QFW38" s="1"/>
      <c r="QFX38" s="1"/>
      <c r="QFY38" s="1"/>
      <c r="QFZ38" s="1"/>
      <c r="QGA38" s="1"/>
      <c r="QGB38" s="1"/>
      <c r="QGC38" s="1"/>
      <c r="QGD38" s="1"/>
      <c r="QGE38" s="1"/>
      <c r="QGF38" s="1"/>
      <c r="QGG38" s="1"/>
      <c r="QGH38" s="1"/>
      <c r="QGI38" s="1"/>
      <c r="QGJ38" s="1"/>
      <c r="QGK38" s="1"/>
      <c r="QGL38" s="1"/>
      <c r="QGM38" s="1"/>
      <c r="QGN38" s="1"/>
      <c r="QGO38" s="1"/>
      <c r="QGP38" s="1"/>
      <c r="QGQ38" s="1"/>
      <c r="QGR38" s="1"/>
      <c r="QGS38" s="1"/>
      <c r="QGT38" s="1"/>
      <c r="QGU38" s="1"/>
      <c r="QGV38" s="1"/>
      <c r="QGW38" s="1"/>
      <c r="QGX38" s="1"/>
      <c r="QGY38" s="1"/>
      <c r="QGZ38" s="1"/>
      <c r="QHA38" s="1"/>
      <c r="QHB38" s="1"/>
      <c r="QHC38" s="1"/>
      <c r="QHD38" s="1"/>
      <c r="QHE38" s="1"/>
      <c r="QHF38" s="1"/>
      <c r="QHG38" s="1"/>
      <c r="QHH38" s="1"/>
      <c r="QHI38" s="1"/>
      <c r="QHJ38" s="1"/>
      <c r="QHK38" s="1"/>
      <c r="QHL38" s="1"/>
      <c r="QHM38" s="1"/>
      <c r="QHN38" s="1"/>
      <c r="QHO38" s="1"/>
      <c r="QHP38" s="1"/>
      <c r="QHQ38" s="1"/>
      <c r="QHR38" s="1"/>
      <c r="QHS38" s="1"/>
      <c r="QHT38" s="1"/>
      <c r="QHU38" s="1"/>
      <c r="QHV38" s="1"/>
      <c r="QHW38" s="1"/>
      <c r="QHX38" s="1"/>
      <c r="QHY38" s="1"/>
      <c r="QHZ38" s="1"/>
      <c r="QIA38" s="1"/>
      <c r="QIB38" s="1"/>
      <c r="QIC38" s="1"/>
      <c r="QID38" s="1"/>
      <c r="QIE38" s="1"/>
      <c r="QIF38" s="1"/>
      <c r="QIG38" s="1"/>
      <c r="QIH38" s="1"/>
      <c r="QII38" s="1"/>
      <c r="QIJ38" s="1"/>
      <c r="QIK38" s="1"/>
      <c r="QIL38" s="1"/>
      <c r="QIM38" s="1"/>
      <c r="QIN38" s="1"/>
      <c r="QIO38" s="1"/>
      <c r="QIP38" s="1"/>
      <c r="QIQ38" s="1"/>
      <c r="QIR38" s="1"/>
      <c r="QIS38" s="1"/>
      <c r="QIT38" s="1"/>
      <c r="QIU38" s="1"/>
      <c r="QIV38" s="1"/>
      <c r="QIW38" s="1"/>
      <c r="QIX38" s="1"/>
      <c r="QIY38" s="1"/>
      <c r="QIZ38" s="1"/>
      <c r="QJA38" s="1"/>
      <c r="QJB38" s="1"/>
      <c r="QJC38" s="1"/>
      <c r="QJD38" s="1"/>
      <c r="QJE38" s="1"/>
      <c r="QJF38" s="1"/>
      <c r="QJG38" s="1"/>
      <c r="QJH38" s="1"/>
      <c r="QJI38" s="1"/>
      <c r="QJJ38" s="1"/>
      <c r="QJK38" s="1"/>
      <c r="QJL38" s="1"/>
      <c r="QJM38" s="1"/>
      <c r="QJN38" s="1"/>
      <c r="QJO38" s="1"/>
      <c r="QJP38" s="1"/>
      <c r="QJQ38" s="1"/>
      <c r="QJR38" s="1"/>
      <c r="QJS38" s="1"/>
      <c r="QJT38" s="1"/>
      <c r="QJU38" s="1"/>
      <c r="QJV38" s="1"/>
      <c r="QJW38" s="1"/>
      <c r="QJX38" s="1"/>
      <c r="QJY38" s="1"/>
      <c r="QJZ38" s="1"/>
      <c r="QKA38" s="1"/>
      <c r="QKB38" s="1"/>
      <c r="QKC38" s="1"/>
      <c r="QKD38" s="1"/>
      <c r="QKE38" s="1"/>
      <c r="QKF38" s="1"/>
      <c r="QKG38" s="1"/>
      <c r="QKH38" s="1"/>
      <c r="QKI38" s="1"/>
      <c r="QKJ38" s="1"/>
      <c r="QKK38" s="1"/>
      <c r="QKL38" s="1"/>
      <c r="QKM38" s="1"/>
      <c r="QKN38" s="1"/>
      <c r="QKO38" s="1"/>
      <c r="QKP38" s="1"/>
      <c r="QKQ38" s="1"/>
      <c r="QKR38" s="1"/>
      <c r="QKS38" s="1"/>
      <c r="QKT38" s="1"/>
      <c r="QKU38" s="1"/>
      <c r="QKV38" s="1"/>
      <c r="QKW38" s="1"/>
      <c r="QKX38" s="1"/>
      <c r="QKY38" s="1"/>
      <c r="QKZ38" s="1"/>
      <c r="QLA38" s="1"/>
      <c r="QLB38" s="1"/>
      <c r="QLC38" s="1"/>
      <c r="QLD38" s="1"/>
      <c r="QLE38" s="1"/>
      <c r="QLF38" s="1"/>
      <c r="QLG38" s="1"/>
      <c r="QLH38" s="1"/>
      <c r="QLI38" s="1"/>
      <c r="QLJ38" s="1"/>
      <c r="QLK38" s="1"/>
      <c r="QLL38" s="1"/>
      <c r="QLM38" s="1"/>
      <c r="QLN38" s="1"/>
      <c r="QLO38" s="1"/>
      <c r="QLP38" s="1"/>
      <c r="QLQ38" s="1"/>
      <c r="QLR38" s="1"/>
      <c r="QLS38" s="1"/>
      <c r="QLT38" s="1"/>
      <c r="QLU38" s="1"/>
      <c r="QLV38" s="1"/>
      <c r="QLW38" s="1"/>
      <c r="QLX38" s="1"/>
      <c r="QLY38" s="1"/>
      <c r="QLZ38" s="1"/>
      <c r="QMA38" s="1"/>
      <c r="QMB38" s="1"/>
      <c r="QMC38" s="1"/>
      <c r="QMD38" s="1"/>
      <c r="QME38" s="1"/>
      <c r="QMF38" s="1"/>
      <c r="QMG38" s="1"/>
      <c r="QMH38" s="1"/>
      <c r="QMI38" s="1"/>
      <c r="QMJ38" s="1"/>
      <c r="QMK38" s="1"/>
      <c r="QML38" s="1"/>
      <c r="QMM38" s="1"/>
      <c r="QMN38" s="1"/>
      <c r="QMO38" s="1"/>
      <c r="QMP38" s="1"/>
      <c r="QMQ38" s="1"/>
      <c r="QMR38" s="1"/>
      <c r="QMS38" s="1"/>
      <c r="QMT38" s="1"/>
      <c r="QMU38" s="1"/>
      <c r="QMV38" s="1"/>
      <c r="QMW38" s="1"/>
      <c r="QMX38" s="1"/>
      <c r="QMY38" s="1"/>
      <c r="QMZ38" s="1"/>
      <c r="QNA38" s="1"/>
      <c r="QNB38" s="1"/>
      <c r="QNC38" s="1"/>
      <c r="QND38" s="1"/>
      <c r="QNE38" s="1"/>
      <c r="QNF38" s="1"/>
      <c r="QNG38" s="1"/>
      <c r="QNH38" s="1"/>
      <c r="QNI38" s="1"/>
      <c r="QNJ38" s="1"/>
      <c r="QNK38" s="1"/>
      <c r="QNL38" s="1"/>
      <c r="QNM38" s="1"/>
      <c r="QNN38" s="1"/>
      <c r="QNO38" s="1"/>
      <c r="QNP38" s="1"/>
      <c r="QNQ38" s="1"/>
      <c r="QNR38" s="1"/>
      <c r="QNS38" s="1"/>
      <c r="QNT38" s="1"/>
      <c r="QNU38" s="1"/>
      <c r="QNV38" s="1"/>
      <c r="QNW38" s="1"/>
      <c r="QNX38" s="1"/>
      <c r="QNY38" s="1"/>
      <c r="QNZ38" s="1"/>
      <c r="QOA38" s="1"/>
      <c r="QOB38" s="1"/>
      <c r="QOC38" s="1"/>
      <c r="QOD38" s="1"/>
      <c r="QOE38" s="1"/>
      <c r="QOF38" s="1"/>
      <c r="QOG38" s="1"/>
      <c r="QOH38" s="1"/>
      <c r="QOI38" s="1"/>
      <c r="QOJ38" s="1"/>
      <c r="QOK38" s="1"/>
      <c r="QOL38" s="1"/>
      <c r="QOM38" s="1"/>
      <c r="QON38" s="1"/>
      <c r="QOO38" s="1"/>
      <c r="QOP38" s="1"/>
      <c r="QOQ38" s="1"/>
      <c r="QOR38" s="1"/>
      <c r="QOS38" s="1"/>
      <c r="QOT38" s="1"/>
      <c r="QOU38" s="1"/>
      <c r="QOV38" s="1"/>
      <c r="QOW38" s="1"/>
      <c r="QOX38" s="1"/>
      <c r="QOY38" s="1"/>
      <c r="QOZ38" s="1"/>
      <c r="QPA38" s="1"/>
      <c r="QPB38" s="1"/>
      <c r="QPC38" s="1"/>
      <c r="QPD38" s="1"/>
      <c r="QPE38" s="1"/>
      <c r="QPF38" s="1"/>
      <c r="QPG38" s="1"/>
      <c r="QPH38" s="1"/>
      <c r="QPI38" s="1"/>
      <c r="QPJ38" s="1"/>
      <c r="QPK38" s="1"/>
      <c r="QPL38" s="1"/>
      <c r="QPM38" s="1"/>
      <c r="QPN38" s="1"/>
      <c r="QPO38" s="1"/>
      <c r="QPP38" s="1"/>
      <c r="QPQ38" s="1"/>
      <c r="QPR38" s="1"/>
      <c r="QPS38" s="1"/>
      <c r="QPT38" s="1"/>
      <c r="QPU38" s="1"/>
      <c r="QPV38" s="1"/>
      <c r="QPW38" s="1"/>
      <c r="QPX38" s="1"/>
      <c r="QPY38" s="1"/>
      <c r="QPZ38" s="1"/>
      <c r="QQA38" s="1"/>
      <c r="QQB38" s="1"/>
      <c r="QQC38" s="1"/>
      <c r="QQD38" s="1"/>
      <c r="QQE38" s="1"/>
      <c r="QQF38" s="1"/>
      <c r="QQG38" s="1"/>
      <c r="QQH38" s="1"/>
      <c r="QQI38" s="1"/>
      <c r="QQJ38" s="1"/>
      <c r="QQK38" s="1"/>
      <c r="QQL38" s="1"/>
      <c r="QQM38" s="1"/>
      <c r="QQN38" s="1"/>
      <c r="QQO38" s="1"/>
      <c r="QQP38" s="1"/>
      <c r="QQQ38" s="1"/>
      <c r="QQR38" s="1"/>
      <c r="QQS38" s="1"/>
      <c r="QQT38" s="1"/>
      <c r="QQU38" s="1"/>
      <c r="QQV38" s="1"/>
      <c r="QQW38" s="1"/>
      <c r="QQX38" s="1"/>
      <c r="QQY38" s="1"/>
      <c r="QQZ38" s="1"/>
      <c r="QRA38" s="1"/>
      <c r="QRB38" s="1"/>
      <c r="QRC38" s="1"/>
      <c r="QRD38" s="1"/>
      <c r="QRE38" s="1"/>
      <c r="QRF38" s="1"/>
      <c r="QRG38" s="1"/>
      <c r="QRH38" s="1"/>
      <c r="QRI38" s="1"/>
      <c r="QRJ38" s="1"/>
      <c r="QRK38" s="1"/>
      <c r="QRL38" s="1"/>
      <c r="QRM38" s="1"/>
      <c r="QRN38" s="1"/>
      <c r="QRO38" s="1"/>
      <c r="QRP38" s="1"/>
      <c r="QRQ38" s="1"/>
      <c r="QRR38" s="1"/>
      <c r="QRS38" s="1"/>
      <c r="QRT38" s="1"/>
      <c r="QRU38" s="1"/>
      <c r="QRV38" s="1"/>
      <c r="QRW38" s="1"/>
      <c r="QRX38" s="1"/>
      <c r="QRY38" s="1"/>
      <c r="QRZ38" s="1"/>
      <c r="QSA38" s="1"/>
      <c r="QSB38" s="1"/>
      <c r="QSC38" s="1"/>
      <c r="QSD38" s="1"/>
      <c r="QSE38" s="1"/>
      <c r="QSF38" s="1"/>
      <c r="QSG38" s="1"/>
      <c r="QSH38" s="1"/>
      <c r="QSI38" s="1"/>
      <c r="QSJ38" s="1"/>
      <c r="QSK38" s="1"/>
      <c r="QSL38" s="1"/>
      <c r="QSM38" s="1"/>
      <c r="QSN38" s="1"/>
      <c r="QSO38" s="1"/>
      <c r="QSP38" s="1"/>
      <c r="QSQ38" s="1"/>
      <c r="QSR38" s="1"/>
      <c r="QSS38" s="1"/>
      <c r="QST38" s="1"/>
      <c r="QSU38" s="1"/>
      <c r="QSV38" s="1"/>
      <c r="QSW38" s="1"/>
      <c r="QSX38" s="1"/>
      <c r="QSY38" s="1"/>
      <c r="QSZ38" s="1"/>
      <c r="QTA38" s="1"/>
      <c r="QTB38" s="1"/>
      <c r="QTC38" s="1"/>
      <c r="QTD38" s="1"/>
      <c r="QTE38" s="1"/>
      <c r="QTF38" s="1"/>
      <c r="QTG38" s="1"/>
      <c r="QTH38" s="1"/>
      <c r="QTI38" s="1"/>
      <c r="QTJ38" s="1"/>
      <c r="QTK38" s="1"/>
      <c r="QTL38" s="1"/>
      <c r="QTM38" s="1"/>
      <c r="QTN38" s="1"/>
      <c r="QTO38" s="1"/>
      <c r="QTP38" s="1"/>
      <c r="QTQ38" s="1"/>
      <c r="QTR38" s="1"/>
      <c r="QTS38" s="1"/>
      <c r="QTT38" s="1"/>
      <c r="QTU38" s="1"/>
      <c r="QTV38" s="1"/>
      <c r="QTW38" s="1"/>
      <c r="QTX38" s="1"/>
      <c r="QTY38" s="1"/>
      <c r="QTZ38" s="1"/>
      <c r="QUA38" s="1"/>
      <c r="QUB38" s="1"/>
      <c r="QUC38" s="1"/>
      <c r="QUD38" s="1"/>
      <c r="QUE38" s="1"/>
      <c r="QUF38" s="1"/>
      <c r="QUG38" s="1"/>
      <c r="QUH38" s="1"/>
      <c r="QUI38" s="1"/>
      <c r="QUJ38" s="1"/>
      <c r="QUK38" s="1"/>
      <c r="QUL38" s="1"/>
      <c r="QUM38" s="1"/>
      <c r="QUN38" s="1"/>
      <c r="QUO38" s="1"/>
      <c r="QUP38" s="1"/>
      <c r="QUQ38" s="1"/>
      <c r="QUR38" s="1"/>
      <c r="QUS38" s="1"/>
      <c r="QUT38" s="1"/>
      <c r="QUU38" s="1"/>
      <c r="QUV38" s="1"/>
      <c r="QUW38" s="1"/>
      <c r="QUX38" s="1"/>
      <c r="QUY38" s="1"/>
      <c r="QUZ38" s="1"/>
      <c r="QVA38" s="1"/>
      <c r="QVB38" s="1"/>
      <c r="QVC38" s="1"/>
      <c r="QVD38" s="1"/>
      <c r="QVE38" s="1"/>
      <c r="QVF38" s="1"/>
      <c r="QVG38" s="1"/>
      <c r="QVH38" s="1"/>
      <c r="QVI38" s="1"/>
      <c r="QVJ38" s="1"/>
      <c r="QVK38" s="1"/>
      <c r="QVL38" s="1"/>
      <c r="QVM38" s="1"/>
      <c r="QVN38" s="1"/>
      <c r="QVO38" s="1"/>
      <c r="QVP38" s="1"/>
      <c r="QVQ38" s="1"/>
      <c r="QVR38" s="1"/>
      <c r="QVS38" s="1"/>
      <c r="QVT38" s="1"/>
      <c r="QVU38" s="1"/>
      <c r="QVV38" s="1"/>
      <c r="QVW38" s="1"/>
      <c r="QVX38" s="1"/>
      <c r="QVY38" s="1"/>
      <c r="QVZ38" s="1"/>
      <c r="QWA38" s="1"/>
      <c r="QWB38" s="1"/>
      <c r="QWC38" s="1"/>
      <c r="QWD38" s="1"/>
      <c r="QWE38" s="1"/>
      <c r="QWF38" s="1"/>
      <c r="QWG38" s="1"/>
      <c r="QWH38" s="1"/>
      <c r="QWI38" s="1"/>
      <c r="QWJ38" s="1"/>
      <c r="QWK38" s="1"/>
      <c r="QWL38" s="1"/>
      <c r="QWM38" s="1"/>
      <c r="QWN38" s="1"/>
      <c r="QWO38" s="1"/>
      <c r="QWP38" s="1"/>
      <c r="QWQ38" s="1"/>
      <c r="QWR38" s="1"/>
      <c r="QWS38" s="1"/>
      <c r="QWT38" s="1"/>
      <c r="QWU38" s="1"/>
      <c r="QWV38" s="1"/>
      <c r="QWW38" s="1"/>
      <c r="QWX38" s="1"/>
      <c r="QWY38" s="1"/>
      <c r="QWZ38" s="1"/>
      <c r="QXA38" s="1"/>
      <c r="QXB38" s="1"/>
      <c r="QXC38" s="1"/>
      <c r="QXD38" s="1"/>
      <c r="QXE38" s="1"/>
      <c r="QXF38" s="1"/>
      <c r="QXG38" s="1"/>
      <c r="QXH38" s="1"/>
      <c r="QXI38" s="1"/>
      <c r="QXJ38" s="1"/>
      <c r="QXK38" s="1"/>
      <c r="QXL38" s="1"/>
      <c r="QXM38" s="1"/>
      <c r="QXN38" s="1"/>
      <c r="QXO38" s="1"/>
      <c r="QXP38" s="1"/>
      <c r="QXQ38" s="1"/>
      <c r="QXR38" s="1"/>
      <c r="QXS38" s="1"/>
      <c r="QXT38" s="1"/>
      <c r="QXU38" s="1"/>
      <c r="QXV38" s="1"/>
      <c r="QXW38" s="1"/>
      <c r="QXX38" s="1"/>
      <c r="QXY38" s="1"/>
      <c r="QXZ38" s="1"/>
      <c r="QYA38" s="1"/>
      <c r="QYB38" s="1"/>
      <c r="QYC38" s="1"/>
      <c r="QYD38" s="1"/>
      <c r="QYE38" s="1"/>
      <c r="QYF38" s="1"/>
      <c r="QYG38" s="1"/>
      <c r="QYH38" s="1"/>
      <c r="QYI38" s="1"/>
      <c r="QYJ38" s="1"/>
      <c r="QYK38" s="1"/>
      <c r="QYL38" s="1"/>
      <c r="QYM38" s="1"/>
      <c r="QYN38" s="1"/>
      <c r="QYO38" s="1"/>
      <c r="QYP38" s="1"/>
      <c r="QYQ38" s="1"/>
      <c r="QYR38" s="1"/>
      <c r="QYS38" s="1"/>
      <c r="QYT38" s="1"/>
      <c r="QYU38" s="1"/>
      <c r="QYV38" s="1"/>
      <c r="QYW38" s="1"/>
      <c r="QYX38" s="1"/>
      <c r="QYY38" s="1"/>
      <c r="QYZ38" s="1"/>
      <c r="QZA38" s="1"/>
      <c r="QZB38" s="1"/>
      <c r="QZC38" s="1"/>
      <c r="QZD38" s="1"/>
      <c r="QZE38" s="1"/>
      <c r="QZF38" s="1"/>
      <c r="QZG38" s="1"/>
      <c r="QZH38" s="1"/>
      <c r="QZI38" s="1"/>
      <c r="QZJ38" s="1"/>
      <c r="QZK38" s="1"/>
      <c r="QZL38" s="1"/>
      <c r="QZM38" s="1"/>
      <c r="QZN38" s="1"/>
      <c r="QZO38" s="1"/>
      <c r="QZP38" s="1"/>
      <c r="QZQ38" s="1"/>
      <c r="QZR38" s="1"/>
      <c r="QZS38" s="1"/>
      <c r="QZT38" s="1"/>
      <c r="QZU38" s="1"/>
      <c r="QZV38" s="1"/>
      <c r="QZW38" s="1"/>
      <c r="QZX38" s="1"/>
      <c r="QZY38" s="1"/>
      <c r="QZZ38" s="1"/>
      <c r="RAA38" s="1"/>
      <c r="RAB38" s="1"/>
      <c r="RAC38" s="1"/>
      <c r="RAD38" s="1"/>
      <c r="RAE38" s="1"/>
      <c r="RAF38" s="1"/>
      <c r="RAG38" s="1"/>
      <c r="RAH38" s="1"/>
      <c r="RAI38" s="1"/>
      <c r="RAJ38" s="1"/>
      <c r="RAK38" s="1"/>
      <c r="RAL38" s="1"/>
      <c r="RAM38" s="1"/>
      <c r="RAN38" s="1"/>
      <c r="RAO38" s="1"/>
      <c r="RAP38" s="1"/>
      <c r="RAQ38" s="1"/>
      <c r="RAR38" s="1"/>
      <c r="RAS38" s="1"/>
      <c r="RAT38" s="1"/>
      <c r="RAU38" s="1"/>
      <c r="RAV38" s="1"/>
      <c r="RAW38" s="1"/>
      <c r="RAX38" s="1"/>
      <c r="RAY38" s="1"/>
      <c r="RAZ38" s="1"/>
      <c r="RBA38" s="1"/>
      <c r="RBB38" s="1"/>
      <c r="RBC38" s="1"/>
      <c r="RBD38" s="1"/>
      <c r="RBE38" s="1"/>
      <c r="RBF38" s="1"/>
      <c r="RBG38" s="1"/>
      <c r="RBH38" s="1"/>
      <c r="RBI38" s="1"/>
      <c r="RBJ38" s="1"/>
      <c r="RBK38" s="1"/>
      <c r="RBL38" s="1"/>
      <c r="RBM38" s="1"/>
      <c r="RBN38" s="1"/>
      <c r="RBO38" s="1"/>
      <c r="RBP38" s="1"/>
      <c r="RBQ38" s="1"/>
      <c r="RBR38" s="1"/>
      <c r="RBS38" s="1"/>
      <c r="RBT38" s="1"/>
      <c r="RBU38" s="1"/>
      <c r="RBV38" s="1"/>
      <c r="RBW38" s="1"/>
      <c r="RBX38" s="1"/>
      <c r="RBY38" s="1"/>
      <c r="RBZ38" s="1"/>
      <c r="RCA38" s="1"/>
      <c r="RCB38" s="1"/>
      <c r="RCC38" s="1"/>
      <c r="RCD38" s="1"/>
      <c r="RCE38" s="1"/>
      <c r="RCF38" s="1"/>
      <c r="RCG38" s="1"/>
      <c r="RCH38" s="1"/>
      <c r="RCI38" s="1"/>
      <c r="RCJ38" s="1"/>
      <c r="RCK38" s="1"/>
      <c r="RCL38" s="1"/>
      <c r="RCM38" s="1"/>
      <c r="RCN38" s="1"/>
      <c r="RCO38" s="1"/>
      <c r="RCP38" s="1"/>
      <c r="RCQ38" s="1"/>
      <c r="RCR38" s="1"/>
      <c r="RCS38" s="1"/>
      <c r="RCT38" s="1"/>
      <c r="RCU38" s="1"/>
      <c r="RCV38" s="1"/>
      <c r="RCW38" s="1"/>
      <c r="RCX38" s="1"/>
      <c r="RCY38" s="1"/>
      <c r="RCZ38" s="1"/>
      <c r="RDA38" s="1"/>
      <c r="RDB38" s="1"/>
      <c r="RDC38" s="1"/>
      <c r="RDD38" s="1"/>
      <c r="RDE38" s="1"/>
      <c r="RDF38" s="1"/>
      <c r="RDG38" s="1"/>
      <c r="RDH38" s="1"/>
      <c r="RDI38" s="1"/>
      <c r="RDJ38" s="1"/>
      <c r="RDK38" s="1"/>
      <c r="RDL38" s="1"/>
      <c r="RDM38" s="1"/>
      <c r="RDN38" s="1"/>
      <c r="RDO38" s="1"/>
      <c r="RDP38" s="1"/>
      <c r="RDQ38" s="1"/>
      <c r="RDR38" s="1"/>
      <c r="RDS38" s="1"/>
      <c r="RDT38" s="1"/>
      <c r="RDU38" s="1"/>
      <c r="RDV38" s="1"/>
      <c r="RDW38" s="1"/>
      <c r="RDX38" s="1"/>
      <c r="RDY38" s="1"/>
      <c r="RDZ38" s="1"/>
      <c r="REA38" s="1"/>
      <c r="REB38" s="1"/>
      <c r="REC38" s="1"/>
      <c r="RED38" s="1"/>
      <c r="REE38" s="1"/>
      <c r="REF38" s="1"/>
      <c r="REG38" s="1"/>
      <c r="REH38" s="1"/>
      <c r="REI38" s="1"/>
      <c r="REJ38" s="1"/>
      <c r="REK38" s="1"/>
      <c r="REL38" s="1"/>
      <c r="REM38" s="1"/>
      <c r="REN38" s="1"/>
      <c r="REO38" s="1"/>
      <c r="REP38" s="1"/>
      <c r="REQ38" s="1"/>
      <c r="RER38" s="1"/>
      <c r="RES38" s="1"/>
      <c r="RET38" s="1"/>
      <c r="REU38" s="1"/>
      <c r="REV38" s="1"/>
      <c r="REW38" s="1"/>
      <c r="REX38" s="1"/>
      <c r="REY38" s="1"/>
      <c r="REZ38" s="1"/>
      <c r="RFA38" s="1"/>
      <c r="RFB38" s="1"/>
      <c r="RFC38" s="1"/>
      <c r="RFD38" s="1"/>
      <c r="RFE38" s="1"/>
      <c r="RFF38" s="1"/>
      <c r="RFG38" s="1"/>
      <c r="RFH38" s="1"/>
      <c r="RFI38" s="1"/>
      <c r="RFJ38" s="1"/>
      <c r="RFK38" s="1"/>
      <c r="RFL38" s="1"/>
      <c r="RFM38" s="1"/>
      <c r="RFN38" s="1"/>
      <c r="RFO38" s="1"/>
      <c r="RFP38" s="1"/>
      <c r="RFQ38" s="1"/>
      <c r="RFR38" s="1"/>
      <c r="RFS38" s="1"/>
      <c r="RFT38" s="1"/>
      <c r="RFU38" s="1"/>
      <c r="RFV38" s="1"/>
      <c r="RFW38" s="1"/>
      <c r="RFX38" s="1"/>
      <c r="RFY38" s="1"/>
      <c r="RFZ38" s="1"/>
      <c r="RGA38" s="1"/>
      <c r="RGB38" s="1"/>
      <c r="RGC38" s="1"/>
      <c r="RGD38" s="1"/>
      <c r="RGE38" s="1"/>
      <c r="RGF38" s="1"/>
      <c r="RGG38" s="1"/>
      <c r="RGH38" s="1"/>
      <c r="RGI38" s="1"/>
      <c r="RGJ38" s="1"/>
      <c r="RGK38" s="1"/>
      <c r="RGL38" s="1"/>
      <c r="RGM38" s="1"/>
      <c r="RGN38" s="1"/>
      <c r="RGO38" s="1"/>
      <c r="RGP38" s="1"/>
      <c r="RGQ38" s="1"/>
      <c r="RGR38" s="1"/>
      <c r="RGS38" s="1"/>
      <c r="RGT38" s="1"/>
      <c r="RGU38" s="1"/>
      <c r="RGV38" s="1"/>
      <c r="RGW38" s="1"/>
      <c r="RGX38" s="1"/>
      <c r="RGY38" s="1"/>
      <c r="RGZ38" s="1"/>
      <c r="RHA38" s="1"/>
      <c r="RHB38" s="1"/>
      <c r="RHC38" s="1"/>
      <c r="RHD38" s="1"/>
      <c r="RHE38" s="1"/>
      <c r="RHF38" s="1"/>
      <c r="RHG38" s="1"/>
      <c r="RHH38" s="1"/>
      <c r="RHI38" s="1"/>
      <c r="RHJ38" s="1"/>
      <c r="RHK38" s="1"/>
      <c r="RHL38" s="1"/>
      <c r="RHM38" s="1"/>
      <c r="RHN38" s="1"/>
      <c r="RHO38" s="1"/>
      <c r="RHP38" s="1"/>
      <c r="RHQ38" s="1"/>
      <c r="RHR38" s="1"/>
      <c r="RHS38" s="1"/>
      <c r="RHT38" s="1"/>
      <c r="RHU38" s="1"/>
      <c r="RHV38" s="1"/>
      <c r="RHW38" s="1"/>
      <c r="RHX38" s="1"/>
      <c r="RHY38" s="1"/>
      <c r="RHZ38" s="1"/>
      <c r="RIA38" s="1"/>
      <c r="RIB38" s="1"/>
      <c r="RIC38" s="1"/>
      <c r="RID38" s="1"/>
      <c r="RIE38" s="1"/>
      <c r="RIF38" s="1"/>
      <c r="RIG38" s="1"/>
      <c r="RIH38" s="1"/>
      <c r="RII38" s="1"/>
      <c r="RIJ38" s="1"/>
      <c r="RIK38" s="1"/>
      <c r="RIL38" s="1"/>
      <c r="RIM38" s="1"/>
      <c r="RIN38" s="1"/>
      <c r="RIO38" s="1"/>
      <c r="RIP38" s="1"/>
      <c r="RIQ38" s="1"/>
      <c r="RIR38" s="1"/>
      <c r="RIS38" s="1"/>
      <c r="RIT38" s="1"/>
      <c r="RIU38" s="1"/>
      <c r="RIV38" s="1"/>
      <c r="RIW38" s="1"/>
      <c r="RIX38" s="1"/>
      <c r="RIY38" s="1"/>
      <c r="RIZ38" s="1"/>
      <c r="RJA38" s="1"/>
      <c r="RJB38" s="1"/>
      <c r="RJC38" s="1"/>
      <c r="RJD38" s="1"/>
      <c r="RJE38" s="1"/>
      <c r="RJF38" s="1"/>
      <c r="RJG38" s="1"/>
      <c r="RJH38" s="1"/>
      <c r="RJI38" s="1"/>
      <c r="RJJ38" s="1"/>
      <c r="RJK38" s="1"/>
      <c r="RJL38" s="1"/>
      <c r="RJM38" s="1"/>
      <c r="RJN38" s="1"/>
      <c r="RJO38" s="1"/>
      <c r="RJP38" s="1"/>
      <c r="RJQ38" s="1"/>
      <c r="RJR38" s="1"/>
      <c r="RJS38" s="1"/>
      <c r="RJT38" s="1"/>
      <c r="RJU38" s="1"/>
      <c r="RJV38" s="1"/>
      <c r="RJW38" s="1"/>
      <c r="RJX38" s="1"/>
      <c r="RJY38" s="1"/>
      <c r="RJZ38" s="1"/>
      <c r="RKA38" s="1"/>
      <c r="RKB38" s="1"/>
      <c r="RKC38" s="1"/>
      <c r="RKD38" s="1"/>
      <c r="RKE38" s="1"/>
      <c r="RKF38" s="1"/>
      <c r="RKG38" s="1"/>
      <c r="RKH38" s="1"/>
      <c r="RKI38" s="1"/>
      <c r="RKJ38" s="1"/>
      <c r="RKK38" s="1"/>
      <c r="RKL38" s="1"/>
      <c r="RKM38" s="1"/>
      <c r="RKN38" s="1"/>
      <c r="RKO38" s="1"/>
      <c r="RKP38" s="1"/>
      <c r="RKQ38" s="1"/>
      <c r="RKR38" s="1"/>
      <c r="RKS38" s="1"/>
      <c r="RKT38" s="1"/>
      <c r="RKU38" s="1"/>
      <c r="RKV38" s="1"/>
      <c r="RKW38" s="1"/>
      <c r="RKX38" s="1"/>
      <c r="RKY38" s="1"/>
      <c r="RKZ38" s="1"/>
      <c r="RLA38" s="1"/>
      <c r="RLB38" s="1"/>
      <c r="RLC38" s="1"/>
      <c r="RLD38" s="1"/>
      <c r="RLE38" s="1"/>
      <c r="RLF38" s="1"/>
      <c r="RLG38" s="1"/>
      <c r="RLH38" s="1"/>
      <c r="RLI38" s="1"/>
      <c r="RLJ38" s="1"/>
      <c r="RLK38" s="1"/>
      <c r="RLL38" s="1"/>
      <c r="RLM38" s="1"/>
      <c r="RLN38" s="1"/>
      <c r="RLO38" s="1"/>
      <c r="RLP38" s="1"/>
      <c r="RLQ38" s="1"/>
      <c r="RLR38" s="1"/>
      <c r="RLS38" s="1"/>
      <c r="RLT38" s="1"/>
      <c r="RLU38" s="1"/>
      <c r="RLV38" s="1"/>
      <c r="RLW38" s="1"/>
      <c r="RLX38" s="1"/>
      <c r="RLY38" s="1"/>
      <c r="RLZ38" s="1"/>
      <c r="RMA38" s="1"/>
      <c r="RMB38" s="1"/>
      <c r="RMC38" s="1"/>
      <c r="RMD38" s="1"/>
      <c r="RME38" s="1"/>
      <c r="RMF38" s="1"/>
      <c r="RMG38" s="1"/>
      <c r="RMH38" s="1"/>
      <c r="RMI38" s="1"/>
      <c r="RMJ38" s="1"/>
      <c r="RMK38" s="1"/>
      <c r="RML38" s="1"/>
      <c r="RMM38" s="1"/>
      <c r="RMN38" s="1"/>
      <c r="RMO38" s="1"/>
      <c r="RMP38" s="1"/>
      <c r="RMQ38" s="1"/>
      <c r="RMR38" s="1"/>
      <c r="RMS38" s="1"/>
      <c r="RMT38" s="1"/>
      <c r="RMU38" s="1"/>
      <c r="RMV38" s="1"/>
      <c r="RMW38" s="1"/>
      <c r="RMX38" s="1"/>
      <c r="RMY38" s="1"/>
      <c r="RMZ38" s="1"/>
      <c r="RNA38" s="1"/>
      <c r="RNB38" s="1"/>
      <c r="RNC38" s="1"/>
      <c r="RND38" s="1"/>
      <c r="RNE38" s="1"/>
      <c r="RNF38" s="1"/>
      <c r="RNG38" s="1"/>
      <c r="RNH38" s="1"/>
      <c r="RNI38" s="1"/>
      <c r="RNJ38" s="1"/>
      <c r="RNK38" s="1"/>
      <c r="RNL38" s="1"/>
      <c r="RNM38" s="1"/>
      <c r="RNN38" s="1"/>
      <c r="RNO38" s="1"/>
      <c r="RNP38" s="1"/>
      <c r="RNQ38" s="1"/>
      <c r="RNR38" s="1"/>
      <c r="RNS38" s="1"/>
      <c r="RNT38" s="1"/>
      <c r="RNU38" s="1"/>
      <c r="RNV38" s="1"/>
      <c r="RNW38" s="1"/>
      <c r="RNX38" s="1"/>
      <c r="RNY38" s="1"/>
      <c r="RNZ38" s="1"/>
      <c r="ROA38" s="1"/>
      <c r="ROB38" s="1"/>
      <c r="ROC38" s="1"/>
      <c r="ROD38" s="1"/>
      <c r="ROE38" s="1"/>
      <c r="ROF38" s="1"/>
      <c r="ROG38" s="1"/>
      <c r="ROH38" s="1"/>
      <c r="ROI38" s="1"/>
      <c r="ROJ38" s="1"/>
      <c r="ROK38" s="1"/>
      <c r="ROL38" s="1"/>
      <c r="ROM38" s="1"/>
      <c r="RON38" s="1"/>
      <c r="ROO38" s="1"/>
      <c r="ROP38" s="1"/>
      <c r="ROQ38" s="1"/>
      <c r="ROR38" s="1"/>
      <c r="ROS38" s="1"/>
      <c r="ROT38" s="1"/>
      <c r="ROU38" s="1"/>
      <c r="ROV38" s="1"/>
      <c r="ROW38" s="1"/>
      <c r="ROX38" s="1"/>
      <c r="ROY38" s="1"/>
      <c r="ROZ38" s="1"/>
      <c r="RPA38" s="1"/>
      <c r="RPB38" s="1"/>
      <c r="RPC38" s="1"/>
      <c r="RPD38" s="1"/>
      <c r="RPE38" s="1"/>
      <c r="RPF38" s="1"/>
      <c r="RPG38" s="1"/>
      <c r="RPH38" s="1"/>
      <c r="RPI38" s="1"/>
      <c r="RPJ38" s="1"/>
      <c r="RPK38" s="1"/>
      <c r="RPL38" s="1"/>
      <c r="RPM38" s="1"/>
      <c r="RPN38" s="1"/>
      <c r="RPO38" s="1"/>
      <c r="RPP38" s="1"/>
      <c r="RPQ38" s="1"/>
      <c r="RPR38" s="1"/>
      <c r="RPS38" s="1"/>
      <c r="RPT38" s="1"/>
      <c r="RPU38" s="1"/>
      <c r="RPV38" s="1"/>
      <c r="RPW38" s="1"/>
      <c r="RPX38" s="1"/>
      <c r="RPY38" s="1"/>
      <c r="RPZ38" s="1"/>
      <c r="RQA38" s="1"/>
      <c r="RQB38" s="1"/>
      <c r="RQC38" s="1"/>
      <c r="RQD38" s="1"/>
      <c r="RQE38" s="1"/>
      <c r="RQF38" s="1"/>
      <c r="RQG38" s="1"/>
      <c r="RQH38" s="1"/>
      <c r="RQI38" s="1"/>
      <c r="RQJ38" s="1"/>
      <c r="RQK38" s="1"/>
      <c r="RQL38" s="1"/>
      <c r="RQM38" s="1"/>
      <c r="RQN38" s="1"/>
      <c r="RQO38" s="1"/>
      <c r="RQP38" s="1"/>
      <c r="RQQ38" s="1"/>
      <c r="RQR38" s="1"/>
      <c r="RQS38" s="1"/>
      <c r="RQT38" s="1"/>
      <c r="RQU38" s="1"/>
      <c r="RQV38" s="1"/>
      <c r="RQW38" s="1"/>
      <c r="RQX38" s="1"/>
      <c r="RQY38" s="1"/>
      <c r="RQZ38" s="1"/>
      <c r="RRA38" s="1"/>
      <c r="RRB38" s="1"/>
      <c r="RRC38" s="1"/>
      <c r="RRD38" s="1"/>
      <c r="RRE38" s="1"/>
      <c r="RRF38" s="1"/>
      <c r="RRG38" s="1"/>
      <c r="RRH38" s="1"/>
      <c r="RRI38" s="1"/>
      <c r="RRJ38" s="1"/>
      <c r="RRK38" s="1"/>
      <c r="RRL38" s="1"/>
      <c r="RRM38" s="1"/>
      <c r="RRN38" s="1"/>
      <c r="RRO38" s="1"/>
      <c r="RRP38" s="1"/>
      <c r="RRQ38" s="1"/>
      <c r="RRR38" s="1"/>
      <c r="RRS38" s="1"/>
      <c r="RRT38" s="1"/>
      <c r="RRU38" s="1"/>
      <c r="RRV38" s="1"/>
      <c r="RRW38" s="1"/>
      <c r="RRX38" s="1"/>
      <c r="RRY38" s="1"/>
      <c r="RRZ38" s="1"/>
      <c r="RSA38" s="1"/>
      <c r="RSB38" s="1"/>
      <c r="RSC38" s="1"/>
      <c r="RSD38" s="1"/>
      <c r="RSE38" s="1"/>
      <c r="RSF38" s="1"/>
      <c r="RSG38" s="1"/>
      <c r="RSH38" s="1"/>
      <c r="RSI38" s="1"/>
      <c r="RSJ38" s="1"/>
      <c r="RSK38" s="1"/>
      <c r="RSL38" s="1"/>
      <c r="RSM38" s="1"/>
      <c r="RSN38" s="1"/>
      <c r="RSO38" s="1"/>
      <c r="RSP38" s="1"/>
      <c r="RSQ38" s="1"/>
      <c r="RSR38" s="1"/>
      <c r="RSS38" s="1"/>
      <c r="RST38" s="1"/>
      <c r="RSU38" s="1"/>
      <c r="RSV38" s="1"/>
      <c r="RSW38" s="1"/>
      <c r="RSX38" s="1"/>
      <c r="RSY38" s="1"/>
      <c r="RSZ38" s="1"/>
      <c r="RTA38" s="1"/>
      <c r="RTB38" s="1"/>
      <c r="RTC38" s="1"/>
      <c r="RTD38" s="1"/>
      <c r="RTE38" s="1"/>
      <c r="RTF38" s="1"/>
      <c r="RTG38" s="1"/>
      <c r="RTH38" s="1"/>
      <c r="RTI38" s="1"/>
      <c r="RTJ38" s="1"/>
      <c r="RTK38" s="1"/>
      <c r="RTL38" s="1"/>
      <c r="RTM38" s="1"/>
      <c r="RTN38" s="1"/>
      <c r="RTO38" s="1"/>
      <c r="RTP38" s="1"/>
      <c r="RTQ38" s="1"/>
      <c r="RTR38" s="1"/>
      <c r="RTS38" s="1"/>
      <c r="RTT38" s="1"/>
      <c r="RTU38" s="1"/>
      <c r="RTV38" s="1"/>
      <c r="RTW38" s="1"/>
      <c r="RTX38" s="1"/>
      <c r="RTY38" s="1"/>
      <c r="RTZ38" s="1"/>
      <c r="RUA38" s="1"/>
      <c r="RUB38" s="1"/>
      <c r="RUC38" s="1"/>
      <c r="RUD38" s="1"/>
      <c r="RUE38" s="1"/>
      <c r="RUF38" s="1"/>
      <c r="RUG38" s="1"/>
      <c r="RUH38" s="1"/>
      <c r="RUI38" s="1"/>
      <c r="RUJ38" s="1"/>
      <c r="RUK38" s="1"/>
      <c r="RUL38" s="1"/>
      <c r="RUM38" s="1"/>
      <c r="RUN38" s="1"/>
      <c r="RUO38" s="1"/>
      <c r="RUP38" s="1"/>
      <c r="RUQ38" s="1"/>
      <c r="RUR38" s="1"/>
      <c r="RUS38" s="1"/>
      <c r="RUT38" s="1"/>
      <c r="RUU38" s="1"/>
      <c r="RUV38" s="1"/>
      <c r="RUW38" s="1"/>
      <c r="RUX38" s="1"/>
      <c r="RUY38" s="1"/>
      <c r="RUZ38" s="1"/>
      <c r="RVA38" s="1"/>
      <c r="RVB38" s="1"/>
      <c r="RVC38" s="1"/>
      <c r="RVD38" s="1"/>
      <c r="RVE38" s="1"/>
      <c r="RVF38" s="1"/>
      <c r="RVG38" s="1"/>
      <c r="RVH38" s="1"/>
      <c r="RVI38" s="1"/>
      <c r="RVJ38" s="1"/>
      <c r="RVK38" s="1"/>
      <c r="RVL38" s="1"/>
      <c r="RVM38" s="1"/>
      <c r="RVN38" s="1"/>
      <c r="RVO38" s="1"/>
      <c r="RVP38" s="1"/>
      <c r="RVQ38" s="1"/>
      <c r="RVR38" s="1"/>
      <c r="RVS38" s="1"/>
      <c r="RVT38" s="1"/>
      <c r="RVU38" s="1"/>
      <c r="RVV38" s="1"/>
      <c r="RVW38" s="1"/>
      <c r="RVX38" s="1"/>
      <c r="RVY38" s="1"/>
      <c r="RVZ38" s="1"/>
      <c r="RWA38" s="1"/>
      <c r="RWB38" s="1"/>
      <c r="RWC38" s="1"/>
      <c r="RWD38" s="1"/>
      <c r="RWE38" s="1"/>
      <c r="RWF38" s="1"/>
      <c r="RWG38" s="1"/>
      <c r="RWH38" s="1"/>
      <c r="RWI38" s="1"/>
      <c r="RWJ38" s="1"/>
      <c r="RWK38" s="1"/>
      <c r="RWL38" s="1"/>
      <c r="RWM38" s="1"/>
      <c r="RWN38" s="1"/>
      <c r="RWO38" s="1"/>
      <c r="RWP38" s="1"/>
      <c r="RWQ38" s="1"/>
      <c r="RWR38" s="1"/>
      <c r="RWS38" s="1"/>
      <c r="RWT38" s="1"/>
      <c r="RWU38" s="1"/>
      <c r="RWV38" s="1"/>
      <c r="RWW38" s="1"/>
      <c r="RWX38" s="1"/>
      <c r="RWY38" s="1"/>
      <c r="RWZ38" s="1"/>
      <c r="RXA38" s="1"/>
      <c r="RXB38" s="1"/>
      <c r="RXC38" s="1"/>
      <c r="RXD38" s="1"/>
      <c r="RXE38" s="1"/>
      <c r="RXF38" s="1"/>
      <c r="RXG38" s="1"/>
      <c r="RXH38" s="1"/>
      <c r="RXI38" s="1"/>
      <c r="RXJ38" s="1"/>
      <c r="RXK38" s="1"/>
      <c r="RXL38" s="1"/>
      <c r="RXM38" s="1"/>
      <c r="RXN38" s="1"/>
      <c r="RXO38" s="1"/>
      <c r="RXP38" s="1"/>
      <c r="RXQ38" s="1"/>
      <c r="RXR38" s="1"/>
      <c r="RXS38" s="1"/>
      <c r="RXT38" s="1"/>
      <c r="RXU38" s="1"/>
      <c r="RXV38" s="1"/>
      <c r="RXW38" s="1"/>
      <c r="RXX38" s="1"/>
      <c r="RXY38" s="1"/>
      <c r="RXZ38" s="1"/>
      <c r="RYA38" s="1"/>
      <c r="RYB38" s="1"/>
      <c r="RYC38" s="1"/>
      <c r="RYD38" s="1"/>
      <c r="RYE38" s="1"/>
      <c r="RYF38" s="1"/>
      <c r="RYG38" s="1"/>
      <c r="RYH38" s="1"/>
      <c r="RYI38" s="1"/>
      <c r="RYJ38" s="1"/>
      <c r="RYK38" s="1"/>
      <c r="RYL38" s="1"/>
      <c r="RYM38" s="1"/>
      <c r="RYN38" s="1"/>
      <c r="RYO38" s="1"/>
      <c r="RYP38" s="1"/>
      <c r="RYQ38" s="1"/>
      <c r="RYR38" s="1"/>
      <c r="RYS38" s="1"/>
      <c r="RYT38" s="1"/>
      <c r="RYU38" s="1"/>
      <c r="RYV38" s="1"/>
      <c r="RYW38" s="1"/>
      <c r="RYX38" s="1"/>
      <c r="RYY38" s="1"/>
      <c r="RYZ38" s="1"/>
      <c r="RZA38" s="1"/>
      <c r="RZB38" s="1"/>
      <c r="RZC38" s="1"/>
      <c r="RZD38" s="1"/>
      <c r="RZE38" s="1"/>
      <c r="RZF38" s="1"/>
      <c r="RZG38" s="1"/>
      <c r="RZH38" s="1"/>
      <c r="RZI38" s="1"/>
      <c r="RZJ38" s="1"/>
      <c r="RZK38" s="1"/>
      <c r="RZL38" s="1"/>
      <c r="RZM38" s="1"/>
      <c r="RZN38" s="1"/>
      <c r="RZO38" s="1"/>
      <c r="RZP38" s="1"/>
      <c r="RZQ38" s="1"/>
      <c r="RZR38" s="1"/>
      <c r="RZS38" s="1"/>
      <c r="RZT38" s="1"/>
      <c r="RZU38" s="1"/>
      <c r="RZV38" s="1"/>
      <c r="RZW38" s="1"/>
      <c r="RZX38" s="1"/>
      <c r="RZY38" s="1"/>
      <c r="RZZ38" s="1"/>
      <c r="SAA38" s="1"/>
      <c r="SAB38" s="1"/>
      <c r="SAC38" s="1"/>
      <c r="SAD38" s="1"/>
      <c r="SAE38" s="1"/>
      <c r="SAF38" s="1"/>
      <c r="SAG38" s="1"/>
      <c r="SAH38" s="1"/>
      <c r="SAI38" s="1"/>
      <c r="SAJ38" s="1"/>
      <c r="SAK38" s="1"/>
      <c r="SAL38" s="1"/>
      <c r="SAM38" s="1"/>
      <c r="SAN38" s="1"/>
      <c r="SAO38" s="1"/>
      <c r="SAP38" s="1"/>
      <c r="SAQ38" s="1"/>
      <c r="SAR38" s="1"/>
      <c r="SAS38" s="1"/>
      <c r="SAT38" s="1"/>
      <c r="SAU38" s="1"/>
      <c r="SAV38" s="1"/>
      <c r="SAW38" s="1"/>
      <c r="SAX38" s="1"/>
      <c r="SAY38" s="1"/>
      <c r="SAZ38" s="1"/>
      <c r="SBA38" s="1"/>
      <c r="SBB38" s="1"/>
      <c r="SBC38" s="1"/>
      <c r="SBD38" s="1"/>
      <c r="SBE38" s="1"/>
      <c r="SBF38" s="1"/>
      <c r="SBG38" s="1"/>
      <c r="SBH38" s="1"/>
      <c r="SBI38" s="1"/>
      <c r="SBJ38" s="1"/>
      <c r="SBK38" s="1"/>
      <c r="SBL38" s="1"/>
      <c r="SBM38" s="1"/>
      <c r="SBN38" s="1"/>
      <c r="SBO38" s="1"/>
      <c r="SBP38" s="1"/>
      <c r="SBQ38" s="1"/>
      <c r="SBR38" s="1"/>
      <c r="SBS38" s="1"/>
      <c r="SBT38" s="1"/>
      <c r="SBU38" s="1"/>
      <c r="SBV38" s="1"/>
      <c r="SBW38" s="1"/>
      <c r="SBX38" s="1"/>
      <c r="SBY38" s="1"/>
      <c r="SBZ38" s="1"/>
      <c r="SCA38" s="1"/>
      <c r="SCB38" s="1"/>
      <c r="SCC38" s="1"/>
      <c r="SCD38" s="1"/>
      <c r="SCE38" s="1"/>
      <c r="SCF38" s="1"/>
      <c r="SCG38" s="1"/>
      <c r="SCH38" s="1"/>
      <c r="SCI38" s="1"/>
      <c r="SCJ38" s="1"/>
      <c r="SCK38" s="1"/>
      <c r="SCL38" s="1"/>
      <c r="SCM38" s="1"/>
      <c r="SCN38" s="1"/>
      <c r="SCO38" s="1"/>
      <c r="SCP38" s="1"/>
      <c r="SCQ38" s="1"/>
      <c r="SCR38" s="1"/>
      <c r="SCS38" s="1"/>
      <c r="SCT38" s="1"/>
      <c r="SCU38" s="1"/>
      <c r="SCV38" s="1"/>
      <c r="SCW38" s="1"/>
      <c r="SCX38" s="1"/>
      <c r="SCY38" s="1"/>
      <c r="SCZ38" s="1"/>
      <c r="SDA38" s="1"/>
      <c r="SDB38" s="1"/>
      <c r="SDC38" s="1"/>
      <c r="SDD38" s="1"/>
      <c r="SDE38" s="1"/>
      <c r="SDF38" s="1"/>
      <c r="SDG38" s="1"/>
      <c r="SDH38" s="1"/>
      <c r="SDI38" s="1"/>
      <c r="SDJ38" s="1"/>
      <c r="SDK38" s="1"/>
      <c r="SDL38" s="1"/>
      <c r="SDM38" s="1"/>
      <c r="SDN38" s="1"/>
      <c r="SDO38" s="1"/>
      <c r="SDP38" s="1"/>
      <c r="SDQ38" s="1"/>
      <c r="SDR38" s="1"/>
      <c r="SDS38" s="1"/>
      <c r="SDT38" s="1"/>
      <c r="SDU38" s="1"/>
      <c r="SDV38" s="1"/>
      <c r="SDW38" s="1"/>
      <c r="SDX38" s="1"/>
      <c r="SDY38" s="1"/>
      <c r="SDZ38" s="1"/>
      <c r="SEA38" s="1"/>
      <c r="SEB38" s="1"/>
      <c r="SEC38" s="1"/>
      <c r="SED38" s="1"/>
      <c r="SEE38" s="1"/>
      <c r="SEF38" s="1"/>
      <c r="SEG38" s="1"/>
      <c r="SEH38" s="1"/>
      <c r="SEI38" s="1"/>
      <c r="SEJ38" s="1"/>
      <c r="SEK38" s="1"/>
      <c r="SEL38" s="1"/>
      <c r="SEM38" s="1"/>
      <c r="SEN38" s="1"/>
      <c r="SEO38" s="1"/>
      <c r="SEP38" s="1"/>
      <c r="SEQ38" s="1"/>
      <c r="SER38" s="1"/>
      <c r="SES38" s="1"/>
      <c r="SET38" s="1"/>
      <c r="SEU38" s="1"/>
      <c r="SEV38" s="1"/>
      <c r="SEW38" s="1"/>
      <c r="SEX38" s="1"/>
      <c r="SEY38" s="1"/>
      <c r="SEZ38" s="1"/>
      <c r="SFA38" s="1"/>
      <c r="SFB38" s="1"/>
      <c r="SFC38" s="1"/>
      <c r="SFD38" s="1"/>
      <c r="SFE38" s="1"/>
      <c r="SFF38" s="1"/>
      <c r="SFG38" s="1"/>
      <c r="SFH38" s="1"/>
      <c r="SFI38" s="1"/>
      <c r="SFJ38" s="1"/>
      <c r="SFK38" s="1"/>
      <c r="SFL38" s="1"/>
      <c r="SFM38" s="1"/>
      <c r="SFN38" s="1"/>
      <c r="SFO38" s="1"/>
      <c r="SFP38" s="1"/>
      <c r="SFQ38" s="1"/>
      <c r="SFR38" s="1"/>
      <c r="SFS38" s="1"/>
      <c r="SFT38" s="1"/>
      <c r="SFU38" s="1"/>
      <c r="SFV38" s="1"/>
      <c r="SFW38" s="1"/>
      <c r="SFX38" s="1"/>
      <c r="SFY38" s="1"/>
      <c r="SFZ38" s="1"/>
      <c r="SGA38" s="1"/>
      <c r="SGB38" s="1"/>
      <c r="SGC38" s="1"/>
      <c r="SGD38" s="1"/>
      <c r="SGE38" s="1"/>
      <c r="SGF38" s="1"/>
      <c r="SGG38" s="1"/>
      <c r="SGH38" s="1"/>
      <c r="SGI38" s="1"/>
      <c r="SGJ38" s="1"/>
      <c r="SGK38" s="1"/>
      <c r="SGL38" s="1"/>
      <c r="SGM38" s="1"/>
      <c r="SGN38" s="1"/>
      <c r="SGO38" s="1"/>
      <c r="SGP38" s="1"/>
      <c r="SGQ38" s="1"/>
      <c r="SGR38" s="1"/>
      <c r="SGS38" s="1"/>
      <c r="SGT38" s="1"/>
      <c r="SGU38" s="1"/>
      <c r="SGV38" s="1"/>
      <c r="SGW38" s="1"/>
      <c r="SGX38" s="1"/>
      <c r="SGY38" s="1"/>
      <c r="SGZ38" s="1"/>
      <c r="SHA38" s="1"/>
      <c r="SHB38" s="1"/>
      <c r="SHC38" s="1"/>
      <c r="SHD38" s="1"/>
      <c r="SHE38" s="1"/>
      <c r="SHF38" s="1"/>
      <c r="SHG38" s="1"/>
      <c r="SHH38" s="1"/>
      <c r="SHI38" s="1"/>
      <c r="SHJ38" s="1"/>
      <c r="SHK38" s="1"/>
      <c r="SHL38" s="1"/>
      <c r="SHM38" s="1"/>
      <c r="SHN38" s="1"/>
      <c r="SHO38" s="1"/>
      <c r="SHP38" s="1"/>
      <c r="SHQ38" s="1"/>
      <c r="SHR38" s="1"/>
      <c r="SHS38" s="1"/>
      <c r="SHT38" s="1"/>
      <c r="SHU38" s="1"/>
      <c r="SHV38" s="1"/>
      <c r="SHW38" s="1"/>
      <c r="SHX38" s="1"/>
      <c r="SHY38" s="1"/>
      <c r="SHZ38" s="1"/>
      <c r="SIA38" s="1"/>
      <c r="SIB38" s="1"/>
      <c r="SIC38" s="1"/>
      <c r="SID38" s="1"/>
      <c r="SIE38" s="1"/>
      <c r="SIF38" s="1"/>
      <c r="SIG38" s="1"/>
      <c r="SIH38" s="1"/>
      <c r="SII38" s="1"/>
      <c r="SIJ38" s="1"/>
      <c r="SIK38" s="1"/>
      <c r="SIL38" s="1"/>
      <c r="SIM38" s="1"/>
      <c r="SIN38" s="1"/>
      <c r="SIO38" s="1"/>
      <c r="SIP38" s="1"/>
      <c r="SIQ38" s="1"/>
      <c r="SIR38" s="1"/>
      <c r="SIS38" s="1"/>
      <c r="SIT38" s="1"/>
      <c r="SIU38" s="1"/>
      <c r="SIV38" s="1"/>
      <c r="SIW38" s="1"/>
      <c r="SIX38" s="1"/>
      <c r="SIY38" s="1"/>
      <c r="SIZ38" s="1"/>
      <c r="SJA38" s="1"/>
      <c r="SJB38" s="1"/>
      <c r="SJC38" s="1"/>
      <c r="SJD38" s="1"/>
      <c r="SJE38" s="1"/>
      <c r="SJF38" s="1"/>
      <c r="SJG38" s="1"/>
      <c r="SJH38" s="1"/>
      <c r="SJI38" s="1"/>
      <c r="SJJ38" s="1"/>
      <c r="SJK38" s="1"/>
      <c r="SJL38" s="1"/>
      <c r="SJM38" s="1"/>
      <c r="SJN38" s="1"/>
      <c r="SJO38" s="1"/>
      <c r="SJP38" s="1"/>
      <c r="SJQ38" s="1"/>
      <c r="SJR38" s="1"/>
      <c r="SJS38" s="1"/>
      <c r="SJT38" s="1"/>
      <c r="SJU38" s="1"/>
      <c r="SJV38" s="1"/>
      <c r="SJW38" s="1"/>
      <c r="SJX38" s="1"/>
      <c r="SJY38" s="1"/>
      <c r="SJZ38" s="1"/>
      <c r="SKA38" s="1"/>
      <c r="SKB38" s="1"/>
      <c r="SKC38" s="1"/>
      <c r="SKD38" s="1"/>
      <c r="SKE38" s="1"/>
      <c r="SKF38" s="1"/>
      <c r="SKG38" s="1"/>
      <c r="SKH38" s="1"/>
      <c r="SKI38" s="1"/>
      <c r="SKJ38" s="1"/>
      <c r="SKK38" s="1"/>
      <c r="SKL38" s="1"/>
      <c r="SKM38" s="1"/>
      <c r="SKN38" s="1"/>
      <c r="SKO38" s="1"/>
      <c r="SKP38" s="1"/>
      <c r="SKQ38" s="1"/>
      <c r="SKR38" s="1"/>
      <c r="SKS38" s="1"/>
      <c r="SKT38" s="1"/>
      <c r="SKU38" s="1"/>
      <c r="SKV38" s="1"/>
      <c r="SKW38" s="1"/>
      <c r="SKX38" s="1"/>
      <c r="SKY38" s="1"/>
      <c r="SKZ38" s="1"/>
      <c r="SLA38" s="1"/>
      <c r="SLB38" s="1"/>
      <c r="SLC38" s="1"/>
      <c r="SLD38" s="1"/>
      <c r="SLE38" s="1"/>
      <c r="SLF38" s="1"/>
      <c r="SLG38" s="1"/>
      <c r="SLH38" s="1"/>
      <c r="SLI38" s="1"/>
      <c r="SLJ38" s="1"/>
      <c r="SLK38" s="1"/>
      <c r="SLL38" s="1"/>
      <c r="SLM38" s="1"/>
      <c r="SLN38" s="1"/>
      <c r="SLO38" s="1"/>
      <c r="SLP38" s="1"/>
      <c r="SLQ38" s="1"/>
      <c r="SLR38" s="1"/>
      <c r="SLS38" s="1"/>
      <c r="SLT38" s="1"/>
      <c r="SLU38" s="1"/>
      <c r="SLV38" s="1"/>
      <c r="SLW38" s="1"/>
      <c r="SLX38" s="1"/>
      <c r="SLY38" s="1"/>
      <c r="SLZ38" s="1"/>
      <c r="SMA38" s="1"/>
      <c r="SMB38" s="1"/>
      <c r="SMC38" s="1"/>
      <c r="SMD38" s="1"/>
      <c r="SME38" s="1"/>
      <c r="SMF38" s="1"/>
      <c r="SMG38" s="1"/>
      <c r="SMH38" s="1"/>
      <c r="SMI38" s="1"/>
      <c r="SMJ38" s="1"/>
      <c r="SMK38" s="1"/>
      <c r="SML38" s="1"/>
      <c r="SMM38" s="1"/>
      <c r="SMN38" s="1"/>
      <c r="SMO38" s="1"/>
      <c r="SMP38" s="1"/>
      <c r="SMQ38" s="1"/>
      <c r="SMR38" s="1"/>
      <c r="SMS38" s="1"/>
      <c r="SMT38" s="1"/>
      <c r="SMU38" s="1"/>
      <c r="SMV38" s="1"/>
      <c r="SMW38" s="1"/>
      <c r="SMX38" s="1"/>
      <c r="SMY38" s="1"/>
      <c r="SMZ38" s="1"/>
      <c r="SNA38" s="1"/>
      <c r="SNB38" s="1"/>
      <c r="SNC38" s="1"/>
      <c r="SND38" s="1"/>
      <c r="SNE38" s="1"/>
      <c r="SNF38" s="1"/>
      <c r="SNG38" s="1"/>
      <c r="SNH38" s="1"/>
      <c r="SNI38" s="1"/>
      <c r="SNJ38" s="1"/>
      <c r="SNK38" s="1"/>
      <c r="SNL38" s="1"/>
      <c r="SNM38" s="1"/>
      <c r="SNN38" s="1"/>
      <c r="SNO38" s="1"/>
      <c r="SNP38" s="1"/>
      <c r="SNQ38" s="1"/>
      <c r="SNR38" s="1"/>
      <c r="SNS38" s="1"/>
      <c r="SNT38" s="1"/>
      <c r="SNU38" s="1"/>
      <c r="SNV38" s="1"/>
      <c r="SNW38" s="1"/>
      <c r="SNX38" s="1"/>
      <c r="SNY38" s="1"/>
      <c r="SNZ38" s="1"/>
      <c r="SOA38" s="1"/>
      <c r="SOB38" s="1"/>
      <c r="SOC38" s="1"/>
      <c r="SOD38" s="1"/>
      <c r="SOE38" s="1"/>
      <c r="SOF38" s="1"/>
      <c r="SOG38" s="1"/>
      <c r="SOH38" s="1"/>
      <c r="SOI38" s="1"/>
      <c r="SOJ38" s="1"/>
      <c r="SOK38" s="1"/>
      <c r="SOL38" s="1"/>
      <c r="SOM38" s="1"/>
      <c r="SON38" s="1"/>
      <c r="SOO38" s="1"/>
      <c r="SOP38" s="1"/>
      <c r="SOQ38" s="1"/>
      <c r="SOR38" s="1"/>
      <c r="SOS38" s="1"/>
      <c r="SOT38" s="1"/>
      <c r="SOU38" s="1"/>
      <c r="SOV38" s="1"/>
      <c r="SOW38" s="1"/>
      <c r="SOX38" s="1"/>
      <c r="SOY38" s="1"/>
      <c r="SOZ38" s="1"/>
      <c r="SPA38" s="1"/>
      <c r="SPB38" s="1"/>
      <c r="SPC38" s="1"/>
      <c r="SPD38" s="1"/>
      <c r="SPE38" s="1"/>
      <c r="SPF38" s="1"/>
      <c r="SPG38" s="1"/>
      <c r="SPH38" s="1"/>
      <c r="SPI38" s="1"/>
      <c r="SPJ38" s="1"/>
      <c r="SPK38" s="1"/>
      <c r="SPL38" s="1"/>
      <c r="SPM38" s="1"/>
      <c r="SPN38" s="1"/>
      <c r="SPO38" s="1"/>
      <c r="SPP38" s="1"/>
      <c r="SPQ38" s="1"/>
      <c r="SPR38" s="1"/>
      <c r="SPS38" s="1"/>
      <c r="SPT38" s="1"/>
      <c r="SPU38" s="1"/>
      <c r="SPV38" s="1"/>
      <c r="SPW38" s="1"/>
      <c r="SPX38" s="1"/>
      <c r="SPY38" s="1"/>
      <c r="SPZ38" s="1"/>
      <c r="SQA38" s="1"/>
      <c r="SQB38" s="1"/>
      <c r="SQC38" s="1"/>
      <c r="SQD38" s="1"/>
      <c r="SQE38" s="1"/>
      <c r="SQF38" s="1"/>
      <c r="SQG38" s="1"/>
      <c r="SQH38" s="1"/>
      <c r="SQI38" s="1"/>
      <c r="SQJ38" s="1"/>
      <c r="SQK38" s="1"/>
      <c r="SQL38" s="1"/>
      <c r="SQM38" s="1"/>
      <c r="SQN38" s="1"/>
      <c r="SQO38" s="1"/>
      <c r="SQP38" s="1"/>
      <c r="SQQ38" s="1"/>
      <c r="SQR38" s="1"/>
      <c r="SQS38" s="1"/>
      <c r="SQT38" s="1"/>
      <c r="SQU38" s="1"/>
      <c r="SQV38" s="1"/>
      <c r="SQW38" s="1"/>
      <c r="SQX38" s="1"/>
      <c r="SQY38" s="1"/>
      <c r="SQZ38" s="1"/>
      <c r="SRA38" s="1"/>
      <c r="SRB38" s="1"/>
      <c r="SRC38" s="1"/>
      <c r="SRD38" s="1"/>
      <c r="SRE38" s="1"/>
      <c r="SRF38" s="1"/>
      <c r="SRG38" s="1"/>
      <c r="SRH38" s="1"/>
      <c r="SRI38" s="1"/>
      <c r="SRJ38" s="1"/>
      <c r="SRK38" s="1"/>
      <c r="SRL38" s="1"/>
      <c r="SRM38" s="1"/>
      <c r="SRN38" s="1"/>
      <c r="SRO38" s="1"/>
      <c r="SRP38" s="1"/>
      <c r="SRQ38" s="1"/>
      <c r="SRR38" s="1"/>
      <c r="SRS38" s="1"/>
      <c r="SRT38" s="1"/>
      <c r="SRU38" s="1"/>
      <c r="SRV38" s="1"/>
      <c r="SRW38" s="1"/>
      <c r="SRX38" s="1"/>
      <c r="SRY38" s="1"/>
      <c r="SRZ38" s="1"/>
      <c r="SSA38" s="1"/>
      <c r="SSB38" s="1"/>
      <c r="SSC38" s="1"/>
      <c r="SSD38" s="1"/>
      <c r="SSE38" s="1"/>
      <c r="SSF38" s="1"/>
      <c r="SSG38" s="1"/>
      <c r="SSH38" s="1"/>
      <c r="SSI38" s="1"/>
      <c r="SSJ38" s="1"/>
      <c r="SSK38" s="1"/>
      <c r="SSL38" s="1"/>
      <c r="SSM38" s="1"/>
      <c r="SSN38" s="1"/>
      <c r="SSO38" s="1"/>
      <c r="SSP38" s="1"/>
      <c r="SSQ38" s="1"/>
      <c r="SSR38" s="1"/>
      <c r="SSS38" s="1"/>
      <c r="SST38" s="1"/>
      <c r="SSU38" s="1"/>
      <c r="SSV38" s="1"/>
      <c r="SSW38" s="1"/>
      <c r="SSX38" s="1"/>
      <c r="SSY38" s="1"/>
      <c r="SSZ38" s="1"/>
      <c r="STA38" s="1"/>
      <c r="STB38" s="1"/>
      <c r="STC38" s="1"/>
      <c r="STD38" s="1"/>
      <c r="STE38" s="1"/>
      <c r="STF38" s="1"/>
      <c r="STG38" s="1"/>
      <c r="STH38" s="1"/>
      <c r="STI38" s="1"/>
      <c r="STJ38" s="1"/>
      <c r="STK38" s="1"/>
      <c r="STL38" s="1"/>
      <c r="STM38" s="1"/>
      <c r="STN38" s="1"/>
      <c r="STO38" s="1"/>
      <c r="STP38" s="1"/>
      <c r="STQ38" s="1"/>
      <c r="STR38" s="1"/>
      <c r="STS38" s="1"/>
      <c r="STT38" s="1"/>
      <c r="STU38" s="1"/>
      <c r="STV38" s="1"/>
      <c r="STW38" s="1"/>
      <c r="STX38" s="1"/>
      <c r="STY38" s="1"/>
      <c r="STZ38" s="1"/>
      <c r="SUA38" s="1"/>
      <c r="SUB38" s="1"/>
      <c r="SUC38" s="1"/>
      <c r="SUD38" s="1"/>
      <c r="SUE38" s="1"/>
      <c r="SUF38" s="1"/>
      <c r="SUG38" s="1"/>
      <c r="SUH38" s="1"/>
      <c r="SUI38" s="1"/>
      <c r="SUJ38" s="1"/>
      <c r="SUK38" s="1"/>
      <c r="SUL38" s="1"/>
      <c r="SUM38" s="1"/>
      <c r="SUN38" s="1"/>
      <c r="SUO38" s="1"/>
      <c r="SUP38" s="1"/>
      <c r="SUQ38" s="1"/>
      <c r="SUR38" s="1"/>
      <c r="SUS38" s="1"/>
      <c r="SUT38" s="1"/>
      <c r="SUU38" s="1"/>
      <c r="SUV38" s="1"/>
      <c r="SUW38" s="1"/>
      <c r="SUX38" s="1"/>
      <c r="SUY38" s="1"/>
      <c r="SUZ38" s="1"/>
      <c r="SVA38" s="1"/>
      <c r="SVB38" s="1"/>
      <c r="SVC38" s="1"/>
      <c r="SVD38" s="1"/>
      <c r="SVE38" s="1"/>
      <c r="SVF38" s="1"/>
      <c r="SVG38" s="1"/>
      <c r="SVH38" s="1"/>
      <c r="SVI38" s="1"/>
      <c r="SVJ38" s="1"/>
      <c r="SVK38" s="1"/>
      <c r="SVL38" s="1"/>
      <c r="SVM38" s="1"/>
      <c r="SVN38" s="1"/>
      <c r="SVO38" s="1"/>
      <c r="SVP38" s="1"/>
      <c r="SVQ38" s="1"/>
      <c r="SVR38" s="1"/>
      <c r="SVS38" s="1"/>
      <c r="SVT38" s="1"/>
      <c r="SVU38" s="1"/>
      <c r="SVV38" s="1"/>
      <c r="SVW38" s="1"/>
      <c r="SVX38" s="1"/>
      <c r="SVY38" s="1"/>
      <c r="SVZ38" s="1"/>
      <c r="SWA38" s="1"/>
      <c r="SWB38" s="1"/>
      <c r="SWC38" s="1"/>
      <c r="SWD38" s="1"/>
      <c r="SWE38" s="1"/>
      <c r="SWF38" s="1"/>
      <c r="SWG38" s="1"/>
      <c r="SWH38" s="1"/>
      <c r="SWI38" s="1"/>
      <c r="SWJ38" s="1"/>
      <c r="SWK38" s="1"/>
      <c r="SWL38" s="1"/>
      <c r="SWM38" s="1"/>
      <c r="SWN38" s="1"/>
      <c r="SWO38" s="1"/>
      <c r="SWP38" s="1"/>
      <c r="SWQ38" s="1"/>
      <c r="SWR38" s="1"/>
      <c r="SWS38" s="1"/>
      <c r="SWT38" s="1"/>
      <c r="SWU38" s="1"/>
      <c r="SWV38" s="1"/>
      <c r="SWW38" s="1"/>
      <c r="SWX38" s="1"/>
      <c r="SWY38" s="1"/>
      <c r="SWZ38" s="1"/>
      <c r="SXA38" s="1"/>
      <c r="SXB38" s="1"/>
      <c r="SXC38" s="1"/>
      <c r="SXD38" s="1"/>
      <c r="SXE38" s="1"/>
      <c r="SXF38" s="1"/>
      <c r="SXG38" s="1"/>
      <c r="SXH38" s="1"/>
      <c r="SXI38" s="1"/>
      <c r="SXJ38" s="1"/>
      <c r="SXK38" s="1"/>
      <c r="SXL38" s="1"/>
      <c r="SXM38" s="1"/>
      <c r="SXN38" s="1"/>
      <c r="SXO38" s="1"/>
      <c r="SXP38" s="1"/>
      <c r="SXQ38" s="1"/>
      <c r="SXR38" s="1"/>
      <c r="SXS38" s="1"/>
      <c r="SXT38" s="1"/>
      <c r="SXU38" s="1"/>
      <c r="SXV38" s="1"/>
      <c r="SXW38" s="1"/>
      <c r="SXX38" s="1"/>
      <c r="SXY38" s="1"/>
      <c r="SXZ38" s="1"/>
      <c r="SYA38" s="1"/>
      <c r="SYB38" s="1"/>
      <c r="SYC38" s="1"/>
      <c r="SYD38" s="1"/>
      <c r="SYE38" s="1"/>
      <c r="SYF38" s="1"/>
      <c r="SYG38" s="1"/>
      <c r="SYH38" s="1"/>
      <c r="SYI38" s="1"/>
      <c r="SYJ38" s="1"/>
      <c r="SYK38" s="1"/>
      <c r="SYL38" s="1"/>
      <c r="SYM38" s="1"/>
      <c r="SYN38" s="1"/>
      <c r="SYO38" s="1"/>
      <c r="SYP38" s="1"/>
      <c r="SYQ38" s="1"/>
      <c r="SYR38" s="1"/>
      <c r="SYS38" s="1"/>
      <c r="SYT38" s="1"/>
      <c r="SYU38" s="1"/>
      <c r="SYV38" s="1"/>
      <c r="SYW38" s="1"/>
      <c r="SYX38" s="1"/>
      <c r="SYY38" s="1"/>
      <c r="SYZ38" s="1"/>
      <c r="SZA38" s="1"/>
      <c r="SZB38" s="1"/>
      <c r="SZC38" s="1"/>
      <c r="SZD38" s="1"/>
      <c r="SZE38" s="1"/>
      <c r="SZF38" s="1"/>
      <c r="SZG38" s="1"/>
      <c r="SZH38" s="1"/>
      <c r="SZI38" s="1"/>
      <c r="SZJ38" s="1"/>
      <c r="SZK38" s="1"/>
      <c r="SZL38" s="1"/>
      <c r="SZM38" s="1"/>
      <c r="SZN38" s="1"/>
      <c r="SZO38" s="1"/>
      <c r="SZP38" s="1"/>
      <c r="SZQ38" s="1"/>
      <c r="SZR38" s="1"/>
      <c r="SZS38" s="1"/>
      <c r="SZT38" s="1"/>
      <c r="SZU38" s="1"/>
      <c r="SZV38" s="1"/>
      <c r="SZW38" s="1"/>
      <c r="SZX38" s="1"/>
      <c r="SZY38" s="1"/>
      <c r="SZZ38" s="1"/>
      <c r="TAA38" s="1"/>
      <c r="TAB38" s="1"/>
      <c r="TAC38" s="1"/>
      <c r="TAD38" s="1"/>
      <c r="TAE38" s="1"/>
      <c r="TAF38" s="1"/>
      <c r="TAG38" s="1"/>
      <c r="TAH38" s="1"/>
      <c r="TAI38" s="1"/>
      <c r="TAJ38" s="1"/>
      <c r="TAK38" s="1"/>
      <c r="TAL38" s="1"/>
      <c r="TAM38" s="1"/>
      <c r="TAN38" s="1"/>
      <c r="TAO38" s="1"/>
      <c r="TAP38" s="1"/>
      <c r="TAQ38" s="1"/>
      <c r="TAR38" s="1"/>
      <c r="TAS38" s="1"/>
      <c r="TAT38" s="1"/>
      <c r="TAU38" s="1"/>
      <c r="TAV38" s="1"/>
      <c r="TAW38" s="1"/>
      <c r="TAX38" s="1"/>
      <c r="TAY38" s="1"/>
      <c r="TAZ38" s="1"/>
      <c r="TBA38" s="1"/>
      <c r="TBB38" s="1"/>
      <c r="TBC38" s="1"/>
      <c r="TBD38" s="1"/>
      <c r="TBE38" s="1"/>
      <c r="TBF38" s="1"/>
      <c r="TBG38" s="1"/>
      <c r="TBH38" s="1"/>
      <c r="TBI38" s="1"/>
      <c r="TBJ38" s="1"/>
      <c r="TBK38" s="1"/>
      <c r="TBL38" s="1"/>
      <c r="TBM38" s="1"/>
      <c r="TBN38" s="1"/>
      <c r="TBO38" s="1"/>
      <c r="TBP38" s="1"/>
      <c r="TBQ38" s="1"/>
      <c r="TBR38" s="1"/>
      <c r="TBS38" s="1"/>
      <c r="TBT38" s="1"/>
      <c r="TBU38" s="1"/>
      <c r="TBV38" s="1"/>
      <c r="TBW38" s="1"/>
      <c r="TBX38" s="1"/>
      <c r="TBY38" s="1"/>
      <c r="TBZ38" s="1"/>
      <c r="TCA38" s="1"/>
      <c r="TCB38" s="1"/>
      <c r="TCC38" s="1"/>
      <c r="TCD38" s="1"/>
      <c r="TCE38" s="1"/>
      <c r="TCF38" s="1"/>
      <c r="TCG38" s="1"/>
      <c r="TCH38" s="1"/>
      <c r="TCI38" s="1"/>
      <c r="TCJ38" s="1"/>
      <c r="TCK38" s="1"/>
      <c r="TCL38" s="1"/>
      <c r="TCM38" s="1"/>
      <c r="TCN38" s="1"/>
      <c r="TCO38" s="1"/>
      <c r="TCP38" s="1"/>
      <c r="TCQ38" s="1"/>
      <c r="TCR38" s="1"/>
      <c r="TCS38" s="1"/>
      <c r="TCT38" s="1"/>
      <c r="TCU38" s="1"/>
      <c r="TCV38" s="1"/>
      <c r="TCW38" s="1"/>
      <c r="TCX38" s="1"/>
      <c r="TCY38" s="1"/>
      <c r="TCZ38" s="1"/>
      <c r="TDA38" s="1"/>
      <c r="TDB38" s="1"/>
      <c r="TDC38" s="1"/>
      <c r="TDD38" s="1"/>
      <c r="TDE38" s="1"/>
      <c r="TDF38" s="1"/>
      <c r="TDG38" s="1"/>
      <c r="TDH38" s="1"/>
      <c r="TDI38" s="1"/>
      <c r="TDJ38" s="1"/>
      <c r="TDK38" s="1"/>
      <c r="TDL38" s="1"/>
      <c r="TDM38" s="1"/>
      <c r="TDN38" s="1"/>
      <c r="TDO38" s="1"/>
      <c r="TDP38" s="1"/>
      <c r="TDQ38" s="1"/>
      <c r="TDR38" s="1"/>
      <c r="TDS38" s="1"/>
      <c r="TDT38" s="1"/>
      <c r="TDU38" s="1"/>
      <c r="TDV38" s="1"/>
      <c r="TDW38" s="1"/>
      <c r="TDX38" s="1"/>
      <c r="TDY38" s="1"/>
      <c r="TDZ38" s="1"/>
      <c r="TEA38" s="1"/>
      <c r="TEB38" s="1"/>
      <c r="TEC38" s="1"/>
      <c r="TED38" s="1"/>
      <c r="TEE38" s="1"/>
      <c r="TEF38" s="1"/>
      <c r="TEG38" s="1"/>
      <c r="TEH38" s="1"/>
      <c r="TEI38" s="1"/>
      <c r="TEJ38" s="1"/>
      <c r="TEK38" s="1"/>
      <c r="TEL38" s="1"/>
      <c r="TEM38" s="1"/>
      <c r="TEN38" s="1"/>
      <c r="TEO38" s="1"/>
      <c r="TEP38" s="1"/>
      <c r="TEQ38" s="1"/>
      <c r="TER38" s="1"/>
      <c r="TES38" s="1"/>
      <c r="TET38" s="1"/>
      <c r="TEU38" s="1"/>
      <c r="TEV38" s="1"/>
      <c r="TEW38" s="1"/>
      <c r="TEX38" s="1"/>
      <c r="TEY38" s="1"/>
      <c r="TEZ38" s="1"/>
      <c r="TFA38" s="1"/>
      <c r="TFB38" s="1"/>
      <c r="TFC38" s="1"/>
      <c r="TFD38" s="1"/>
      <c r="TFE38" s="1"/>
      <c r="TFF38" s="1"/>
      <c r="TFG38" s="1"/>
      <c r="TFH38" s="1"/>
      <c r="TFI38" s="1"/>
      <c r="TFJ38" s="1"/>
      <c r="TFK38" s="1"/>
      <c r="TFL38" s="1"/>
      <c r="TFM38" s="1"/>
      <c r="TFN38" s="1"/>
      <c r="TFO38" s="1"/>
      <c r="TFP38" s="1"/>
      <c r="TFQ38" s="1"/>
      <c r="TFR38" s="1"/>
      <c r="TFS38" s="1"/>
      <c r="TFT38" s="1"/>
      <c r="TFU38" s="1"/>
      <c r="TFV38" s="1"/>
      <c r="TFW38" s="1"/>
      <c r="TFX38" s="1"/>
      <c r="TFY38" s="1"/>
      <c r="TFZ38" s="1"/>
      <c r="TGA38" s="1"/>
      <c r="TGB38" s="1"/>
      <c r="TGC38" s="1"/>
      <c r="TGD38" s="1"/>
      <c r="TGE38" s="1"/>
      <c r="TGF38" s="1"/>
      <c r="TGG38" s="1"/>
      <c r="TGH38" s="1"/>
      <c r="TGI38" s="1"/>
      <c r="TGJ38" s="1"/>
      <c r="TGK38" s="1"/>
      <c r="TGL38" s="1"/>
      <c r="TGM38" s="1"/>
      <c r="TGN38" s="1"/>
      <c r="TGO38" s="1"/>
      <c r="TGP38" s="1"/>
      <c r="TGQ38" s="1"/>
      <c r="TGR38" s="1"/>
      <c r="TGS38" s="1"/>
      <c r="TGT38" s="1"/>
      <c r="TGU38" s="1"/>
      <c r="TGV38" s="1"/>
      <c r="TGW38" s="1"/>
      <c r="TGX38" s="1"/>
      <c r="TGY38" s="1"/>
      <c r="TGZ38" s="1"/>
      <c r="THA38" s="1"/>
      <c r="THB38" s="1"/>
      <c r="THC38" s="1"/>
      <c r="THD38" s="1"/>
      <c r="THE38" s="1"/>
      <c r="THF38" s="1"/>
      <c r="THG38" s="1"/>
      <c r="THH38" s="1"/>
      <c r="THI38" s="1"/>
      <c r="THJ38" s="1"/>
      <c r="THK38" s="1"/>
      <c r="THL38" s="1"/>
      <c r="THM38" s="1"/>
      <c r="THN38" s="1"/>
      <c r="THO38" s="1"/>
      <c r="THP38" s="1"/>
      <c r="THQ38" s="1"/>
      <c r="THR38" s="1"/>
      <c r="THS38" s="1"/>
      <c r="THT38" s="1"/>
      <c r="THU38" s="1"/>
      <c r="THV38" s="1"/>
      <c r="THW38" s="1"/>
      <c r="THX38" s="1"/>
      <c r="THY38" s="1"/>
      <c r="THZ38" s="1"/>
      <c r="TIA38" s="1"/>
      <c r="TIB38" s="1"/>
      <c r="TIC38" s="1"/>
      <c r="TID38" s="1"/>
      <c r="TIE38" s="1"/>
      <c r="TIF38" s="1"/>
      <c r="TIG38" s="1"/>
      <c r="TIH38" s="1"/>
      <c r="TII38" s="1"/>
      <c r="TIJ38" s="1"/>
      <c r="TIK38" s="1"/>
      <c r="TIL38" s="1"/>
      <c r="TIM38" s="1"/>
      <c r="TIN38" s="1"/>
      <c r="TIO38" s="1"/>
      <c r="TIP38" s="1"/>
      <c r="TIQ38" s="1"/>
      <c r="TIR38" s="1"/>
      <c r="TIS38" s="1"/>
      <c r="TIT38" s="1"/>
      <c r="TIU38" s="1"/>
      <c r="TIV38" s="1"/>
      <c r="TIW38" s="1"/>
      <c r="TIX38" s="1"/>
      <c r="TIY38" s="1"/>
      <c r="TIZ38" s="1"/>
      <c r="TJA38" s="1"/>
      <c r="TJB38" s="1"/>
      <c r="TJC38" s="1"/>
      <c r="TJD38" s="1"/>
      <c r="TJE38" s="1"/>
      <c r="TJF38" s="1"/>
      <c r="TJG38" s="1"/>
      <c r="TJH38" s="1"/>
      <c r="TJI38" s="1"/>
      <c r="TJJ38" s="1"/>
      <c r="TJK38" s="1"/>
      <c r="TJL38" s="1"/>
      <c r="TJM38" s="1"/>
      <c r="TJN38" s="1"/>
      <c r="TJO38" s="1"/>
      <c r="TJP38" s="1"/>
      <c r="TJQ38" s="1"/>
      <c r="TJR38" s="1"/>
      <c r="TJS38" s="1"/>
      <c r="TJT38" s="1"/>
      <c r="TJU38" s="1"/>
      <c r="TJV38" s="1"/>
      <c r="TJW38" s="1"/>
      <c r="TJX38" s="1"/>
      <c r="TJY38" s="1"/>
      <c r="TJZ38" s="1"/>
      <c r="TKA38" s="1"/>
      <c r="TKB38" s="1"/>
      <c r="TKC38" s="1"/>
      <c r="TKD38" s="1"/>
      <c r="TKE38" s="1"/>
      <c r="TKF38" s="1"/>
      <c r="TKG38" s="1"/>
      <c r="TKH38" s="1"/>
      <c r="TKI38" s="1"/>
      <c r="TKJ38" s="1"/>
      <c r="TKK38" s="1"/>
      <c r="TKL38" s="1"/>
      <c r="TKM38" s="1"/>
      <c r="TKN38" s="1"/>
      <c r="TKO38" s="1"/>
      <c r="TKP38" s="1"/>
      <c r="TKQ38" s="1"/>
      <c r="TKR38" s="1"/>
      <c r="TKS38" s="1"/>
      <c r="TKT38" s="1"/>
      <c r="TKU38" s="1"/>
      <c r="TKV38" s="1"/>
      <c r="TKW38" s="1"/>
      <c r="TKX38" s="1"/>
      <c r="TKY38" s="1"/>
      <c r="TKZ38" s="1"/>
      <c r="TLA38" s="1"/>
      <c r="TLB38" s="1"/>
      <c r="TLC38" s="1"/>
      <c r="TLD38" s="1"/>
      <c r="TLE38" s="1"/>
      <c r="TLF38" s="1"/>
      <c r="TLG38" s="1"/>
      <c r="TLH38" s="1"/>
      <c r="TLI38" s="1"/>
      <c r="TLJ38" s="1"/>
      <c r="TLK38" s="1"/>
      <c r="TLL38" s="1"/>
      <c r="TLM38" s="1"/>
      <c r="TLN38" s="1"/>
      <c r="TLO38" s="1"/>
      <c r="TLP38" s="1"/>
      <c r="TLQ38" s="1"/>
      <c r="TLR38" s="1"/>
      <c r="TLS38" s="1"/>
      <c r="TLT38" s="1"/>
      <c r="TLU38" s="1"/>
      <c r="TLV38" s="1"/>
      <c r="TLW38" s="1"/>
      <c r="TLX38" s="1"/>
      <c r="TLY38" s="1"/>
      <c r="TLZ38" s="1"/>
      <c r="TMA38" s="1"/>
      <c r="TMB38" s="1"/>
      <c r="TMC38" s="1"/>
      <c r="TMD38" s="1"/>
      <c r="TME38" s="1"/>
      <c r="TMF38" s="1"/>
      <c r="TMG38" s="1"/>
      <c r="TMH38" s="1"/>
      <c r="TMI38" s="1"/>
      <c r="TMJ38" s="1"/>
      <c r="TMK38" s="1"/>
      <c r="TML38" s="1"/>
      <c r="TMM38" s="1"/>
      <c r="TMN38" s="1"/>
      <c r="TMO38" s="1"/>
      <c r="TMP38" s="1"/>
      <c r="TMQ38" s="1"/>
      <c r="TMR38" s="1"/>
      <c r="TMS38" s="1"/>
      <c r="TMT38" s="1"/>
      <c r="TMU38" s="1"/>
      <c r="TMV38" s="1"/>
      <c r="TMW38" s="1"/>
      <c r="TMX38" s="1"/>
      <c r="TMY38" s="1"/>
      <c r="TMZ38" s="1"/>
      <c r="TNA38" s="1"/>
      <c r="TNB38" s="1"/>
      <c r="TNC38" s="1"/>
      <c r="TND38" s="1"/>
      <c r="TNE38" s="1"/>
      <c r="TNF38" s="1"/>
      <c r="TNG38" s="1"/>
      <c r="TNH38" s="1"/>
      <c r="TNI38" s="1"/>
      <c r="TNJ38" s="1"/>
      <c r="TNK38" s="1"/>
      <c r="TNL38" s="1"/>
      <c r="TNM38" s="1"/>
      <c r="TNN38" s="1"/>
      <c r="TNO38" s="1"/>
      <c r="TNP38" s="1"/>
      <c r="TNQ38" s="1"/>
      <c r="TNR38" s="1"/>
      <c r="TNS38" s="1"/>
      <c r="TNT38" s="1"/>
      <c r="TNU38" s="1"/>
      <c r="TNV38" s="1"/>
      <c r="TNW38" s="1"/>
      <c r="TNX38" s="1"/>
      <c r="TNY38" s="1"/>
      <c r="TNZ38" s="1"/>
      <c r="TOA38" s="1"/>
      <c r="TOB38" s="1"/>
      <c r="TOC38" s="1"/>
      <c r="TOD38" s="1"/>
      <c r="TOE38" s="1"/>
      <c r="TOF38" s="1"/>
      <c r="TOG38" s="1"/>
      <c r="TOH38" s="1"/>
      <c r="TOI38" s="1"/>
      <c r="TOJ38" s="1"/>
      <c r="TOK38" s="1"/>
      <c r="TOL38" s="1"/>
      <c r="TOM38" s="1"/>
      <c r="TON38" s="1"/>
      <c r="TOO38" s="1"/>
      <c r="TOP38" s="1"/>
      <c r="TOQ38" s="1"/>
      <c r="TOR38" s="1"/>
      <c r="TOS38" s="1"/>
      <c r="TOT38" s="1"/>
      <c r="TOU38" s="1"/>
      <c r="TOV38" s="1"/>
      <c r="TOW38" s="1"/>
      <c r="TOX38" s="1"/>
      <c r="TOY38" s="1"/>
      <c r="TOZ38" s="1"/>
      <c r="TPA38" s="1"/>
      <c r="TPB38" s="1"/>
      <c r="TPC38" s="1"/>
      <c r="TPD38" s="1"/>
      <c r="TPE38" s="1"/>
      <c r="TPF38" s="1"/>
      <c r="TPG38" s="1"/>
      <c r="TPH38" s="1"/>
      <c r="TPI38" s="1"/>
      <c r="TPJ38" s="1"/>
      <c r="TPK38" s="1"/>
      <c r="TPL38" s="1"/>
      <c r="TPM38" s="1"/>
      <c r="TPN38" s="1"/>
      <c r="TPO38" s="1"/>
      <c r="TPP38" s="1"/>
      <c r="TPQ38" s="1"/>
      <c r="TPR38" s="1"/>
      <c r="TPS38" s="1"/>
      <c r="TPT38" s="1"/>
      <c r="TPU38" s="1"/>
      <c r="TPV38" s="1"/>
      <c r="TPW38" s="1"/>
      <c r="TPX38" s="1"/>
      <c r="TPY38" s="1"/>
      <c r="TPZ38" s="1"/>
      <c r="TQA38" s="1"/>
      <c r="TQB38" s="1"/>
      <c r="TQC38" s="1"/>
      <c r="TQD38" s="1"/>
      <c r="TQE38" s="1"/>
      <c r="TQF38" s="1"/>
      <c r="TQG38" s="1"/>
      <c r="TQH38" s="1"/>
      <c r="TQI38" s="1"/>
      <c r="TQJ38" s="1"/>
      <c r="TQK38" s="1"/>
      <c r="TQL38" s="1"/>
      <c r="TQM38" s="1"/>
      <c r="TQN38" s="1"/>
      <c r="TQO38" s="1"/>
      <c r="TQP38" s="1"/>
      <c r="TQQ38" s="1"/>
      <c r="TQR38" s="1"/>
      <c r="TQS38" s="1"/>
      <c r="TQT38" s="1"/>
      <c r="TQU38" s="1"/>
      <c r="TQV38" s="1"/>
      <c r="TQW38" s="1"/>
      <c r="TQX38" s="1"/>
      <c r="TQY38" s="1"/>
      <c r="TQZ38" s="1"/>
      <c r="TRA38" s="1"/>
      <c r="TRB38" s="1"/>
      <c r="TRC38" s="1"/>
      <c r="TRD38" s="1"/>
      <c r="TRE38" s="1"/>
      <c r="TRF38" s="1"/>
      <c r="TRG38" s="1"/>
      <c r="TRH38" s="1"/>
      <c r="TRI38" s="1"/>
      <c r="TRJ38" s="1"/>
      <c r="TRK38" s="1"/>
      <c r="TRL38" s="1"/>
      <c r="TRM38" s="1"/>
      <c r="TRN38" s="1"/>
      <c r="TRO38" s="1"/>
      <c r="TRP38" s="1"/>
      <c r="TRQ38" s="1"/>
      <c r="TRR38" s="1"/>
      <c r="TRS38" s="1"/>
      <c r="TRT38" s="1"/>
      <c r="TRU38" s="1"/>
      <c r="TRV38" s="1"/>
      <c r="TRW38" s="1"/>
      <c r="TRX38" s="1"/>
      <c r="TRY38" s="1"/>
      <c r="TRZ38" s="1"/>
      <c r="TSA38" s="1"/>
      <c r="TSB38" s="1"/>
      <c r="TSC38" s="1"/>
      <c r="TSD38" s="1"/>
      <c r="TSE38" s="1"/>
      <c r="TSF38" s="1"/>
      <c r="TSG38" s="1"/>
      <c r="TSH38" s="1"/>
      <c r="TSI38" s="1"/>
      <c r="TSJ38" s="1"/>
      <c r="TSK38" s="1"/>
      <c r="TSL38" s="1"/>
      <c r="TSM38" s="1"/>
      <c r="TSN38" s="1"/>
      <c r="TSO38" s="1"/>
      <c r="TSP38" s="1"/>
      <c r="TSQ38" s="1"/>
      <c r="TSR38" s="1"/>
      <c r="TSS38" s="1"/>
      <c r="TST38" s="1"/>
      <c r="TSU38" s="1"/>
      <c r="TSV38" s="1"/>
      <c r="TSW38" s="1"/>
      <c r="TSX38" s="1"/>
      <c r="TSY38" s="1"/>
      <c r="TSZ38" s="1"/>
      <c r="TTA38" s="1"/>
      <c r="TTB38" s="1"/>
      <c r="TTC38" s="1"/>
      <c r="TTD38" s="1"/>
      <c r="TTE38" s="1"/>
      <c r="TTF38" s="1"/>
      <c r="TTG38" s="1"/>
      <c r="TTH38" s="1"/>
      <c r="TTI38" s="1"/>
      <c r="TTJ38" s="1"/>
      <c r="TTK38" s="1"/>
      <c r="TTL38" s="1"/>
      <c r="TTM38" s="1"/>
      <c r="TTN38" s="1"/>
      <c r="TTO38" s="1"/>
      <c r="TTP38" s="1"/>
      <c r="TTQ38" s="1"/>
      <c r="TTR38" s="1"/>
      <c r="TTS38" s="1"/>
      <c r="TTT38" s="1"/>
      <c r="TTU38" s="1"/>
      <c r="TTV38" s="1"/>
      <c r="TTW38" s="1"/>
      <c r="TTX38" s="1"/>
      <c r="TTY38" s="1"/>
      <c r="TTZ38" s="1"/>
      <c r="TUA38" s="1"/>
      <c r="TUB38" s="1"/>
      <c r="TUC38" s="1"/>
      <c r="TUD38" s="1"/>
      <c r="TUE38" s="1"/>
      <c r="TUF38" s="1"/>
      <c r="TUG38" s="1"/>
      <c r="TUH38" s="1"/>
      <c r="TUI38" s="1"/>
      <c r="TUJ38" s="1"/>
      <c r="TUK38" s="1"/>
      <c r="TUL38" s="1"/>
      <c r="TUM38" s="1"/>
      <c r="TUN38" s="1"/>
      <c r="TUO38" s="1"/>
      <c r="TUP38" s="1"/>
      <c r="TUQ38" s="1"/>
      <c r="TUR38" s="1"/>
      <c r="TUS38" s="1"/>
      <c r="TUT38" s="1"/>
      <c r="TUU38" s="1"/>
      <c r="TUV38" s="1"/>
      <c r="TUW38" s="1"/>
      <c r="TUX38" s="1"/>
      <c r="TUY38" s="1"/>
      <c r="TUZ38" s="1"/>
      <c r="TVA38" s="1"/>
      <c r="TVB38" s="1"/>
      <c r="TVC38" s="1"/>
      <c r="TVD38" s="1"/>
      <c r="TVE38" s="1"/>
      <c r="TVF38" s="1"/>
      <c r="TVG38" s="1"/>
      <c r="TVH38" s="1"/>
      <c r="TVI38" s="1"/>
      <c r="TVJ38" s="1"/>
      <c r="TVK38" s="1"/>
      <c r="TVL38" s="1"/>
      <c r="TVM38" s="1"/>
      <c r="TVN38" s="1"/>
      <c r="TVO38" s="1"/>
      <c r="TVP38" s="1"/>
      <c r="TVQ38" s="1"/>
      <c r="TVR38" s="1"/>
      <c r="TVS38" s="1"/>
      <c r="TVT38" s="1"/>
      <c r="TVU38" s="1"/>
      <c r="TVV38" s="1"/>
      <c r="TVW38" s="1"/>
      <c r="TVX38" s="1"/>
      <c r="TVY38" s="1"/>
      <c r="TVZ38" s="1"/>
      <c r="TWA38" s="1"/>
      <c r="TWB38" s="1"/>
      <c r="TWC38" s="1"/>
      <c r="TWD38" s="1"/>
      <c r="TWE38" s="1"/>
      <c r="TWF38" s="1"/>
      <c r="TWG38" s="1"/>
      <c r="TWH38" s="1"/>
      <c r="TWI38" s="1"/>
      <c r="TWJ38" s="1"/>
      <c r="TWK38" s="1"/>
      <c r="TWL38" s="1"/>
      <c r="TWM38" s="1"/>
      <c r="TWN38" s="1"/>
      <c r="TWO38" s="1"/>
      <c r="TWP38" s="1"/>
      <c r="TWQ38" s="1"/>
      <c r="TWR38" s="1"/>
      <c r="TWS38" s="1"/>
      <c r="TWT38" s="1"/>
      <c r="TWU38" s="1"/>
      <c r="TWV38" s="1"/>
      <c r="TWW38" s="1"/>
      <c r="TWX38" s="1"/>
      <c r="TWY38" s="1"/>
      <c r="TWZ38" s="1"/>
      <c r="TXA38" s="1"/>
      <c r="TXB38" s="1"/>
      <c r="TXC38" s="1"/>
      <c r="TXD38" s="1"/>
      <c r="TXE38" s="1"/>
      <c r="TXF38" s="1"/>
      <c r="TXG38" s="1"/>
      <c r="TXH38" s="1"/>
      <c r="TXI38" s="1"/>
      <c r="TXJ38" s="1"/>
      <c r="TXK38" s="1"/>
      <c r="TXL38" s="1"/>
      <c r="TXM38" s="1"/>
      <c r="TXN38" s="1"/>
      <c r="TXO38" s="1"/>
      <c r="TXP38" s="1"/>
      <c r="TXQ38" s="1"/>
      <c r="TXR38" s="1"/>
      <c r="TXS38" s="1"/>
      <c r="TXT38" s="1"/>
      <c r="TXU38" s="1"/>
      <c r="TXV38" s="1"/>
      <c r="TXW38" s="1"/>
      <c r="TXX38" s="1"/>
      <c r="TXY38" s="1"/>
      <c r="TXZ38" s="1"/>
      <c r="TYA38" s="1"/>
      <c r="TYB38" s="1"/>
      <c r="TYC38" s="1"/>
      <c r="TYD38" s="1"/>
      <c r="TYE38" s="1"/>
      <c r="TYF38" s="1"/>
      <c r="TYG38" s="1"/>
      <c r="TYH38" s="1"/>
      <c r="TYI38" s="1"/>
      <c r="TYJ38" s="1"/>
      <c r="TYK38" s="1"/>
      <c r="TYL38" s="1"/>
      <c r="TYM38" s="1"/>
      <c r="TYN38" s="1"/>
      <c r="TYO38" s="1"/>
      <c r="TYP38" s="1"/>
      <c r="TYQ38" s="1"/>
      <c r="TYR38" s="1"/>
      <c r="TYS38" s="1"/>
      <c r="TYT38" s="1"/>
      <c r="TYU38" s="1"/>
      <c r="TYV38" s="1"/>
      <c r="TYW38" s="1"/>
      <c r="TYX38" s="1"/>
      <c r="TYY38" s="1"/>
      <c r="TYZ38" s="1"/>
      <c r="TZA38" s="1"/>
      <c r="TZB38" s="1"/>
      <c r="TZC38" s="1"/>
      <c r="TZD38" s="1"/>
      <c r="TZE38" s="1"/>
      <c r="TZF38" s="1"/>
      <c r="TZG38" s="1"/>
      <c r="TZH38" s="1"/>
      <c r="TZI38" s="1"/>
      <c r="TZJ38" s="1"/>
      <c r="TZK38" s="1"/>
      <c r="TZL38" s="1"/>
      <c r="TZM38" s="1"/>
      <c r="TZN38" s="1"/>
      <c r="TZO38" s="1"/>
      <c r="TZP38" s="1"/>
      <c r="TZQ38" s="1"/>
      <c r="TZR38" s="1"/>
      <c r="TZS38" s="1"/>
      <c r="TZT38" s="1"/>
      <c r="TZU38" s="1"/>
      <c r="TZV38" s="1"/>
      <c r="TZW38" s="1"/>
      <c r="TZX38" s="1"/>
      <c r="TZY38" s="1"/>
      <c r="TZZ38" s="1"/>
      <c r="UAA38" s="1"/>
      <c r="UAB38" s="1"/>
      <c r="UAC38" s="1"/>
      <c r="UAD38" s="1"/>
      <c r="UAE38" s="1"/>
      <c r="UAF38" s="1"/>
      <c r="UAG38" s="1"/>
      <c r="UAH38" s="1"/>
      <c r="UAI38" s="1"/>
      <c r="UAJ38" s="1"/>
      <c r="UAK38" s="1"/>
      <c r="UAL38" s="1"/>
      <c r="UAM38" s="1"/>
      <c r="UAN38" s="1"/>
      <c r="UAO38" s="1"/>
      <c r="UAP38" s="1"/>
      <c r="UAQ38" s="1"/>
      <c r="UAR38" s="1"/>
      <c r="UAS38" s="1"/>
      <c r="UAT38" s="1"/>
      <c r="UAU38" s="1"/>
      <c r="UAV38" s="1"/>
      <c r="UAW38" s="1"/>
      <c r="UAX38" s="1"/>
      <c r="UAY38" s="1"/>
      <c r="UAZ38" s="1"/>
      <c r="UBA38" s="1"/>
      <c r="UBB38" s="1"/>
      <c r="UBC38" s="1"/>
      <c r="UBD38" s="1"/>
      <c r="UBE38" s="1"/>
      <c r="UBF38" s="1"/>
      <c r="UBG38" s="1"/>
      <c r="UBH38" s="1"/>
      <c r="UBI38" s="1"/>
      <c r="UBJ38" s="1"/>
      <c r="UBK38" s="1"/>
      <c r="UBL38" s="1"/>
      <c r="UBM38" s="1"/>
      <c r="UBN38" s="1"/>
      <c r="UBO38" s="1"/>
      <c r="UBP38" s="1"/>
      <c r="UBQ38" s="1"/>
      <c r="UBR38" s="1"/>
      <c r="UBS38" s="1"/>
      <c r="UBT38" s="1"/>
      <c r="UBU38" s="1"/>
      <c r="UBV38" s="1"/>
      <c r="UBW38" s="1"/>
      <c r="UBX38" s="1"/>
      <c r="UBY38" s="1"/>
      <c r="UBZ38" s="1"/>
      <c r="UCA38" s="1"/>
      <c r="UCB38" s="1"/>
      <c r="UCC38" s="1"/>
      <c r="UCD38" s="1"/>
      <c r="UCE38" s="1"/>
      <c r="UCF38" s="1"/>
      <c r="UCG38" s="1"/>
      <c r="UCH38" s="1"/>
      <c r="UCI38" s="1"/>
      <c r="UCJ38" s="1"/>
      <c r="UCK38" s="1"/>
      <c r="UCL38" s="1"/>
      <c r="UCM38" s="1"/>
      <c r="UCN38" s="1"/>
      <c r="UCO38" s="1"/>
      <c r="UCP38" s="1"/>
      <c r="UCQ38" s="1"/>
      <c r="UCR38" s="1"/>
      <c r="UCS38" s="1"/>
      <c r="UCT38" s="1"/>
      <c r="UCU38" s="1"/>
      <c r="UCV38" s="1"/>
      <c r="UCW38" s="1"/>
      <c r="UCX38" s="1"/>
      <c r="UCY38" s="1"/>
      <c r="UCZ38" s="1"/>
      <c r="UDA38" s="1"/>
      <c r="UDB38" s="1"/>
      <c r="UDC38" s="1"/>
      <c r="UDD38" s="1"/>
      <c r="UDE38" s="1"/>
      <c r="UDF38" s="1"/>
      <c r="UDG38" s="1"/>
      <c r="UDH38" s="1"/>
      <c r="UDI38" s="1"/>
      <c r="UDJ38" s="1"/>
      <c r="UDK38" s="1"/>
      <c r="UDL38" s="1"/>
      <c r="UDM38" s="1"/>
      <c r="UDN38" s="1"/>
      <c r="UDO38" s="1"/>
      <c r="UDP38" s="1"/>
      <c r="UDQ38" s="1"/>
      <c r="UDR38" s="1"/>
      <c r="UDS38" s="1"/>
      <c r="UDT38" s="1"/>
      <c r="UDU38" s="1"/>
      <c r="UDV38" s="1"/>
      <c r="UDW38" s="1"/>
      <c r="UDX38" s="1"/>
      <c r="UDY38" s="1"/>
      <c r="UDZ38" s="1"/>
      <c r="UEA38" s="1"/>
      <c r="UEB38" s="1"/>
      <c r="UEC38" s="1"/>
      <c r="UED38" s="1"/>
      <c r="UEE38" s="1"/>
      <c r="UEF38" s="1"/>
      <c r="UEG38" s="1"/>
      <c r="UEH38" s="1"/>
      <c r="UEI38" s="1"/>
      <c r="UEJ38" s="1"/>
      <c r="UEK38" s="1"/>
      <c r="UEL38" s="1"/>
      <c r="UEM38" s="1"/>
      <c r="UEN38" s="1"/>
      <c r="UEO38" s="1"/>
      <c r="UEP38" s="1"/>
      <c r="UEQ38" s="1"/>
      <c r="UER38" s="1"/>
      <c r="UES38" s="1"/>
      <c r="UET38" s="1"/>
      <c r="UEU38" s="1"/>
      <c r="UEV38" s="1"/>
      <c r="UEW38" s="1"/>
      <c r="UEX38" s="1"/>
      <c r="UEY38" s="1"/>
      <c r="UEZ38" s="1"/>
      <c r="UFA38" s="1"/>
      <c r="UFB38" s="1"/>
      <c r="UFC38" s="1"/>
      <c r="UFD38" s="1"/>
      <c r="UFE38" s="1"/>
      <c r="UFF38" s="1"/>
      <c r="UFG38" s="1"/>
      <c r="UFH38" s="1"/>
      <c r="UFI38" s="1"/>
      <c r="UFJ38" s="1"/>
      <c r="UFK38" s="1"/>
      <c r="UFL38" s="1"/>
      <c r="UFM38" s="1"/>
      <c r="UFN38" s="1"/>
      <c r="UFO38" s="1"/>
      <c r="UFP38" s="1"/>
      <c r="UFQ38" s="1"/>
      <c r="UFR38" s="1"/>
      <c r="UFS38" s="1"/>
      <c r="UFT38" s="1"/>
      <c r="UFU38" s="1"/>
      <c r="UFV38" s="1"/>
      <c r="UFW38" s="1"/>
      <c r="UFX38" s="1"/>
      <c r="UFY38" s="1"/>
      <c r="UFZ38" s="1"/>
      <c r="UGA38" s="1"/>
      <c r="UGB38" s="1"/>
      <c r="UGC38" s="1"/>
      <c r="UGD38" s="1"/>
      <c r="UGE38" s="1"/>
      <c r="UGF38" s="1"/>
      <c r="UGG38" s="1"/>
      <c r="UGH38" s="1"/>
      <c r="UGI38" s="1"/>
      <c r="UGJ38" s="1"/>
      <c r="UGK38" s="1"/>
      <c r="UGL38" s="1"/>
      <c r="UGM38" s="1"/>
      <c r="UGN38" s="1"/>
      <c r="UGO38" s="1"/>
      <c r="UGP38" s="1"/>
      <c r="UGQ38" s="1"/>
      <c r="UGR38" s="1"/>
      <c r="UGS38" s="1"/>
      <c r="UGT38" s="1"/>
      <c r="UGU38" s="1"/>
      <c r="UGV38" s="1"/>
      <c r="UGW38" s="1"/>
      <c r="UGX38" s="1"/>
      <c r="UGY38" s="1"/>
      <c r="UGZ38" s="1"/>
      <c r="UHA38" s="1"/>
      <c r="UHB38" s="1"/>
      <c r="UHC38" s="1"/>
      <c r="UHD38" s="1"/>
      <c r="UHE38" s="1"/>
      <c r="UHF38" s="1"/>
      <c r="UHG38" s="1"/>
      <c r="UHH38" s="1"/>
      <c r="UHI38" s="1"/>
      <c r="UHJ38" s="1"/>
      <c r="UHK38" s="1"/>
      <c r="UHL38" s="1"/>
      <c r="UHM38" s="1"/>
      <c r="UHN38" s="1"/>
      <c r="UHO38" s="1"/>
      <c r="UHP38" s="1"/>
      <c r="UHQ38" s="1"/>
      <c r="UHR38" s="1"/>
      <c r="UHS38" s="1"/>
      <c r="UHT38" s="1"/>
      <c r="UHU38" s="1"/>
      <c r="UHV38" s="1"/>
      <c r="UHW38" s="1"/>
      <c r="UHX38" s="1"/>
      <c r="UHY38" s="1"/>
      <c r="UHZ38" s="1"/>
      <c r="UIA38" s="1"/>
      <c r="UIB38" s="1"/>
      <c r="UIC38" s="1"/>
      <c r="UID38" s="1"/>
      <c r="UIE38" s="1"/>
      <c r="UIF38" s="1"/>
      <c r="UIG38" s="1"/>
      <c r="UIH38" s="1"/>
      <c r="UII38" s="1"/>
      <c r="UIJ38" s="1"/>
      <c r="UIK38" s="1"/>
      <c r="UIL38" s="1"/>
      <c r="UIM38" s="1"/>
      <c r="UIN38" s="1"/>
      <c r="UIO38" s="1"/>
      <c r="UIP38" s="1"/>
      <c r="UIQ38" s="1"/>
      <c r="UIR38" s="1"/>
      <c r="UIS38" s="1"/>
      <c r="UIT38" s="1"/>
      <c r="UIU38" s="1"/>
      <c r="UIV38" s="1"/>
      <c r="UIW38" s="1"/>
      <c r="UIX38" s="1"/>
      <c r="UIY38" s="1"/>
      <c r="UIZ38" s="1"/>
      <c r="UJA38" s="1"/>
      <c r="UJB38" s="1"/>
      <c r="UJC38" s="1"/>
      <c r="UJD38" s="1"/>
      <c r="UJE38" s="1"/>
      <c r="UJF38" s="1"/>
      <c r="UJG38" s="1"/>
      <c r="UJH38" s="1"/>
      <c r="UJI38" s="1"/>
      <c r="UJJ38" s="1"/>
      <c r="UJK38" s="1"/>
      <c r="UJL38" s="1"/>
      <c r="UJM38" s="1"/>
      <c r="UJN38" s="1"/>
      <c r="UJO38" s="1"/>
      <c r="UJP38" s="1"/>
      <c r="UJQ38" s="1"/>
      <c r="UJR38" s="1"/>
      <c r="UJS38" s="1"/>
      <c r="UJT38" s="1"/>
      <c r="UJU38" s="1"/>
      <c r="UJV38" s="1"/>
      <c r="UJW38" s="1"/>
      <c r="UJX38" s="1"/>
      <c r="UJY38" s="1"/>
      <c r="UJZ38" s="1"/>
      <c r="UKA38" s="1"/>
      <c r="UKB38" s="1"/>
      <c r="UKC38" s="1"/>
      <c r="UKD38" s="1"/>
      <c r="UKE38" s="1"/>
      <c r="UKF38" s="1"/>
      <c r="UKG38" s="1"/>
      <c r="UKH38" s="1"/>
      <c r="UKI38" s="1"/>
      <c r="UKJ38" s="1"/>
      <c r="UKK38" s="1"/>
      <c r="UKL38" s="1"/>
      <c r="UKM38" s="1"/>
      <c r="UKN38" s="1"/>
      <c r="UKO38" s="1"/>
      <c r="UKP38" s="1"/>
      <c r="UKQ38" s="1"/>
      <c r="UKR38" s="1"/>
      <c r="UKS38" s="1"/>
      <c r="UKT38" s="1"/>
      <c r="UKU38" s="1"/>
      <c r="UKV38" s="1"/>
      <c r="UKW38" s="1"/>
      <c r="UKX38" s="1"/>
      <c r="UKY38" s="1"/>
      <c r="UKZ38" s="1"/>
      <c r="ULA38" s="1"/>
      <c r="ULB38" s="1"/>
      <c r="ULC38" s="1"/>
      <c r="ULD38" s="1"/>
      <c r="ULE38" s="1"/>
      <c r="ULF38" s="1"/>
      <c r="ULG38" s="1"/>
      <c r="ULH38" s="1"/>
      <c r="ULI38" s="1"/>
      <c r="ULJ38" s="1"/>
      <c r="ULK38" s="1"/>
      <c r="ULL38" s="1"/>
      <c r="ULM38" s="1"/>
      <c r="ULN38" s="1"/>
      <c r="ULO38" s="1"/>
      <c r="ULP38" s="1"/>
      <c r="ULQ38" s="1"/>
      <c r="ULR38" s="1"/>
      <c r="ULS38" s="1"/>
      <c r="ULT38" s="1"/>
      <c r="ULU38" s="1"/>
      <c r="ULV38" s="1"/>
      <c r="ULW38" s="1"/>
      <c r="ULX38" s="1"/>
      <c r="ULY38" s="1"/>
      <c r="ULZ38" s="1"/>
      <c r="UMA38" s="1"/>
      <c r="UMB38" s="1"/>
      <c r="UMC38" s="1"/>
      <c r="UMD38" s="1"/>
      <c r="UME38" s="1"/>
      <c r="UMF38" s="1"/>
      <c r="UMG38" s="1"/>
      <c r="UMH38" s="1"/>
      <c r="UMI38" s="1"/>
      <c r="UMJ38" s="1"/>
      <c r="UMK38" s="1"/>
      <c r="UML38" s="1"/>
      <c r="UMM38" s="1"/>
      <c r="UMN38" s="1"/>
      <c r="UMO38" s="1"/>
      <c r="UMP38" s="1"/>
      <c r="UMQ38" s="1"/>
      <c r="UMR38" s="1"/>
      <c r="UMS38" s="1"/>
      <c r="UMT38" s="1"/>
      <c r="UMU38" s="1"/>
      <c r="UMV38" s="1"/>
      <c r="UMW38" s="1"/>
      <c r="UMX38" s="1"/>
      <c r="UMY38" s="1"/>
      <c r="UMZ38" s="1"/>
      <c r="UNA38" s="1"/>
      <c r="UNB38" s="1"/>
      <c r="UNC38" s="1"/>
      <c r="UND38" s="1"/>
      <c r="UNE38" s="1"/>
      <c r="UNF38" s="1"/>
      <c r="UNG38" s="1"/>
      <c r="UNH38" s="1"/>
      <c r="UNI38" s="1"/>
      <c r="UNJ38" s="1"/>
      <c r="UNK38" s="1"/>
      <c r="UNL38" s="1"/>
      <c r="UNM38" s="1"/>
      <c r="UNN38" s="1"/>
      <c r="UNO38" s="1"/>
      <c r="UNP38" s="1"/>
      <c r="UNQ38" s="1"/>
      <c r="UNR38" s="1"/>
      <c r="UNS38" s="1"/>
      <c r="UNT38" s="1"/>
      <c r="UNU38" s="1"/>
      <c r="UNV38" s="1"/>
      <c r="UNW38" s="1"/>
      <c r="UNX38" s="1"/>
      <c r="UNY38" s="1"/>
      <c r="UNZ38" s="1"/>
      <c r="UOA38" s="1"/>
      <c r="UOB38" s="1"/>
      <c r="UOC38" s="1"/>
      <c r="UOD38" s="1"/>
      <c r="UOE38" s="1"/>
      <c r="UOF38" s="1"/>
      <c r="UOG38" s="1"/>
      <c r="UOH38" s="1"/>
      <c r="UOI38" s="1"/>
      <c r="UOJ38" s="1"/>
      <c r="UOK38" s="1"/>
      <c r="UOL38" s="1"/>
      <c r="UOM38" s="1"/>
      <c r="UON38" s="1"/>
      <c r="UOO38" s="1"/>
      <c r="UOP38" s="1"/>
      <c r="UOQ38" s="1"/>
      <c r="UOR38" s="1"/>
      <c r="UOS38" s="1"/>
      <c r="UOT38" s="1"/>
      <c r="UOU38" s="1"/>
      <c r="UOV38" s="1"/>
      <c r="UOW38" s="1"/>
      <c r="UOX38" s="1"/>
      <c r="UOY38" s="1"/>
      <c r="UOZ38" s="1"/>
      <c r="UPA38" s="1"/>
      <c r="UPB38" s="1"/>
      <c r="UPC38" s="1"/>
      <c r="UPD38" s="1"/>
      <c r="UPE38" s="1"/>
      <c r="UPF38" s="1"/>
      <c r="UPG38" s="1"/>
      <c r="UPH38" s="1"/>
      <c r="UPI38" s="1"/>
      <c r="UPJ38" s="1"/>
      <c r="UPK38" s="1"/>
      <c r="UPL38" s="1"/>
      <c r="UPM38" s="1"/>
      <c r="UPN38" s="1"/>
      <c r="UPO38" s="1"/>
      <c r="UPP38" s="1"/>
      <c r="UPQ38" s="1"/>
      <c r="UPR38" s="1"/>
      <c r="UPS38" s="1"/>
      <c r="UPT38" s="1"/>
      <c r="UPU38" s="1"/>
      <c r="UPV38" s="1"/>
      <c r="UPW38" s="1"/>
      <c r="UPX38" s="1"/>
      <c r="UPY38" s="1"/>
      <c r="UPZ38" s="1"/>
      <c r="UQA38" s="1"/>
      <c r="UQB38" s="1"/>
      <c r="UQC38" s="1"/>
      <c r="UQD38" s="1"/>
      <c r="UQE38" s="1"/>
      <c r="UQF38" s="1"/>
      <c r="UQG38" s="1"/>
      <c r="UQH38" s="1"/>
      <c r="UQI38" s="1"/>
      <c r="UQJ38" s="1"/>
      <c r="UQK38" s="1"/>
      <c r="UQL38" s="1"/>
      <c r="UQM38" s="1"/>
      <c r="UQN38" s="1"/>
      <c r="UQO38" s="1"/>
      <c r="UQP38" s="1"/>
      <c r="UQQ38" s="1"/>
      <c r="UQR38" s="1"/>
      <c r="UQS38" s="1"/>
      <c r="UQT38" s="1"/>
      <c r="UQU38" s="1"/>
      <c r="UQV38" s="1"/>
      <c r="UQW38" s="1"/>
      <c r="UQX38" s="1"/>
      <c r="UQY38" s="1"/>
      <c r="UQZ38" s="1"/>
      <c r="URA38" s="1"/>
      <c r="URB38" s="1"/>
      <c r="URC38" s="1"/>
      <c r="URD38" s="1"/>
      <c r="URE38" s="1"/>
      <c r="URF38" s="1"/>
      <c r="URG38" s="1"/>
      <c r="URH38" s="1"/>
      <c r="URI38" s="1"/>
      <c r="URJ38" s="1"/>
      <c r="URK38" s="1"/>
      <c r="URL38" s="1"/>
      <c r="URM38" s="1"/>
      <c r="URN38" s="1"/>
      <c r="URO38" s="1"/>
      <c r="URP38" s="1"/>
      <c r="URQ38" s="1"/>
      <c r="URR38" s="1"/>
      <c r="URS38" s="1"/>
      <c r="URT38" s="1"/>
      <c r="URU38" s="1"/>
      <c r="URV38" s="1"/>
      <c r="URW38" s="1"/>
      <c r="URX38" s="1"/>
      <c r="URY38" s="1"/>
      <c r="URZ38" s="1"/>
      <c r="USA38" s="1"/>
      <c r="USB38" s="1"/>
      <c r="USC38" s="1"/>
      <c r="USD38" s="1"/>
      <c r="USE38" s="1"/>
      <c r="USF38" s="1"/>
      <c r="USG38" s="1"/>
      <c r="USH38" s="1"/>
      <c r="USI38" s="1"/>
      <c r="USJ38" s="1"/>
      <c r="USK38" s="1"/>
      <c r="USL38" s="1"/>
      <c r="USM38" s="1"/>
      <c r="USN38" s="1"/>
      <c r="USO38" s="1"/>
      <c r="USP38" s="1"/>
      <c r="USQ38" s="1"/>
      <c r="USR38" s="1"/>
      <c r="USS38" s="1"/>
      <c r="UST38" s="1"/>
      <c r="USU38" s="1"/>
      <c r="USV38" s="1"/>
      <c r="USW38" s="1"/>
      <c r="USX38" s="1"/>
      <c r="USY38" s="1"/>
      <c r="USZ38" s="1"/>
      <c r="UTA38" s="1"/>
      <c r="UTB38" s="1"/>
      <c r="UTC38" s="1"/>
      <c r="UTD38" s="1"/>
      <c r="UTE38" s="1"/>
      <c r="UTF38" s="1"/>
      <c r="UTG38" s="1"/>
      <c r="UTH38" s="1"/>
      <c r="UTI38" s="1"/>
      <c r="UTJ38" s="1"/>
      <c r="UTK38" s="1"/>
      <c r="UTL38" s="1"/>
      <c r="UTM38" s="1"/>
      <c r="UTN38" s="1"/>
      <c r="UTO38" s="1"/>
      <c r="UTP38" s="1"/>
      <c r="UTQ38" s="1"/>
      <c r="UTR38" s="1"/>
      <c r="UTS38" s="1"/>
      <c r="UTT38" s="1"/>
      <c r="UTU38" s="1"/>
      <c r="UTV38" s="1"/>
      <c r="UTW38" s="1"/>
      <c r="UTX38" s="1"/>
      <c r="UTY38" s="1"/>
      <c r="UTZ38" s="1"/>
      <c r="UUA38" s="1"/>
      <c r="UUB38" s="1"/>
      <c r="UUC38" s="1"/>
      <c r="UUD38" s="1"/>
      <c r="UUE38" s="1"/>
      <c r="UUF38" s="1"/>
      <c r="UUG38" s="1"/>
      <c r="UUH38" s="1"/>
      <c r="UUI38" s="1"/>
      <c r="UUJ38" s="1"/>
      <c r="UUK38" s="1"/>
      <c r="UUL38" s="1"/>
      <c r="UUM38" s="1"/>
      <c r="UUN38" s="1"/>
      <c r="UUO38" s="1"/>
      <c r="UUP38" s="1"/>
      <c r="UUQ38" s="1"/>
      <c r="UUR38" s="1"/>
      <c r="UUS38" s="1"/>
      <c r="UUT38" s="1"/>
      <c r="UUU38" s="1"/>
      <c r="UUV38" s="1"/>
      <c r="UUW38" s="1"/>
      <c r="UUX38" s="1"/>
      <c r="UUY38" s="1"/>
      <c r="UUZ38" s="1"/>
      <c r="UVA38" s="1"/>
      <c r="UVB38" s="1"/>
      <c r="UVC38" s="1"/>
      <c r="UVD38" s="1"/>
      <c r="UVE38" s="1"/>
      <c r="UVF38" s="1"/>
      <c r="UVG38" s="1"/>
      <c r="UVH38" s="1"/>
      <c r="UVI38" s="1"/>
      <c r="UVJ38" s="1"/>
      <c r="UVK38" s="1"/>
      <c r="UVL38" s="1"/>
      <c r="UVM38" s="1"/>
      <c r="UVN38" s="1"/>
      <c r="UVO38" s="1"/>
      <c r="UVP38" s="1"/>
      <c r="UVQ38" s="1"/>
      <c r="UVR38" s="1"/>
      <c r="UVS38" s="1"/>
      <c r="UVT38" s="1"/>
      <c r="UVU38" s="1"/>
      <c r="UVV38" s="1"/>
      <c r="UVW38" s="1"/>
      <c r="UVX38" s="1"/>
      <c r="UVY38" s="1"/>
      <c r="UVZ38" s="1"/>
      <c r="UWA38" s="1"/>
      <c r="UWB38" s="1"/>
      <c r="UWC38" s="1"/>
      <c r="UWD38" s="1"/>
      <c r="UWE38" s="1"/>
      <c r="UWF38" s="1"/>
      <c r="UWG38" s="1"/>
      <c r="UWH38" s="1"/>
      <c r="UWI38" s="1"/>
      <c r="UWJ38" s="1"/>
      <c r="UWK38" s="1"/>
      <c r="UWL38" s="1"/>
      <c r="UWM38" s="1"/>
      <c r="UWN38" s="1"/>
      <c r="UWO38" s="1"/>
      <c r="UWP38" s="1"/>
      <c r="UWQ38" s="1"/>
      <c r="UWR38" s="1"/>
      <c r="UWS38" s="1"/>
      <c r="UWT38" s="1"/>
      <c r="UWU38" s="1"/>
      <c r="UWV38" s="1"/>
      <c r="UWW38" s="1"/>
      <c r="UWX38" s="1"/>
      <c r="UWY38" s="1"/>
      <c r="UWZ38" s="1"/>
      <c r="UXA38" s="1"/>
      <c r="UXB38" s="1"/>
      <c r="UXC38" s="1"/>
      <c r="UXD38" s="1"/>
      <c r="UXE38" s="1"/>
      <c r="UXF38" s="1"/>
      <c r="UXG38" s="1"/>
      <c r="UXH38" s="1"/>
      <c r="UXI38" s="1"/>
      <c r="UXJ38" s="1"/>
      <c r="UXK38" s="1"/>
      <c r="UXL38" s="1"/>
      <c r="UXM38" s="1"/>
      <c r="UXN38" s="1"/>
      <c r="UXO38" s="1"/>
      <c r="UXP38" s="1"/>
      <c r="UXQ38" s="1"/>
      <c r="UXR38" s="1"/>
      <c r="UXS38" s="1"/>
      <c r="UXT38" s="1"/>
      <c r="UXU38" s="1"/>
      <c r="UXV38" s="1"/>
      <c r="UXW38" s="1"/>
      <c r="UXX38" s="1"/>
      <c r="UXY38" s="1"/>
      <c r="UXZ38" s="1"/>
      <c r="UYA38" s="1"/>
      <c r="UYB38" s="1"/>
      <c r="UYC38" s="1"/>
      <c r="UYD38" s="1"/>
      <c r="UYE38" s="1"/>
      <c r="UYF38" s="1"/>
      <c r="UYG38" s="1"/>
      <c r="UYH38" s="1"/>
      <c r="UYI38" s="1"/>
      <c r="UYJ38" s="1"/>
      <c r="UYK38" s="1"/>
      <c r="UYL38" s="1"/>
      <c r="UYM38" s="1"/>
      <c r="UYN38" s="1"/>
      <c r="UYO38" s="1"/>
      <c r="UYP38" s="1"/>
      <c r="UYQ38" s="1"/>
      <c r="UYR38" s="1"/>
      <c r="UYS38" s="1"/>
      <c r="UYT38" s="1"/>
      <c r="UYU38" s="1"/>
      <c r="UYV38" s="1"/>
      <c r="UYW38" s="1"/>
      <c r="UYX38" s="1"/>
      <c r="UYY38" s="1"/>
      <c r="UYZ38" s="1"/>
      <c r="UZA38" s="1"/>
      <c r="UZB38" s="1"/>
      <c r="UZC38" s="1"/>
      <c r="UZD38" s="1"/>
      <c r="UZE38" s="1"/>
      <c r="UZF38" s="1"/>
      <c r="UZG38" s="1"/>
      <c r="UZH38" s="1"/>
      <c r="UZI38" s="1"/>
      <c r="UZJ38" s="1"/>
      <c r="UZK38" s="1"/>
      <c r="UZL38" s="1"/>
      <c r="UZM38" s="1"/>
      <c r="UZN38" s="1"/>
      <c r="UZO38" s="1"/>
      <c r="UZP38" s="1"/>
      <c r="UZQ38" s="1"/>
      <c r="UZR38" s="1"/>
      <c r="UZS38" s="1"/>
      <c r="UZT38" s="1"/>
      <c r="UZU38" s="1"/>
      <c r="UZV38" s="1"/>
      <c r="UZW38" s="1"/>
      <c r="UZX38" s="1"/>
      <c r="UZY38" s="1"/>
      <c r="UZZ38" s="1"/>
      <c r="VAA38" s="1"/>
      <c r="VAB38" s="1"/>
      <c r="VAC38" s="1"/>
      <c r="VAD38" s="1"/>
      <c r="VAE38" s="1"/>
      <c r="VAF38" s="1"/>
      <c r="VAG38" s="1"/>
      <c r="VAH38" s="1"/>
      <c r="VAI38" s="1"/>
      <c r="VAJ38" s="1"/>
      <c r="VAK38" s="1"/>
      <c r="VAL38" s="1"/>
      <c r="VAM38" s="1"/>
      <c r="VAN38" s="1"/>
      <c r="VAO38" s="1"/>
      <c r="VAP38" s="1"/>
      <c r="VAQ38" s="1"/>
      <c r="VAR38" s="1"/>
      <c r="VAS38" s="1"/>
      <c r="VAT38" s="1"/>
      <c r="VAU38" s="1"/>
      <c r="VAV38" s="1"/>
      <c r="VAW38" s="1"/>
      <c r="VAX38" s="1"/>
      <c r="VAY38" s="1"/>
      <c r="VAZ38" s="1"/>
      <c r="VBA38" s="1"/>
      <c r="VBB38" s="1"/>
      <c r="VBC38" s="1"/>
      <c r="VBD38" s="1"/>
      <c r="VBE38" s="1"/>
      <c r="VBF38" s="1"/>
      <c r="VBG38" s="1"/>
      <c r="VBH38" s="1"/>
      <c r="VBI38" s="1"/>
      <c r="VBJ38" s="1"/>
      <c r="VBK38" s="1"/>
      <c r="VBL38" s="1"/>
      <c r="VBM38" s="1"/>
      <c r="VBN38" s="1"/>
      <c r="VBO38" s="1"/>
      <c r="VBP38" s="1"/>
      <c r="VBQ38" s="1"/>
      <c r="VBR38" s="1"/>
      <c r="VBS38" s="1"/>
      <c r="VBT38" s="1"/>
      <c r="VBU38" s="1"/>
      <c r="VBV38" s="1"/>
      <c r="VBW38" s="1"/>
      <c r="VBX38" s="1"/>
      <c r="VBY38" s="1"/>
      <c r="VBZ38" s="1"/>
      <c r="VCA38" s="1"/>
      <c r="VCB38" s="1"/>
      <c r="VCC38" s="1"/>
      <c r="VCD38" s="1"/>
      <c r="VCE38" s="1"/>
      <c r="VCF38" s="1"/>
      <c r="VCG38" s="1"/>
      <c r="VCH38" s="1"/>
      <c r="VCI38" s="1"/>
      <c r="VCJ38" s="1"/>
      <c r="VCK38" s="1"/>
      <c r="VCL38" s="1"/>
      <c r="VCM38" s="1"/>
      <c r="VCN38" s="1"/>
      <c r="VCO38" s="1"/>
      <c r="VCP38" s="1"/>
      <c r="VCQ38" s="1"/>
      <c r="VCR38" s="1"/>
      <c r="VCS38" s="1"/>
      <c r="VCT38" s="1"/>
      <c r="VCU38" s="1"/>
      <c r="VCV38" s="1"/>
      <c r="VCW38" s="1"/>
      <c r="VCX38" s="1"/>
      <c r="VCY38" s="1"/>
      <c r="VCZ38" s="1"/>
      <c r="VDA38" s="1"/>
      <c r="VDB38" s="1"/>
      <c r="VDC38" s="1"/>
      <c r="VDD38" s="1"/>
      <c r="VDE38" s="1"/>
      <c r="VDF38" s="1"/>
      <c r="VDG38" s="1"/>
      <c r="VDH38" s="1"/>
      <c r="VDI38" s="1"/>
      <c r="VDJ38" s="1"/>
      <c r="VDK38" s="1"/>
      <c r="VDL38" s="1"/>
      <c r="VDM38" s="1"/>
      <c r="VDN38" s="1"/>
      <c r="VDO38" s="1"/>
      <c r="VDP38" s="1"/>
      <c r="VDQ38" s="1"/>
      <c r="VDR38" s="1"/>
      <c r="VDS38" s="1"/>
      <c r="VDT38" s="1"/>
      <c r="VDU38" s="1"/>
      <c r="VDV38" s="1"/>
      <c r="VDW38" s="1"/>
      <c r="VDX38" s="1"/>
      <c r="VDY38" s="1"/>
      <c r="VDZ38" s="1"/>
      <c r="VEA38" s="1"/>
      <c r="VEB38" s="1"/>
      <c r="VEC38" s="1"/>
      <c r="VED38" s="1"/>
      <c r="VEE38" s="1"/>
      <c r="VEF38" s="1"/>
      <c r="VEG38" s="1"/>
      <c r="VEH38" s="1"/>
      <c r="VEI38" s="1"/>
      <c r="VEJ38" s="1"/>
      <c r="VEK38" s="1"/>
      <c r="VEL38" s="1"/>
      <c r="VEM38" s="1"/>
      <c r="VEN38" s="1"/>
      <c r="VEO38" s="1"/>
      <c r="VEP38" s="1"/>
      <c r="VEQ38" s="1"/>
      <c r="VER38" s="1"/>
      <c r="VES38" s="1"/>
      <c r="VET38" s="1"/>
      <c r="VEU38" s="1"/>
      <c r="VEV38" s="1"/>
      <c r="VEW38" s="1"/>
      <c r="VEX38" s="1"/>
      <c r="VEY38" s="1"/>
      <c r="VEZ38" s="1"/>
      <c r="VFA38" s="1"/>
      <c r="VFB38" s="1"/>
      <c r="VFC38" s="1"/>
      <c r="VFD38" s="1"/>
      <c r="VFE38" s="1"/>
      <c r="VFF38" s="1"/>
      <c r="VFG38" s="1"/>
      <c r="VFH38" s="1"/>
      <c r="VFI38" s="1"/>
      <c r="VFJ38" s="1"/>
      <c r="VFK38" s="1"/>
      <c r="VFL38" s="1"/>
      <c r="VFM38" s="1"/>
      <c r="VFN38" s="1"/>
      <c r="VFO38" s="1"/>
      <c r="VFP38" s="1"/>
      <c r="VFQ38" s="1"/>
      <c r="VFR38" s="1"/>
      <c r="VFS38" s="1"/>
      <c r="VFT38" s="1"/>
      <c r="VFU38" s="1"/>
      <c r="VFV38" s="1"/>
      <c r="VFW38" s="1"/>
      <c r="VFX38" s="1"/>
      <c r="VFY38" s="1"/>
      <c r="VFZ38" s="1"/>
      <c r="VGA38" s="1"/>
      <c r="VGB38" s="1"/>
      <c r="VGC38" s="1"/>
      <c r="VGD38" s="1"/>
      <c r="VGE38" s="1"/>
      <c r="VGF38" s="1"/>
      <c r="VGG38" s="1"/>
      <c r="VGH38" s="1"/>
      <c r="VGI38" s="1"/>
      <c r="VGJ38" s="1"/>
      <c r="VGK38" s="1"/>
      <c r="VGL38" s="1"/>
      <c r="VGM38" s="1"/>
      <c r="VGN38" s="1"/>
      <c r="VGO38" s="1"/>
      <c r="VGP38" s="1"/>
      <c r="VGQ38" s="1"/>
      <c r="VGR38" s="1"/>
      <c r="VGS38" s="1"/>
      <c r="VGT38" s="1"/>
      <c r="VGU38" s="1"/>
      <c r="VGV38" s="1"/>
      <c r="VGW38" s="1"/>
      <c r="VGX38" s="1"/>
      <c r="VGY38" s="1"/>
      <c r="VGZ38" s="1"/>
      <c r="VHA38" s="1"/>
      <c r="VHB38" s="1"/>
      <c r="VHC38" s="1"/>
      <c r="VHD38" s="1"/>
      <c r="VHE38" s="1"/>
      <c r="VHF38" s="1"/>
      <c r="VHG38" s="1"/>
      <c r="VHH38" s="1"/>
      <c r="VHI38" s="1"/>
      <c r="VHJ38" s="1"/>
      <c r="VHK38" s="1"/>
      <c r="VHL38" s="1"/>
      <c r="VHM38" s="1"/>
      <c r="VHN38" s="1"/>
      <c r="VHO38" s="1"/>
      <c r="VHP38" s="1"/>
      <c r="VHQ38" s="1"/>
      <c r="VHR38" s="1"/>
      <c r="VHS38" s="1"/>
      <c r="VHT38" s="1"/>
      <c r="VHU38" s="1"/>
      <c r="VHV38" s="1"/>
      <c r="VHW38" s="1"/>
      <c r="VHX38" s="1"/>
      <c r="VHY38" s="1"/>
      <c r="VHZ38" s="1"/>
      <c r="VIA38" s="1"/>
      <c r="VIB38" s="1"/>
      <c r="VIC38" s="1"/>
      <c r="VID38" s="1"/>
      <c r="VIE38" s="1"/>
      <c r="VIF38" s="1"/>
      <c r="VIG38" s="1"/>
      <c r="VIH38" s="1"/>
      <c r="VII38" s="1"/>
      <c r="VIJ38" s="1"/>
      <c r="VIK38" s="1"/>
      <c r="VIL38" s="1"/>
      <c r="VIM38" s="1"/>
      <c r="VIN38" s="1"/>
      <c r="VIO38" s="1"/>
      <c r="VIP38" s="1"/>
      <c r="VIQ38" s="1"/>
      <c r="VIR38" s="1"/>
      <c r="VIS38" s="1"/>
      <c r="VIT38" s="1"/>
      <c r="VIU38" s="1"/>
      <c r="VIV38" s="1"/>
      <c r="VIW38" s="1"/>
      <c r="VIX38" s="1"/>
      <c r="VIY38" s="1"/>
      <c r="VIZ38" s="1"/>
      <c r="VJA38" s="1"/>
      <c r="VJB38" s="1"/>
      <c r="VJC38" s="1"/>
      <c r="VJD38" s="1"/>
      <c r="VJE38" s="1"/>
      <c r="VJF38" s="1"/>
      <c r="VJG38" s="1"/>
      <c r="VJH38" s="1"/>
      <c r="VJI38" s="1"/>
      <c r="VJJ38" s="1"/>
      <c r="VJK38" s="1"/>
      <c r="VJL38" s="1"/>
      <c r="VJM38" s="1"/>
      <c r="VJN38" s="1"/>
      <c r="VJO38" s="1"/>
      <c r="VJP38" s="1"/>
      <c r="VJQ38" s="1"/>
      <c r="VJR38" s="1"/>
      <c r="VJS38" s="1"/>
      <c r="VJT38" s="1"/>
      <c r="VJU38" s="1"/>
      <c r="VJV38" s="1"/>
      <c r="VJW38" s="1"/>
      <c r="VJX38" s="1"/>
      <c r="VJY38" s="1"/>
      <c r="VJZ38" s="1"/>
      <c r="VKA38" s="1"/>
      <c r="VKB38" s="1"/>
      <c r="VKC38" s="1"/>
      <c r="VKD38" s="1"/>
      <c r="VKE38" s="1"/>
      <c r="VKF38" s="1"/>
      <c r="VKG38" s="1"/>
      <c r="VKH38" s="1"/>
      <c r="VKI38" s="1"/>
      <c r="VKJ38" s="1"/>
      <c r="VKK38" s="1"/>
      <c r="VKL38" s="1"/>
      <c r="VKM38" s="1"/>
      <c r="VKN38" s="1"/>
      <c r="VKO38" s="1"/>
      <c r="VKP38" s="1"/>
      <c r="VKQ38" s="1"/>
      <c r="VKR38" s="1"/>
      <c r="VKS38" s="1"/>
      <c r="VKT38" s="1"/>
      <c r="VKU38" s="1"/>
      <c r="VKV38" s="1"/>
      <c r="VKW38" s="1"/>
      <c r="VKX38" s="1"/>
      <c r="VKY38" s="1"/>
      <c r="VKZ38" s="1"/>
      <c r="VLA38" s="1"/>
      <c r="VLB38" s="1"/>
      <c r="VLC38" s="1"/>
      <c r="VLD38" s="1"/>
      <c r="VLE38" s="1"/>
      <c r="VLF38" s="1"/>
      <c r="VLG38" s="1"/>
      <c r="VLH38" s="1"/>
      <c r="VLI38" s="1"/>
      <c r="VLJ38" s="1"/>
      <c r="VLK38" s="1"/>
      <c r="VLL38" s="1"/>
      <c r="VLM38" s="1"/>
      <c r="VLN38" s="1"/>
      <c r="VLO38" s="1"/>
      <c r="VLP38" s="1"/>
      <c r="VLQ38" s="1"/>
      <c r="VLR38" s="1"/>
      <c r="VLS38" s="1"/>
      <c r="VLT38" s="1"/>
      <c r="VLU38" s="1"/>
      <c r="VLV38" s="1"/>
      <c r="VLW38" s="1"/>
      <c r="VLX38" s="1"/>
      <c r="VLY38" s="1"/>
      <c r="VLZ38" s="1"/>
      <c r="VMA38" s="1"/>
      <c r="VMB38" s="1"/>
      <c r="VMC38" s="1"/>
      <c r="VMD38" s="1"/>
      <c r="VME38" s="1"/>
      <c r="VMF38" s="1"/>
      <c r="VMG38" s="1"/>
      <c r="VMH38" s="1"/>
      <c r="VMI38" s="1"/>
      <c r="VMJ38" s="1"/>
      <c r="VMK38" s="1"/>
      <c r="VML38" s="1"/>
      <c r="VMM38" s="1"/>
      <c r="VMN38" s="1"/>
      <c r="VMO38" s="1"/>
      <c r="VMP38" s="1"/>
      <c r="VMQ38" s="1"/>
      <c r="VMR38" s="1"/>
      <c r="VMS38" s="1"/>
      <c r="VMT38" s="1"/>
      <c r="VMU38" s="1"/>
      <c r="VMV38" s="1"/>
      <c r="VMW38" s="1"/>
      <c r="VMX38" s="1"/>
      <c r="VMY38" s="1"/>
      <c r="VMZ38" s="1"/>
      <c r="VNA38" s="1"/>
      <c r="VNB38" s="1"/>
      <c r="VNC38" s="1"/>
      <c r="VND38" s="1"/>
      <c r="VNE38" s="1"/>
      <c r="VNF38" s="1"/>
      <c r="VNG38" s="1"/>
      <c r="VNH38" s="1"/>
      <c r="VNI38" s="1"/>
      <c r="VNJ38" s="1"/>
      <c r="VNK38" s="1"/>
      <c r="VNL38" s="1"/>
      <c r="VNM38" s="1"/>
      <c r="VNN38" s="1"/>
      <c r="VNO38" s="1"/>
      <c r="VNP38" s="1"/>
      <c r="VNQ38" s="1"/>
      <c r="VNR38" s="1"/>
      <c r="VNS38" s="1"/>
      <c r="VNT38" s="1"/>
      <c r="VNU38" s="1"/>
      <c r="VNV38" s="1"/>
      <c r="VNW38" s="1"/>
      <c r="VNX38" s="1"/>
      <c r="VNY38" s="1"/>
      <c r="VNZ38" s="1"/>
      <c r="VOA38" s="1"/>
      <c r="VOB38" s="1"/>
      <c r="VOC38" s="1"/>
      <c r="VOD38" s="1"/>
      <c r="VOE38" s="1"/>
      <c r="VOF38" s="1"/>
      <c r="VOG38" s="1"/>
      <c r="VOH38" s="1"/>
      <c r="VOI38" s="1"/>
      <c r="VOJ38" s="1"/>
      <c r="VOK38" s="1"/>
      <c r="VOL38" s="1"/>
      <c r="VOM38" s="1"/>
      <c r="VON38" s="1"/>
      <c r="VOO38" s="1"/>
      <c r="VOP38" s="1"/>
      <c r="VOQ38" s="1"/>
      <c r="VOR38" s="1"/>
      <c r="VOS38" s="1"/>
      <c r="VOT38" s="1"/>
      <c r="VOU38" s="1"/>
      <c r="VOV38" s="1"/>
      <c r="VOW38" s="1"/>
      <c r="VOX38" s="1"/>
      <c r="VOY38" s="1"/>
      <c r="VOZ38" s="1"/>
      <c r="VPA38" s="1"/>
      <c r="VPB38" s="1"/>
      <c r="VPC38" s="1"/>
      <c r="VPD38" s="1"/>
      <c r="VPE38" s="1"/>
      <c r="VPF38" s="1"/>
      <c r="VPG38" s="1"/>
      <c r="VPH38" s="1"/>
      <c r="VPI38" s="1"/>
      <c r="VPJ38" s="1"/>
      <c r="VPK38" s="1"/>
      <c r="VPL38" s="1"/>
      <c r="VPM38" s="1"/>
      <c r="VPN38" s="1"/>
      <c r="VPO38" s="1"/>
      <c r="VPP38" s="1"/>
      <c r="VPQ38" s="1"/>
      <c r="VPR38" s="1"/>
      <c r="VPS38" s="1"/>
      <c r="VPT38" s="1"/>
      <c r="VPU38" s="1"/>
      <c r="VPV38" s="1"/>
      <c r="VPW38" s="1"/>
      <c r="VPX38" s="1"/>
      <c r="VPY38" s="1"/>
      <c r="VPZ38" s="1"/>
      <c r="VQA38" s="1"/>
      <c r="VQB38" s="1"/>
      <c r="VQC38" s="1"/>
      <c r="VQD38" s="1"/>
      <c r="VQE38" s="1"/>
      <c r="VQF38" s="1"/>
      <c r="VQG38" s="1"/>
      <c r="VQH38" s="1"/>
      <c r="VQI38" s="1"/>
      <c r="VQJ38" s="1"/>
      <c r="VQK38" s="1"/>
      <c r="VQL38" s="1"/>
      <c r="VQM38" s="1"/>
      <c r="VQN38" s="1"/>
      <c r="VQO38" s="1"/>
      <c r="VQP38" s="1"/>
      <c r="VQQ38" s="1"/>
      <c r="VQR38" s="1"/>
      <c r="VQS38" s="1"/>
      <c r="VQT38" s="1"/>
      <c r="VQU38" s="1"/>
      <c r="VQV38" s="1"/>
      <c r="VQW38" s="1"/>
      <c r="VQX38" s="1"/>
      <c r="VQY38" s="1"/>
      <c r="VQZ38" s="1"/>
      <c r="VRA38" s="1"/>
      <c r="VRB38" s="1"/>
      <c r="VRC38" s="1"/>
      <c r="VRD38" s="1"/>
      <c r="VRE38" s="1"/>
      <c r="VRF38" s="1"/>
      <c r="VRG38" s="1"/>
      <c r="VRH38" s="1"/>
      <c r="VRI38" s="1"/>
      <c r="VRJ38" s="1"/>
      <c r="VRK38" s="1"/>
      <c r="VRL38" s="1"/>
      <c r="VRM38" s="1"/>
      <c r="VRN38" s="1"/>
      <c r="VRO38" s="1"/>
      <c r="VRP38" s="1"/>
      <c r="VRQ38" s="1"/>
      <c r="VRR38" s="1"/>
      <c r="VRS38" s="1"/>
      <c r="VRT38" s="1"/>
      <c r="VRU38" s="1"/>
      <c r="VRV38" s="1"/>
      <c r="VRW38" s="1"/>
      <c r="VRX38" s="1"/>
      <c r="VRY38" s="1"/>
      <c r="VRZ38" s="1"/>
      <c r="VSA38" s="1"/>
      <c r="VSB38" s="1"/>
      <c r="VSC38" s="1"/>
      <c r="VSD38" s="1"/>
      <c r="VSE38" s="1"/>
      <c r="VSF38" s="1"/>
      <c r="VSG38" s="1"/>
      <c r="VSH38" s="1"/>
      <c r="VSI38" s="1"/>
      <c r="VSJ38" s="1"/>
      <c r="VSK38" s="1"/>
      <c r="VSL38" s="1"/>
      <c r="VSM38" s="1"/>
      <c r="VSN38" s="1"/>
      <c r="VSO38" s="1"/>
      <c r="VSP38" s="1"/>
      <c r="VSQ38" s="1"/>
      <c r="VSR38" s="1"/>
      <c r="VSS38" s="1"/>
      <c r="VST38" s="1"/>
      <c r="VSU38" s="1"/>
      <c r="VSV38" s="1"/>
      <c r="VSW38" s="1"/>
      <c r="VSX38" s="1"/>
      <c r="VSY38" s="1"/>
      <c r="VSZ38" s="1"/>
      <c r="VTA38" s="1"/>
      <c r="VTB38" s="1"/>
      <c r="VTC38" s="1"/>
      <c r="VTD38" s="1"/>
      <c r="VTE38" s="1"/>
      <c r="VTF38" s="1"/>
      <c r="VTG38" s="1"/>
      <c r="VTH38" s="1"/>
      <c r="VTI38" s="1"/>
      <c r="VTJ38" s="1"/>
      <c r="VTK38" s="1"/>
      <c r="VTL38" s="1"/>
      <c r="VTM38" s="1"/>
      <c r="VTN38" s="1"/>
      <c r="VTO38" s="1"/>
      <c r="VTP38" s="1"/>
      <c r="VTQ38" s="1"/>
      <c r="VTR38" s="1"/>
      <c r="VTS38" s="1"/>
      <c r="VTT38" s="1"/>
      <c r="VTU38" s="1"/>
      <c r="VTV38" s="1"/>
      <c r="VTW38" s="1"/>
      <c r="VTX38" s="1"/>
      <c r="VTY38" s="1"/>
      <c r="VTZ38" s="1"/>
      <c r="VUA38" s="1"/>
      <c r="VUB38" s="1"/>
      <c r="VUC38" s="1"/>
      <c r="VUD38" s="1"/>
      <c r="VUE38" s="1"/>
      <c r="VUF38" s="1"/>
      <c r="VUG38" s="1"/>
      <c r="VUH38" s="1"/>
      <c r="VUI38" s="1"/>
      <c r="VUJ38" s="1"/>
      <c r="VUK38" s="1"/>
      <c r="VUL38" s="1"/>
      <c r="VUM38" s="1"/>
      <c r="VUN38" s="1"/>
      <c r="VUO38" s="1"/>
      <c r="VUP38" s="1"/>
      <c r="VUQ38" s="1"/>
      <c r="VUR38" s="1"/>
      <c r="VUS38" s="1"/>
      <c r="VUT38" s="1"/>
      <c r="VUU38" s="1"/>
      <c r="VUV38" s="1"/>
      <c r="VUW38" s="1"/>
      <c r="VUX38" s="1"/>
      <c r="VUY38" s="1"/>
      <c r="VUZ38" s="1"/>
      <c r="VVA38" s="1"/>
      <c r="VVB38" s="1"/>
      <c r="VVC38" s="1"/>
      <c r="VVD38" s="1"/>
      <c r="VVE38" s="1"/>
      <c r="VVF38" s="1"/>
      <c r="VVG38" s="1"/>
      <c r="VVH38" s="1"/>
      <c r="VVI38" s="1"/>
      <c r="VVJ38" s="1"/>
      <c r="VVK38" s="1"/>
      <c r="VVL38" s="1"/>
      <c r="VVM38" s="1"/>
      <c r="VVN38" s="1"/>
      <c r="VVO38" s="1"/>
      <c r="VVP38" s="1"/>
      <c r="VVQ38" s="1"/>
      <c r="VVR38" s="1"/>
      <c r="VVS38" s="1"/>
      <c r="VVT38" s="1"/>
      <c r="VVU38" s="1"/>
      <c r="VVV38" s="1"/>
      <c r="VVW38" s="1"/>
      <c r="VVX38" s="1"/>
      <c r="VVY38" s="1"/>
      <c r="VVZ38" s="1"/>
      <c r="VWA38" s="1"/>
      <c r="VWB38" s="1"/>
      <c r="VWC38" s="1"/>
      <c r="VWD38" s="1"/>
      <c r="VWE38" s="1"/>
      <c r="VWF38" s="1"/>
      <c r="VWG38" s="1"/>
      <c r="VWH38" s="1"/>
      <c r="VWI38" s="1"/>
      <c r="VWJ38" s="1"/>
      <c r="VWK38" s="1"/>
      <c r="VWL38" s="1"/>
      <c r="VWM38" s="1"/>
      <c r="VWN38" s="1"/>
      <c r="VWO38" s="1"/>
      <c r="VWP38" s="1"/>
      <c r="VWQ38" s="1"/>
      <c r="VWR38" s="1"/>
      <c r="VWS38" s="1"/>
      <c r="VWT38" s="1"/>
      <c r="VWU38" s="1"/>
      <c r="VWV38" s="1"/>
      <c r="VWW38" s="1"/>
      <c r="VWX38" s="1"/>
      <c r="VWY38" s="1"/>
      <c r="VWZ38" s="1"/>
      <c r="VXA38" s="1"/>
      <c r="VXB38" s="1"/>
      <c r="VXC38" s="1"/>
      <c r="VXD38" s="1"/>
      <c r="VXE38" s="1"/>
      <c r="VXF38" s="1"/>
      <c r="VXG38" s="1"/>
      <c r="VXH38" s="1"/>
      <c r="VXI38" s="1"/>
      <c r="VXJ38" s="1"/>
      <c r="VXK38" s="1"/>
      <c r="VXL38" s="1"/>
      <c r="VXM38" s="1"/>
      <c r="VXN38" s="1"/>
      <c r="VXO38" s="1"/>
      <c r="VXP38" s="1"/>
      <c r="VXQ38" s="1"/>
      <c r="VXR38" s="1"/>
      <c r="VXS38" s="1"/>
      <c r="VXT38" s="1"/>
      <c r="VXU38" s="1"/>
      <c r="VXV38" s="1"/>
      <c r="VXW38" s="1"/>
      <c r="VXX38" s="1"/>
      <c r="VXY38" s="1"/>
      <c r="VXZ38" s="1"/>
      <c r="VYA38" s="1"/>
      <c r="VYB38" s="1"/>
      <c r="VYC38" s="1"/>
      <c r="VYD38" s="1"/>
      <c r="VYE38" s="1"/>
      <c r="VYF38" s="1"/>
      <c r="VYG38" s="1"/>
      <c r="VYH38" s="1"/>
      <c r="VYI38" s="1"/>
      <c r="VYJ38" s="1"/>
      <c r="VYK38" s="1"/>
      <c r="VYL38" s="1"/>
      <c r="VYM38" s="1"/>
      <c r="VYN38" s="1"/>
      <c r="VYO38" s="1"/>
      <c r="VYP38" s="1"/>
      <c r="VYQ38" s="1"/>
      <c r="VYR38" s="1"/>
      <c r="VYS38" s="1"/>
      <c r="VYT38" s="1"/>
      <c r="VYU38" s="1"/>
      <c r="VYV38" s="1"/>
      <c r="VYW38" s="1"/>
      <c r="VYX38" s="1"/>
      <c r="VYY38" s="1"/>
      <c r="VYZ38" s="1"/>
      <c r="VZA38" s="1"/>
      <c r="VZB38" s="1"/>
      <c r="VZC38" s="1"/>
      <c r="VZD38" s="1"/>
      <c r="VZE38" s="1"/>
      <c r="VZF38" s="1"/>
      <c r="VZG38" s="1"/>
      <c r="VZH38" s="1"/>
      <c r="VZI38" s="1"/>
      <c r="VZJ38" s="1"/>
      <c r="VZK38" s="1"/>
      <c r="VZL38" s="1"/>
      <c r="VZM38" s="1"/>
      <c r="VZN38" s="1"/>
      <c r="VZO38" s="1"/>
      <c r="VZP38" s="1"/>
      <c r="VZQ38" s="1"/>
      <c r="VZR38" s="1"/>
      <c r="VZS38" s="1"/>
      <c r="VZT38" s="1"/>
      <c r="VZU38" s="1"/>
      <c r="VZV38" s="1"/>
      <c r="VZW38" s="1"/>
      <c r="VZX38" s="1"/>
      <c r="VZY38" s="1"/>
      <c r="VZZ38" s="1"/>
      <c r="WAA38" s="1"/>
      <c r="WAB38" s="1"/>
      <c r="WAC38" s="1"/>
      <c r="WAD38" s="1"/>
      <c r="WAE38" s="1"/>
      <c r="WAF38" s="1"/>
      <c r="WAG38" s="1"/>
      <c r="WAH38" s="1"/>
      <c r="WAI38" s="1"/>
      <c r="WAJ38" s="1"/>
      <c r="WAK38" s="1"/>
      <c r="WAL38" s="1"/>
      <c r="WAM38" s="1"/>
      <c r="WAN38" s="1"/>
      <c r="WAO38" s="1"/>
      <c r="WAP38" s="1"/>
      <c r="WAQ38" s="1"/>
      <c r="WAR38" s="1"/>
      <c r="WAS38" s="1"/>
      <c r="WAT38" s="1"/>
      <c r="WAU38" s="1"/>
      <c r="WAV38" s="1"/>
      <c r="WAW38" s="1"/>
      <c r="WAX38" s="1"/>
      <c r="WAY38" s="1"/>
      <c r="WAZ38" s="1"/>
      <c r="WBA38" s="1"/>
      <c r="WBB38" s="1"/>
      <c r="WBC38" s="1"/>
      <c r="WBD38" s="1"/>
      <c r="WBE38" s="1"/>
      <c r="WBF38" s="1"/>
      <c r="WBG38" s="1"/>
      <c r="WBH38" s="1"/>
      <c r="WBI38" s="1"/>
      <c r="WBJ38" s="1"/>
      <c r="WBK38" s="1"/>
      <c r="WBL38" s="1"/>
      <c r="WBM38" s="1"/>
      <c r="WBN38" s="1"/>
      <c r="WBO38" s="1"/>
      <c r="WBP38" s="1"/>
      <c r="WBQ38" s="1"/>
      <c r="WBR38" s="1"/>
      <c r="WBS38" s="1"/>
      <c r="WBT38" s="1"/>
      <c r="WBU38" s="1"/>
      <c r="WBV38" s="1"/>
      <c r="WBW38" s="1"/>
      <c r="WBX38" s="1"/>
      <c r="WBY38" s="1"/>
      <c r="WBZ38" s="1"/>
      <c r="WCA38" s="1"/>
      <c r="WCB38" s="1"/>
      <c r="WCC38" s="1"/>
      <c r="WCD38" s="1"/>
      <c r="WCE38" s="1"/>
      <c r="WCF38" s="1"/>
      <c r="WCG38" s="1"/>
      <c r="WCH38" s="1"/>
      <c r="WCI38" s="1"/>
      <c r="WCJ38" s="1"/>
      <c r="WCK38" s="1"/>
      <c r="WCL38" s="1"/>
      <c r="WCM38" s="1"/>
      <c r="WCN38" s="1"/>
      <c r="WCO38" s="1"/>
      <c r="WCP38" s="1"/>
      <c r="WCQ38" s="1"/>
      <c r="WCR38" s="1"/>
      <c r="WCS38" s="1"/>
      <c r="WCT38" s="1"/>
      <c r="WCU38" s="1"/>
      <c r="WCV38" s="1"/>
      <c r="WCW38" s="1"/>
      <c r="WCX38" s="1"/>
      <c r="WCY38" s="1"/>
      <c r="WCZ38" s="1"/>
      <c r="WDA38" s="1"/>
      <c r="WDB38" s="1"/>
      <c r="WDC38" s="1"/>
      <c r="WDD38" s="1"/>
      <c r="WDE38" s="1"/>
      <c r="WDF38" s="1"/>
      <c r="WDG38" s="1"/>
      <c r="WDH38" s="1"/>
      <c r="WDI38" s="1"/>
      <c r="WDJ38" s="1"/>
      <c r="WDK38" s="1"/>
      <c r="WDL38" s="1"/>
      <c r="WDM38" s="1"/>
      <c r="WDN38" s="1"/>
      <c r="WDO38" s="1"/>
      <c r="WDP38" s="1"/>
      <c r="WDQ38" s="1"/>
      <c r="WDR38" s="1"/>
      <c r="WDS38" s="1"/>
      <c r="WDT38" s="1"/>
      <c r="WDU38" s="1"/>
      <c r="WDV38" s="1"/>
      <c r="WDW38" s="1"/>
      <c r="WDX38" s="1"/>
      <c r="WDY38" s="1"/>
      <c r="WDZ38" s="1"/>
      <c r="WEA38" s="1"/>
      <c r="WEB38" s="1"/>
      <c r="WEC38" s="1"/>
      <c r="WED38" s="1"/>
      <c r="WEE38" s="1"/>
      <c r="WEF38" s="1"/>
      <c r="WEG38" s="1"/>
      <c r="WEH38" s="1"/>
      <c r="WEI38" s="1"/>
      <c r="WEJ38" s="1"/>
      <c r="WEK38" s="1"/>
      <c r="WEL38" s="1"/>
      <c r="WEM38" s="1"/>
      <c r="WEN38" s="1"/>
      <c r="WEO38" s="1"/>
      <c r="WEP38" s="1"/>
      <c r="WEQ38" s="1"/>
      <c r="WER38" s="1"/>
      <c r="WES38" s="1"/>
      <c r="WET38" s="1"/>
      <c r="WEU38" s="1"/>
      <c r="WEV38" s="1"/>
      <c r="WEW38" s="1"/>
      <c r="WEX38" s="1"/>
      <c r="WEY38" s="1"/>
      <c r="WEZ38" s="1"/>
      <c r="WFA38" s="1"/>
      <c r="WFB38" s="1"/>
      <c r="WFC38" s="1"/>
      <c r="WFD38" s="1"/>
      <c r="WFE38" s="1"/>
      <c r="WFF38" s="1"/>
      <c r="WFG38" s="1"/>
      <c r="WFH38" s="1"/>
      <c r="WFI38" s="1"/>
      <c r="WFJ38" s="1"/>
      <c r="WFK38" s="1"/>
      <c r="WFL38" s="1"/>
      <c r="WFM38" s="1"/>
      <c r="WFN38" s="1"/>
      <c r="WFO38" s="1"/>
      <c r="WFP38" s="1"/>
      <c r="WFQ38" s="1"/>
      <c r="WFR38" s="1"/>
      <c r="WFS38" s="1"/>
      <c r="WFT38" s="1"/>
      <c r="WFU38" s="1"/>
      <c r="WFV38" s="1"/>
      <c r="WFW38" s="1"/>
      <c r="WFX38" s="1"/>
      <c r="WFY38" s="1"/>
      <c r="WFZ38" s="1"/>
      <c r="WGA38" s="1"/>
      <c r="WGB38" s="1"/>
      <c r="WGC38" s="1"/>
      <c r="WGD38" s="1"/>
      <c r="WGE38" s="1"/>
      <c r="WGF38" s="1"/>
      <c r="WGG38" s="1"/>
      <c r="WGH38" s="1"/>
      <c r="WGI38" s="1"/>
      <c r="WGJ38" s="1"/>
      <c r="WGK38" s="1"/>
      <c r="WGL38" s="1"/>
      <c r="WGM38" s="1"/>
      <c r="WGN38" s="1"/>
      <c r="WGO38" s="1"/>
      <c r="WGP38" s="1"/>
      <c r="WGQ38" s="1"/>
      <c r="WGR38" s="1"/>
      <c r="WGS38" s="1"/>
      <c r="WGT38" s="1"/>
      <c r="WGU38" s="1"/>
      <c r="WGV38" s="1"/>
      <c r="WGW38" s="1"/>
      <c r="WGX38" s="1"/>
      <c r="WGY38" s="1"/>
      <c r="WGZ38" s="1"/>
      <c r="WHA38" s="1"/>
      <c r="WHB38" s="1"/>
      <c r="WHC38" s="1"/>
      <c r="WHD38" s="1"/>
      <c r="WHE38" s="1"/>
      <c r="WHF38" s="1"/>
      <c r="WHG38" s="1"/>
      <c r="WHH38" s="1"/>
      <c r="WHI38" s="1"/>
      <c r="WHJ38" s="1"/>
      <c r="WHK38" s="1"/>
      <c r="WHL38" s="1"/>
      <c r="WHM38" s="1"/>
      <c r="WHN38" s="1"/>
      <c r="WHO38" s="1"/>
      <c r="WHP38" s="1"/>
      <c r="WHQ38" s="1"/>
      <c r="WHR38" s="1"/>
      <c r="WHS38" s="1"/>
      <c r="WHT38" s="1"/>
      <c r="WHU38" s="1"/>
      <c r="WHV38" s="1"/>
      <c r="WHW38" s="1"/>
      <c r="WHX38" s="1"/>
      <c r="WHY38" s="1"/>
      <c r="WHZ38" s="1"/>
      <c r="WIA38" s="1"/>
      <c r="WIB38" s="1"/>
      <c r="WIC38" s="1"/>
      <c r="WID38" s="1"/>
      <c r="WIE38" s="1"/>
      <c r="WIF38" s="1"/>
      <c r="WIG38" s="1"/>
      <c r="WIH38" s="1"/>
      <c r="WII38" s="1"/>
      <c r="WIJ38" s="1"/>
      <c r="WIK38" s="1"/>
      <c r="WIL38" s="1"/>
      <c r="WIM38" s="1"/>
      <c r="WIN38" s="1"/>
      <c r="WIO38" s="1"/>
      <c r="WIP38" s="1"/>
      <c r="WIQ38" s="1"/>
      <c r="WIR38" s="1"/>
      <c r="WIS38" s="1"/>
      <c r="WIT38" s="1"/>
      <c r="WIU38" s="1"/>
      <c r="WIV38" s="1"/>
      <c r="WIW38" s="1"/>
      <c r="WIX38" s="1"/>
      <c r="WIY38" s="1"/>
      <c r="WIZ38" s="1"/>
      <c r="WJA38" s="1"/>
      <c r="WJB38" s="1"/>
      <c r="WJC38" s="1"/>
      <c r="WJD38" s="1"/>
      <c r="WJE38" s="1"/>
      <c r="WJF38" s="1"/>
      <c r="WJG38" s="1"/>
      <c r="WJH38" s="1"/>
      <c r="WJI38" s="1"/>
      <c r="WJJ38" s="1"/>
      <c r="WJK38" s="1"/>
      <c r="WJL38" s="1"/>
      <c r="WJM38" s="1"/>
      <c r="WJN38" s="1"/>
      <c r="WJO38" s="1"/>
      <c r="WJP38" s="1"/>
      <c r="WJQ38" s="1"/>
      <c r="WJR38" s="1"/>
      <c r="WJS38" s="1"/>
      <c r="WJT38" s="1"/>
      <c r="WJU38" s="1"/>
      <c r="WJV38" s="1"/>
      <c r="WJW38" s="1"/>
      <c r="WJX38" s="1"/>
      <c r="WJY38" s="1"/>
      <c r="WJZ38" s="1"/>
      <c r="WKA38" s="1"/>
      <c r="WKB38" s="1"/>
      <c r="WKC38" s="1"/>
      <c r="WKD38" s="1"/>
      <c r="WKE38" s="1"/>
      <c r="WKF38" s="1"/>
      <c r="WKG38" s="1"/>
      <c r="WKH38" s="1"/>
      <c r="WKI38" s="1"/>
      <c r="WKJ38" s="1"/>
      <c r="WKK38" s="1"/>
      <c r="WKL38" s="1"/>
      <c r="WKM38" s="1"/>
      <c r="WKN38" s="1"/>
      <c r="WKO38" s="1"/>
      <c r="WKP38" s="1"/>
      <c r="WKQ38" s="1"/>
      <c r="WKR38" s="1"/>
      <c r="WKS38" s="1"/>
      <c r="WKT38" s="1"/>
      <c r="WKU38" s="1"/>
      <c r="WKV38" s="1"/>
      <c r="WKW38" s="1"/>
      <c r="WKX38" s="1"/>
      <c r="WKY38" s="1"/>
      <c r="WKZ38" s="1"/>
      <c r="WLA38" s="1"/>
      <c r="WLB38" s="1"/>
      <c r="WLC38" s="1"/>
      <c r="WLD38" s="1"/>
      <c r="WLE38" s="1"/>
      <c r="WLF38" s="1"/>
      <c r="WLG38" s="1"/>
      <c r="WLH38" s="1"/>
      <c r="WLI38" s="1"/>
      <c r="WLJ38" s="1"/>
      <c r="WLK38" s="1"/>
      <c r="WLL38" s="1"/>
      <c r="WLM38" s="1"/>
      <c r="WLN38" s="1"/>
      <c r="WLO38" s="1"/>
      <c r="WLP38" s="1"/>
      <c r="WLQ38" s="1"/>
      <c r="WLR38" s="1"/>
      <c r="WLS38" s="1"/>
      <c r="WLT38" s="1"/>
      <c r="WLU38" s="1"/>
      <c r="WLV38" s="1"/>
      <c r="WLW38" s="1"/>
      <c r="WLX38" s="1"/>
      <c r="WLY38" s="1"/>
      <c r="WLZ38" s="1"/>
      <c r="WMA38" s="1"/>
      <c r="WMB38" s="1"/>
      <c r="WMC38" s="1"/>
      <c r="WMD38" s="1"/>
      <c r="WME38" s="1"/>
      <c r="WMF38" s="1"/>
      <c r="WMG38" s="1"/>
      <c r="WMH38" s="1"/>
      <c r="WMI38" s="1"/>
      <c r="WMJ38" s="1"/>
      <c r="WMK38" s="1"/>
      <c r="WML38" s="1"/>
      <c r="WMM38" s="1"/>
      <c r="WMN38" s="1"/>
      <c r="WMO38" s="1"/>
      <c r="WMP38" s="1"/>
      <c r="WMQ38" s="1"/>
      <c r="WMR38" s="1"/>
      <c r="WMS38" s="1"/>
      <c r="WMT38" s="1"/>
      <c r="WMU38" s="1"/>
      <c r="WMV38" s="1"/>
      <c r="WMW38" s="1"/>
      <c r="WMX38" s="1"/>
      <c r="WMY38" s="1"/>
      <c r="WMZ38" s="1"/>
      <c r="WNA38" s="1"/>
      <c r="WNB38" s="1"/>
      <c r="WNC38" s="1"/>
      <c r="WND38" s="1"/>
      <c r="WNE38" s="1"/>
      <c r="WNF38" s="1"/>
      <c r="WNG38" s="1"/>
      <c r="WNH38" s="1"/>
      <c r="WNI38" s="1"/>
      <c r="WNJ38" s="1"/>
      <c r="WNK38" s="1"/>
      <c r="WNL38" s="1"/>
      <c r="WNM38" s="1"/>
      <c r="WNN38" s="1"/>
      <c r="WNO38" s="1"/>
      <c r="WNP38" s="1"/>
      <c r="WNQ38" s="1"/>
      <c r="WNR38" s="1"/>
      <c r="WNS38" s="1"/>
      <c r="WNT38" s="1"/>
      <c r="WNU38" s="1"/>
      <c r="WNV38" s="1"/>
      <c r="WNW38" s="1"/>
      <c r="WNX38" s="1"/>
      <c r="WNY38" s="1"/>
      <c r="WNZ38" s="1"/>
      <c r="WOA38" s="1"/>
      <c r="WOB38" s="1"/>
      <c r="WOC38" s="1"/>
      <c r="WOD38" s="1"/>
      <c r="WOE38" s="1"/>
      <c r="WOF38" s="1"/>
      <c r="WOG38" s="1"/>
      <c r="WOH38" s="1"/>
      <c r="WOI38" s="1"/>
      <c r="WOJ38" s="1"/>
      <c r="WOK38" s="1"/>
      <c r="WOL38" s="1"/>
      <c r="WOM38" s="1"/>
      <c r="WON38" s="1"/>
      <c r="WOO38" s="1"/>
      <c r="WOP38" s="1"/>
      <c r="WOQ38" s="1"/>
      <c r="WOR38" s="1"/>
      <c r="WOS38" s="1"/>
      <c r="WOT38" s="1"/>
      <c r="WOU38" s="1"/>
      <c r="WOV38" s="1"/>
      <c r="WOW38" s="1"/>
      <c r="WOX38" s="1"/>
      <c r="WOY38" s="1"/>
      <c r="WOZ38" s="1"/>
      <c r="WPA38" s="1"/>
      <c r="WPB38" s="1"/>
      <c r="WPC38" s="1"/>
      <c r="WPD38" s="1"/>
      <c r="WPE38" s="1"/>
      <c r="WPF38" s="1"/>
      <c r="WPG38" s="1"/>
      <c r="WPH38" s="1"/>
      <c r="WPI38" s="1"/>
      <c r="WPJ38" s="1"/>
      <c r="WPK38" s="1"/>
      <c r="WPL38" s="1"/>
      <c r="WPM38" s="1"/>
      <c r="WPN38" s="1"/>
      <c r="WPO38" s="1"/>
      <c r="WPP38" s="1"/>
      <c r="WPQ38" s="1"/>
      <c r="WPR38" s="1"/>
      <c r="WPS38" s="1"/>
      <c r="WPT38" s="1"/>
      <c r="WPU38" s="1"/>
      <c r="WPV38" s="1"/>
      <c r="WPW38" s="1"/>
      <c r="WPX38" s="1"/>
      <c r="WPY38" s="1"/>
      <c r="WPZ38" s="1"/>
      <c r="WQA38" s="1"/>
      <c r="WQB38" s="1"/>
      <c r="WQC38" s="1"/>
      <c r="WQD38" s="1"/>
      <c r="WQE38" s="1"/>
      <c r="WQF38" s="1"/>
      <c r="WQG38" s="1"/>
      <c r="WQH38" s="1"/>
      <c r="WQI38" s="1"/>
      <c r="WQJ38" s="1"/>
      <c r="WQK38" s="1"/>
      <c r="WQL38" s="1"/>
      <c r="WQM38" s="1"/>
      <c r="WQN38" s="1"/>
      <c r="WQO38" s="1"/>
      <c r="WQP38" s="1"/>
      <c r="WQQ38" s="1"/>
      <c r="WQR38" s="1"/>
      <c r="WQS38" s="1"/>
      <c r="WQT38" s="1"/>
      <c r="WQU38" s="1"/>
      <c r="WQV38" s="1"/>
      <c r="WQW38" s="1"/>
      <c r="WQX38" s="1"/>
      <c r="WQY38" s="1"/>
      <c r="WQZ38" s="1"/>
      <c r="WRA38" s="1"/>
      <c r="WRB38" s="1"/>
      <c r="WRC38" s="1"/>
      <c r="WRD38" s="1"/>
      <c r="WRE38" s="1"/>
      <c r="WRF38" s="1"/>
      <c r="WRG38" s="1"/>
      <c r="WRH38" s="1"/>
      <c r="WRI38" s="1"/>
      <c r="WRJ38" s="1"/>
      <c r="WRK38" s="1"/>
      <c r="WRL38" s="1"/>
      <c r="WRM38" s="1"/>
      <c r="WRN38" s="1"/>
      <c r="WRO38" s="1"/>
      <c r="WRP38" s="1"/>
      <c r="WRQ38" s="1"/>
      <c r="WRR38" s="1"/>
      <c r="WRS38" s="1"/>
      <c r="WRT38" s="1"/>
      <c r="WRU38" s="1"/>
      <c r="WRV38" s="1"/>
      <c r="WRW38" s="1"/>
      <c r="WRX38" s="1"/>
      <c r="WRY38" s="1"/>
      <c r="WRZ38" s="1"/>
      <c r="WSA38" s="1"/>
      <c r="WSB38" s="1"/>
      <c r="WSC38" s="1"/>
      <c r="WSD38" s="1"/>
      <c r="WSE38" s="1"/>
      <c r="WSF38" s="1"/>
      <c r="WSG38" s="1"/>
      <c r="WSH38" s="1"/>
      <c r="WSI38" s="1"/>
      <c r="WSJ38" s="1"/>
      <c r="WSK38" s="1"/>
      <c r="WSL38" s="1"/>
      <c r="WSM38" s="1"/>
      <c r="WSN38" s="1"/>
      <c r="WSO38" s="1"/>
      <c r="WSP38" s="1"/>
      <c r="WSQ38" s="1"/>
      <c r="WSR38" s="1"/>
      <c r="WSS38" s="1"/>
      <c r="WST38" s="1"/>
      <c r="WSU38" s="1"/>
      <c r="WSV38" s="1"/>
      <c r="WSW38" s="1"/>
      <c r="WSX38" s="1"/>
      <c r="WSY38" s="1"/>
      <c r="WSZ38" s="1"/>
      <c r="WTA38" s="1"/>
      <c r="WTB38" s="1"/>
      <c r="WTC38" s="1"/>
      <c r="WTD38" s="1"/>
      <c r="WTE38" s="1"/>
      <c r="WTF38" s="1"/>
      <c r="WTG38" s="1"/>
      <c r="WTH38" s="1"/>
      <c r="WTI38" s="1"/>
      <c r="WTJ38" s="1"/>
      <c r="WTK38" s="1"/>
      <c r="WTL38" s="1"/>
      <c r="WTM38" s="1"/>
      <c r="WTN38" s="1"/>
      <c r="WTO38" s="1"/>
      <c r="WTP38" s="1"/>
      <c r="WTQ38" s="1"/>
      <c r="WTR38" s="1"/>
      <c r="WTS38" s="1"/>
      <c r="WTT38" s="1"/>
      <c r="WTU38" s="1"/>
      <c r="WTV38" s="1"/>
      <c r="WTW38" s="1"/>
      <c r="WTX38" s="1"/>
      <c r="WTY38" s="1"/>
      <c r="WTZ38" s="1"/>
      <c r="WUA38" s="1"/>
      <c r="WUB38" s="1"/>
      <c r="WUC38" s="1"/>
      <c r="WUD38" s="1"/>
      <c r="WUE38" s="1"/>
      <c r="WUF38" s="1"/>
      <c r="WUG38" s="1"/>
      <c r="WUH38" s="1"/>
      <c r="WUI38" s="1"/>
      <c r="WUJ38" s="1"/>
      <c r="WUK38" s="1"/>
      <c r="WUL38" s="1"/>
      <c r="WUM38" s="1"/>
      <c r="WUN38" s="1"/>
      <c r="WUO38" s="1"/>
      <c r="WUP38" s="1"/>
      <c r="WUQ38" s="1"/>
      <c r="WUR38" s="1"/>
      <c r="WUS38" s="1"/>
      <c r="WUT38" s="1"/>
      <c r="WUU38" s="1"/>
      <c r="WUV38" s="1"/>
      <c r="WUW38" s="1"/>
      <c r="WUX38" s="1"/>
      <c r="WUY38" s="1"/>
      <c r="WUZ38" s="1"/>
      <c r="WVA38" s="1"/>
      <c r="WVB38" s="1"/>
      <c r="WVC38" s="1"/>
      <c r="WVD38" s="1"/>
      <c r="WVE38" s="1"/>
      <c r="WVF38" s="1"/>
      <c r="WVG38" s="1"/>
      <c r="WVH38" s="1"/>
      <c r="WVI38" s="1"/>
      <c r="WVJ38" s="1"/>
      <c r="WVK38" s="1"/>
      <c r="WVL38" s="1"/>
      <c r="WVM38" s="1"/>
      <c r="WVN38" s="1"/>
      <c r="WVO38" s="1"/>
      <c r="WVP38" s="1"/>
      <c r="WVQ38" s="1"/>
      <c r="WVR38" s="1"/>
      <c r="WVS38" s="1"/>
      <c r="WVT38" s="1"/>
      <c r="WVU38" s="1"/>
      <c r="WVV38" s="1"/>
      <c r="WVW38" s="1"/>
      <c r="WVX38" s="1"/>
      <c r="WVY38" s="1"/>
      <c r="WVZ38" s="1"/>
      <c r="WWA38" s="1"/>
      <c r="WWB38" s="1"/>
      <c r="WWC38" s="1"/>
      <c r="WWD38" s="1"/>
      <c r="WWE38" s="1"/>
      <c r="WWF38" s="1"/>
      <c r="WWG38" s="1"/>
      <c r="WWH38" s="1"/>
      <c r="WWI38" s="1"/>
      <c r="WWJ38" s="1"/>
      <c r="WWK38" s="1"/>
      <c r="WWL38" s="1"/>
      <c r="WWM38" s="1"/>
      <c r="WWN38" s="1"/>
      <c r="WWO38" s="1"/>
      <c r="WWP38" s="1"/>
      <c r="WWQ38" s="1"/>
      <c r="WWR38" s="1"/>
      <c r="WWS38" s="1"/>
      <c r="WWT38" s="1"/>
      <c r="WWU38" s="1"/>
      <c r="WWV38" s="1"/>
      <c r="WWW38" s="1"/>
      <c r="WWX38" s="1"/>
      <c r="WWY38" s="1"/>
      <c r="WWZ38" s="1"/>
      <c r="WXA38" s="1"/>
      <c r="WXB38" s="1"/>
      <c r="WXC38" s="1"/>
      <c r="WXD38" s="1"/>
      <c r="WXE38" s="1"/>
      <c r="WXF38" s="1"/>
      <c r="WXG38" s="1"/>
      <c r="WXH38" s="1"/>
      <c r="WXI38" s="1"/>
      <c r="WXJ38" s="1"/>
      <c r="WXK38" s="1"/>
      <c r="WXL38" s="1"/>
      <c r="WXM38" s="1"/>
      <c r="WXN38" s="1"/>
      <c r="WXO38" s="1"/>
      <c r="WXP38" s="1"/>
      <c r="WXQ38" s="1"/>
      <c r="WXR38" s="1"/>
      <c r="WXS38" s="1"/>
      <c r="WXT38" s="1"/>
      <c r="WXU38" s="1"/>
      <c r="WXV38" s="1"/>
      <c r="WXW38" s="1"/>
      <c r="WXX38" s="1"/>
      <c r="WXY38" s="1"/>
      <c r="WXZ38" s="1"/>
      <c r="WYA38" s="1"/>
      <c r="WYB38" s="1"/>
      <c r="WYC38" s="1"/>
      <c r="WYD38" s="1"/>
      <c r="WYE38" s="1"/>
      <c r="WYF38" s="1"/>
      <c r="WYG38" s="1"/>
      <c r="WYH38" s="1"/>
      <c r="WYI38" s="1"/>
      <c r="WYJ38" s="1"/>
      <c r="WYK38" s="1"/>
      <c r="WYL38" s="1"/>
      <c r="WYM38" s="1"/>
      <c r="WYN38" s="1"/>
      <c r="WYO38" s="1"/>
      <c r="WYP38" s="1"/>
      <c r="WYQ38" s="1"/>
      <c r="WYR38" s="1"/>
      <c r="WYS38" s="1"/>
      <c r="WYT38" s="1"/>
      <c r="WYU38" s="1"/>
      <c r="WYV38" s="1"/>
      <c r="WYW38" s="1"/>
      <c r="WYX38" s="1"/>
      <c r="WYY38" s="1"/>
      <c r="WYZ38" s="1"/>
      <c r="WZA38" s="1"/>
      <c r="WZB38" s="1"/>
      <c r="WZC38" s="1"/>
      <c r="WZD38" s="1"/>
      <c r="WZE38" s="1"/>
      <c r="WZF38" s="1"/>
      <c r="WZG38" s="1"/>
      <c r="WZH38" s="1"/>
      <c r="WZI38" s="1"/>
      <c r="WZJ38" s="1"/>
      <c r="WZK38" s="1"/>
      <c r="WZL38" s="1"/>
      <c r="WZM38" s="1"/>
      <c r="WZN38" s="1"/>
      <c r="WZO38" s="1"/>
      <c r="WZP38" s="1"/>
      <c r="WZQ38" s="1"/>
      <c r="WZR38" s="1"/>
      <c r="WZS38" s="1"/>
      <c r="WZT38" s="1"/>
      <c r="WZU38" s="1"/>
      <c r="WZV38" s="1"/>
      <c r="WZW38" s="1"/>
      <c r="WZX38" s="1"/>
      <c r="WZY38" s="1"/>
      <c r="WZZ38" s="1"/>
      <c r="XAA38" s="1"/>
      <c r="XAB38" s="1"/>
      <c r="XAC38" s="1"/>
      <c r="XAD38" s="1"/>
      <c r="XAE38" s="1"/>
      <c r="XAF38" s="1"/>
      <c r="XAG38" s="1"/>
      <c r="XAH38" s="1"/>
      <c r="XAI38" s="1"/>
      <c r="XAJ38" s="1"/>
      <c r="XAK38" s="1"/>
      <c r="XAL38" s="1"/>
      <c r="XAM38" s="1"/>
      <c r="XAN38" s="1"/>
      <c r="XAO38" s="1"/>
      <c r="XAP38" s="1"/>
      <c r="XAQ38" s="1"/>
      <c r="XAR38" s="1"/>
      <c r="XAS38" s="1"/>
      <c r="XAT38" s="1"/>
      <c r="XAU38" s="1"/>
      <c r="XAV38" s="1"/>
      <c r="XAW38" s="1"/>
      <c r="XAX38" s="1"/>
      <c r="XAY38" s="1"/>
      <c r="XAZ38" s="1"/>
      <c r="XBA38" s="1"/>
      <c r="XBB38" s="1"/>
      <c r="XBC38" s="1"/>
      <c r="XBD38" s="1"/>
      <c r="XBE38" s="1"/>
      <c r="XBF38" s="1"/>
      <c r="XBG38" s="1"/>
      <c r="XBH38" s="1"/>
      <c r="XBI38" s="1"/>
      <c r="XBJ38" s="1"/>
      <c r="XBK38" s="1"/>
      <c r="XBL38" s="1"/>
      <c r="XBM38" s="1"/>
      <c r="XBN38" s="1"/>
      <c r="XBO38" s="1"/>
      <c r="XBP38" s="1"/>
      <c r="XBQ38" s="1"/>
      <c r="XBR38" s="1"/>
      <c r="XBS38" s="1"/>
      <c r="XBT38" s="1"/>
      <c r="XBU38" s="1"/>
      <c r="XBV38" s="1"/>
      <c r="XBW38" s="1"/>
      <c r="XBX38" s="1"/>
      <c r="XBY38" s="1"/>
      <c r="XBZ38" s="1"/>
      <c r="XCA38" s="1"/>
      <c r="XCB38" s="1"/>
      <c r="XCC38" s="1"/>
      <c r="XCD38" s="1"/>
      <c r="XCE38" s="1"/>
      <c r="XCF38" s="1"/>
      <c r="XCG38" s="1"/>
      <c r="XCH38" s="1"/>
      <c r="XCI38" s="1"/>
      <c r="XCJ38" s="1"/>
      <c r="XCK38" s="1"/>
      <c r="XCL38" s="1"/>
      <c r="XCM38" s="1"/>
      <c r="XCN38" s="1"/>
      <c r="XCO38" s="1"/>
      <c r="XCP38" s="1"/>
      <c r="XCQ38" s="1"/>
      <c r="XCR38" s="1"/>
      <c r="XCS38" s="1"/>
      <c r="XCT38" s="1"/>
      <c r="XCU38" s="1"/>
    </row>
    <row r="39" s="3" customFormat="1" ht="15" customHeight="1" spans="1:16323">
      <c r="A39" s="11">
        <v>36</v>
      </c>
      <c r="B39" s="11" t="s">
        <v>11</v>
      </c>
      <c r="C39" s="12" t="s">
        <v>80</v>
      </c>
      <c r="D39" s="13" t="s">
        <v>82</v>
      </c>
      <c r="E39" s="13">
        <v>42</v>
      </c>
      <c r="F39" s="13" t="s">
        <v>19</v>
      </c>
      <c r="G39" s="13" t="s">
        <v>83</v>
      </c>
      <c r="H39" s="13">
        <v>500</v>
      </c>
      <c r="I39" s="12"/>
      <c r="J39" s="16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  <c r="KW39" s="1"/>
      <c r="KX39" s="1"/>
      <c r="KY39" s="1"/>
      <c r="KZ39" s="1"/>
      <c r="LA39" s="1"/>
      <c r="LB39" s="1"/>
      <c r="LC39" s="1"/>
      <c r="LD39" s="1"/>
      <c r="LE39" s="1"/>
      <c r="LF39" s="1"/>
      <c r="LG39" s="1"/>
      <c r="LH39" s="1"/>
      <c r="LI39" s="1"/>
      <c r="LJ39" s="1"/>
      <c r="LK39" s="1"/>
      <c r="LL39" s="1"/>
      <c r="LM39" s="1"/>
      <c r="LN39" s="1"/>
      <c r="LO39" s="1"/>
      <c r="LP39" s="1"/>
      <c r="LQ39" s="1"/>
      <c r="LR39" s="1"/>
      <c r="LS39" s="1"/>
      <c r="LT39" s="1"/>
      <c r="LU39" s="1"/>
      <c r="LV39" s="1"/>
      <c r="LW39" s="1"/>
      <c r="LX39" s="1"/>
      <c r="LY39" s="1"/>
      <c r="LZ39" s="1"/>
      <c r="MA39" s="1"/>
      <c r="MB39" s="1"/>
      <c r="MC39" s="1"/>
      <c r="MD39" s="1"/>
      <c r="ME39" s="1"/>
      <c r="MF39" s="1"/>
      <c r="MG39" s="1"/>
      <c r="MH39" s="1"/>
      <c r="MI39" s="1"/>
      <c r="MJ39" s="1"/>
      <c r="MK39" s="1"/>
      <c r="ML39" s="1"/>
      <c r="MM39" s="1"/>
      <c r="MN39" s="1"/>
      <c r="MO39" s="1"/>
      <c r="MP39" s="1"/>
      <c r="MQ39" s="1"/>
      <c r="MR39" s="1"/>
      <c r="MS39" s="1"/>
      <c r="MT39" s="1"/>
      <c r="MU39" s="1"/>
      <c r="MV39" s="1"/>
      <c r="MW39" s="1"/>
      <c r="MX39" s="1"/>
      <c r="MY39" s="1"/>
      <c r="MZ39" s="1"/>
      <c r="NA39" s="1"/>
      <c r="NB39" s="1"/>
      <c r="NC39" s="1"/>
      <c r="ND39" s="1"/>
      <c r="NE39" s="1"/>
      <c r="NF39" s="1"/>
      <c r="NG39" s="1"/>
      <c r="NH39" s="1"/>
      <c r="NI39" s="1"/>
      <c r="NJ39" s="1"/>
      <c r="NK39" s="1"/>
      <c r="NL39" s="1"/>
      <c r="NM39" s="1"/>
      <c r="NN39" s="1"/>
      <c r="NO39" s="1"/>
      <c r="NP39" s="1"/>
      <c r="NQ39" s="1"/>
      <c r="NR39" s="1"/>
      <c r="NS39" s="1"/>
      <c r="NT39" s="1"/>
      <c r="NU39" s="1"/>
      <c r="NV39" s="1"/>
      <c r="NW39" s="1"/>
      <c r="NX39" s="1"/>
      <c r="NY39" s="1"/>
      <c r="NZ39" s="1"/>
      <c r="OA39" s="1"/>
      <c r="OB39" s="1"/>
      <c r="OC39" s="1"/>
      <c r="OD39" s="1"/>
      <c r="OE39" s="1"/>
      <c r="OF39" s="1"/>
      <c r="OG39" s="1"/>
      <c r="OH39" s="1"/>
      <c r="OI39" s="1"/>
      <c r="OJ39" s="1"/>
      <c r="OK39" s="1"/>
      <c r="OL39" s="1"/>
      <c r="OM39" s="1"/>
      <c r="ON39" s="1"/>
      <c r="OO39" s="1"/>
      <c r="OP39" s="1"/>
      <c r="OQ39" s="1"/>
      <c r="OR39" s="1"/>
      <c r="OS39" s="1"/>
      <c r="OT39" s="1"/>
      <c r="OU39" s="1"/>
      <c r="OV39" s="1"/>
      <c r="OW39" s="1"/>
      <c r="OX39" s="1"/>
      <c r="OY39" s="1"/>
      <c r="OZ39" s="1"/>
      <c r="PA39" s="1"/>
      <c r="PB39" s="1"/>
      <c r="PC39" s="1"/>
      <c r="PD39" s="1"/>
      <c r="PE39" s="1"/>
      <c r="PF39" s="1"/>
      <c r="PG39" s="1"/>
      <c r="PH39" s="1"/>
      <c r="PI39" s="1"/>
      <c r="PJ39" s="1"/>
      <c r="PK39" s="1"/>
      <c r="PL39" s="1"/>
      <c r="PM39" s="1"/>
      <c r="PN39" s="1"/>
      <c r="PO39" s="1"/>
      <c r="PP39" s="1"/>
      <c r="PQ39" s="1"/>
      <c r="PR39" s="1"/>
      <c r="PS39" s="1"/>
      <c r="PT39" s="1"/>
      <c r="PU39" s="1"/>
      <c r="PV39" s="1"/>
      <c r="PW39" s="1"/>
      <c r="PX39" s="1"/>
      <c r="PY39" s="1"/>
      <c r="PZ39" s="1"/>
      <c r="QA39" s="1"/>
      <c r="QB39" s="1"/>
      <c r="QC39" s="1"/>
      <c r="QD39" s="1"/>
      <c r="QE39" s="1"/>
      <c r="QF39" s="1"/>
      <c r="QG39" s="1"/>
      <c r="QH39" s="1"/>
      <c r="QI39" s="1"/>
      <c r="QJ39" s="1"/>
      <c r="QK39" s="1"/>
      <c r="QL39" s="1"/>
      <c r="QM39" s="1"/>
      <c r="QN39" s="1"/>
      <c r="QO39" s="1"/>
      <c r="QP39" s="1"/>
      <c r="QQ39" s="1"/>
      <c r="QR39" s="1"/>
      <c r="QS39" s="1"/>
      <c r="QT39" s="1"/>
      <c r="QU39" s="1"/>
      <c r="QV39" s="1"/>
      <c r="QW39" s="1"/>
      <c r="QX39" s="1"/>
      <c r="QY39" s="1"/>
      <c r="QZ39" s="1"/>
      <c r="RA39" s="1"/>
      <c r="RB39" s="1"/>
      <c r="RC39" s="1"/>
      <c r="RD39" s="1"/>
      <c r="RE39" s="1"/>
      <c r="RF39" s="1"/>
      <c r="RG39" s="1"/>
      <c r="RH39" s="1"/>
      <c r="RI39" s="1"/>
      <c r="RJ39" s="1"/>
      <c r="RK39" s="1"/>
      <c r="RL39" s="1"/>
      <c r="RM39" s="1"/>
      <c r="RN39" s="1"/>
      <c r="RO39" s="1"/>
      <c r="RP39" s="1"/>
      <c r="RQ39" s="1"/>
      <c r="RR39" s="1"/>
      <c r="RS39" s="1"/>
      <c r="RT39" s="1"/>
      <c r="RU39" s="1"/>
      <c r="RV39" s="1"/>
      <c r="RW39" s="1"/>
      <c r="RX39" s="1"/>
      <c r="RY39" s="1"/>
      <c r="RZ39" s="1"/>
      <c r="SA39" s="1"/>
      <c r="SB39" s="1"/>
      <c r="SC39" s="1"/>
      <c r="SD39" s="1"/>
      <c r="SE39" s="1"/>
      <c r="SF39" s="1"/>
      <c r="SG39" s="1"/>
      <c r="SH39" s="1"/>
      <c r="SI39" s="1"/>
      <c r="SJ39" s="1"/>
      <c r="SK39" s="1"/>
      <c r="SL39" s="1"/>
      <c r="SM39" s="1"/>
      <c r="SN39" s="1"/>
      <c r="SO39" s="1"/>
      <c r="SP39" s="1"/>
      <c r="SQ39" s="1"/>
      <c r="SR39" s="1"/>
      <c r="SS39" s="1"/>
      <c r="ST39" s="1"/>
      <c r="SU39" s="1"/>
      <c r="SV39" s="1"/>
      <c r="SW39" s="1"/>
      <c r="SX39" s="1"/>
      <c r="SY39" s="1"/>
      <c r="SZ39" s="1"/>
      <c r="TA39" s="1"/>
      <c r="TB39" s="1"/>
      <c r="TC39" s="1"/>
      <c r="TD39" s="1"/>
      <c r="TE39" s="1"/>
      <c r="TF39" s="1"/>
      <c r="TG39" s="1"/>
      <c r="TH39" s="1"/>
      <c r="TI39" s="1"/>
      <c r="TJ39" s="1"/>
      <c r="TK39" s="1"/>
      <c r="TL39" s="1"/>
      <c r="TM39" s="1"/>
      <c r="TN39" s="1"/>
      <c r="TO39" s="1"/>
      <c r="TP39" s="1"/>
      <c r="TQ39" s="1"/>
      <c r="TR39" s="1"/>
      <c r="TS39" s="1"/>
      <c r="TT39" s="1"/>
      <c r="TU39" s="1"/>
      <c r="TV39" s="1"/>
      <c r="TW39" s="1"/>
      <c r="TX39" s="1"/>
      <c r="TY39" s="1"/>
      <c r="TZ39" s="1"/>
      <c r="UA39" s="1"/>
      <c r="UB39" s="1"/>
      <c r="UC39" s="1"/>
      <c r="UD39" s="1"/>
      <c r="UE39" s="1"/>
      <c r="UF39" s="1"/>
      <c r="UG39" s="1"/>
      <c r="UH39" s="1"/>
      <c r="UI39" s="1"/>
      <c r="UJ39" s="1"/>
      <c r="UK39" s="1"/>
      <c r="UL39" s="1"/>
      <c r="UM39" s="1"/>
      <c r="UN39" s="1"/>
      <c r="UO39" s="1"/>
      <c r="UP39" s="1"/>
      <c r="UQ39" s="1"/>
      <c r="UR39" s="1"/>
      <c r="US39" s="1"/>
      <c r="UT39" s="1"/>
      <c r="UU39" s="1"/>
      <c r="UV39" s="1"/>
      <c r="UW39" s="1"/>
      <c r="UX39" s="1"/>
      <c r="UY39" s="1"/>
      <c r="UZ39" s="1"/>
      <c r="VA39" s="1"/>
      <c r="VB39" s="1"/>
      <c r="VC39" s="1"/>
      <c r="VD39" s="1"/>
      <c r="VE39" s="1"/>
      <c r="VF39" s="1"/>
      <c r="VG39" s="1"/>
      <c r="VH39" s="1"/>
      <c r="VI39" s="1"/>
      <c r="VJ39" s="1"/>
      <c r="VK39" s="1"/>
      <c r="VL39" s="1"/>
      <c r="VM39" s="1"/>
      <c r="VN39" s="1"/>
      <c r="VO39" s="1"/>
      <c r="VP39" s="1"/>
      <c r="VQ39" s="1"/>
      <c r="VR39" s="1"/>
      <c r="VS39" s="1"/>
      <c r="VT39" s="1"/>
      <c r="VU39" s="1"/>
      <c r="VV39" s="1"/>
      <c r="VW39" s="1"/>
      <c r="VX39" s="1"/>
      <c r="VY39" s="1"/>
      <c r="VZ39" s="1"/>
      <c r="WA39" s="1"/>
      <c r="WB39" s="1"/>
      <c r="WC39" s="1"/>
      <c r="WD39" s="1"/>
      <c r="WE39" s="1"/>
      <c r="WF39" s="1"/>
      <c r="WG39" s="1"/>
      <c r="WH39" s="1"/>
      <c r="WI39" s="1"/>
      <c r="WJ39" s="1"/>
      <c r="WK39" s="1"/>
      <c r="WL39" s="1"/>
      <c r="WM39" s="1"/>
      <c r="WN39" s="1"/>
      <c r="WO39" s="1"/>
      <c r="WP39" s="1"/>
      <c r="WQ39" s="1"/>
      <c r="WR39" s="1"/>
      <c r="WS39" s="1"/>
      <c r="WT39" s="1"/>
      <c r="WU39" s="1"/>
      <c r="WV39" s="1"/>
      <c r="WW39" s="1"/>
      <c r="WX39" s="1"/>
      <c r="WY39" s="1"/>
      <c r="WZ39" s="1"/>
      <c r="XA39" s="1"/>
      <c r="XB39" s="1"/>
      <c r="XC39" s="1"/>
      <c r="XD39" s="1"/>
      <c r="XE39" s="1"/>
      <c r="XF39" s="1"/>
      <c r="XG39" s="1"/>
      <c r="XH39" s="1"/>
      <c r="XI39" s="1"/>
      <c r="XJ39" s="1"/>
      <c r="XK39" s="1"/>
      <c r="XL39" s="1"/>
      <c r="XM39" s="1"/>
      <c r="XN39" s="1"/>
      <c r="XO39" s="1"/>
      <c r="XP39" s="1"/>
      <c r="XQ39" s="1"/>
      <c r="XR39" s="1"/>
      <c r="XS39" s="1"/>
      <c r="XT39" s="1"/>
      <c r="XU39" s="1"/>
      <c r="XV39" s="1"/>
      <c r="XW39" s="1"/>
      <c r="XX39" s="1"/>
      <c r="XY39" s="1"/>
      <c r="XZ39" s="1"/>
      <c r="YA39" s="1"/>
      <c r="YB39" s="1"/>
      <c r="YC39" s="1"/>
      <c r="YD39" s="1"/>
      <c r="YE39" s="1"/>
      <c r="YF39" s="1"/>
      <c r="YG39" s="1"/>
      <c r="YH39" s="1"/>
      <c r="YI39" s="1"/>
      <c r="YJ39" s="1"/>
      <c r="YK39" s="1"/>
      <c r="YL39" s="1"/>
      <c r="YM39" s="1"/>
      <c r="YN39" s="1"/>
      <c r="YO39" s="1"/>
      <c r="YP39" s="1"/>
      <c r="YQ39" s="1"/>
      <c r="YR39" s="1"/>
      <c r="YS39" s="1"/>
      <c r="YT39" s="1"/>
      <c r="YU39" s="1"/>
      <c r="YV39" s="1"/>
      <c r="YW39" s="1"/>
      <c r="YX39" s="1"/>
      <c r="YY39" s="1"/>
      <c r="YZ39" s="1"/>
      <c r="ZA39" s="1"/>
      <c r="ZB39" s="1"/>
      <c r="ZC39" s="1"/>
      <c r="ZD39" s="1"/>
      <c r="ZE39" s="1"/>
      <c r="ZF39" s="1"/>
      <c r="ZG39" s="1"/>
      <c r="ZH39" s="1"/>
      <c r="ZI39" s="1"/>
      <c r="ZJ39" s="1"/>
      <c r="ZK39" s="1"/>
      <c r="ZL39" s="1"/>
      <c r="ZM39" s="1"/>
      <c r="ZN39" s="1"/>
      <c r="ZO39" s="1"/>
      <c r="ZP39" s="1"/>
      <c r="ZQ39" s="1"/>
      <c r="ZR39" s="1"/>
      <c r="ZS39" s="1"/>
      <c r="ZT39" s="1"/>
      <c r="ZU39" s="1"/>
      <c r="ZV39" s="1"/>
      <c r="ZW39" s="1"/>
      <c r="ZX39" s="1"/>
      <c r="ZY39" s="1"/>
      <c r="ZZ39" s="1"/>
      <c r="AAA39" s="1"/>
      <c r="AAB39" s="1"/>
      <c r="AAC39" s="1"/>
      <c r="AAD39" s="1"/>
      <c r="AAE39" s="1"/>
      <c r="AAF39" s="1"/>
      <c r="AAG39" s="1"/>
      <c r="AAH39" s="1"/>
      <c r="AAI39" s="1"/>
      <c r="AAJ39" s="1"/>
      <c r="AAK39" s="1"/>
      <c r="AAL39" s="1"/>
      <c r="AAM39" s="1"/>
      <c r="AAN39" s="1"/>
      <c r="AAO39" s="1"/>
      <c r="AAP39" s="1"/>
      <c r="AAQ39" s="1"/>
      <c r="AAR39" s="1"/>
      <c r="AAS39" s="1"/>
      <c r="AAT39" s="1"/>
      <c r="AAU39" s="1"/>
      <c r="AAV39" s="1"/>
      <c r="AAW39" s="1"/>
      <c r="AAX39" s="1"/>
      <c r="AAY39" s="1"/>
      <c r="AAZ39" s="1"/>
      <c r="ABA39" s="1"/>
      <c r="ABB39" s="1"/>
      <c r="ABC39" s="1"/>
      <c r="ABD39" s="1"/>
      <c r="ABE39" s="1"/>
      <c r="ABF39" s="1"/>
      <c r="ABG39" s="1"/>
      <c r="ABH39" s="1"/>
      <c r="ABI39" s="1"/>
      <c r="ABJ39" s="1"/>
      <c r="ABK39" s="1"/>
      <c r="ABL39" s="1"/>
      <c r="ABM39" s="1"/>
      <c r="ABN39" s="1"/>
      <c r="ABO39" s="1"/>
      <c r="ABP39" s="1"/>
      <c r="ABQ39" s="1"/>
      <c r="ABR39" s="1"/>
      <c r="ABS39" s="1"/>
      <c r="ABT39" s="1"/>
      <c r="ABU39" s="1"/>
      <c r="ABV39" s="1"/>
      <c r="ABW39" s="1"/>
      <c r="ABX39" s="1"/>
      <c r="ABY39" s="1"/>
      <c r="ABZ39" s="1"/>
      <c r="ACA39" s="1"/>
      <c r="ACB39" s="1"/>
      <c r="ACC39" s="1"/>
      <c r="ACD39" s="1"/>
      <c r="ACE39" s="1"/>
      <c r="ACF39" s="1"/>
      <c r="ACG39" s="1"/>
      <c r="ACH39" s="1"/>
      <c r="ACI39" s="1"/>
      <c r="ACJ39" s="1"/>
      <c r="ACK39" s="1"/>
      <c r="ACL39" s="1"/>
      <c r="ACM39" s="1"/>
      <c r="ACN39" s="1"/>
      <c r="ACO39" s="1"/>
      <c r="ACP39" s="1"/>
      <c r="ACQ39" s="1"/>
      <c r="ACR39" s="1"/>
      <c r="ACS39" s="1"/>
      <c r="ACT39" s="1"/>
      <c r="ACU39" s="1"/>
      <c r="ACV39" s="1"/>
      <c r="ACW39" s="1"/>
      <c r="ACX39" s="1"/>
      <c r="ACY39" s="1"/>
      <c r="ACZ39" s="1"/>
      <c r="ADA39" s="1"/>
      <c r="ADB39" s="1"/>
      <c r="ADC39" s="1"/>
      <c r="ADD39" s="1"/>
      <c r="ADE39" s="1"/>
      <c r="ADF39" s="1"/>
      <c r="ADG39" s="1"/>
      <c r="ADH39" s="1"/>
      <c r="ADI39" s="1"/>
      <c r="ADJ39" s="1"/>
      <c r="ADK39" s="1"/>
      <c r="ADL39" s="1"/>
      <c r="ADM39" s="1"/>
      <c r="ADN39" s="1"/>
      <c r="ADO39" s="1"/>
      <c r="ADP39" s="1"/>
      <c r="ADQ39" s="1"/>
      <c r="ADR39" s="1"/>
      <c r="ADS39" s="1"/>
      <c r="ADT39" s="1"/>
      <c r="ADU39" s="1"/>
      <c r="ADV39" s="1"/>
      <c r="ADW39" s="1"/>
      <c r="ADX39" s="1"/>
      <c r="ADY39" s="1"/>
      <c r="ADZ39" s="1"/>
      <c r="AEA39" s="1"/>
      <c r="AEB39" s="1"/>
      <c r="AEC39" s="1"/>
      <c r="AED39" s="1"/>
      <c r="AEE39" s="1"/>
      <c r="AEF39" s="1"/>
      <c r="AEG39" s="1"/>
      <c r="AEH39" s="1"/>
      <c r="AEI39" s="1"/>
      <c r="AEJ39" s="1"/>
      <c r="AEK39" s="1"/>
      <c r="AEL39" s="1"/>
      <c r="AEM39" s="1"/>
      <c r="AEN39" s="1"/>
      <c r="AEO39" s="1"/>
      <c r="AEP39" s="1"/>
      <c r="AEQ39" s="1"/>
      <c r="AER39" s="1"/>
      <c r="AES39" s="1"/>
      <c r="AET39" s="1"/>
      <c r="AEU39" s="1"/>
      <c r="AEV39" s="1"/>
      <c r="AEW39" s="1"/>
      <c r="AEX39" s="1"/>
      <c r="AEY39" s="1"/>
      <c r="AEZ39" s="1"/>
      <c r="AFA39" s="1"/>
      <c r="AFB39" s="1"/>
      <c r="AFC39" s="1"/>
      <c r="AFD39" s="1"/>
      <c r="AFE39" s="1"/>
      <c r="AFF39" s="1"/>
      <c r="AFG39" s="1"/>
      <c r="AFH39" s="1"/>
      <c r="AFI39" s="1"/>
      <c r="AFJ39" s="1"/>
      <c r="AFK39" s="1"/>
      <c r="AFL39" s="1"/>
      <c r="AFM39" s="1"/>
      <c r="AFN39" s="1"/>
      <c r="AFO39" s="1"/>
      <c r="AFP39" s="1"/>
      <c r="AFQ39" s="1"/>
      <c r="AFR39" s="1"/>
      <c r="AFS39" s="1"/>
      <c r="AFT39" s="1"/>
      <c r="AFU39" s="1"/>
      <c r="AFV39" s="1"/>
      <c r="AFW39" s="1"/>
      <c r="AFX39" s="1"/>
      <c r="AFY39" s="1"/>
      <c r="AFZ39" s="1"/>
      <c r="AGA39" s="1"/>
      <c r="AGB39" s="1"/>
      <c r="AGC39" s="1"/>
      <c r="AGD39" s="1"/>
      <c r="AGE39" s="1"/>
      <c r="AGF39" s="1"/>
      <c r="AGG39" s="1"/>
      <c r="AGH39" s="1"/>
      <c r="AGI39" s="1"/>
      <c r="AGJ39" s="1"/>
      <c r="AGK39" s="1"/>
      <c r="AGL39" s="1"/>
      <c r="AGM39" s="1"/>
      <c r="AGN39" s="1"/>
      <c r="AGO39" s="1"/>
      <c r="AGP39" s="1"/>
      <c r="AGQ39" s="1"/>
      <c r="AGR39" s="1"/>
      <c r="AGS39" s="1"/>
      <c r="AGT39" s="1"/>
      <c r="AGU39" s="1"/>
      <c r="AGV39" s="1"/>
      <c r="AGW39" s="1"/>
      <c r="AGX39" s="1"/>
      <c r="AGY39" s="1"/>
      <c r="AGZ39" s="1"/>
      <c r="AHA39" s="1"/>
      <c r="AHB39" s="1"/>
      <c r="AHC39" s="1"/>
      <c r="AHD39" s="1"/>
      <c r="AHE39" s="1"/>
      <c r="AHF39" s="1"/>
      <c r="AHG39" s="1"/>
      <c r="AHH39" s="1"/>
      <c r="AHI39" s="1"/>
      <c r="AHJ39" s="1"/>
      <c r="AHK39" s="1"/>
      <c r="AHL39" s="1"/>
      <c r="AHM39" s="1"/>
      <c r="AHN39" s="1"/>
      <c r="AHO39" s="1"/>
      <c r="AHP39" s="1"/>
      <c r="AHQ39" s="1"/>
      <c r="AHR39" s="1"/>
      <c r="AHS39" s="1"/>
      <c r="AHT39" s="1"/>
      <c r="AHU39" s="1"/>
      <c r="AHV39" s="1"/>
      <c r="AHW39" s="1"/>
      <c r="AHX39" s="1"/>
      <c r="AHY39" s="1"/>
      <c r="AHZ39" s="1"/>
      <c r="AIA39" s="1"/>
      <c r="AIB39" s="1"/>
      <c r="AIC39" s="1"/>
      <c r="AID39" s="1"/>
      <c r="AIE39" s="1"/>
      <c r="AIF39" s="1"/>
      <c r="AIG39" s="1"/>
      <c r="AIH39" s="1"/>
      <c r="AII39" s="1"/>
      <c r="AIJ39" s="1"/>
      <c r="AIK39" s="1"/>
      <c r="AIL39" s="1"/>
      <c r="AIM39" s="1"/>
      <c r="AIN39" s="1"/>
      <c r="AIO39" s="1"/>
      <c r="AIP39" s="1"/>
      <c r="AIQ39" s="1"/>
      <c r="AIR39" s="1"/>
      <c r="AIS39" s="1"/>
      <c r="AIT39" s="1"/>
      <c r="AIU39" s="1"/>
      <c r="AIV39" s="1"/>
      <c r="AIW39" s="1"/>
      <c r="AIX39" s="1"/>
      <c r="AIY39" s="1"/>
      <c r="AIZ39" s="1"/>
      <c r="AJA39" s="1"/>
      <c r="AJB39" s="1"/>
      <c r="AJC39" s="1"/>
      <c r="AJD39" s="1"/>
      <c r="AJE39" s="1"/>
      <c r="AJF39" s="1"/>
      <c r="AJG39" s="1"/>
      <c r="AJH39" s="1"/>
      <c r="AJI39" s="1"/>
      <c r="AJJ39" s="1"/>
      <c r="AJK39" s="1"/>
      <c r="AJL39" s="1"/>
      <c r="AJM39" s="1"/>
      <c r="AJN39" s="1"/>
      <c r="AJO39" s="1"/>
      <c r="AJP39" s="1"/>
      <c r="AJQ39" s="1"/>
      <c r="AJR39" s="1"/>
      <c r="AJS39" s="1"/>
      <c r="AJT39" s="1"/>
      <c r="AJU39" s="1"/>
      <c r="AJV39" s="1"/>
      <c r="AJW39" s="1"/>
      <c r="AJX39" s="1"/>
      <c r="AJY39" s="1"/>
      <c r="AJZ39" s="1"/>
      <c r="AKA39" s="1"/>
      <c r="AKB39" s="1"/>
      <c r="AKC39" s="1"/>
      <c r="AKD39" s="1"/>
      <c r="AKE39" s="1"/>
      <c r="AKF39" s="1"/>
      <c r="AKG39" s="1"/>
      <c r="AKH39" s="1"/>
      <c r="AKI39" s="1"/>
      <c r="AKJ39" s="1"/>
      <c r="AKK39" s="1"/>
      <c r="AKL39" s="1"/>
      <c r="AKM39" s="1"/>
      <c r="AKN39" s="1"/>
      <c r="AKO39" s="1"/>
      <c r="AKP39" s="1"/>
      <c r="AKQ39" s="1"/>
      <c r="AKR39" s="1"/>
      <c r="AKS39" s="1"/>
      <c r="AKT39" s="1"/>
      <c r="AKU39" s="1"/>
      <c r="AKV39" s="1"/>
      <c r="AKW39" s="1"/>
      <c r="AKX39" s="1"/>
      <c r="AKY39" s="1"/>
      <c r="AKZ39" s="1"/>
      <c r="ALA39" s="1"/>
      <c r="ALB39" s="1"/>
      <c r="ALC39" s="1"/>
      <c r="ALD39" s="1"/>
      <c r="ALE39" s="1"/>
      <c r="ALF39" s="1"/>
      <c r="ALG39" s="1"/>
      <c r="ALH39" s="1"/>
      <c r="ALI39" s="1"/>
      <c r="ALJ39" s="1"/>
      <c r="ALK39" s="1"/>
      <c r="ALL39" s="1"/>
      <c r="ALM39" s="1"/>
      <c r="ALN39" s="1"/>
      <c r="ALO39" s="1"/>
      <c r="ALP39" s="1"/>
      <c r="ALQ39" s="1"/>
      <c r="ALR39" s="1"/>
      <c r="ALS39" s="1"/>
      <c r="ALT39" s="1"/>
      <c r="ALU39" s="1"/>
      <c r="ALV39" s="1"/>
      <c r="ALW39" s="1"/>
      <c r="ALX39" s="1"/>
      <c r="ALY39" s="1"/>
      <c r="ALZ39" s="1"/>
      <c r="AMA39" s="1"/>
      <c r="AMB39" s="1"/>
      <c r="AMC39" s="1"/>
      <c r="AMD39" s="1"/>
      <c r="AME39" s="1"/>
      <c r="AMF39" s="1"/>
      <c r="AMG39" s="1"/>
      <c r="AMH39" s="1"/>
      <c r="AMI39" s="1"/>
      <c r="AMJ39" s="1"/>
      <c r="AMK39" s="1"/>
      <c r="AML39" s="1"/>
      <c r="AMM39" s="1"/>
      <c r="AMN39" s="1"/>
      <c r="AMO39" s="1"/>
      <c r="AMP39" s="1"/>
      <c r="AMQ39" s="1"/>
      <c r="AMR39" s="1"/>
      <c r="AMS39" s="1"/>
      <c r="AMT39" s="1"/>
      <c r="AMU39" s="1"/>
      <c r="AMV39" s="1"/>
      <c r="AMW39" s="1"/>
      <c r="AMX39" s="1"/>
      <c r="AMY39" s="1"/>
      <c r="AMZ39" s="1"/>
      <c r="ANA39" s="1"/>
      <c r="ANB39" s="1"/>
      <c r="ANC39" s="1"/>
      <c r="AND39" s="1"/>
      <c r="ANE39" s="1"/>
      <c r="ANF39" s="1"/>
      <c r="ANG39" s="1"/>
      <c r="ANH39" s="1"/>
      <c r="ANI39" s="1"/>
      <c r="ANJ39" s="1"/>
      <c r="ANK39" s="1"/>
      <c r="ANL39" s="1"/>
      <c r="ANM39" s="1"/>
      <c r="ANN39" s="1"/>
      <c r="ANO39" s="1"/>
      <c r="ANP39" s="1"/>
      <c r="ANQ39" s="1"/>
      <c r="ANR39" s="1"/>
      <c r="ANS39" s="1"/>
      <c r="ANT39" s="1"/>
      <c r="ANU39" s="1"/>
      <c r="ANV39" s="1"/>
      <c r="ANW39" s="1"/>
      <c r="ANX39" s="1"/>
      <c r="ANY39" s="1"/>
      <c r="ANZ39" s="1"/>
      <c r="AOA39" s="1"/>
      <c r="AOB39" s="1"/>
      <c r="AOC39" s="1"/>
      <c r="AOD39" s="1"/>
      <c r="AOE39" s="1"/>
      <c r="AOF39" s="1"/>
      <c r="AOG39" s="1"/>
      <c r="AOH39" s="1"/>
      <c r="AOI39" s="1"/>
      <c r="AOJ39" s="1"/>
      <c r="AOK39" s="1"/>
      <c r="AOL39" s="1"/>
      <c r="AOM39" s="1"/>
      <c r="AON39" s="1"/>
      <c r="AOO39" s="1"/>
      <c r="AOP39" s="1"/>
      <c r="AOQ39" s="1"/>
      <c r="AOR39" s="1"/>
      <c r="AOS39" s="1"/>
      <c r="AOT39" s="1"/>
      <c r="AOU39" s="1"/>
      <c r="AOV39" s="1"/>
      <c r="AOW39" s="1"/>
      <c r="AOX39" s="1"/>
      <c r="AOY39" s="1"/>
      <c r="AOZ39" s="1"/>
      <c r="APA39" s="1"/>
      <c r="APB39" s="1"/>
      <c r="APC39" s="1"/>
      <c r="APD39" s="1"/>
      <c r="APE39" s="1"/>
      <c r="APF39" s="1"/>
      <c r="APG39" s="1"/>
      <c r="APH39" s="1"/>
      <c r="API39" s="1"/>
      <c r="APJ39" s="1"/>
      <c r="APK39" s="1"/>
      <c r="APL39" s="1"/>
      <c r="APM39" s="1"/>
      <c r="APN39" s="1"/>
      <c r="APO39" s="1"/>
      <c r="APP39" s="1"/>
      <c r="APQ39" s="1"/>
      <c r="APR39" s="1"/>
      <c r="APS39" s="1"/>
      <c r="APT39" s="1"/>
      <c r="APU39" s="1"/>
      <c r="APV39" s="1"/>
      <c r="APW39" s="1"/>
      <c r="APX39" s="1"/>
      <c r="APY39" s="1"/>
      <c r="APZ39" s="1"/>
      <c r="AQA39" s="1"/>
      <c r="AQB39" s="1"/>
      <c r="AQC39" s="1"/>
      <c r="AQD39" s="1"/>
      <c r="AQE39" s="1"/>
      <c r="AQF39" s="1"/>
      <c r="AQG39" s="1"/>
      <c r="AQH39" s="1"/>
      <c r="AQI39" s="1"/>
      <c r="AQJ39" s="1"/>
      <c r="AQK39" s="1"/>
      <c r="AQL39" s="1"/>
      <c r="AQM39" s="1"/>
      <c r="AQN39" s="1"/>
      <c r="AQO39" s="1"/>
      <c r="AQP39" s="1"/>
      <c r="AQQ39" s="1"/>
      <c r="AQR39" s="1"/>
      <c r="AQS39" s="1"/>
      <c r="AQT39" s="1"/>
      <c r="AQU39" s="1"/>
      <c r="AQV39" s="1"/>
      <c r="AQW39" s="1"/>
      <c r="AQX39" s="1"/>
      <c r="AQY39" s="1"/>
      <c r="AQZ39" s="1"/>
      <c r="ARA39" s="1"/>
      <c r="ARB39" s="1"/>
      <c r="ARC39" s="1"/>
      <c r="ARD39" s="1"/>
      <c r="ARE39" s="1"/>
      <c r="ARF39" s="1"/>
      <c r="ARG39" s="1"/>
      <c r="ARH39" s="1"/>
      <c r="ARI39" s="1"/>
      <c r="ARJ39" s="1"/>
      <c r="ARK39" s="1"/>
      <c r="ARL39" s="1"/>
      <c r="ARM39" s="1"/>
      <c r="ARN39" s="1"/>
      <c r="ARO39" s="1"/>
      <c r="ARP39" s="1"/>
      <c r="ARQ39" s="1"/>
      <c r="ARR39" s="1"/>
      <c r="ARS39" s="1"/>
      <c r="ART39" s="1"/>
      <c r="ARU39" s="1"/>
      <c r="ARV39" s="1"/>
      <c r="ARW39" s="1"/>
      <c r="ARX39" s="1"/>
      <c r="ARY39" s="1"/>
      <c r="ARZ39" s="1"/>
      <c r="ASA39" s="1"/>
      <c r="ASB39" s="1"/>
      <c r="ASC39" s="1"/>
      <c r="ASD39" s="1"/>
      <c r="ASE39" s="1"/>
      <c r="ASF39" s="1"/>
      <c r="ASG39" s="1"/>
      <c r="ASH39" s="1"/>
      <c r="ASI39" s="1"/>
      <c r="ASJ39" s="1"/>
      <c r="ASK39" s="1"/>
      <c r="ASL39" s="1"/>
      <c r="ASM39" s="1"/>
      <c r="ASN39" s="1"/>
      <c r="ASO39" s="1"/>
      <c r="ASP39" s="1"/>
      <c r="ASQ39" s="1"/>
      <c r="ASR39" s="1"/>
      <c r="ASS39" s="1"/>
      <c r="AST39" s="1"/>
      <c r="ASU39" s="1"/>
      <c r="ASV39" s="1"/>
      <c r="ASW39" s="1"/>
      <c r="ASX39" s="1"/>
      <c r="ASY39" s="1"/>
      <c r="ASZ39" s="1"/>
      <c r="ATA39" s="1"/>
      <c r="ATB39" s="1"/>
      <c r="ATC39" s="1"/>
      <c r="ATD39" s="1"/>
      <c r="ATE39" s="1"/>
      <c r="ATF39" s="1"/>
      <c r="ATG39" s="1"/>
      <c r="ATH39" s="1"/>
      <c r="ATI39" s="1"/>
      <c r="ATJ39" s="1"/>
      <c r="ATK39" s="1"/>
      <c r="ATL39" s="1"/>
      <c r="ATM39" s="1"/>
      <c r="ATN39" s="1"/>
      <c r="ATO39" s="1"/>
      <c r="ATP39" s="1"/>
      <c r="ATQ39" s="1"/>
      <c r="ATR39" s="1"/>
      <c r="ATS39" s="1"/>
      <c r="ATT39" s="1"/>
      <c r="ATU39" s="1"/>
      <c r="ATV39" s="1"/>
      <c r="ATW39" s="1"/>
      <c r="ATX39" s="1"/>
      <c r="ATY39" s="1"/>
      <c r="ATZ39" s="1"/>
      <c r="AUA39" s="1"/>
      <c r="AUB39" s="1"/>
      <c r="AUC39" s="1"/>
      <c r="AUD39" s="1"/>
      <c r="AUE39" s="1"/>
      <c r="AUF39" s="1"/>
      <c r="AUG39" s="1"/>
      <c r="AUH39" s="1"/>
      <c r="AUI39" s="1"/>
      <c r="AUJ39" s="1"/>
      <c r="AUK39" s="1"/>
      <c r="AUL39" s="1"/>
      <c r="AUM39" s="1"/>
      <c r="AUN39" s="1"/>
      <c r="AUO39" s="1"/>
      <c r="AUP39" s="1"/>
      <c r="AUQ39" s="1"/>
      <c r="AUR39" s="1"/>
      <c r="AUS39" s="1"/>
      <c r="AUT39" s="1"/>
      <c r="AUU39" s="1"/>
      <c r="AUV39" s="1"/>
      <c r="AUW39" s="1"/>
      <c r="AUX39" s="1"/>
      <c r="AUY39" s="1"/>
      <c r="AUZ39" s="1"/>
      <c r="AVA39" s="1"/>
      <c r="AVB39" s="1"/>
      <c r="AVC39" s="1"/>
      <c r="AVD39" s="1"/>
      <c r="AVE39" s="1"/>
      <c r="AVF39" s="1"/>
      <c r="AVG39" s="1"/>
      <c r="AVH39" s="1"/>
      <c r="AVI39" s="1"/>
      <c r="AVJ39" s="1"/>
      <c r="AVK39" s="1"/>
      <c r="AVL39" s="1"/>
      <c r="AVM39" s="1"/>
      <c r="AVN39" s="1"/>
      <c r="AVO39" s="1"/>
      <c r="AVP39" s="1"/>
      <c r="AVQ39" s="1"/>
      <c r="AVR39" s="1"/>
      <c r="AVS39" s="1"/>
      <c r="AVT39" s="1"/>
      <c r="AVU39" s="1"/>
      <c r="AVV39" s="1"/>
      <c r="AVW39" s="1"/>
      <c r="AVX39" s="1"/>
      <c r="AVY39" s="1"/>
      <c r="AVZ39" s="1"/>
      <c r="AWA39" s="1"/>
      <c r="AWB39" s="1"/>
      <c r="AWC39" s="1"/>
      <c r="AWD39" s="1"/>
      <c r="AWE39" s="1"/>
      <c r="AWF39" s="1"/>
      <c r="AWG39" s="1"/>
      <c r="AWH39" s="1"/>
      <c r="AWI39" s="1"/>
      <c r="AWJ39" s="1"/>
      <c r="AWK39" s="1"/>
      <c r="AWL39" s="1"/>
      <c r="AWM39" s="1"/>
      <c r="AWN39" s="1"/>
      <c r="AWO39" s="1"/>
      <c r="AWP39" s="1"/>
      <c r="AWQ39" s="1"/>
      <c r="AWR39" s="1"/>
      <c r="AWS39" s="1"/>
      <c r="AWT39" s="1"/>
      <c r="AWU39" s="1"/>
      <c r="AWV39" s="1"/>
      <c r="AWW39" s="1"/>
      <c r="AWX39" s="1"/>
      <c r="AWY39" s="1"/>
      <c r="AWZ39" s="1"/>
      <c r="AXA39" s="1"/>
      <c r="AXB39" s="1"/>
      <c r="AXC39" s="1"/>
      <c r="AXD39" s="1"/>
      <c r="AXE39" s="1"/>
      <c r="AXF39" s="1"/>
      <c r="AXG39" s="1"/>
      <c r="AXH39" s="1"/>
      <c r="AXI39" s="1"/>
      <c r="AXJ39" s="1"/>
      <c r="AXK39" s="1"/>
      <c r="AXL39" s="1"/>
      <c r="AXM39" s="1"/>
      <c r="AXN39" s="1"/>
      <c r="AXO39" s="1"/>
      <c r="AXP39" s="1"/>
      <c r="AXQ39" s="1"/>
      <c r="AXR39" s="1"/>
      <c r="AXS39" s="1"/>
      <c r="AXT39" s="1"/>
      <c r="AXU39" s="1"/>
      <c r="AXV39" s="1"/>
      <c r="AXW39" s="1"/>
      <c r="AXX39" s="1"/>
      <c r="AXY39" s="1"/>
      <c r="AXZ39" s="1"/>
      <c r="AYA39" s="1"/>
      <c r="AYB39" s="1"/>
      <c r="AYC39" s="1"/>
      <c r="AYD39" s="1"/>
      <c r="AYE39" s="1"/>
      <c r="AYF39" s="1"/>
      <c r="AYG39" s="1"/>
      <c r="AYH39" s="1"/>
      <c r="AYI39" s="1"/>
      <c r="AYJ39" s="1"/>
      <c r="AYK39" s="1"/>
      <c r="AYL39" s="1"/>
      <c r="AYM39" s="1"/>
      <c r="AYN39" s="1"/>
      <c r="AYO39" s="1"/>
      <c r="AYP39" s="1"/>
      <c r="AYQ39" s="1"/>
      <c r="AYR39" s="1"/>
      <c r="AYS39" s="1"/>
      <c r="AYT39" s="1"/>
      <c r="AYU39" s="1"/>
      <c r="AYV39" s="1"/>
      <c r="AYW39" s="1"/>
      <c r="AYX39" s="1"/>
      <c r="AYY39" s="1"/>
      <c r="AYZ39" s="1"/>
      <c r="AZA39" s="1"/>
      <c r="AZB39" s="1"/>
      <c r="AZC39" s="1"/>
      <c r="AZD39" s="1"/>
      <c r="AZE39" s="1"/>
      <c r="AZF39" s="1"/>
      <c r="AZG39" s="1"/>
      <c r="AZH39" s="1"/>
      <c r="AZI39" s="1"/>
      <c r="AZJ39" s="1"/>
      <c r="AZK39" s="1"/>
      <c r="AZL39" s="1"/>
      <c r="AZM39" s="1"/>
      <c r="AZN39" s="1"/>
      <c r="AZO39" s="1"/>
      <c r="AZP39" s="1"/>
      <c r="AZQ39" s="1"/>
      <c r="AZR39" s="1"/>
      <c r="AZS39" s="1"/>
      <c r="AZT39" s="1"/>
      <c r="AZU39" s="1"/>
      <c r="AZV39" s="1"/>
      <c r="AZW39" s="1"/>
      <c r="AZX39" s="1"/>
      <c r="AZY39" s="1"/>
      <c r="AZZ39" s="1"/>
      <c r="BAA39" s="1"/>
      <c r="BAB39" s="1"/>
      <c r="BAC39" s="1"/>
      <c r="BAD39" s="1"/>
      <c r="BAE39" s="1"/>
      <c r="BAF39" s="1"/>
      <c r="BAG39" s="1"/>
      <c r="BAH39" s="1"/>
      <c r="BAI39" s="1"/>
      <c r="BAJ39" s="1"/>
      <c r="BAK39" s="1"/>
      <c r="BAL39" s="1"/>
      <c r="BAM39" s="1"/>
      <c r="BAN39" s="1"/>
      <c r="BAO39" s="1"/>
      <c r="BAP39" s="1"/>
      <c r="BAQ39" s="1"/>
      <c r="BAR39" s="1"/>
      <c r="BAS39" s="1"/>
      <c r="BAT39" s="1"/>
      <c r="BAU39" s="1"/>
      <c r="BAV39" s="1"/>
      <c r="BAW39" s="1"/>
      <c r="BAX39" s="1"/>
      <c r="BAY39" s="1"/>
      <c r="BAZ39" s="1"/>
      <c r="BBA39" s="1"/>
      <c r="BBB39" s="1"/>
      <c r="BBC39" s="1"/>
      <c r="BBD39" s="1"/>
      <c r="BBE39" s="1"/>
      <c r="BBF39" s="1"/>
      <c r="BBG39" s="1"/>
      <c r="BBH39" s="1"/>
      <c r="BBI39" s="1"/>
      <c r="BBJ39" s="1"/>
      <c r="BBK39" s="1"/>
      <c r="BBL39" s="1"/>
      <c r="BBM39" s="1"/>
      <c r="BBN39" s="1"/>
      <c r="BBO39" s="1"/>
      <c r="BBP39" s="1"/>
      <c r="BBQ39" s="1"/>
      <c r="BBR39" s="1"/>
      <c r="BBS39" s="1"/>
      <c r="BBT39" s="1"/>
      <c r="BBU39" s="1"/>
      <c r="BBV39" s="1"/>
      <c r="BBW39" s="1"/>
      <c r="BBX39" s="1"/>
      <c r="BBY39" s="1"/>
      <c r="BBZ39" s="1"/>
      <c r="BCA39" s="1"/>
      <c r="BCB39" s="1"/>
      <c r="BCC39" s="1"/>
      <c r="BCD39" s="1"/>
      <c r="BCE39" s="1"/>
      <c r="BCF39" s="1"/>
      <c r="BCG39" s="1"/>
      <c r="BCH39" s="1"/>
      <c r="BCI39" s="1"/>
      <c r="BCJ39" s="1"/>
      <c r="BCK39" s="1"/>
      <c r="BCL39" s="1"/>
      <c r="BCM39" s="1"/>
      <c r="BCN39" s="1"/>
      <c r="BCO39" s="1"/>
      <c r="BCP39" s="1"/>
      <c r="BCQ39" s="1"/>
      <c r="BCR39" s="1"/>
      <c r="BCS39" s="1"/>
      <c r="BCT39" s="1"/>
      <c r="BCU39" s="1"/>
      <c r="BCV39" s="1"/>
      <c r="BCW39" s="1"/>
      <c r="BCX39" s="1"/>
      <c r="BCY39" s="1"/>
      <c r="BCZ39" s="1"/>
      <c r="BDA39" s="1"/>
      <c r="BDB39" s="1"/>
      <c r="BDC39" s="1"/>
      <c r="BDD39" s="1"/>
      <c r="BDE39" s="1"/>
      <c r="BDF39" s="1"/>
      <c r="BDG39" s="1"/>
      <c r="BDH39" s="1"/>
      <c r="BDI39" s="1"/>
      <c r="BDJ39" s="1"/>
      <c r="BDK39" s="1"/>
      <c r="BDL39" s="1"/>
      <c r="BDM39" s="1"/>
      <c r="BDN39" s="1"/>
      <c r="BDO39" s="1"/>
      <c r="BDP39" s="1"/>
      <c r="BDQ39" s="1"/>
      <c r="BDR39" s="1"/>
      <c r="BDS39" s="1"/>
      <c r="BDT39" s="1"/>
      <c r="BDU39" s="1"/>
      <c r="BDV39" s="1"/>
      <c r="BDW39" s="1"/>
      <c r="BDX39" s="1"/>
      <c r="BDY39" s="1"/>
      <c r="BDZ39" s="1"/>
      <c r="BEA39" s="1"/>
      <c r="BEB39" s="1"/>
      <c r="BEC39" s="1"/>
      <c r="BED39" s="1"/>
      <c r="BEE39" s="1"/>
      <c r="BEF39" s="1"/>
      <c r="BEG39" s="1"/>
      <c r="BEH39" s="1"/>
      <c r="BEI39" s="1"/>
      <c r="BEJ39" s="1"/>
      <c r="BEK39" s="1"/>
      <c r="BEL39" s="1"/>
      <c r="BEM39" s="1"/>
      <c r="BEN39" s="1"/>
      <c r="BEO39" s="1"/>
      <c r="BEP39" s="1"/>
      <c r="BEQ39" s="1"/>
      <c r="BER39" s="1"/>
      <c r="BES39" s="1"/>
      <c r="BET39" s="1"/>
      <c r="BEU39" s="1"/>
      <c r="BEV39" s="1"/>
      <c r="BEW39" s="1"/>
      <c r="BEX39" s="1"/>
      <c r="BEY39" s="1"/>
      <c r="BEZ39" s="1"/>
      <c r="BFA39" s="1"/>
      <c r="BFB39" s="1"/>
      <c r="BFC39" s="1"/>
      <c r="BFD39" s="1"/>
      <c r="BFE39" s="1"/>
      <c r="BFF39" s="1"/>
      <c r="BFG39" s="1"/>
      <c r="BFH39" s="1"/>
      <c r="BFI39" s="1"/>
      <c r="BFJ39" s="1"/>
      <c r="BFK39" s="1"/>
      <c r="BFL39" s="1"/>
      <c r="BFM39" s="1"/>
      <c r="BFN39" s="1"/>
      <c r="BFO39" s="1"/>
      <c r="BFP39" s="1"/>
      <c r="BFQ39" s="1"/>
      <c r="BFR39" s="1"/>
      <c r="BFS39" s="1"/>
      <c r="BFT39" s="1"/>
      <c r="BFU39" s="1"/>
      <c r="BFV39" s="1"/>
      <c r="BFW39" s="1"/>
      <c r="BFX39" s="1"/>
      <c r="BFY39" s="1"/>
      <c r="BFZ39" s="1"/>
      <c r="BGA39" s="1"/>
      <c r="BGB39" s="1"/>
      <c r="BGC39" s="1"/>
      <c r="BGD39" s="1"/>
      <c r="BGE39" s="1"/>
      <c r="BGF39" s="1"/>
      <c r="BGG39" s="1"/>
      <c r="BGH39" s="1"/>
      <c r="BGI39" s="1"/>
      <c r="BGJ39" s="1"/>
      <c r="BGK39" s="1"/>
      <c r="BGL39" s="1"/>
      <c r="BGM39" s="1"/>
      <c r="BGN39" s="1"/>
      <c r="BGO39" s="1"/>
      <c r="BGP39" s="1"/>
      <c r="BGQ39" s="1"/>
      <c r="BGR39" s="1"/>
      <c r="BGS39" s="1"/>
      <c r="BGT39" s="1"/>
      <c r="BGU39" s="1"/>
      <c r="BGV39" s="1"/>
      <c r="BGW39" s="1"/>
      <c r="BGX39" s="1"/>
      <c r="BGY39" s="1"/>
      <c r="BGZ39" s="1"/>
      <c r="BHA39" s="1"/>
      <c r="BHB39" s="1"/>
      <c r="BHC39" s="1"/>
      <c r="BHD39" s="1"/>
      <c r="BHE39" s="1"/>
      <c r="BHF39" s="1"/>
      <c r="BHG39" s="1"/>
      <c r="BHH39" s="1"/>
      <c r="BHI39" s="1"/>
      <c r="BHJ39" s="1"/>
      <c r="BHK39" s="1"/>
      <c r="BHL39" s="1"/>
      <c r="BHM39" s="1"/>
      <c r="BHN39" s="1"/>
      <c r="BHO39" s="1"/>
      <c r="BHP39" s="1"/>
      <c r="BHQ39" s="1"/>
      <c r="BHR39" s="1"/>
      <c r="BHS39" s="1"/>
      <c r="BHT39" s="1"/>
      <c r="BHU39" s="1"/>
      <c r="BHV39" s="1"/>
      <c r="BHW39" s="1"/>
      <c r="BHX39" s="1"/>
      <c r="BHY39" s="1"/>
      <c r="BHZ39" s="1"/>
      <c r="BIA39" s="1"/>
      <c r="BIB39" s="1"/>
      <c r="BIC39" s="1"/>
      <c r="BID39" s="1"/>
      <c r="BIE39" s="1"/>
      <c r="BIF39" s="1"/>
      <c r="BIG39" s="1"/>
      <c r="BIH39" s="1"/>
      <c r="BII39" s="1"/>
      <c r="BIJ39" s="1"/>
      <c r="BIK39" s="1"/>
      <c r="BIL39" s="1"/>
      <c r="BIM39" s="1"/>
      <c r="BIN39" s="1"/>
      <c r="BIO39" s="1"/>
      <c r="BIP39" s="1"/>
      <c r="BIQ39" s="1"/>
      <c r="BIR39" s="1"/>
      <c r="BIS39" s="1"/>
      <c r="BIT39" s="1"/>
      <c r="BIU39" s="1"/>
      <c r="BIV39" s="1"/>
      <c r="BIW39" s="1"/>
      <c r="BIX39" s="1"/>
      <c r="BIY39" s="1"/>
      <c r="BIZ39" s="1"/>
      <c r="BJA39" s="1"/>
      <c r="BJB39" s="1"/>
      <c r="BJC39" s="1"/>
      <c r="BJD39" s="1"/>
      <c r="BJE39" s="1"/>
      <c r="BJF39" s="1"/>
      <c r="BJG39" s="1"/>
      <c r="BJH39" s="1"/>
      <c r="BJI39" s="1"/>
      <c r="BJJ39" s="1"/>
      <c r="BJK39" s="1"/>
      <c r="BJL39" s="1"/>
      <c r="BJM39" s="1"/>
      <c r="BJN39" s="1"/>
      <c r="BJO39" s="1"/>
      <c r="BJP39" s="1"/>
      <c r="BJQ39" s="1"/>
      <c r="BJR39" s="1"/>
      <c r="BJS39" s="1"/>
      <c r="BJT39" s="1"/>
      <c r="BJU39" s="1"/>
      <c r="BJV39" s="1"/>
      <c r="BJW39" s="1"/>
      <c r="BJX39" s="1"/>
      <c r="BJY39" s="1"/>
      <c r="BJZ39" s="1"/>
      <c r="BKA39" s="1"/>
      <c r="BKB39" s="1"/>
      <c r="BKC39" s="1"/>
      <c r="BKD39" s="1"/>
      <c r="BKE39" s="1"/>
      <c r="BKF39" s="1"/>
      <c r="BKG39" s="1"/>
      <c r="BKH39" s="1"/>
      <c r="BKI39" s="1"/>
      <c r="BKJ39" s="1"/>
      <c r="BKK39" s="1"/>
      <c r="BKL39" s="1"/>
      <c r="BKM39" s="1"/>
      <c r="BKN39" s="1"/>
      <c r="BKO39" s="1"/>
      <c r="BKP39" s="1"/>
      <c r="BKQ39" s="1"/>
      <c r="BKR39" s="1"/>
      <c r="BKS39" s="1"/>
      <c r="BKT39" s="1"/>
      <c r="BKU39" s="1"/>
      <c r="BKV39" s="1"/>
      <c r="BKW39" s="1"/>
      <c r="BKX39" s="1"/>
      <c r="BKY39" s="1"/>
      <c r="BKZ39" s="1"/>
      <c r="BLA39" s="1"/>
      <c r="BLB39" s="1"/>
      <c r="BLC39" s="1"/>
      <c r="BLD39" s="1"/>
      <c r="BLE39" s="1"/>
      <c r="BLF39" s="1"/>
      <c r="BLG39" s="1"/>
      <c r="BLH39" s="1"/>
      <c r="BLI39" s="1"/>
      <c r="BLJ39" s="1"/>
      <c r="BLK39" s="1"/>
      <c r="BLL39" s="1"/>
      <c r="BLM39" s="1"/>
      <c r="BLN39" s="1"/>
      <c r="BLO39" s="1"/>
      <c r="BLP39" s="1"/>
      <c r="BLQ39" s="1"/>
      <c r="BLR39" s="1"/>
      <c r="BLS39" s="1"/>
      <c r="BLT39" s="1"/>
      <c r="BLU39" s="1"/>
      <c r="BLV39" s="1"/>
      <c r="BLW39" s="1"/>
      <c r="BLX39" s="1"/>
      <c r="BLY39" s="1"/>
      <c r="BLZ39" s="1"/>
      <c r="BMA39" s="1"/>
      <c r="BMB39" s="1"/>
      <c r="BMC39" s="1"/>
      <c r="BMD39" s="1"/>
      <c r="BME39" s="1"/>
      <c r="BMF39" s="1"/>
      <c r="BMG39" s="1"/>
      <c r="BMH39" s="1"/>
      <c r="BMI39" s="1"/>
      <c r="BMJ39" s="1"/>
      <c r="BMK39" s="1"/>
      <c r="BML39" s="1"/>
      <c r="BMM39" s="1"/>
      <c r="BMN39" s="1"/>
      <c r="BMO39" s="1"/>
      <c r="BMP39" s="1"/>
      <c r="BMQ39" s="1"/>
      <c r="BMR39" s="1"/>
      <c r="BMS39" s="1"/>
      <c r="BMT39" s="1"/>
      <c r="BMU39" s="1"/>
      <c r="BMV39" s="1"/>
      <c r="BMW39" s="1"/>
      <c r="BMX39" s="1"/>
      <c r="BMY39" s="1"/>
      <c r="BMZ39" s="1"/>
      <c r="BNA39" s="1"/>
      <c r="BNB39" s="1"/>
      <c r="BNC39" s="1"/>
      <c r="BND39" s="1"/>
      <c r="BNE39" s="1"/>
      <c r="BNF39" s="1"/>
      <c r="BNG39" s="1"/>
      <c r="BNH39" s="1"/>
      <c r="BNI39" s="1"/>
      <c r="BNJ39" s="1"/>
      <c r="BNK39" s="1"/>
      <c r="BNL39" s="1"/>
      <c r="BNM39" s="1"/>
      <c r="BNN39" s="1"/>
      <c r="BNO39" s="1"/>
      <c r="BNP39" s="1"/>
      <c r="BNQ39" s="1"/>
      <c r="BNR39" s="1"/>
      <c r="BNS39" s="1"/>
      <c r="BNT39" s="1"/>
      <c r="BNU39" s="1"/>
      <c r="BNV39" s="1"/>
      <c r="BNW39" s="1"/>
      <c r="BNX39" s="1"/>
      <c r="BNY39" s="1"/>
      <c r="BNZ39" s="1"/>
      <c r="BOA39" s="1"/>
      <c r="BOB39" s="1"/>
      <c r="BOC39" s="1"/>
      <c r="BOD39" s="1"/>
      <c r="BOE39" s="1"/>
      <c r="BOF39" s="1"/>
      <c r="BOG39" s="1"/>
      <c r="BOH39" s="1"/>
      <c r="BOI39" s="1"/>
      <c r="BOJ39" s="1"/>
      <c r="BOK39" s="1"/>
      <c r="BOL39" s="1"/>
      <c r="BOM39" s="1"/>
      <c r="BON39" s="1"/>
      <c r="BOO39" s="1"/>
      <c r="BOP39" s="1"/>
      <c r="BOQ39" s="1"/>
      <c r="BOR39" s="1"/>
      <c r="BOS39" s="1"/>
      <c r="BOT39" s="1"/>
      <c r="BOU39" s="1"/>
      <c r="BOV39" s="1"/>
      <c r="BOW39" s="1"/>
      <c r="BOX39" s="1"/>
      <c r="BOY39" s="1"/>
      <c r="BOZ39" s="1"/>
      <c r="BPA39" s="1"/>
      <c r="BPB39" s="1"/>
      <c r="BPC39" s="1"/>
      <c r="BPD39" s="1"/>
      <c r="BPE39" s="1"/>
      <c r="BPF39" s="1"/>
      <c r="BPG39" s="1"/>
      <c r="BPH39" s="1"/>
      <c r="BPI39" s="1"/>
      <c r="BPJ39" s="1"/>
      <c r="BPK39" s="1"/>
      <c r="BPL39" s="1"/>
      <c r="BPM39" s="1"/>
      <c r="BPN39" s="1"/>
      <c r="BPO39" s="1"/>
      <c r="BPP39" s="1"/>
      <c r="BPQ39" s="1"/>
      <c r="BPR39" s="1"/>
      <c r="BPS39" s="1"/>
      <c r="BPT39" s="1"/>
      <c r="BPU39" s="1"/>
      <c r="BPV39" s="1"/>
      <c r="BPW39" s="1"/>
      <c r="BPX39" s="1"/>
      <c r="BPY39" s="1"/>
      <c r="BPZ39" s="1"/>
      <c r="BQA39" s="1"/>
      <c r="BQB39" s="1"/>
      <c r="BQC39" s="1"/>
      <c r="BQD39" s="1"/>
      <c r="BQE39" s="1"/>
      <c r="BQF39" s="1"/>
      <c r="BQG39" s="1"/>
      <c r="BQH39" s="1"/>
      <c r="BQI39" s="1"/>
      <c r="BQJ39" s="1"/>
      <c r="BQK39" s="1"/>
      <c r="BQL39" s="1"/>
      <c r="BQM39" s="1"/>
      <c r="BQN39" s="1"/>
      <c r="BQO39" s="1"/>
      <c r="BQP39" s="1"/>
      <c r="BQQ39" s="1"/>
      <c r="BQR39" s="1"/>
      <c r="BQS39" s="1"/>
      <c r="BQT39" s="1"/>
      <c r="BQU39" s="1"/>
      <c r="BQV39" s="1"/>
      <c r="BQW39" s="1"/>
      <c r="BQX39" s="1"/>
      <c r="BQY39" s="1"/>
      <c r="BQZ39" s="1"/>
      <c r="BRA39" s="1"/>
      <c r="BRB39" s="1"/>
      <c r="BRC39" s="1"/>
      <c r="BRD39" s="1"/>
      <c r="BRE39" s="1"/>
      <c r="BRF39" s="1"/>
      <c r="BRG39" s="1"/>
      <c r="BRH39" s="1"/>
      <c r="BRI39" s="1"/>
      <c r="BRJ39" s="1"/>
      <c r="BRK39" s="1"/>
      <c r="BRL39" s="1"/>
      <c r="BRM39" s="1"/>
      <c r="BRN39" s="1"/>
      <c r="BRO39" s="1"/>
      <c r="BRP39" s="1"/>
      <c r="BRQ39" s="1"/>
      <c r="BRR39" s="1"/>
      <c r="BRS39" s="1"/>
      <c r="BRT39" s="1"/>
      <c r="BRU39" s="1"/>
      <c r="BRV39" s="1"/>
      <c r="BRW39" s="1"/>
      <c r="BRX39" s="1"/>
      <c r="BRY39" s="1"/>
      <c r="BRZ39" s="1"/>
      <c r="BSA39" s="1"/>
      <c r="BSB39" s="1"/>
      <c r="BSC39" s="1"/>
      <c r="BSD39" s="1"/>
      <c r="BSE39" s="1"/>
      <c r="BSF39" s="1"/>
      <c r="BSG39" s="1"/>
      <c r="BSH39" s="1"/>
      <c r="BSI39" s="1"/>
      <c r="BSJ39" s="1"/>
      <c r="BSK39" s="1"/>
      <c r="BSL39" s="1"/>
      <c r="BSM39" s="1"/>
      <c r="BSN39" s="1"/>
      <c r="BSO39" s="1"/>
      <c r="BSP39" s="1"/>
      <c r="BSQ39" s="1"/>
      <c r="BSR39" s="1"/>
      <c r="BSS39" s="1"/>
      <c r="BST39" s="1"/>
      <c r="BSU39" s="1"/>
      <c r="BSV39" s="1"/>
      <c r="BSW39" s="1"/>
      <c r="BSX39" s="1"/>
      <c r="BSY39" s="1"/>
      <c r="BSZ39" s="1"/>
      <c r="BTA39" s="1"/>
      <c r="BTB39" s="1"/>
      <c r="BTC39" s="1"/>
      <c r="BTD39" s="1"/>
      <c r="BTE39" s="1"/>
      <c r="BTF39" s="1"/>
      <c r="BTG39" s="1"/>
      <c r="BTH39" s="1"/>
      <c r="BTI39" s="1"/>
      <c r="BTJ39" s="1"/>
      <c r="BTK39" s="1"/>
      <c r="BTL39" s="1"/>
      <c r="BTM39" s="1"/>
      <c r="BTN39" s="1"/>
      <c r="BTO39" s="1"/>
      <c r="BTP39" s="1"/>
      <c r="BTQ39" s="1"/>
      <c r="BTR39" s="1"/>
      <c r="BTS39" s="1"/>
      <c r="BTT39" s="1"/>
      <c r="BTU39" s="1"/>
      <c r="BTV39" s="1"/>
      <c r="BTW39" s="1"/>
      <c r="BTX39" s="1"/>
      <c r="BTY39" s="1"/>
      <c r="BTZ39" s="1"/>
      <c r="BUA39" s="1"/>
      <c r="BUB39" s="1"/>
      <c r="BUC39" s="1"/>
      <c r="BUD39" s="1"/>
      <c r="BUE39" s="1"/>
      <c r="BUF39" s="1"/>
      <c r="BUG39" s="1"/>
      <c r="BUH39" s="1"/>
      <c r="BUI39" s="1"/>
      <c r="BUJ39" s="1"/>
      <c r="BUK39" s="1"/>
      <c r="BUL39" s="1"/>
      <c r="BUM39" s="1"/>
      <c r="BUN39" s="1"/>
      <c r="BUO39" s="1"/>
      <c r="BUP39" s="1"/>
      <c r="BUQ39" s="1"/>
      <c r="BUR39" s="1"/>
      <c r="BUS39" s="1"/>
      <c r="BUT39" s="1"/>
      <c r="BUU39" s="1"/>
      <c r="BUV39" s="1"/>
      <c r="BUW39" s="1"/>
      <c r="BUX39" s="1"/>
      <c r="BUY39" s="1"/>
      <c r="BUZ39" s="1"/>
      <c r="BVA39" s="1"/>
      <c r="BVB39" s="1"/>
      <c r="BVC39" s="1"/>
      <c r="BVD39" s="1"/>
      <c r="BVE39" s="1"/>
      <c r="BVF39" s="1"/>
      <c r="BVG39" s="1"/>
      <c r="BVH39" s="1"/>
      <c r="BVI39" s="1"/>
      <c r="BVJ39" s="1"/>
      <c r="BVK39" s="1"/>
      <c r="BVL39" s="1"/>
      <c r="BVM39" s="1"/>
      <c r="BVN39" s="1"/>
      <c r="BVO39" s="1"/>
      <c r="BVP39" s="1"/>
      <c r="BVQ39" s="1"/>
      <c r="BVR39" s="1"/>
      <c r="BVS39" s="1"/>
      <c r="BVT39" s="1"/>
      <c r="BVU39" s="1"/>
      <c r="BVV39" s="1"/>
      <c r="BVW39" s="1"/>
      <c r="BVX39" s="1"/>
      <c r="BVY39" s="1"/>
      <c r="BVZ39" s="1"/>
      <c r="BWA39" s="1"/>
      <c r="BWB39" s="1"/>
      <c r="BWC39" s="1"/>
      <c r="BWD39" s="1"/>
      <c r="BWE39" s="1"/>
      <c r="BWF39" s="1"/>
      <c r="BWG39" s="1"/>
      <c r="BWH39" s="1"/>
      <c r="BWI39" s="1"/>
      <c r="BWJ39" s="1"/>
      <c r="BWK39" s="1"/>
      <c r="BWL39" s="1"/>
      <c r="BWM39" s="1"/>
      <c r="BWN39" s="1"/>
      <c r="BWO39" s="1"/>
      <c r="BWP39" s="1"/>
      <c r="BWQ39" s="1"/>
      <c r="BWR39" s="1"/>
      <c r="BWS39" s="1"/>
      <c r="BWT39" s="1"/>
      <c r="BWU39" s="1"/>
      <c r="BWV39" s="1"/>
      <c r="BWW39" s="1"/>
      <c r="BWX39" s="1"/>
      <c r="BWY39" s="1"/>
      <c r="BWZ39" s="1"/>
      <c r="BXA39" s="1"/>
      <c r="BXB39" s="1"/>
      <c r="BXC39" s="1"/>
      <c r="BXD39" s="1"/>
      <c r="BXE39" s="1"/>
      <c r="BXF39" s="1"/>
      <c r="BXG39" s="1"/>
      <c r="BXH39" s="1"/>
      <c r="BXI39" s="1"/>
      <c r="BXJ39" s="1"/>
      <c r="BXK39" s="1"/>
      <c r="BXL39" s="1"/>
      <c r="BXM39" s="1"/>
      <c r="BXN39" s="1"/>
      <c r="BXO39" s="1"/>
      <c r="BXP39" s="1"/>
      <c r="BXQ39" s="1"/>
      <c r="BXR39" s="1"/>
      <c r="BXS39" s="1"/>
      <c r="BXT39" s="1"/>
      <c r="BXU39" s="1"/>
      <c r="BXV39" s="1"/>
      <c r="BXW39" s="1"/>
      <c r="BXX39" s="1"/>
      <c r="BXY39" s="1"/>
      <c r="BXZ39" s="1"/>
      <c r="BYA39" s="1"/>
      <c r="BYB39" s="1"/>
      <c r="BYC39" s="1"/>
      <c r="BYD39" s="1"/>
      <c r="BYE39" s="1"/>
      <c r="BYF39" s="1"/>
      <c r="BYG39" s="1"/>
      <c r="BYH39" s="1"/>
      <c r="BYI39" s="1"/>
      <c r="BYJ39" s="1"/>
      <c r="BYK39" s="1"/>
      <c r="BYL39" s="1"/>
      <c r="BYM39" s="1"/>
      <c r="BYN39" s="1"/>
      <c r="BYO39" s="1"/>
      <c r="BYP39" s="1"/>
      <c r="BYQ39" s="1"/>
      <c r="BYR39" s="1"/>
      <c r="BYS39" s="1"/>
      <c r="BYT39" s="1"/>
      <c r="BYU39" s="1"/>
      <c r="BYV39" s="1"/>
      <c r="BYW39" s="1"/>
      <c r="BYX39" s="1"/>
      <c r="BYY39" s="1"/>
      <c r="BYZ39" s="1"/>
      <c r="BZA39" s="1"/>
      <c r="BZB39" s="1"/>
      <c r="BZC39" s="1"/>
      <c r="BZD39" s="1"/>
      <c r="BZE39" s="1"/>
      <c r="BZF39" s="1"/>
      <c r="BZG39" s="1"/>
      <c r="BZH39" s="1"/>
      <c r="BZI39" s="1"/>
      <c r="BZJ39" s="1"/>
      <c r="BZK39" s="1"/>
      <c r="BZL39" s="1"/>
      <c r="BZM39" s="1"/>
      <c r="BZN39" s="1"/>
      <c r="BZO39" s="1"/>
      <c r="BZP39" s="1"/>
      <c r="BZQ39" s="1"/>
      <c r="BZR39" s="1"/>
      <c r="BZS39" s="1"/>
      <c r="BZT39" s="1"/>
      <c r="BZU39" s="1"/>
      <c r="BZV39" s="1"/>
      <c r="BZW39" s="1"/>
      <c r="BZX39" s="1"/>
      <c r="BZY39" s="1"/>
      <c r="BZZ39" s="1"/>
      <c r="CAA39" s="1"/>
      <c r="CAB39" s="1"/>
      <c r="CAC39" s="1"/>
      <c r="CAD39" s="1"/>
      <c r="CAE39" s="1"/>
      <c r="CAF39" s="1"/>
      <c r="CAG39" s="1"/>
      <c r="CAH39" s="1"/>
      <c r="CAI39" s="1"/>
      <c r="CAJ39" s="1"/>
      <c r="CAK39" s="1"/>
      <c r="CAL39" s="1"/>
      <c r="CAM39" s="1"/>
      <c r="CAN39" s="1"/>
      <c r="CAO39" s="1"/>
      <c r="CAP39" s="1"/>
      <c r="CAQ39" s="1"/>
      <c r="CAR39" s="1"/>
      <c r="CAS39" s="1"/>
      <c r="CAT39" s="1"/>
      <c r="CAU39" s="1"/>
      <c r="CAV39" s="1"/>
      <c r="CAW39" s="1"/>
      <c r="CAX39" s="1"/>
      <c r="CAY39" s="1"/>
      <c r="CAZ39" s="1"/>
      <c r="CBA39" s="1"/>
      <c r="CBB39" s="1"/>
      <c r="CBC39" s="1"/>
      <c r="CBD39" s="1"/>
      <c r="CBE39" s="1"/>
      <c r="CBF39" s="1"/>
      <c r="CBG39" s="1"/>
      <c r="CBH39" s="1"/>
      <c r="CBI39" s="1"/>
      <c r="CBJ39" s="1"/>
      <c r="CBK39" s="1"/>
      <c r="CBL39" s="1"/>
      <c r="CBM39" s="1"/>
      <c r="CBN39" s="1"/>
      <c r="CBO39" s="1"/>
      <c r="CBP39" s="1"/>
      <c r="CBQ39" s="1"/>
      <c r="CBR39" s="1"/>
      <c r="CBS39" s="1"/>
      <c r="CBT39" s="1"/>
      <c r="CBU39" s="1"/>
      <c r="CBV39" s="1"/>
      <c r="CBW39" s="1"/>
      <c r="CBX39" s="1"/>
      <c r="CBY39" s="1"/>
      <c r="CBZ39" s="1"/>
      <c r="CCA39" s="1"/>
      <c r="CCB39" s="1"/>
      <c r="CCC39" s="1"/>
      <c r="CCD39" s="1"/>
      <c r="CCE39" s="1"/>
      <c r="CCF39" s="1"/>
      <c r="CCG39" s="1"/>
      <c r="CCH39" s="1"/>
      <c r="CCI39" s="1"/>
      <c r="CCJ39" s="1"/>
      <c r="CCK39" s="1"/>
      <c r="CCL39" s="1"/>
      <c r="CCM39" s="1"/>
      <c r="CCN39" s="1"/>
      <c r="CCO39" s="1"/>
      <c r="CCP39" s="1"/>
      <c r="CCQ39" s="1"/>
      <c r="CCR39" s="1"/>
      <c r="CCS39" s="1"/>
      <c r="CCT39" s="1"/>
      <c r="CCU39" s="1"/>
      <c r="CCV39" s="1"/>
      <c r="CCW39" s="1"/>
      <c r="CCX39" s="1"/>
      <c r="CCY39" s="1"/>
      <c r="CCZ39" s="1"/>
      <c r="CDA39" s="1"/>
      <c r="CDB39" s="1"/>
      <c r="CDC39" s="1"/>
      <c r="CDD39" s="1"/>
      <c r="CDE39" s="1"/>
      <c r="CDF39" s="1"/>
      <c r="CDG39" s="1"/>
      <c r="CDH39" s="1"/>
      <c r="CDI39" s="1"/>
      <c r="CDJ39" s="1"/>
      <c r="CDK39" s="1"/>
      <c r="CDL39" s="1"/>
      <c r="CDM39" s="1"/>
      <c r="CDN39" s="1"/>
      <c r="CDO39" s="1"/>
      <c r="CDP39" s="1"/>
      <c r="CDQ39" s="1"/>
      <c r="CDR39" s="1"/>
      <c r="CDS39" s="1"/>
      <c r="CDT39" s="1"/>
      <c r="CDU39" s="1"/>
      <c r="CDV39" s="1"/>
      <c r="CDW39" s="1"/>
      <c r="CDX39" s="1"/>
      <c r="CDY39" s="1"/>
      <c r="CDZ39" s="1"/>
      <c r="CEA39" s="1"/>
      <c r="CEB39" s="1"/>
      <c r="CEC39" s="1"/>
      <c r="CED39" s="1"/>
      <c r="CEE39" s="1"/>
      <c r="CEF39" s="1"/>
      <c r="CEG39" s="1"/>
      <c r="CEH39" s="1"/>
      <c r="CEI39" s="1"/>
      <c r="CEJ39" s="1"/>
      <c r="CEK39" s="1"/>
      <c r="CEL39" s="1"/>
      <c r="CEM39" s="1"/>
      <c r="CEN39" s="1"/>
      <c r="CEO39" s="1"/>
      <c r="CEP39" s="1"/>
      <c r="CEQ39" s="1"/>
      <c r="CER39" s="1"/>
      <c r="CES39" s="1"/>
      <c r="CET39" s="1"/>
      <c r="CEU39" s="1"/>
      <c r="CEV39" s="1"/>
      <c r="CEW39" s="1"/>
      <c r="CEX39" s="1"/>
      <c r="CEY39" s="1"/>
      <c r="CEZ39" s="1"/>
      <c r="CFA39" s="1"/>
      <c r="CFB39" s="1"/>
      <c r="CFC39" s="1"/>
      <c r="CFD39" s="1"/>
      <c r="CFE39" s="1"/>
      <c r="CFF39" s="1"/>
      <c r="CFG39" s="1"/>
      <c r="CFH39" s="1"/>
      <c r="CFI39" s="1"/>
      <c r="CFJ39" s="1"/>
      <c r="CFK39" s="1"/>
      <c r="CFL39" s="1"/>
      <c r="CFM39" s="1"/>
      <c r="CFN39" s="1"/>
      <c r="CFO39" s="1"/>
      <c r="CFP39" s="1"/>
      <c r="CFQ39" s="1"/>
      <c r="CFR39" s="1"/>
      <c r="CFS39" s="1"/>
      <c r="CFT39" s="1"/>
      <c r="CFU39" s="1"/>
      <c r="CFV39" s="1"/>
      <c r="CFW39" s="1"/>
      <c r="CFX39" s="1"/>
      <c r="CFY39" s="1"/>
      <c r="CFZ39" s="1"/>
      <c r="CGA39" s="1"/>
      <c r="CGB39" s="1"/>
      <c r="CGC39" s="1"/>
      <c r="CGD39" s="1"/>
      <c r="CGE39" s="1"/>
      <c r="CGF39" s="1"/>
      <c r="CGG39" s="1"/>
      <c r="CGH39" s="1"/>
      <c r="CGI39" s="1"/>
      <c r="CGJ39" s="1"/>
      <c r="CGK39" s="1"/>
      <c r="CGL39" s="1"/>
      <c r="CGM39" s="1"/>
      <c r="CGN39" s="1"/>
      <c r="CGO39" s="1"/>
      <c r="CGP39" s="1"/>
      <c r="CGQ39" s="1"/>
      <c r="CGR39" s="1"/>
      <c r="CGS39" s="1"/>
      <c r="CGT39" s="1"/>
      <c r="CGU39" s="1"/>
      <c r="CGV39" s="1"/>
      <c r="CGW39" s="1"/>
      <c r="CGX39" s="1"/>
      <c r="CGY39" s="1"/>
      <c r="CGZ39" s="1"/>
      <c r="CHA39" s="1"/>
      <c r="CHB39" s="1"/>
      <c r="CHC39" s="1"/>
      <c r="CHD39" s="1"/>
      <c r="CHE39" s="1"/>
      <c r="CHF39" s="1"/>
      <c r="CHG39" s="1"/>
      <c r="CHH39" s="1"/>
      <c r="CHI39" s="1"/>
      <c r="CHJ39" s="1"/>
      <c r="CHK39" s="1"/>
      <c r="CHL39" s="1"/>
      <c r="CHM39" s="1"/>
      <c r="CHN39" s="1"/>
      <c r="CHO39" s="1"/>
      <c r="CHP39" s="1"/>
      <c r="CHQ39" s="1"/>
      <c r="CHR39" s="1"/>
      <c r="CHS39" s="1"/>
      <c r="CHT39" s="1"/>
      <c r="CHU39" s="1"/>
      <c r="CHV39" s="1"/>
      <c r="CHW39" s="1"/>
      <c r="CHX39" s="1"/>
      <c r="CHY39" s="1"/>
      <c r="CHZ39" s="1"/>
      <c r="CIA39" s="1"/>
      <c r="CIB39" s="1"/>
      <c r="CIC39" s="1"/>
      <c r="CID39" s="1"/>
      <c r="CIE39" s="1"/>
      <c r="CIF39" s="1"/>
      <c r="CIG39" s="1"/>
      <c r="CIH39" s="1"/>
      <c r="CII39" s="1"/>
      <c r="CIJ39" s="1"/>
      <c r="CIK39" s="1"/>
      <c r="CIL39" s="1"/>
      <c r="CIM39" s="1"/>
      <c r="CIN39" s="1"/>
      <c r="CIO39" s="1"/>
      <c r="CIP39" s="1"/>
      <c r="CIQ39" s="1"/>
      <c r="CIR39" s="1"/>
      <c r="CIS39" s="1"/>
      <c r="CIT39" s="1"/>
      <c r="CIU39" s="1"/>
      <c r="CIV39" s="1"/>
      <c r="CIW39" s="1"/>
      <c r="CIX39" s="1"/>
      <c r="CIY39" s="1"/>
      <c r="CIZ39" s="1"/>
      <c r="CJA39" s="1"/>
      <c r="CJB39" s="1"/>
      <c r="CJC39" s="1"/>
      <c r="CJD39" s="1"/>
      <c r="CJE39" s="1"/>
      <c r="CJF39" s="1"/>
      <c r="CJG39" s="1"/>
      <c r="CJH39" s="1"/>
      <c r="CJI39" s="1"/>
      <c r="CJJ39" s="1"/>
      <c r="CJK39" s="1"/>
      <c r="CJL39" s="1"/>
      <c r="CJM39" s="1"/>
      <c r="CJN39" s="1"/>
      <c r="CJO39" s="1"/>
      <c r="CJP39" s="1"/>
      <c r="CJQ39" s="1"/>
      <c r="CJR39" s="1"/>
      <c r="CJS39" s="1"/>
      <c r="CJT39" s="1"/>
      <c r="CJU39" s="1"/>
      <c r="CJV39" s="1"/>
      <c r="CJW39" s="1"/>
      <c r="CJX39" s="1"/>
      <c r="CJY39" s="1"/>
      <c r="CJZ39" s="1"/>
      <c r="CKA39" s="1"/>
      <c r="CKB39" s="1"/>
      <c r="CKC39" s="1"/>
      <c r="CKD39" s="1"/>
      <c r="CKE39" s="1"/>
      <c r="CKF39" s="1"/>
      <c r="CKG39" s="1"/>
      <c r="CKH39" s="1"/>
      <c r="CKI39" s="1"/>
      <c r="CKJ39" s="1"/>
      <c r="CKK39" s="1"/>
      <c r="CKL39" s="1"/>
      <c r="CKM39" s="1"/>
      <c r="CKN39" s="1"/>
      <c r="CKO39" s="1"/>
      <c r="CKP39" s="1"/>
      <c r="CKQ39" s="1"/>
      <c r="CKR39" s="1"/>
      <c r="CKS39" s="1"/>
      <c r="CKT39" s="1"/>
      <c r="CKU39" s="1"/>
      <c r="CKV39" s="1"/>
      <c r="CKW39" s="1"/>
      <c r="CKX39" s="1"/>
      <c r="CKY39" s="1"/>
      <c r="CKZ39" s="1"/>
      <c r="CLA39" s="1"/>
      <c r="CLB39" s="1"/>
      <c r="CLC39" s="1"/>
      <c r="CLD39" s="1"/>
      <c r="CLE39" s="1"/>
      <c r="CLF39" s="1"/>
      <c r="CLG39" s="1"/>
      <c r="CLH39" s="1"/>
      <c r="CLI39" s="1"/>
      <c r="CLJ39" s="1"/>
      <c r="CLK39" s="1"/>
      <c r="CLL39" s="1"/>
      <c r="CLM39" s="1"/>
      <c r="CLN39" s="1"/>
      <c r="CLO39" s="1"/>
      <c r="CLP39" s="1"/>
      <c r="CLQ39" s="1"/>
      <c r="CLR39" s="1"/>
      <c r="CLS39" s="1"/>
      <c r="CLT39" s="1"/>
      <c r="CLU39" s="1"/>
      <c r="CLV39" s="1"/>
      <c r="CLW39" s="1"/>
      <c r="CLX39" s="1"/>
      <c r="CLY39" s="1"/>
      <c r="CLZ39" s="1"/>
      <c r="CMA39" s="1"/>
      <c r="CMB39" s="1"/>
      <c r="CMC39" s="1"/>
      <c r="CMD39" s="1"/>
      <c r="CME39" s="1"/>
      <c r="CMF39" s="1"/>
      <c r="CMG39" s="1"/>
      <c r="CMH39" s="1"/>
      <c r="CMI39" s="1"/>
      <c r="CMJ39" s="1"/>
      <c r="CMK39" s="1"/>
      <c r="CML39" s="1"/>
      <c r="CMM39" s="1"/>
      <c r="CMN39" s="1"/>
      <c r="CMO39" s="1"/>
      <c r="CMP39" s="1"/>
      <c r="CMQ39" s="1"/>
      <c r="CMR39" s="1"/>
      <c r="CMS39" s="1"/>
      <c r="CMT39" s="1"/>
      <c r="CMU39" s="1"/>
      <c r="CMV39" s="1"/>
      <c r="CMW39" s="1"/>
      <c r="CMX39" s="1"/>
      <c r="CMY39" s="1"/>
      <c r="CMZ39" s="1"/>
      <c r="CNA39" s="1"/>
      <c r="CNB39" s="1"/>
      <c r="CNC39" s="1"/>
      <c r="CND39" s="1"/>
      <c r="CNE39" s="1"/>
      <c r="CNF39" s="1"/>
      <c r="CNG39" s="1"/>
      <c r="CNH39" s="1"/>
      <c r="CNI39" s="1"/>
      <c r="CNJ39" s="1"/>
      <c r="CNK39" s="1"/>
      <c r="CNL39" s="1"/>
      <c r="CNM39" s="1"/>
      <c r="CNN39" s="1"/>
      <c r="CNO39" s="1"/>
      <c r="CNP39" s="1"/>
      <c r="CNQ39" s="1"/>
      <c r="CNR39" s="1"/>
      <c r="CNS39" s="1"/>
      <c r="CNT39" s="1"/>
      <c r="CNU39" s="1"/>
      <c r="CNV39" s="1"/>
      <c r="CNW39" s="1"/>
      <c r="CNX39" s="1"/>
      <c r="CNY39" s="1"/>
      <c r="CNZ39" s="1"/>
      <c r="COA39" s="1"/>
      <c r="COB39" s="1"/>
      <c r="COC39" s="1"/>
      <c r="COD39" s="1"/>
      <c r="COE39" s="1"/>
      <c r="COF39" s="1"/>
      <c r="COG39" s="1"/>
      <c r="COH39" s="1"/>
      <c r="COI39" s="1"/>
      <c r="COJ39" s="1"/>
      <c r="COK39" s="1"/>
      <c r="COL39" s="1"/>
      <c r="COM39" s="1"/>
      <c r="CON39" s="1"/>
      <c r="COO39" s="1"/>
      <c r="COP39" s="1"/>
      <c r="COQ39" s="1"/>
      <c r="COR39" s="1"/>
      <c r="COS39" s="1"/>
      <c r="COT39" s="1"/>
      <c r="COU39" s="1"/>
      <c r="COV39" s="1"/>
      <c r="COW39" s="1"/>
      <c r="COX39" s="1"/>
      <c r="COY39" s="1"/>
      <c r="COZ39" s="1"/>
      <c r="CPA39" s="1"/>
      <c r="CPB39" s="1"/>
      <c r="CPC39" s="1"/>
      <c r="CPD39" s="1"/>
      <c r="CPE39" s="1"/>
      <c r="CPF39" s="1"/>
      <c r="CPG39" s="1"/>
      <c r="CPH39" s="1"/>
      <c r="CPI39" s="1"/>
      <c r="CPJ39" s="1"/>
      <c r="CPK39" s="1"/>
      <c r="CPL39" s="1"/>
      <c r="CPM39" s="1"/>
      <c r="CPN39" s="1"/>
      <c r="CPO39" s="1"/>
      <c r="CPP39" s="1"/>
      <c r="CPQ39" s="1"/>
      <c r="CPR39" s="1"/>
      <c r="CPS39" s="1"/>
      <c r="CPT39" s="1"/>
      <c r="CPU39" s="1"/>
      <c r="CPV39" s="1"/>
      <c r="CPW39" s="1"/>
      <c r="CPX39" s="1"/>
      <c r="CPY39" s="1"/>
      <c r="CPZ39" s="1"/>
      <c r="CQA39" s="1"/>
      <c r="CQB39" s="1"/>
      <c r="CQC39" s="1"/>
      <c r="CQD39" s="1"/>
      <c r="CQE39" s="1"/>
      <c r="CQF39" s="1"/>
      <c r="CQG39" s="1"/>
      <c r="CQH39" s="1"/>
      <c r="CQI39" s="1"/>
      <c r="CQJ39" s="1"/>
      <c r="CQK39" s="1"/>
      <c r="CQL39" s="1"/>
      <c r="CQM39" s="1"/>
      <c r="CQN39" s="1"/>
      <c r="CQO39" s="1"/>
      <c r="CQP39" s="1"/>
      <c r="CQQ39" s="1"/>
      <c r="CQR39" s="1"/>
      <c r="CQS39" s="1"/>
      <c r="CQT39" s="1"/>
      <c r="CQU39" s="1"/>
      <c r="CQV39" s="1"/>
      <c r="CQW39" s="1"/>
      <c r="CQX39" s="1"/>
      <c r="CQY39" s="1"/>
      <c r="CQZ39" s="1"/>
      <c r="CRA39" s="1"/>
      <c r="CRB39" s="1"/>
      <c r="CRC39" s="1"/>
      <c r="CRD39" s="1"/>
      <c r="CRE39" s="1"/>
      <c r="CRF39" s="1"/>
      <c r="CRG39" s="1"/>
      <c r="CRH39" s="1"/>
      <c r="CRI39" s="1"/>
      <c r="CRJ39" s="1"/>
      <c r="CRK39" s="1"/>
      <c r="CRL39" s="1"/>
      <c r="CRM39" s="1"/>
      <c r="CRN39" s="1"/>
      <c r="CRO39" s="1"/>
      <c r="CRP39" s="1"/>
      <c r="CRQ39" s="1"/>
      <c r="CRR39" s="1"/>
      <c r="CRS39" s="1"/>
      <c r="CRT39" s="1"/>
      <c r="CRU39" s="1"/>
      <c r="CRV39" s="1"/>
      <c r="CRW39" s="1"/>
      <c r="CRX39" s="1"/>
      <c r="CRY39" s="1"/>
      <c r="CRZ39" s="1"/>
      <c r="CSA39" s="1"/>
      <c r="CSB39" s="1"/>
      <c r="CSC39" s="1"/>
      <c r="CSD39" s="1"/>
      <c r="CSE39" s="1"/>
      <c r="CSF39" s="1"/>
      <c r="CSG39" s="1"/>
      <c r="CSH39" s="1"/>
      <c r="CSI39" s="1"/>
      <c r="CSJ39" s="1"/>
      <c r="CSK39" s="1"/>
      <c r="CSL39" s="1"/>
      <c r="CSM39" s="1"/>
      <c r="CSN39" s="1"/>
      <c r="CSO39" s="1"/>
      <c r="CSP39" s="1"/>
      <c r="CSQ39" s="1"/>
      <c r="CSR39" s="1"/>
      <c r="CSS39" s="1"/>
      <c r="CST39" s="1"/>
      <c r="CSU39" s="1"/>
      <c r="CSV39" s="1"/>
      <c r="CSW39" s="1"/>
      <c r="CSX39" s="1"/>
      <c r="CSY39" s="1"/>
      <c r="CSZ39" s="1"/>
      <c r="CTA39" s="1"/>
      <c r="CTB39" s="1"/>
      <c r="CTC39" s="1"/>
      <c r="CTD39" s="1"/>
      <c r="CTE39" s="1"/>
      <c r="CTF39" s="1"/>
      <c r="CTG39" s="1"/>
      <c r="CTH39" s="1"/>
      <c r="CTI39" s="1"/>
      <c r="CTJ39" s="1"/>
      <c r="CTK39" s="1"/>
      <c r="CTL39" s="1"/>
      <c r="CTM39" s="1"/>
      <c r="CTN39" s="1"/>
      <c r="CTO39" s="1"/>
      <c r="CTP39" s="1"/>
      <c r="CTQ39" s="1"/>
      <c r="CTR39" s="1"/>
      <c r="CTS39" s="1"/>
      <c r="CTT39" s="1"/>
      <c r="CTU39" s="1"/>
      <c r="CTV39" s="1"/>
      <c r="CTW39" s="1"/>
      <c r="CTX39" s="1"/>
      <c r="CTY39" s="1"/>
      <c r="CTZ39" s="1"/>
      <c r="CUA39" s="1"/>
      <c r="CUB39" s="1"/>
      <c r="CUC39" s="1"/>
      <c r="CUD39" s="1"/>
      <c r="CUE39" s="1"/>
      <c r="CUF39" s="1"/>
      <c r="CUG39" s="1"/>
      <c r="CUH39" s="1"/>
      <c r="CUI39" s="1"/>
      <c r="CUJ39" s="1"/>
      <c r="CUK39" s="1"/>
      <c r="CUL39" s="1"/>
      <c r="CUM39" s="1"/>
      <c r="CUN39" s="1"/>
      <c r="CUO39" s="1"/>
      <c r="CUP39" s="1"/>
      <c r="CUQ39" s="1"/>
      <c r="CUR39" s="1"/>
      <c r="CUS39" s="1"/>
      <c r="CUT39" s="1"/>
      <c r="CUU39" s="1"/>
      <c r="CUV39" s="1"/>
      <c r="CUW39" s="1"/>
      <c r="CUX39" s="1"/>
      <c r="CUY39" s="1"/>
      <c r="CUZ39" s="1"/>
      <c r="CVA39" s="1"/>
      <c r="CVB39" s="1"/>
      <c r="CVC39" s="1"/>
      <c r="CVD39" s="1"/>
      <c r="CVE39" s="1"/>
      <c r="CVF39" s="1"/>
      <c r="CVG39" s="1"/>
      <c r="CVH39" s="1"/>
      <c r="CVI39" s="1"/>
      <c r="CVJ39" s="1"/>
      <c r="CVK39" s="1"/>
      <c r="CVL39" s="1"/>
      <c r="CVM39" s="1"/>
      <c r="CVN39" s="1"/>
      <c r="CVO39" s="1"/>
      <c r="CVP39" s="1"/>
      <c r="CVQ39" s="1"/>
      <c r="CVR39" s="1"/>
      <c r="CVS39" s="1"/>
      <c r="CVT39" s="1"/>
      <c r="CVU39" s="1"/>
      <c r="CVV39" s="1"/>
      <c r="CVW39" s="1"/>
      <c r="CVX39" s="1"/>
      <c r="CVY39" s="1"/>
      <c r="CVZ39" s="1"/>
      <c r="CWA39" s="1"/>
      <c r="CWB39" s="1"/>
      <c r="CWC39" s="1"/>
      <c r="CWD39" s="1"/>
      <c r="CWE39" s="1"/>
      <c r="CWF39" s="1"/>
      <c r="CWG39" s="1"/>
      <c r="CWH39" s="1"/>
      <c r="CWI39" s="1"/>
      <c r="CWJ39" s="1"/>
      <c r="CWK39" s="1"/>
      <c r="CWL39" s="1"/>
      <c r="CWM39" s="1"/>
      <c r="CWN39" s="1"/>
      <c r="CWO39" s="1"/>
      <c r="CWP39" s="1"/>
      <c r="CWQ39" s="1"/>
      <c r="CWR39" s="1"/>
      <c r="CWS39" s="1"/>
      <c r="CWT39" s="1"/>
      <c r="CWU39" s="1"/>
      <c r="CWV39" s="1"/>
      <c r="CWW39" s="1"/>
      <c r="CWX39" s="1"/>
      <c r="CWY39" s="1"/>
      <c r="CWZ39" s="1"/>
      <c r="CXA39" s="1"/>
      <c r="CXB39" s="1"/>
      <c r="CXC39" s="1"/>
      <c r="CXD39" s="1"/>
      <c r="CXE39" s="1"/>
      <c r="CXF39" s="1"/>
      <c r="CXG39" s="1"/>
      <c r="CXH39" s="1"/>
      <c r="CXI39" s="1"/>
      <c r="CXJ39" s="1"/>
      <c r="CXK39" s="1"/>
      <c r="CXL39" s="1"/>
      <c r="CXM39" s="1"/>
      <c r="CXN39" s="1"/>
      <c r="CXO39" s="1"/>
      <c r="CXP39" s="1"/>
      <c r="CXQ39" s="1"/>
      <c r="CXR39" s="1"/>
      <c r="CXS39" s="1"/>
      <c r="CXT39" s="1"/>
      <c r="CXU39" s="1"/>
      <c r="CXV39" s="1"/>
      <c r="CXW39" s="1"/>
      <c r="CXX39" s="1"/>
      <c r="CXY39" s="1"/>
      <c r="CXZ39" s="1"/>
      <c r="CYA39" s="1"/>
      <c r="CYB39" s="1"/>
      <c r="CYC39" s="1"/>
      <c r="CYD39" s="1"/>
      <c r="CYE39" s="1"/>
      <c r="CYF39" s="1"/>
      <c r="CYG39" s="1"/>
      <c r="CYH39" s="1"/>
      <c r="CYI39" s="1"/>
      <c r="CYJ39" s="1"/>
      <c r="CYK39" s="1"/>
      <c r="CYL39" s="1"/>
      <c r="CYM39" s="1"/>
      <c r="CYN39" s="1"/>
      <c r="CYO39" s="1"/>
      <c r="CYP39" s="1"/>
      <c r="CYQ39" s="1"/>
      <c r="CYR39" s="1"/>
      <c r="CYS39" s="1"/>
      <c r="CYT39" s="1"/>
      <c r="CYU39" s="1"/>
      <c r="CYV39" s="1"/>
      <c r="CYW39" s="1"/>
      <c r="CYX39" s="1"/>
      <c r="CYY39" s="1"/>
      <c r="CYZ39" s="1"/>
      <c r="CZA39" s="1"/>
      <c r="CZB39" s="1"/>
      <c r="CZC39" s="1"/>
      <c r="CZD39" s="1"/>
      <c r="CZE39" s="1"/>
      <c r="CZF39" s="1"/>
      <c r="CZG39" s="1"/>
      <c r="CZH39" s="1"/>
      <c r="CZI39" s="1"/>
      <c r="CZJ39" s="1"/>
      <c r="CZK39" s="1"/>
      <c r="CZL39" s="1"/>
      <c r="CZM39" s="1"/>
      <c r="CZN39" s="1"/>
      <c r="CZO39" s="1"/>
      <c r="CZP39" s="1"/>
      <c r="CZQ39" s="1"/>
      <c r="CZR39" s="1"/>
      <c r="CZS39" s="1"/>
      <c r="CZT39" s="1"/>
      <c r="CZU39" s="1"/>
      <c r="CZV39" s="1"/>
      <c r="CZW39" s="1"/>
      <c r="CZX39" s="1"/>
      <c r="CZY39" s="1"/>
      <c r="CZZ39" s="1"/>
      <c r="DAA39" s="1"/>
      <c r="DAB39" s="1"/>
      <c r="DAC39" s="1"/>
      <c r="DAD39" s="1"/>
      <c r="DAE39" s="1"/>
      <c r="DAF39" s="1"/>
      <c r="DAG39" s="1"/>
      <c r="DAH39" s="1"/>
      <c r="DAI39" s="1"/>
      <c r="DAJ39" s="1"/>
      <c r="DAK39" s="1"/>
      <c r="DAL39" s="1"/>
      <c r="DAM39" s="1"/>
      <c r="DAN39" s="1"/>
      <c r="DAO39" s="1"/>
      <c r="DAP39" s="1"/>
      <c r="DAQ39" s="1"/>
      <c r="DAR39" s="1"/>
      <c r="DAS39" s="1"/>
      <c r="DAT39" s="1"/>
      <c r="DAU39" s="1"/>
      <c r="DAV39" s="1"/>
      <c r="DAW39" s="1"/>
      <c r="DAX39" s="1"/>
      <c r="DAY39" s="1"/>
      <c r="DAZ39" s="1"/>
      <c r="DBA39" s="1"/>
      <c r="DBB39" s="1"/>
      <c r="DBC39" s="1"/>
      <c r="DBD39" s="1"/>
      <c r="DBE39" s="1"/>
      <c r="DBF39" s="1"/>
      <c r="DBG39" s="1"/>
      <c r="DBH39" s="1"/>
      <c r="DBI39" s="1"/>
      <c r="DBJ39" s="1"/>
      <c r="DBK39" s="1"/>
      <c r="DBL39" s="1"/>
      <c r="DBM39" s="1"/>
      <c r="DBN39" s="1"/>
      <c r="DBO39" s="1"/>
      <c r="DBP39" s="1"/>
      <c r="DBQ39" s="1"/>
      <c r="DBR39" s="1"/>
      <c r="DBS39" s="1"/>
      <c r="DBT39" s="1"/>
      <c r="DBU39" s="1"/>
      <c r="DBV39" s="1"/>
      <c r="DBW39" s="1"/>
      <c r="DBX39" s="1"/>
      <c r="DBY39" s="1"/>
      <c r="DBZ39" s="1"/>
      <c r="DCA39" s="1"/>
      <c r="DCB39" s="1"/>
      <c r="DCC39" s="1"/>
      <c r="DCD39" s="1"/>
      <c r="DCE39" s="1"/>
      <c r="DCF39" s="1"/>
      <c r="DCG39" s="1"/>
      <c r="DCH39" s="1"/>
      <c r="DCI39" s="1"/>
      <c r="DCJ39" s="1"/>
      <c r="DCK39" s="1"/>
      <c r="DCL39" s="1"/>
      <c r="DCM39" s="1"/>
      <c r="DCN39" s="1"/>
      <c r="DCO39" s="1"/>
      <c r="DCP39" s="1"/>
      <c r="DCQ39" s="1"/>
      <c r="DCR39" s="1"/>
      <c r="DCS39" s="1"/>
      <c r="DCT39" s="1"/>
      <c r="DCU39" s="1"/>
      <c r="DCV39" s="1"/>
      <c r="DCW39" s="1"/>
      <c r="DCX39" s="1"/>
      <c r="DCY39" s="1"/>
      <c r="DCZ39" s="1"/>
      <c r="DDA39" s="1"/>
      <c r="DDB39" s="1"/>
      <c r="DDC39" s="1"/>
      <c r="DDD39" s="1"/>
      <c r="DDE39" s="1"/>
      <c r="DDF39" s="1"/>
      <c r="DDG39" s="1"/>
      <c r="DDH39" s="1"/>
      <c r="DDI39" s="1"/>
      <c r="DDJ39" s="1"/>
      <c r="DDK39" s="1"/>
      <c r="DDL39" s="1"/>
      <c r="DDM39" s="1"/>
      <c r="DDN39" s="1"/>
      <c r="DDO39" s="1"/>
      <c r="DDP39" s="1"/>
      <c r="DDQ39" s="1"/>
      <c r="DDR39" s="1"/>
      <c r="DDS39" s="1"/>
      <c r="DDT39" s="1"/>
      <c r="DDU39" s="1"/>
      <c r="DDV39" s="1"/>
      <c r="DDW39" s="1"/>
      <c r="DDX39" s="1"/>
      <c r="DDY39" s="1"/>
      <c r="DDZ39" s="1"/>
      <c r="DEA39" s="1"/>
      <c r="DEB39" s="1"/>
      <c r="DEC39" s="1"/>
      <c r="DED39" s="1"/>
      <c r="DEE39" s="1"/>
      <c r="DEF39" s="1"/>
      <c r="DEG39" s="1"/>
      <c r="DEH39" s="1"/>
      <c r="DEI39" s="1"/>
      <c r="DEJ39" s="1"/>
      <c r="DEK39" s="1"/>
      <c r="DEL39" s="1"/>
      <c r="DEM39" s="1"/>
      <c r="DEN39" s="1"/>
      <c r="DEO39" s="1"/>
      <c r="DEP39" s="1"/>
      <c r="DEQ39" s="1"/>
      <c r="DER39" s="1"/>
      <c r="DES39" s="1"/>
      <c r="DET39" s="1"/>
      <c r="DEU39" s="1"/>
      <c r="DEV39" s="1"/>
      <c r="DEW39" s="1"/>
      <c r="DEX39" s="1"/>
      <c r="DEY39" s="1"/>
      <c r="DEZ39" s="1"/>
      <c r="DFA39" s="1"/>
      <c r="DFB39" s="1"/>
      <c r="DFC39" s="1"/>
      <c r="DFD39" s="1"/>
      <c r="DFE39" s="1"/>
      <c r="DFF39" s="1"/>
      <c r="DFG39" s="1"/>
      <c r="DFH39" s="1"/>
      <c r="DFI39" s="1"/>
      <c r="DFJ39" s="1"/>
      <c r="DFK39" s="1"/>
      <c r="DFL39" s="1"/>
      <c r="DFM39" s="1"/>
      <c r="DFN39" s="1"/>
      <c r="DFO39" s="1"/>
      <c r="DFP39" s="1"/>
      <c r="DFQ39" s="1"/>
      <c r="DFR39" s="1"/>
      <c r="DFS39" s="1"/>
      <c r="DFT39" s="1"/>
      <c r="DFU39" s="1"/>
      <c r="DFV39" s="1"/>
      <c r="DFW39" s="1"/>
      <c r="DFX39" s="1"/>
      <c r="DFY39" s="1"/>
      <c r="DFZ39" s="1"/>
      <c r="DGA39" s="1"/>
      <c r="DGB39" s="1"/>
      <c r="DGC39" s="1"/>
      <c r="DGD39" s="1"/>
      <c r="DGE39" s="1"/>
      <c r="DGF39" s="1"/>
      <c r="DGG39" s="1"/>
      <c r="DGH39" s="1"/>
      <c r="DGI39" s="1"/>
      <c r="DGJ39" s="1"/>
      <c r="DGK39" s="1"/>
      <c r="DGL39" s="1"/>
      <c r="DGM39" s="1"/>
      <c r="DGN39" s="1"/>
      <c r="DGO39" s="1"/>
      <c r="DGP39" s="1"/>
      <c r="DGQ39" s="1"/>
      <c r="DGR39" s="1"/>
      <c r="DGS39" s="1"/>
      <c r="DGT39" s="1"/>
      <c r="DGU39" s="1"/>
      <c r="DGV39" s="1"/>
      <c r="DGW39" s="1"/>
      <c r="DGX39" s="1"/>
      <c r="DGY39" s="1"/>
      <c r="DGZ39" s="1"/>
      <c r="DHA39" s="1"/>
      <c r="DHB39" s="1"/>
      <c r="DHC39" s="1"/>
      <c r="DHD39" s="1"/>
      <c r="DHE39" s="1"/>
      <c r="DHF39" s="1"/>
      <c r="DHG39" s="1"/>
      <c r="DHH39" s="1"/>
      <c r="DHI39" s="1"/>
      <c r="DHJ39" s="1"/>
      <c r="DHK39" s="1"/>
      <c r="DHL39" s="1"/>
      <c r="DHM39" s="1"/>
      <c r="DHN39" s="1"/>
      <c r="DHO39" s="1"/>
      <c r="DHP39" s="1"/>
      <c r="DHQ39" s="1"/>
      <c r="DHR39" s="1"/>
      <c r="DHS39" s="1"/>
      <c r="DHT39" s="1"/>
      <c r="DHU39" s="1"/>
      <c r="DHV39" s="1"/>
      <c r="DHW39" s="1"/>
      <c r="DHX39" s="1"/>
      <c r="DHY39" s="1"/>
      <c r="DHZ39" s="1"/>
      <c r="DIA39" s="1"/>
      <c r="DIB39" s="1"/>
      <c r="DIC39" s="1"/>
      <c r="DID39" s="1"/>
      <c r="DIE39" s="1"/>
      <c r="DIF39" s="1"/>
      <c r="DIG39" s="1"/>
      <c r="DIH39" s="1"/>
      <c r="DII39" s="1"/>
      <c r="DIJ39" s="1"/>
      <c r="DIK39" s="1"/>
      <c r="DIL39" s="1"/>
      <c r="DIM39" s="1"/>
      <c r="DIN39" s="1"/>
      <c r="DIO39" s="1"/>
      <c r="DIP39" s="1"/>
      <c r="DIQ39" s="1"/>
      <c r="DIR39" s="1"/>
      <c r="DIS39" s="1"/>
      <c r="DIT39" s="1"/>
      <c r="DIU39" s="1"/>
      <c r="DIV39" s="1"/>
      <c r="DIW39" s="1"/>
      <c r="DIX39" s="1"/>
      <c r="DIY39" s="1"/>
      <c r="DIZ39" s="1"/>
      <c r="DJA39" s="1"/>
      <c r="DJB39" s="1"/>
      <c r="DJC39" s="1"/>
      <c r="DJD39" s="1"/>
      <c r="DJE39" s="1"/>
      <c r="DJF39" s="1"/>
      <c r="DJG39" s="1"/>
      <c r="DJH39" s="1"/>
      <c r="DJI39" s="1"/>
      <c r="DJJ39" s="1"/>
      <c r="DJK39" s="1"/>
      <c r="DJL39" s="1"/>
      <c r="DJM39" s="1"/>
      <c r="DJN39" s="1"/>
      <c r="DJO39" s="1"/>
      <c r="DJP39" s="1"/>
      <c r="DJQ39" s="1"/>
      <c r="DJR39" s="1"/>
      <c r="DJS39" s="1"/>
      <c r="DJT39" s="1"/>
      <c r="DJU39" s="1"/>
      <c r="DJV39" s="1"/>
      <c r="DJW39" s="1"/>
      <c r="DJX39" s="1"/>
      <c r="DJY39" s="1"/>
      <c r="DJZ39" s="1"/>
      <c r="DKA39" s="1"/>
      <c r="DKB39" s="1"/>
      <c r="DKC39" s="1"/>
      <c r="DKD39" s="1"/>
      <c r="DKE39" s="1"/>
      <c r="DKF39" s="1"/>
      <c r="DKG39" s="1"/>
      <c r="DKH39" s="1"/>
      <c r="DKI39" s="1"/>
      <c r="DKJ39" s="1"/>
      <c r="DKK39" s="1"/>
      <c r="DKL39" s="1"/>
      <c r="DKM39" s="1"/>
      <c r="DKN39" s="1"/>
      <c r="DKO39" s="1"/>
      <c r="DKP39" s="1"/>
      <c r="DKQ39" s="1"/>
      <c r="DKR39" s="1"/>
      <c r="DKS39" s="1"/>
      <c r="DKT39" s="1"/>
      <c r="DKU39" s="1"/>
      <c r="DKV39" s="1"/>
      <c r="DKW39" s="1"/>
      <c r="DKX39" s="1"/>
      <c r="DKY39" s="1"/>
      <c r="DKZ39" s="1"/>
      <c r="DLA39" s="1"/>
      <c r="DLB39" s="1"/>
      <c r="DLC39" s="1"/>
      <c r="DLD39" s="1"/>
      <c r="DLE39" s="1"/>
      <c r="DLF39" s="1"/>
      <c r="DLG39" s="1"/>
      <c r="DLH39" s="1"/>
      <c r="DLI39" s="1"/>
      <c r="DLJ39" s="1"/>
      <c r="DLK39" s="1"/>
      <c r="DLL39" s="1"/>
      <c r="DLM39" s="1"/>
      <c r="DLN39" s="1"/>
      <c r="DLO39" s="1"/>
      <c r="DLP39" s="1"/>
      <c r="DLQ39" s="1"/>
      <c r="DLR39" s="1"/>
      <c r="DLS39" s="1"/>
      <c r="DLT39" s="1"/>
      <c r="DLU39" s="1"/>
      <c r="DLV39" s="1"/>
      <c r="DLW39" s="1"/>
      <c r="DLX39" s="1"/>
      <c r="DLY39" s="1"/>
      <c r="DLZ39" s="1"/>
      <c r="DMA39" s="1"/>
      <c r="DMB39" s="1"/>
      <c r="DMC39" s="1"/>
      <c r="DMD39" s="1"/>
      <c r="DME39" s="1"/>
      <c r="DMF39" s="1"/>
      <c r="DMG39" s="1"/>
      <c r="DMH39" s="1"/>
      <c r="DMI39" s="1"/>
      <c r="DMJ39" s="1"/>
      <c r="DMK39" s="1"/>
      <c r="DML39" s="1"/>
      <c r="DMM39" s="1"/>
      <c r="DMN39" s="1"/>
      <c r="DMO39" s="1"/>
      <c r="DMP39" s="1"/>
      <c r="DMQ39" s="1"/>
      <c r="DMR39" s="1"/>
      <c r="DMS39" s="1"/>
      <c r="DMT39" s="1"/>
      <c r="DMU39" s="1"/>
      <c r="DMV39" s="1"/>
      <c r="DMW39" s="1"/>
      <c r="DMX39" s="1"/>
      <c r="DMY39" s="1"/>
      <c r="DMZ39" s="1"/>
      <c r="DNA39" s="1"/>
      <c r="DNB39" s="1"/>
      <c r="DNC39" s="1"/>
      <c r="DND39" s="1"/>
      <c r="DNE39" s="1"/>
      <c r="DNF39" s="1"/>
      <c r="DNG39" s="1"/>
      <c r="DNH39" s="1"/>
      <c r="DNI39" s="1"/>
      <c r="DNJ39" s="1"/>
      <c r="DNK39" s="1"/>
      <c r="DNL39" s="1"/>
      <c r="DNM39" s="1"/>
      <c r="DNN39" s="1"/>
      <c r="DNO39" s="1"/>
      <c r="DNP39" s="1"/>
      <c r="DNQ39" s="1"/>
      <c r="DNR39" s="1"/>
      <c r="DNS39" s="1"/>
      <c r="DNT39" s="1"/>
      <c r="DNU39" s="1"/>
      <c r="DNV39" s="1"/>
      <c r="DNW39" s="1"/>
      <c r="DNX39" s="1"/>
      <c r="DNY39" s="1"/>
      <c r="DNZ39" s="1"/>
      <c r="DOA39" s="1"/>
      <c r="DOB39" s="1"/>
      <c r="DOC39" s="1"/>
      <c r="DOD39" s="1"/>
      <c r="DOE39" s="1"/>
      <c r="DOF39" s="1"/>
      <c r="DOG39" s="1"/>
      <c r="DOH39" s="1"/>
      <c r="DOI39" s="1"/>
      <c r="DOJ39" s="1"/>
      <c r="DOK39" s="1"/>
      <c r="DOL39" s="1"/>
      <c r="DOM39" s="1"/>
      <c r="DON39" s="1"/>
      <c r="DOO39" s="1"/>
      <c r="DOP39" s="1"/>
      <c r="DOQ39" s="1"/>
      <c r="DOR39" s="1"/>
      <c r="DOS39" s="1"/>
      <c r="DOT39" s="1"/>
      <c r="DOU39" s="1"/>
      <c r="DOV39" s="1"/>
      <c r="DOW39" s="1"/>
      <c r="DOX39" s="1"/>
      <c r="DOY39" s="1"/>
      <c r="DOZ39" s="1"/>
      <c r="DPA39" s="1"/>
      <c r="DPB39" s="1"/>
      <c r="DPC39" s="1"/>
      <c r="DPD39" s="1"/>
      <c r="DPE39" s="1"/>
      <c r="DPF39" s="1"/>
      <c r="DPG39" s="1"/>
      <c r="DPH39" s="1"/>
      <c r="DPI39" s="1"/>
      <c r="DPJ39" s="1"/>
      <c r="DPK39" s="1"/>
      <c r="DPL39" s="1"/>
      <c r="DPM39" s="1"/>
      <c r="DPN39" s="1"/>
      <c r="DPO39" s="1"/>
      <c r="DPP39" s="1"/>
      <c r="DPQ39" s="1"/>
      <c r="DPR39" s="1"/>
      <c r="DPS39" s="1"/>
      <c r="DPT39" s="1"/>
      <c r="DPU39" s="1"/>
      <c r="DPV39" s="1"/>
      <c r="DPW39" s="1"/>
      <c r="DPX39" s="1"/>
      <c r="DPY39" s="1"/>
      <c r="DPZ39" s="1"/>
      <c r="DQA39" s="1"/>
      <c r="DQB39" s="1"/>
      <c r="DQC39" s="1"/>
      <c r="DQD39" s="1"/>
      <c r="DQE39" s="1"/>
      <c r="DQF39" s="1"/>
      <c r="DQG39" s="1"/>
      <c r="DQH39" s="1"/>
      <c r="DQI39" s="1"/>
      <c r="DQJ39" s="1"/>
      <c r="DQK39" s="1"/>
      <c r="DQL39" s="1"/>
      <c r="DQM39" s="1"/>
      <c r="DQN39" s="1"/>
      <c r="DQO39" s="1"/>
      <c r="DQP39" s="1"/>
      <c r="DQQ39" s="1"/>
      <c r="DQR39" s="1"/>
      <c r="DQS39" s="1"/>
      <c r="DQT39" s="1"/>
      <c r="DQU39" s="1"/>
      <c r="DQV39" s="1"/>
      <c r="DQW39" s="1"/>
      <c r="DQX39" s="1"/>
      <c r="DQY39" s="1"/>
      <c r="DQZ39" s="1"/>
      <c r="DRA39" s="1"/>
      <c r="DRB39" s="1"/>
      <c r="DRC39" s="1"/>
      <c r="DRD39" s="1"/>
      <c r="DRE39" s="1"/>
      <c r="DRF39" s="1"/>
      <c r="DRG39" s="1"/>
      <c r="DRH39" s="1"/>
      <c r="DRI39" s="1"/>
      <c r="DRJ39" s="1"/>
      <c r="DRK39" s="1"/>
      <c r="DRL39" s="1"/>
      <c r="DRM39" s="1"/>
      <c r="DRN39" s="1"/>
      <c r="DRO39" s="1"/>
      <c r="DRP39" s="1"/>
      <c r="DRQ39" s="1"/>
      <c r="DRR39" s="1"/>
      <c r="DRS39" s="1"/>
      <c r="DRT39" s="1"/>
      <c r="DRU39" s="1"/>
      <c r="DRV39" s="1"/>
      <c r="DRW39" s="1"/>
      <c r="DRX39" s="1"/>
      <c r="DRY39" s="1"/>
      <c r="DRZ39" s="1"/>
      <c r="DSA39" s="1"/>
      <c r="DSB39" s="1"/>
      <c r="DSC39" s="1"/>
      <c r="DSD39" s="1"/>
      <c r="DSE39" s="1"/>
      <c r="DSF39" s="1"/>
      <c r="DSG39" s="1"/>
      <c r="DSH39" s="1"/>
      <c r="DSI39" s="1"/>
      <c r="DSJ39" s="1"/>
      <c r="DSK39" s="1"/>
      <c r="DSL39" s="1"/>
      <c r="DSM39" s="1"/>
      <c r="DSN39" s="1"/>
      <c r="DSO39" s="1"/>
      <c r="DSP39" s="1"/>
      <c r="DSQ39" s="1"/>
      <c r="DSR39" s="1"/>
      <c r="DSS39" s="1"/>
      <c r="DST39" s="1"/>
      <c r="DSU39" s="1"/>
      <c r="DSV39" s="1"/>
      <c r="DSW39" s="1"/>
      <c r="DSX39" s="1"/>
      <c r="DSY39" s="1"/>
      <c r="DSZ39" s="1"/>
      <c r="DTA39" s="1"/>
      <c r="DTB39" s="1"/>
      <c r="DTC39" s="1"/>
      <c r="DTD39" s="1"/>
      <c r="DTE39" s="1"/>
      <c r="DTF39" s="1"/>
      <c r="DTG39" s="1"/>
      <c r="DTH39" s="1"/>
      <c r="DTI39" s="1"/>
      <c r="DTJ39" s="1"/>
      <c r="DTK39" s="1"/>
      <c r="DTL39" s="1"/>
      <c r="DTM39" s="1"/>
      <c r="DTN39" s="1"/>
      <c r="DTO39" s="1"/>
      <c r="DTP39" s="1"/>
      <c r="DTQ39" s="1"/>
      <c r="DTR39" s="1"/>
      <c r="DTS39" s="1"/>
      <c r="DTT39" s="1"/>
      <c r="DTU39" s="1"/>
      <c r="DTV39" s="1"/>
      <c r="DTW39" s="1"/>
      <c r="DTX39" s="1"/>
      <c r="DTY39" s="1"/>
      <c r="DTZ39" s="1"/>
      <c r="DUA39" s="1"/>
      <c r="DUB39" s="1"/>
      <c r="DUC39" s="1"/>
      <c r="DUD39" s="1"/>
      <c r="DUE39" s="1"/>
      <c r="DUF39" s="1"/>
      <c r="DUG39" s="1"/>
      <c r="DUH39" s="1"/>
      <c r="DUI39" s="1"/>
      <c r="DUJ39" s="1"/>
      <c r="DUK39" s="1"/>
      <c r="DUL39" s="1"/>
      <c r="DUM39" s="1"/>
      <c r="DUN39" s="1"/>
      <c r="DUO39" s="1"/>
      <c r="DUP39" s="1"/>
      <c r="DUQ39" s="1"/>
      <c r="DUR39" s="1"/>
      <c r="DUS39" s="1"/>
      <c r="DUT39" s="1"/>
      <c r="DUU39" s="1"/>
      <c r="DUV39" s="1"/>
      <c r="DUW39" s="1"/>
      <c r="DUX39" s="1"/>
      <c r="DUY39" s="1"/>
      <c r="DUZ39" s="1"/>
      <c r="DVA39" s="1"/>
      <c r="DVB39" s="1"/>
      <c r="DVC39" s="1"/>
      <c r="DVD39" s="1"/>
      <c r="DVE39" s="1"/>
      <c r="DVF39" s="1"/>
      <c r="DVG39" s="1"/>
      <c r="DVH39" s="1"/>
      <c r="DVI39" s="1"/>
      <c r="DVJ39" s="1"/>
      <c r="DVK39" s="1"/>
      <c r="DVL39" s="1"/>
      <c r="DVM39" s="1"/>
      <c r="DVN39" s="1"/>
      <c r="DVO39" s="1"/>
      <c r="DVP39" s="1"/>
      <c r="DVQ39" s="1"/>
      <c r="DVR39" s="1"/>
      <c r="DVS39" s="1"/>
      <c r="DVT39" s="1"/>
      <c r="DVU39" s="1"/>
      <c r="DVV39" s="1"/>
      <c r="DVW39" s="1"/>
      <c r="DVX39" s="1"/>
      <c r="DVY39" s="1"/>
      <c r="DVZ39" s="1"/>
      <c r="DWA39" s="1"/>
      <c r="DWB39" s="1"/>
      <c r="DWC39" s="1"/>
      <c r="DWD39" s="1"/>
      <c r="DWE39" s="1"/>
      <c r="DWF39" s="1"/>
      <c r="DWG39" s="1"/>
      <c r="DWH39" s="1"/>
      <c r="DWI39" s="1"/>
      <c r="DWJ39" s="1"/>
      <c r="DWK39" s="1"/>
      <c r="DWL39" s="1"/>
      <c r="DWM39" s="1"/>
      <c r="DWN39" s="1"/>
      <c r="DWO39" s="1"/>
      <c r="DWP39" s="1"/>
      <c r="DWQ39" s="1"/>
      <c r="DWR39" s="1"/>
      <c r="DWS39" s="1"/>
      <c r="DWT39" s="1"/>
      <c r="DWU39" s="1"/>
      <c r="DWV39" s="1"/>
      <c r="DWW39" s="1"/>
      <c r="DWX39" s="1"/>
      <c r="DWY39" s="1"/>
      <c r="DWZ39" s="1"/>
      <c r="DXA39" s="1"/>
      <c r="DXB39" s="1"/>
      <c r="DXC39" s="1"/>
      <c r="DXD39" s="1"/>
      <c r="DXE39" s="1"/>
      <c r="DXF39" s="1"/>
      <c r="DXG39" s="1"/>
      <c r="DXH39" s="1"/>
      <c r="DXI39" s="1"/>
      <c r="DXJ39" s="1"/>
      <c r="DXK39" s="1"/>
      <c r="DXL39" s="1"/>
      <c r="DXM39" s="1"/>
      <c r="DXN39" s="1"/>
      <c r="DXO39" s="1"/>
      <c r="DXP39" s="1"/>
      <c r="DXQ39" s="1"/>
      <c r="DXR39" s="1"/>
      <c r="DXS39" s="1"/>
      <c r="DXT39" s="1"/>
      <c r="DXU39" s="1"/>
      <c r="DXV39" s="1"/>
      <c r="DXW39" s="1"/>
      <c r="DXX39" s="1"/>
      <c r="DXY39" s="1"/>
      <c r="DXZ39" s="1"/>
      <c r="DYA39" s="1"/>
      <c r="DYB39" s="1"/>
      <c r="DYC39" s="1"/>
      <c r="DYD39" s="1"/>
      <c r="DYE39" s="1"/>
      <c r="DYF39" s="1"/>
      <c r="DYG39" s="1"/>
      <c r="DYH39" s="1"/>
      <c r="DYI39" s="1"/>
      <c r="DYJ39" s="1"/>
      <c r="DYK39" s="1"/>
      <c r="DYL39" s="1"/>
      <c r="DYM39" s="1"/>
      <c r="DYN39" s="1"/>
      <c r="DYO39" s="1"/>
      <c r="DYP39" s="1"/>
      <c r="DYQ39" s="1"/>
      <c r="DYR39" s="1"/>
      <c r="DYS39" s="1"/>
      <c r="DYT39" s="1"/>
      <c r="DYU39" s="1"/>
      <c r="DYV39" s="1"/>
      <c r="DYW39" s="1"/>
      <c r="DYX39" s="1"/>
      <c r="DYY39" s="1"/>
      <c r="DYZ39" s="1"/>
      <c r="DZA39" s="1"/>
      <c r="DZB39" s="1"/>
      <c r="DZC39" s="1"/>
      <c r="DZD39" s="1"/>
      <c r="DZE39" s="1"/>
      <c r="DZF39" s="1"/>
      <c r="DZG39" s="1"/>
      <c r="DZH39" s="1"/>
      <c r="DZI39" s="1"/>
      <c r="DZJ39" s="1"/>
      <c r="DZK39" s="1"/>
      <c r="DZL39" s="1"/>
      <c r="DZM39" s="1"/>
      <c r="DZN39" s="1"/>
      <c r="DZO39" s="1"/>
      <c r="DZP39" s="1"/>
      <c r="DZQ39" s="1"/>
      <c r="DZR39" s="1"/>
      <c r="DZS39" s="1"/>
      <c r="DZT39" s="1"/>
      <c r="DZU39" s="1"/>
      <c r="DZV39" s="1"/>
      <c r="DZW39" s="1"/>
      <c r="DZX39" s="1"/>
      <c r="DZY39" s="1"/>
      <c r="DZZ39" s="1"/>
      <c r="EAA39" s="1"/>
      <c r="EAB39" s="1"/>
      <c r="EAC39" s="1"/>
      <c r="EAD39" s="1"/>
      <c r="EAE39" s="1"/>
      <c r="EAF39" s="1"/>
      <c r="EAG39" s="1"/>
      <c r="EAH39" s="1"/>
      <c r="EAI39" s="1"/>
      <c r="EAJ39" s="1"/>
      <c r="EAK39" s="1"/>
      <c r="EAL39" s="1"/>
      <c r="EAM39" s="1"/>
      <c r="EAN39" s="1"/>
      <c r="EAO39" s="1"/>
      <c r="EAP39" s="1"/>
      <c r="EAQ39" s="1"/>
      <c r="EAR39" s="1"/>
      <c r="EAS39" s="1"/>
      <c r="EAT39" s="1"/>
      <c r="EAU39" s="1"/>
      <c r="EAV39" s="1"/>
      <c r="EAW39" s="1"/>
      <c r="EAX39" s="1"/>
      <c r="EAY39" s="1"/>
      <c r="EAZ39" s="1"/>
      <c r="EBA39" s="1"/>
      <c r="EBB39" s="1"/>
      <c r="EBC39" s="1"/>
      <c r="EBD39" s="1"/>
      <c r="EBE39" s="1"/>
      <c r="EBF39" s="1"/>
      <c r="EBG39" s="1"/>
      <c r="EBH39" s="1"/>
      <c r="EBI39" s="1"/>
      <c r="EBJ39" s="1"/>
      <c r="EBK39" s="1"/>
      <c r="EBL39" s="1"/>
      <c r="EBM39" s="1"/>
      <c r="EBN39" s="1"/>
      <c r="EBO39" s="1"/>
      <c r="EBP39" s="1"/>
      <c r="EBQ39" s="1"/>
      <c r="EBR39" s="1"/>
      <c r="EBS39" s="1"/>
      <c r="EBT39" s="1"/>
      <c r="EBU39" s="1"/>
      <c r="EBV39" s="1"/>
      <c r="EBW39" s="1"/>
      <c r="EBX39" s="1"/>
      <c r="EBY39" s="1"/>
      <c r="EBZ39" s="1"/>
      <c r="ECA39" s="1"/>
      <c r="ECB39" s="1"/>
      <c r="ECC39" s="1"/>
      <c r="ECD39" s="1"/>
      <c r="ECE39" s="1"/>
      <c r="ECF39" s="1"/>
      <c r="ECG39" s="1"/>
      <c r="ECH39" s="1"/>
      <c r="ECI39" s="1"/>
      <c r="ECJ39" s="1"/>
      <c r="ECK39" s="1"/>
      <c r="ECL39" s="1"/>
      <c r="ECM39" s="1"/>
      <c r="ECN39" s="1"/>
      <c r="ECO39" s="1"/>
      <c r="ECP39" s="1"/>
      <c r="ECQ39" s="1"/>
      <c r="ECR39" s="1"/>
      <c r="ECS39" s="1"/>
      <c r="ECT39" s="1"/>
      <c r="ECU39" s="1"/>
      <c r="ECV39" s="1"/>
      <c r="ECW39" s="1"/>
      <c r="ECX39" s="1"/>
      <c r="ECY39" s="1"/>
      <c r="ECZ39" s="1"/>
      <c r="EDA39" s="1"/>
      <c r="EDB39" s="1"/>
      <c r="EDC39" s="1"/>
      <c r="EDD39" s="1"/>
      <c r="EDE39" s="1"/>
      <c r="EDF39" s="1"/>
      <c r="EDG39" s="1"/>
      <c r="EDH39" s="1"/>
      <c r="EDI39" s="1"/>
      <c r="EDJ39" s="1"/>
      <c r="EDK39" s="1"/>
      <c r="EDL39" s="1"/>
      <c r="EDM39" s="1"/>
      <c r="EDN39" s="1"/>
      <c r="EDO39" s="1"/>
      <c r="EDP39" s="1"/>
      <c r="EDQ39" s="1"/>
      <c r="EDR39" s="1"/>
      <c r="EDS39" s="1"/>
      <c r="EDT39" s="1"/>
      <c r="EDU39" s="1"/>
      <c r="EDV39" s="1"/>
      <c r="EDW39" s="1"/>
      <c r="EDX39" s="1"/>
      <c r="EDY39" s="1"/>
      <c r="EDZ39" s="1"/>
      <c r="EEA39" s="1"/>
      <c r="EEB39" s="1"/>
      <c r="EEC39" s="1"/>
      <c r="EED39" s="1"/>
      <c r="EEE39" s="1"/>
      <c r="EEF39" s="1"/>
      <c r="EEG39" s="1"/>
      <c r="EEH39" s="1"/>
      <c r="EEI39" s="1"/>
      <c r="EEJ39" s="1"/>
      <c r="EEK39" s="1"/>
      <c r="EEL39" s="1"/>
      <c r="EEM39" s="1"/>
      <c r="EEN39" s="1"/>
      <c r="EEO39" s="1"/>
      <c r="EEP39" s="1"/>
      <c r="EEQ39" s="1"/>
      <c r="EER39" s="1"/>
      <c r="EES39" s="1"/>
      <c r="EET39" s="1"/>
      <c r="EEU39" s="1"/>
      <c r="EEV39" s="1"/>
      <c r="EEW39" s="1"/>
      <c r="EEX39" s="1"/>
      <c r="EEY39" s="1"/>
      <c r="EEZ39" s="1"/>
      <c r="EFA39" s="1"/>
      <c r="EFB39" s="1"/>
      <c r="EFC39" s="1"/>
      <c r="EFD39" s="1"/>
      <c r="EFE39" s="1"/>
      <c r="EFF39" s="1"/>
      <c r="EFG39" s="1"/>
      <c r="EFH39" s="1"/>
      <c r="EFI39" s="1"/>
      <c r="EFJ39" s="1"/>
      <c r="EFK39" s="1"/>
      <c r="EFL39" s="1"/>
      <c r="EFM39" s="1"/>
      <c r="EFN39" s="1"/>
      <c r="EFO39" s="1"/>
      <c r="EFP39" s="1"/>
      <c r="EFQ39" s="1"/>
      <c r="EFR39" s="1"/>
      <c r="EFS39" s="1"/>
      <c r="EFT39" s="1"/>
      <c r="EFU39" s="1"/>
      <c r="EFV39" s="1"/>
      <c r="EFW39" s="1"/>
      <c r="EFX39" s="1"/>
      <c r="EFY39" s="1"/>
      <c r="EFZ39" s="1"/>
      <c r="EGA39" s="1"/>
      <c r="EGB39" s="1"/>
      <c r="EGC39" s="1"/>
      <c r="EGD39" s="1"/>
      <c r="EGE39" s="1"/>
      <c r="EGF39" s="1"/>
      <c r="EGG39" s="1"/>
      <c r="EGH39" s="1"/>
      <c r="EGI39" s="1"/>
      <c r="EGJ39" s="1"/>
      <c r="EGK39" s="1"/>
      <c r="EGL39" s="1"/>
      <c r="EGM39" s="1"/>
      <c r="EGN39" s="1"/>
      <c r="EGO39" s="1"/>
      <c r="EGP39" s="1"/>
      <c r="EGQ39" s="1"/>
      <c r="EGR39" s="1"/>
      <c r="EGS39" s="1"/>
      <c r="EGT39" s="1"/>
      <c r="EGU39" s="1"/>
      <c r="EGV39" s="1"/>
      <c r="EGW39" s="1"/>
      <c r="EGX39" s="1"/>
      <c r="EGY39" s="1"/>
      <c r="EGZ39" s="1"/>
      <c r="EHA39" s="1"/>
      <c r="EHB39" s="1"/>
      <c r="EHC39" s="1"/>
      <c r="EHD39" s="1"/>
      <c r="EHE39" s="1"/>
      <c r="EHF39" s="1"/>
      <c r="EHG39" s="1"/>
      <c r="EHH39" s="1"/>
      <c r="EHI39" s="1"/>
      <c r="EHJ39" s="1"/>
      <c r="EHK39" s="1"/>
      <c r="EHL39" s="1"/>
      <c r="EHM39" s="1"/>
      <c r="EHN39" s="1"/>
      <c r="EHO39" s="1"/>
      <c r="EHP39" s="1"/>
      <c r="EHQ39" s="1"/>
      <c r="EHR39" s="1"/>
      <c r="EHS39" s="1"/>
      <c r="EHT39" s="1"/>
      <c r="EHU39" s="1"/>
      <c r="EHV39" s="1"/>
      <c r="EHW39" s="1"/>
      <c r="EHX39" s="1"/>
      <c r="EHY39" s="1"/>
      <c r="EHZ39" s="1"/>
      <c r="EIA39" s="1"/>
      <c r="EIB39" s="1"/>
      <c r="EIC39" s="1"/>
      <c r="EID39" s="1"/>
      <c r="EIE39" s="1"/>
      <c r="EIF39" s="1"/>
      <c r="EIG39" s="1"/>
      <c r="EIH39" s="1"/>
      <c r="EII39" s="1"/>
      <c r="EIJ39" s="1"/>
      <c r="EIK39" s="1"/>
      <c r="EIL39" s="1"/>
      <c r="EIM39" s="1"/>
      <c r="EIN39" s="1"/>
      <c r="EIO39" s="1"/>
      <c r="EIP39" s="1"/>
      <c r="EIQ39" s="1"/>
      <c r="EIR39" s="1"/>
      <c r="EIS39" s="1"/>
      <c r="EIT39" s="1"/>
      <c r="EIU39" s="1"/>
      <c r="EIV39" s="1"/>
      <c r="EIW39" s="1"/>
      <c r="EIX39" s="1"/>
      <c r="EIY39" s="1"/>
      <c r="EIZ39" s="1"/>
      <c r="EJA39" s="1"/>
      <c r="EJB39" s="1"/>
      <c r="EJC39" s="1"/>
      <c r="EJD39" s="1"/>
      <c r="EJE39" s="1"/>
      <c r="EJF39" s="1"/>
      <c r="EJG39" s="1"/>
      <c r="EJH39" s="1"/>
      <c r="EJI39" s="1"/>
      <c r="EJJ39" s="1"/>
      <c r="EJK39" s="1"/>
      <c r="EJL39" s="1"/>
      <c r="EJM39" s="1"/>
      <c r="EJN39" s="1"/>
      <c r="EJO39" s="1"/>
      <c r="EJP39" s="1"/>
      <c r="EJQ39" s="1"/>
      <c r="EJR39" s="1"/>
      <c r="EJS39" s="1"/>
      <c r="EJT39" s="1"/>
      <c r="EJU39" s="1"/>
      <c r="EJV39" s="1"/>
      <c r="EJW39" s="1"/>
      <c r="EJX39" s="1"/>
      <c r="EJY39" s="1"/>
      <c r="EJZ39" s="1"/>
      <c r="EKA39" s="1"/>
      <c r="EKB39" s="1"/>
      <c r="EKC39" s="1"/>
      <c r="EKD39" s="1"/>
      <c r="EKE39" s="1"/>
      <c r="EKF39" s="1"/>
      <c r="EKG39" s="1"/>
      <c r="EKH39" s="1"/>
      <c r="EKI39" s="1"/>
      <c r="EKJ39" s="1"/>
      <c r="EKK39" s="1"/>
      <c r="EKL39" s="1"/>
      <c r="EKM39" s="1"/>
      <c r="EKN39" s="1"/>
      <c r="EKO39" s="1"/>
      <c r="EKP39" s="1"/>
      <c r="EKQ39" s="1"/>
      <c r="EKR39" s="1"/>
      <c r="EKS39" s="1"/>
      <c r="EKT39" s="1"/>
      <c r="EKU39" s="1"/>
      <c r="EKV39" s="1"/>
      <c r="EKW39" s="1"/>
      <c r="EKX39" s="1"/>
      <c r="EKY39" s="1"/>
      <c r="EKZ39" s="1"/>
      <c r="ELA39" s="1"/>
      <c r="ELB39" s="1"/>
      <c r="ELC39" s="1"/>
      <c r="ELD39" s="1"/>
      <c r="ELE39" s="1"/>
      <c r="ELF39" s="1"/>
      <c r="ELG39" s="1"/>
      <c r="ELH39" s="1"/>
      <c r="ELI39" s="1"/>
      <c r="ELJ39" s="1"/>
      <c r="ELK39" s="1"/>
      <c r="ELL39" s="1"/>
      <c r="ELM39" s="1"/>
      <c r="ELN39" s="1"/>
      <c r="ELO39" s="1"/>
      <c r="ELP39" s="1"/>
      <c r="ELQ39" s="1"/>
      <c r="ELR39" s="1"/>
      <c r="ELS39" s="1"/>
      <c r="ELT39" s="1"/>
      <c r="ELU39" s="1"/>
      <c r="ELV39" s="1"/>
      <c r="ELW39" s="1"/>
      <c r="ELX39" s="1"/>
      <c r="ELY39" s="1"/>
      <c r="ELZ39" s="1"/>
      <c r="EMA39" s="1"/>
      <c r="EMB39" s="1"/>
      <c r="EMC39" s="1"/>
      <c r="EMD39" s="1"/>
      <c r="EME39" s="1"/>
      <c r="EMF39" s="1"/>
      <c r="EMG39" s="1"/>
      <c r="EMH39" s="1"/>
      <c r="EMI39" s="1"/>
      <c r="EMJ39" s="1"/>
      <c r="EMK39" s="1"/>
      <c r="EML39" s="1"/>
      <c r="EMM39" s="1"/>
      <c r="EMN39" s="1"/>
      <c r="EMO39" s="1"/>
      <c r="EMP39" s="1"/>
      <c r="EMQ39" s="1"/>
      <c r="EMR39" s="1"/>
      <c r="EMS39" s="1"/>
      <c r="EMT39" s="1"/>
      <c r="EMU39" s="1"/>
      <c r="EMV39" s="1"/>
      <c r="EMW39" s="1"/>
      <c r="EMX39" s="1"/>
      <c r="EMY39" s="1"/>
      <c r="EMZ39" s="1"/>
      <c r="ENA39" s="1"/>
      <c r="ENB39" s="1"/>
      <c r="ENC39" s="1"/>
      <c r="END39" s="1"/>
      <c r="ENE39" s="1"/>
      <c r="ENF39" s="1"/>
      <c r="ENG39" s="1"/>
      <c r="ENH39" s="1"/>
      <c r="ENI39" s="1"/>
      <c r="ENJ39" s="1"/>
      <c r="ENK39" s="1"/>
      <c r="ENL39" s="1"/>
      <c r="ENM39" s="1"/>
      <c r="ENN39" s="1"/>
      <c r="ENO39" s="1"/>
      <c r="ENP39" s="1"/>
      <c r="ENQ39" s="1"/>
      <c r="ENR39" s="1"/>
      <c r="ENS39" s="1"/>
      <c r="ENT39" s="1"/>
      <c r="ENU39" s="1"/>
      <c r="ENV39" s="1"/>
      <c r="ENW39" s="1"/>
      <c r="ENX39" s="1"/>
      <c r="ENY39" s="1"/>
      <c r="ENZ39" s="1"/>
      <c r="EOA39" s="1"/>
      <c r="EOB39" s="1"/>
      <c r="EOC39" s="1"/>
      <c r="EOD39" s="1"/>
      <c r="EOE39" s="1"/>
      <c r="EOF39" s="1"/>
      <c r="EOG39" s="1"/>
      <c r="EOH39" s="1"/>
      <c r="EOI39" s="1"/>
      <c r="EOJ39" s="1"/>
      <c r="EOK39" s="1"/>
      <c r="EOL39" s="1"/>
      <c r="EOM39" s="1"/>
      <c r="EON39" s="1"/>
      <c r="EOO39" s="1"/>
      <c r="EOP39" s="1"/>
      <c r="EOQ39" s="1"/>
      <c r="EOR39" s="1"/>
      <c r="EOS39" s="1"/>
      <c r="EOT39" s="1"/>
      <c r="EOU39" s="1"/>
      <c r="EOV39" s="1"/>
      <c r="EOW39" s="1"/>
      <c r="EOX39" s="1"/>
      <c r="EOY39" s="1"/>
      <c r="EOZ39" s="1"/>
      <c r="EPA39" s="1"/>
      <c r="EPB39" s="1"/>
      <c r="EPC39" s="1"/>
      <c r="EPD39" s="1"/>
      <c r="EPE39" s="1"/>
      <c r="EPF39" s="1"/>
      <c r="EPG39" s="1"/>
      <c r="EPH39" s="1"/>
      <c r="EPI39" s="1"/>
      <c r="EPJ39" s="1"/>
      <c r="EPK39" s="1"/>
      <c r="EPL39" s="1"/>
      <c r="EPM39" s="1"/>
      <c r="EPN39" s="1"/>
      <c r="EPO39" s="1"/>
      <c r="EPP39" s="1"/>
      <c r="EPQ39" s="1"/>
      <c r="EPR39" s="1"/>
      <c r="EPS39" s="1"/>
      <c r="EPT39" s="1"/>
      <c r="EPU39" s="1"/>
      <c r="EPV39" s="1"/>
      <c r="EPW39" s="1"/>
      <c r="EPX39" s="1"/>
      <c r="EPY39" s="1"/>
      <c r="EPZ39" s="1"/>
      <c r="EQA39" s="1"/>
      <c r="EQB39" s="1"/>
      <c r="EQC39" s="1"/>
      <c r="EQD39" s="1"/>
      <c r="EQE39" s="1"/>
      <c r="EQF39" s="1"/>
      <c r="EQG39" s="1"/>
      <c r="EQH39" s="1"/>
      <c r="EQI39" s="1"/>
      <c r="EQJ39" s="1"/>
      <c r="EQK39" s="1"/>
      <c r="EQL39" s="1"/>
      <c r="EQM39" s="1"/>
      <c r="EQN39" s="1"/>
      <c r="EQO39" s="1"/>
      <c r="EQP39" s="1"/>
      <c r="EQQ39" s="1"/>
      <c r="EQR39" s="1"/>
      <c r="EQS39" s="1"/>
      <c r="EQT39" s="1"/>
      <c r="EQU39" s="1"/>
      <c r="EQV39" s="1"/>
      <c r="EQW39" s="1"/>
      <c r="EQX39" s="1"/>
      <c r="EQY39" s="1"/>
      <c r="EQZ39" s="1"/>
      <c r="ERA39" s="1"/>
      <c r="ERB39" s="1"/>
      <c r="ERC39" s="1"/>
      <c r="ERD39" s="1"/>
      <c r="ERE39" s="1"/>
      <c r="ERF39" s="1"/>
      <c r="ERG39" s="1"/>
      <c r="ERH39" s="1"/>
      <c r="ERI39" s="1"/>
      <c r="ERJ39" s="1"/>
      <c r="ERK39" s="1"/>
      <c r="ERL39" s="1"/>
      <c r="ERM39" s="1"/>
      <c r="ERN39" s="1"/>
      <c r="ERO39" s="1"/>
      <c r="ERP39" s="1"/>
      <c r="ERQ39" s="1"/>
      <c r="ERR39" s="1"/>
      <c r="ERS39" s="1"/>
      <c r="ERT39" s="1"/>
      <c r="ERU39" s="1"/>
      <c r="ERV39" s="1"/>
      <c r="ERW39" s="1"/>
      <c r="ERX39" s="1"/>
      <c r="ERY39" s="1"/>
      <c r="ERZ39" s="1"/>
      <c r="ESA39" s="1"/>
      <c r="ESB39" s="1"/>
      <c r="ESC39" s="1"/>
      <c r="ESD39" s="1"/>
      <c r="ESE39" s="1"/>
      <c r="ESF39" s="1"/>
      <c r="ESG39" s="1"/>
      <c r="ESH39" s="1"/>
      <c r="ESI39" s="1"/>
      <c r="ESJ39" s="1"/>
      <c r="ESK39" s="1"/>
      <c r="ESL39" s="1"/>
      <c r="ESM39" s="1"/>
      <c r="ESN39" s="1"/>
      <c r="ESO39" s="1"/>
      <c r="ESP39" s="1"/>
      <c r="ESQ39" s="1"/>
      <c r="ESR39" s="1"/>
      <c r="ESS39" s="1"/>
      <c r="EST39" s="1"/>
      <c r="ESU39" s="1"/>
      <c r="ESV39" s="1"/>
      <c r="ESW39" s="1"/>
      <c r="ESX39" s="1"/>
      <c r="ESY39" s="1"/>
      <c r="ESZ39" s="1"/>
      <c r="ETA39" s="1"/>
      <c r="ETB39" s="1"/>
      <c r="ETC39" s="1"/>
      <c r="ETD39" s="1"/>
      <c r="ETE39" s="1"/>
      <c r="ETF39" s="1"/>
      <c r="ETG39" s="1"/>
      <c r="ETH39" s="1"/>
      <c r="ETI39" s="1"/>
      <c r="ETJ39" s="1"/>
      <c r="ETK39" s="1"/>
      <c r="ETL39" s="1"/>
      <c r="ETM39" s="1"/>
      <c r="ETN39" s="1"/>
      <c r="ETO39" s="1"/>
      <c r="ETP39" s="1"/>
      <c r="ETQ39" s="1"/>
      <c r="ETR39" s="1"/>
      <c r="ETS39" s="1"/>
      <c r="ETT39" s="1"/>
      <c r="ETU39" s="1"/>
      <c r="ETV39" s="1"/>
      <c r="ETW39" s="1"/>
      <c r="ETX39" s="1"/>
      <c r="ETY39" s="1"/>
      <c r="ETZ39" s="1"/>
      <c r="EUA39" s="1"/>
      <c r="EUB39" s="1"/>
      <c r="EUC39" s="1"/>
      <c r="EUD39" s="1"/>
      <c r="EUE39" s="1"/>
      <c r="EUF39" s="1"/>
      <c r="EUG39" s="1"/>
      <c r="EUH39" s="1"/>
      <c r="EUI39" s="1"/>
      <c r="EUJ39" s="1"/>
      <c r="EUK39" s="1"/>
      <c r="EUL39" s="1"/>
      <c r="EUM39" s="1"/>
      <c r="EUN39" s="1"/>
      <c r="EUO39" s="1"/>
      <c r="EUP39" s="1"/>
      <c r="EUQ39" s="1"/>
      <c r="EUR39" s="1"/>
      <c r="EUS39" s="1"/>
      <c r="EUT39" s="1"/>
      <c r="EUU39" s="1"/>
      <c r="EUV39" s="1"/>
      <c r="EUW39" s="1"/>
      <c r="EUX39" s="1"/>
      <c r="EUY39" s="1"/>
      <c r="EUZ39" s="1"/>
      <c r="EVA39" s="1"/>
      <c r="EVB39" s="1"/>
      <c r="EVC39" s="1"/>
      <c r="EVD39" s="1"/>
      <c r="EVE39" s="1"/>
      <c r="EVF39" s="1"/>
      <c r="EVG39" s="1"/>
      <c r="EVH39" s="1"/>
      <c r="EVI39" s="1"/>
      <c r="EVJ39" s="1"/>
      <c r="EVK39" s="1"/>
      <c r="EVL39" s="1"/>
      <c r="EVM39" s="1"/>
      <c r="EVN39" s="1"/>
      <c r="EVO39" s="1"/>
      <c r="EVP39" s="1"/>
      <c r="EVQ39" s="1"/>
      <c r="EVR39" s="1"/>
      <c r="EVS39" s="1"/>
      <c r="EVT39" s="1"/>
      <c r="EVU39" s="1"/>
      <c r="EVV39" s="1"/>
      <c r="EVW39" s="1"/>
      <c r="EVX39" s="1"/>
      <c r="EVY39" s="1"/>
      <c r="EVZ39" s="1"/>
      <c r="EWA39" s="1"/>
      <c r="EWB39" s="1"/>
      <c r="EWC39" s="1"/>
      <c r="EWD39" s="1"/>
      <c r="EWE39" s="1"/>
      <c r="EWF39" s="1"/>
      <c r="EWG39" s="1"/>
      <c r="EWH39" s="1"/>
      <c r="EWI39" s="1"/>
      <c r="EWJ39" s="1"/>
      <c r="EWK39" s="1"/>
      <c r="EWL39" s="1"/>
      <c r="EWM39" s="1"/>
      <c r="EWN39" s="1"/>
      <c r="EWO39" s="1"/>
      <c r="EWP39" s="1"/>
      <c r="EWQ39" s="1"/>
      <c r="EWR39" s="1"/>
      <c r="EWS39" s="1"/>
      <c r="EWT39" s="1"/>
      <c r="EWU39" s="1"/>
      <c r="EWV39" s="1"/>
      <c r="EWW39" s="1"/>
      <c r="EWX39" s="1"/>
      <c r="EWY39" s="1"/>
      <c r="EWZ39" s="1"/>
      <c r="EXA39" s="1"/>
      <c r="EXB39" s="1"/>
      <c r="EXC39" s="1"/>
      <c r="EXD39" s="1"/>
      <c r="EXE39" s="1"/>
      <c r="EXF39" s="1"/>
      <c r="EXG39" s="1"/>
      <c r="EXH39" s="1"/>
      <c r="EXI39" s="1"/>
      <c r="EXJ39" s="1"/>
      <c r="EXK39" s="1"/>
      <c r="EXL39" s="1"/>
      <c r="EXM39" s="1"/>
      <c r="EXN39" s="1"/>
      <c r="EXO39" s="1"/>
      <c r="EXP39" s="1"/>
      <c r="EXQ39" s="1"/>
      <c r="EXR39" s="1"/>
      <c r="EXS39" s="1"/>
      <c r="EXT39" s="1"/>
      <c r="EXU39" s="1"/>
      <c r="EXV39" s="1"/>
      <c r="EXW39" s="1"/>
      <c r="EXX39" s="1"/>
      <c r="EXY39" s="1"/>
      <c r="EXZ39" s="1"/>
      <c r="EYA39" s="1"/>
      <c r="EYB39" s="1"/>
      <c r="EYC39" s="1"/>
      <c r="EYD39" s="1"/>
      <c r="EYE39" s="1"/>
      <c r="EYF39" s="1"/>
      <c r="EYG39" s="1"/>
      <c r="EYH39" s="1"/>
      <c r="EYI39" s="1"/>
      <c r="EYJ39" s="1"/>
      <c r="EYK39" s="1"/>
      <c r="EYL39" s="1"/>
      <c r="EYM39" s="1"/>
      <c r="EYN39" s="1"/>
      <c r="EYO39" s="1"/>
      <c r="EYP39" s="1"/>
      <c r="EYQ39" s="1"/>
      <c r="EYR39" s="1"/>
      <c r="EYS39" s="1"/>
      <c r="EYT39" s="1"/>
      <c r="EYU39" s="1"/>
      <c r="EYV39" s="1"/>
      <c r="EYW39" s="1"/>
      <c r="EYX39" s="1"/>
      <c r="EYY39" s="1"/>
      <c r="EYZ39" s="1"/>
      <c r="EZA39" s="1"/>
      <c r="EZB39" s="1"/>
      <c r="EZC39" s="1"/>
      <c r="EZD39" s="1"/>
      <c r="EZE39" s="1"/>
      <c r="EZF39" s="1"/>
      <c r="EZG39" s="1"/>
      <c r="EZH39" s="1"/>
      <c r="EZI39" s="1"/>
      <c r="EZJ39" s="1"/>
      <c r="EZK39" s="1"/>
      <c r="EZL39" s="1"/>
      <c r="EZM39" s="1"/>
      <c r="EZN39" s="1"/>
      <c r="EZO39" s="1"/>
      <c r="EZP39" s="1"/>
      <c r="EZQ39" s="1"/>
      <c r="EZR39" s="1"/>
      <c r="EZS39" s="1"/>
      <c r="EZT39" s="1"/>
      <c r="EZU39" s="1"/>
      <c r="EZV39" s="1"/>
      <c r="EZW39" s="1"/>
      <c r="EZX39" s="1"/>
      <c r="EZY39" s="1"/>
      <c r="EZZ39" s="1"/>
      <c r="FAA39" s="1"/>
      <c r="FAB39" s="1"/>
      <c r="FAC39" s="1"/>
      <c r="FAD39" s="1"/>
      <c r="FAE39" s="1"/>
      <c r="FAF39" s="1"/>
      <c r="FAG39" s="1"/>
      <c r="FAH39" s="1"/>
      <c r="FAI39" s="1"/>
      <c r="FAJ39" s="1"/>
      <c r="FAK39" s="1"/>
      <c r="FAL39" s="1"/>
      <c r="FAM39" s="1"/>
      <c r="FAN39" s="1"/>
      <c r="FAO39" s="1"/>
      <c r="FAP39" s="1"/>
      <c r="FAQ39" s="1"/>
      <c r="FAR39" s="1"/>
      <c r="FAS39" s="1"/>
      <c r="FAT39" s="1"/>
      <c r="FAU39" s="1"/>
      <c r="FAV39" s="1"/>
      <c r="FAW39" s="1"/>
      <c r="FAX39" s="1"/>
      <c r="FAY39" s="1"/>
      <c r="FAZ39" s="1"/>
      <c r="FBA39" s="1"/>
      <c r="FBB39" s="1"/>
      <c r="FBC39" s="1"/>
      <c r="FBD39" s="1"/>
      <c r="FBE39" s="1"/>
      <c r="FBF39" s="1"/>
      <c r="FBG39" s="1"/>
      <c r="FBH39" s="1"/>
      <c r="FBI39" s="1"/>
      <c r="FBJ39" s="1"/>
      <c r="FBK39" s="1"/>
      <c r="FBL39" s="1"/>
      <c r="FBM39" s="1"/>
      <c r="FBN39" s="1"/>
      <c r="FBO39" s="1"/>
      <c r="FBP39" s="1"/>
      <c r="FBQ39" s="1"/>
      <c r="FBR39" s="1"/>
      <c r="FBS39" s="1"/>
      <c r="FBT39" s="1"/>
      <c r="FBU39" s="1"/>
      <c r="FBV39" s="1"/>
      <c r="FBW39" s="1"/>
      <c r="FBX39" s="1"/>
      <c r="FBY39" s="1"/>
      <c r="FBZ39" s="1"/>
      <c r="FCA39" s="1"/>
      <c r="FCB39" s="1"/>
      <c r="FCC39" s="1"/>
      <c r="FCD39" s="1"/>
      <c r="FCE39" s="1"/>
      <c r="FCF39" s="1"/>
      <c r="FCG39" s="1"/>
      <c r="FCH39" s="1"/>
      <c r="FCI39" s="1"/>
      <c r="FCJ39" s="1"/>
      <c r="FCK39" s="1"/>
      <c r="FCL39" s="1"/>
      <c r="FCM39" s="1"/>
      <c r="FCN39" s="1"/>
      <c r="FCO39" s="1"/>
      <c r="FCP39" s="1"/>
      <c r="FCQ39" s="1"/>
      <c r="FCR39" s="1"/>
      <c r="FCS39" s="1"/>
      <c r="FCT39" s="1"/>
      <c r="FCU39" s="1"/>
      <c r="FCV39" s="1"/>
      <c r="FCW39" s="1"/>
      <c r="FCX39" s="1"/>
      <c r="FCY39" s="1"/>
      <c r="FCZ39" s="1"/>
      <c r="FDA39" s="1"/>
      <c r="FDB39" s="1"/>
      <c r="FDC39" s="1"/>
      <c r="FDD39" s="1"/>
      <c r="FDE39" s="1"/>
      <c r="FDF39" s="1"/>
      <c r="FDG39" s="1"/>
      <c r="FDH39" s="1"/>
      <c r="FDI39" s="1"/>
      <c r="FDJ39" s="1"/>
      <c r="FDK39" s="1"/>
      <c r="FDL39" s="1"/>
      <c r="FDM39" s="1"/>
      <c r="FDN39" s="1"/>
      <c r="FDO39" s="1"/>
      <c r="FDP39" s="1"/>
      <c r="FDQ39" s="1"/>
      <c r="FDR39" s="1"/>
      <c r="FDS39" s="1"/>
      <c r="FDT39" s="1"/>
      <c r="FDU39" s="1"/>
      <c r="FDV39" s="1"/>
      <c r="FDW39" s="1"/>
      <c r="FDX39" s="1"/>
      <c r="FDY39" s="1"/>
      <c r="FDZ39" s="1"/>
      <c r="FEA39" s="1"/>
      <c r="FEB39" s="1"/>
      <c r="FEC39" s="1"/>
      <c r="FED39" s="1"/>
      <c r="FEE39" s="1"/>
      <c r="FEF39" s="1"/>
      <c r="FEG39" s="1"/>
      <c r="FEH39" s="1"/>
      <c r="FEI39" s="1"/>
      <c r="FEJ39" s="1"/>
      <c r="FEK39" s="1"/>
      <c r="FEL39" s="1"/>
      <c r="FEM39" s="1"/>
      <c r="FEN39" s="1"/>
      <c r="FEO39" s="1"/>
      <c r="FEP39" s="1"/>
      <c r="FEQ39" s="1"/>
      <c r="FER39" s="1"/>
      <c r="FES39" s="1"/>
      <c r="FET39" s="1"/>
      <c r="FEU39" s="1"/>
      <c r="FEV39" s="1"/>
      <c r="FEW39" s="1"/>
      <c r="FEX39" s="1"/>
      <c r="FEY39" s="1"/>
      <c r="FEZ39" s="1"/>
      <c r="FFA39" s="1"/>
      <c r="FFB39" s="1"/>
      <c r="FFC39" s="1"/>
      <c r="FFD39" s="1"/>
      <c r="FFE39" s="1"/>
      <c r="FFF39" s="1"/>
      <c r="FFG39" s="1"/>
      <c r="FFH39" s="1"/>
      <c r="FFI39" s="1"/>
      <c r="FFJ39" s="1"/>
      <c r="FFK39" s="1"/>
      <c r="FFL39" s="1"/>
      <c r="FFM39" s="1"/>
      <c r="FFN39" s="1"/>
      <c r="FFO39" s="1"/>
      <c r="FFP39" s="1"/>
      <c r="FFQ39" s="1"/>
      <c r="FFR39" s="1"/>
      <c r="FFS39" s="1"/>
      <c r="FFT39" s="1"/>
      <c r="FFU39" s="1"/>
      <c r="FFV39" s="1"/>
      <c r="FFW39" s="1"/>
      <c r="FFX39" s="1"/>
      <c r="FFY39" s="1"/>
      <c r="FFZ39" s="1"/>
      <c r="FGA39" s="1"/>
      <c r="FGB39" s="1"/>
      <c r="FGC39" s="1"/>
      <c r="FGD39" s="1"/>
      <c r="FGE39" s="1"/>
      <c r="FGF39" s="1"/>
      <c r="FGG39" s="1"/>
      <c r="FGH39" s="1"/>
      <c r="FGI39" s="1"/>
      <c r="FGJ39" s="1"/>
      <c r="FGK39" s="1"/>
      <c r="FGL39" s="1"/>
      <c r="FGM39" s="1"/>
      <c r="FGN39" s="1"/>
      <c r="FGO39" s="1"/>
      <c r="FGP39" s="1"/>
      <c r="FGQ39" s="1"/>
      <c r="FGR39" s="1"/>
      <c r="FGS39" s="1"/>
      <c r="FGT39" s="1"/>
      <c r="FGU39" s="1"/>
      <c r="FGV39" s="1"/>
      <c r="FGW39" s="1"/>
      <c r="FGX39" s="1"/>
      <c r="FGY39" s="1"/>
      <c r="FGZ39" s="1"/>
      <c r="FHA39" s="1"/>
      <c r="FHB39" s="1"/>
      <c r="FHC39" s="1"/>
      <c r="FHD39" s="1"/>
      <c r="FHE39" s="1"/>
      <c r="FHF39" s="1"/>
      <c r="FHG39" s="1"/>
      <c r="FHH39" s="1"/>
      <c r="FHI39" s="1"/>
      <c r="FHJ39" s="1"/>
      <c r="FHK39" s="1"/>
      <c r="FHL39" s="1"/>
      <c r="FHM39" s="1"/>
      <c r="FHN39" s="1"/>
      <c r="FHO39" s="1"/>
      <c r="FHP39" s="1"/>
      <c r="FHQ39" s="1"/>
      <c r="FHR39" s="1"/>
      <c r="FHS39" s="1"/>
      <c r="FHT39" s="1"/>
      <c r="FHU39" s="1"/>
      <c r="FHV39" s="1"/>
      <c r="FHW39" s="1"/>
      <c r="FHX39" s="1"/>
      <c r="FHY39" s="1"/>
      <c r="FHZ39" s="1"/>
      <c r="FIA39" s="1"/>
      <c r="FIB39" s="1"/>
      <c r="FIC39" s="1"/>
      <c r="FID39" s="1"/>
      <c r="FIE39" s="1"/>
      <c r="FIF39" s="1"/>
      <c r="FIG39" s="1"/>
      <c r="FIH39" s="1"/>
      <c r="FII39" s="1"/>
      <c r="FIJ39" s="1"/>
      <c r="FIK39" s="1"/>
      <c r="FIL39" s="1"/>
      <c r="FIM39" s="1"/>
      <c r="FIN39" s="1"/>
      <c r="FIO39" s="1"/>
      <c r="FIP39" s="1"/>
      <c r="FIQ39" s="1"/>
      <c r="FIR39" s="1"/>
      <c r="FIS39" s="1"/>
      <c r="FIT39" s="1"/>
      <c r="FIU39" s="1"/>
      <c r="FIV39" s="1"/>
      <c r="FIW39" s="1"/>
      <c r="FIX39" s="1"/>
      <c r="FIY39" s="1"/>
      <c r="FIZ39" s="1"/>
      <c r="FJA39" s="1"/>
      <c r="FJB39" s="1"/>
      <c r="FJC39" s="1"/>
      <c r="FJD39" s="1"/>
      <c r="FJE39" s="1"/>
      <c r="FJF39" s="1"/>
      <c r="FJG39" s="1"/>
      <c r="FJH39" s="1"/>
      <c r="FJI39" s="1"/>
      <c r="FJJ39" s="1"/>
      <c r="FJK39" s="1"/>
      <c r="FJL39" s="1"/>
      <c r="FJM39" s="1"/>
      <c r="FJN39" s="1"/>
      <c r="FJO39" s="1"/>
      <c r="FJP39" s="1"/>
      <c r="FJQ39" s="1"/>
      <c r="FJR39" s="1"/>
      <c r="FJS39" s="1"/>
      <c r="FJT39" s="1"/>
      <c r="FJU39" s="1"/>
      <c r="FJV39" s="1"/>
      <c r="FJW39" s="1"/>
      <c r="FJX39" s="1"/>
      <c r="FJY39" s="1"/>
      <c r="FJZ39" s="1"/>
      <c r="FKA39" s="1"/>
      <c r="FKB39" s="1"/>
      <c r="FKC39" s="1"/>
      <c r="FKD39" s="1"/>
      <c r="FKE39" s="1"/>
      <c r="FKF39" s="1"/>
      <c r="FKG39" s="1"/>
      <c r="FKH39" s="1"/>
      <c r="FKI39" s="1"/>
      <c r="FKJ39" s="1"/>
      <c r="FKK39" s="1"/>
      <c r="FKL39" s="1"/>
      <c r="FKM39" s="1"/>
      <c r="FKN39" s="1"/>
      <c r="FKO39" s="1"/>
      <c r="FKP39" s="1"/>
      <c r="FKQ39" s="1"/>
      <c r="FKR39" s="1"/>
      <c r="FKS39" s="1"/>
      <c r="FKT39" s="1"/>
      <c r="FKU39" s="1"/>
      <c r="FKV39" s="1"/>
      <c r="FKW39" s="1"/>
      <c r="FKX39" s="1"/>
      <c r="FKY39" s="1"/>
      <c r="FKZ39" s="1"/>
      <c r="FLA39" s="1"/>
      <c r="FLB39" s="1"/>
      <c r="FLC39" s="1"/>
      <c r="FLD39" s="1"/>
      <c r="FLE39" s="1"/>
      <c r="FLF39" s="1"/>
      <c r="FLG39" s="1"/>
      <c r="FLH39" s="1"/>
      <c r="FLI39" s="1"/>
      <c r="FLJ39" s="1"/>
      <c r="FLK39" s="1"/>
      <c r="FLL39" s="1"/>
      <c r="FLM39" s="1"/>
      <c r="FLN39" s="1"/>
      <c r="FLO39" s="1"/>
      <c r="FLP39" s="1"/>
      <c r="FLQ39" s="1"/>
      <c r="FLR39" s="1"/>
      <c r="FLS39" s="1"/>
      <c r="FLT39" s="1"/>
      <c r="FLU39" s="1"/>
      <c r="FLV39" s="1"/>
      <c r="FLW39" s="1"/>
      <c r="FLX39" s="1"/>
      <c r="FLY39" s="1"/>
      <c r="FLZ39" s="1"/>
      <c r="FMA39" s="1"/>
      <c r="FMB39" s="1"/>
      <c r="FMC39" s="1"/>
      <c r="FMD39" s="1"/>
      <c r="FME39" s="1"/>
      <c r="FMF39" s="1"/>
      <c r="FMG39" s="1"/>
      <c r="FMH39" s="1"/>
      <c r="FMI39" s="1"/>
      <c r="FMJ39" s="1"/>
      <c r="FMK39" s="1"/>
      <c r="FML39" s="1"/>
      <c r="FMM39" s="1"/>
      <c r="FMN39" s="1"/>
      <c r="FMO39" s="1"/>
      <c r="FMP39" s="1"/>
      <c r="FMQ39" s="1"/>
      <c r="FMR39" s="1"/>
      <c r="FMS39" s="1"/>
      <c r="FMT39" s="1"/>
      <c r="FMU39" s="1"/>
      <c r="FMV39" s="1"/>
      <c r="FMW39" s="1"/>
      <c r="FMX39" s="1"/>
      <c r="FMY39" s="1"/>
      <c r="FMZ39" s="1"/>
      <c r="FNA39" s="1"/>
      <c r="FNB39" s="1"/>
      <c r="FNC39" s="1"/>
      <c r="FND39" s="1"/>
      <c r="FNE39" s="1"/>
      <c r="FNF39" s="1"/>
      <c r="FNG39" s="1"/>
      <c r="FNH39" s="1"/>
      <c r="FNI39" s="1"/>
      <c r="FNJ39" s="1"/>
      <c r="FNK39" s="1"/>
      <c r="FNL39" s="1"/>
      <c r="FNM39" s="1"/>
      <c r="FNN39" s="1"/>
      <c r="FNO39" s="1"/>
      <c r="FNP39" s="1"/>
      <c r="FNQ39" s="1"/>
      <c r="FNR39" s="1"/>
      <c r="FNS39" s="1"/>
      <c r="FNT39" s="1"/>
      <c r="FNU39" s="1"/>
      <c r="FNV39" s="1"/>
      <c r="FNW39" s="1"/>
      <c r="FNX39" s="1"/>
      <c r="FNY39" s="1"/>
      <c r="FNZ39" s="1"/>
      <c r="FOA39" s="1"/>
      <c r="FOB39" s="1"/>
      <c r="FOC39" s="1"/>
      <c r="FOD39" s="1"/>
      <c r="FOE39" s="1"/>
      <c r="FOF39" s="1"/>
      <c r="FOG39" s="1"/>
      <c r="FOH39" s="1"/>
      <c r="FOI39" s="1"/>
      <c r="FOJ39" s="1"/>
      <c r="FOK39" s="1"/>
      <c r="FOL39" s="1"/>
      <c r="FOM39" s="1"/>
      <c r="FON39" s="1"/>
      <c r="FOO39" s="1"/>
      <c r="FOP39" s="1"/>
      <c r="FOQ39" s="1"/>
      <c r="FOR39" s="1"/>
      <c r="FOS39" s="1"/>
      <c r="FOT39" s="1"/>
      <c r="FOU39" s="1"/>
      <c r="FOV39" s="1"/>
      <c r="FOW39" s="1"/>
      <c r="FOX39" s="1"/>
      <c r="FOY39" s="1"/>
      <c r="FOZ39" s="1"/>
      <c r="FPA39" s="1"/>
      <c r="FPB39" s="1"/>
      <c r="FPC39" s="1"/>
      <c r="FPD39" s="1"/>
      <c r="FPE39" s="1"/>
      <c r="FPF39" s="1"/>
      <c r="FPG39" s="1"/>
      <c r="FPH39" s="1"/>
      <c r="FPI39" s="1"/>
      <c r="FPJ39" s="1"/>
      <c r="FPK39" s="1"/>
      <c r="FPL39" s="1"/>
      <c r="FPM39" s="1"/>
      <c r="FPN39" s="1"/>
      <c r="FPO39" s="1"/>
      <c r="FPP39" s="1"/>
      <c r="FPQ39" s="1"/>
      <c r="FPR39" s="1"/>
      <c r="FPS39" s="1"/>
      <c r="FPT39" s="1"/>
      <c r="FPU39" s="1"/>
      <c r="FPV39" s="1"/>
      <c r="FPW39" s="1"/>
      <c r="FPX39" s="1"/>
      <c r="FPY39" s="1"/>
      <c r="FPZ39" s="1"/>
      <c r="FQA39" s="1"/>
      <c r="FQB39" s="1"/>
      <c r="FQC39" s="1"/>
      <c r="FQD39" s="1"/>
      <c r="FQE39" s="1"/>
      <c r="FQF39" s="1"/>
      <c r="FQG39" s="1"/>
      <c r="FQH39" s="1"/>
      <c r="FQI39" s="1"/>
      <c r="FQJ39" s="1"/>
      <c r="FQK39" s="1"/>
      <c r="FQL39" s="1"/>
      <c r="FQM39" s="1"/>
      <c r="FQN39" s="1"/>
      <c r="FQO39" s="1"/>
      <c r="FQP39" s="1"/>
      <c r="FQQ39" s="1"/>
      <c r="FQR39" s="1"/>
      <c r="FQS39" s="1"/>
      <c r="FQT39" s="1"/>
      <c r="FQU39" s="1"/>
      <c r="FQV39" s="1"/>
      <c r="FQW39" s="1"/>
      <c r="FQX39" s="1"/>
      <c r="FQY39" s="1"/>
      <c r="FQZ39" s="1"/>
      <c r="FRA39" s="1"/>
      <c r="FRB39" s="1"/>
      <c r="FRC39" s="1"/>
      <c r="FRD39" s="1"/>
      <c r="FRE39" s="1"/>
      <c r="FRF39" s="1"/>
      <c r="FRG39" s="1"/>
      <c r="FRH39" s="1"/>
      <c r="FRI39" s="1"/>
      <c r="FRJ39" s="1"/>
      <c r="FRK39" s="1"/>
      <c r="FRL39" s="1"/>
      <c r="FRM39" s="1"/>
      <c r="FRN39" s="1"/>
      <c r="FRO39" s="1"/>
      <c r="FRP39" s="1"/>
      <c r="FRQ39" s="1"/>
      <c r="FRR39" s="1"/>
      <c r="FRS39" s="1"/>
      <c r="FRT39" s="1"/>
      <c r="FRU39" s="1"/>
      <c r="FRV39" s="1"/>
      <c r="FRW39" s="1"/>
      <c r="FRX39" s="1"/>
      <c r="FRY39" s="1"/>
      <c r="FRZ39" s="1"/>
      <c r="FSA39" s="1"/>
      <c r="FSB39" s="1"/>
      <c r="FSC39" s="1"/>
      <c r="FSD39" s="1"/>
      <c r="FSE39" s="1"/>
      <c r="FSF39" s="1"/>
      <c r="FSG39" s="1"/>
      <c r="FSH39" s="1"/>
      <c r="FSI39" s="1"/>
      <c r="FSJ39" s="1"/>
      <c r="FSK39" s="1"/>
      <c r="FSL39" s="1"/>
      <c r="FSM39" s="1"/>
      <c r="FSN39" s="1"/>
      <c r="FSO39" s="1"/>
      <c r="FSP39" s="1"/>
      <c r="FSQ39" s="1"/>
      <c r="FSR39" s="1"/>
      <c r="FSS39" s="1"/>
      <c r="FST39" s="1"/>
      <c r="FSU39" s="1"/>
      <c r="FSV39" s="1"/>
      <c r="FSW39" s="1"/>
      <c r="FSX39" s="1"/>
      <c r="FSY39" s="1"/>
      <c r="FSZ39" s="1"/>
      <c r="FTA39" s="1"/>
      <c r="FTB39" s="1"/>
      <c r="FTC39" s="1"/>
      <c r="FTD39" s="1"/>
      <c r="FTE39" s="1"/>
      <c r="FTF39" s="1"/>
      <c r="FTG39" s="1"/>
      <c r="FTH39" s="1"/>
      <c r="FTI39" s="1"/>
      <c r="FTJ39" s="1"/>
      <c r="FTK39" s="1"/>
      <c r="FTL39" s="1"/>
      <c r="FTM39" s="1"/>
      <c r="FTN39" s="1"/>
      <c r="FTO39" s="1"/>
      <c r="FTP39" s="1"/>
      <c r="FTQ39" s="1"/>
      <c r="FTR39" s="1"/>
      <c r="FTS39" s="1"/>
      <c r="FTT39" s="1"/>
      <c r="FTU39" s="1"/>
      <c r="FTV39" s="1"/>
      <c r="FTW39" s="1"/>
      <c r="FTX39" s="1"/>
      <c r="FTY39" s="1"/>
      <c r="FTZ39" s="1"/>
      <c r="FUA39" s="1"/>
      <c r="FUB39" s="1"/>
      <c r="FUC39" s="1"/>
      <c r="FUD39" s="1"/>
      <c r="FUE39" s="1"/>
      <c r="FUF39" s="1"/>
      <c r="FUG39" s="1"/>
      <c r="FUH39" s="1"/>
      <c r="FUI39" s="1"/>
      <c r="FUJ39" s="1"/>
      <c r="FUK39" s="1"/>
      <c r="FUL39" s="1"/>
      <c r="FUM39" s="1"/>
      <c r="FUN39" s="1"/>
      <c r="FUO39" s="1"/>
      <c r="FUP39" s="1"/>
      <c r="FUQ39" s="1"/>
      <c r="FUR39" s="1"/>
      <c r="FUS39" s="1"/>
      <c r="FUT39" s="1"/>
      <c r="FUU39" s="1"/>
      <c r="FUV39" s="1"/>
      <c r="FUW39" s="1"/>
      <c r="FUX39" s="1"/>
      <c r="FUY39" s="1"/>
      <c r="FUZ39" s="1"/>
      <c r="FVA39" s="1"/>
      <c r="FVB39" s="1"/>
      <c r="FVC39" s="1"/>
      <c r="FVD39" s="1"/>
      <c r="FVE39" s="1"/>
      <c r="FVF39" s="1"/>
      <c r="FVG39" s="1"/>
      <c r="FVH39" s="1"/>
      <c r="FVI39" s="1"/>
      <c r="FVJ39" s="1"/>
      <c r="FVK39" s="1"/>
      <c r="FVL39" s="1"/>
      <c r="FVM39" s="1"/>
      <c r="FVN39" s="1"/>
      <c r="FVO39" s="1"/>
      <c r="FVP39" s="1"/>
      <c r="FVQ39" s="1"/>
      <c r="FVR39" s="1"/>
      <c r="FVS39" s="1"/>
      <c r="FVT39" s="1"/>
      <c r="FVU39" s="1"/>
      <c r="FVV39" s="1"/>
      <c r="FVW39" s="1"/>
      <c r="FVX39" s="1"/>
      <c r="FVY39" s="1"/>
      <c r="FVZ39" s="1"/>
      <c r="FWA39" s="1"/>
      <c r="FWB39" s="1"/>
      <c r="FWC39" s="1"/>
      <c r="FWD39" s="1"/>
      <c r="FWE39" s="1"/>
      <c r="FWF39" s="1"/>
      <c r="FWG39" s="1"/>
      <c r="FWH39" s="1"/>
      <c r="FWI39" s="1"/>
      <c r="FWJ39" s="1"/>
      <c r="FWK39" s="1"/>
      <c r="FWL39" s="1"/>
      <c r="FWM39" s="1"/>
      <c r="FWN39" s="1"/>
      <c r="FWO39" s="1"/>
      <c r="FWP39" s="1"/>
      <c r="FWQ39" s="1"/>
      <c r="FWR39" s="1"/>
      <c r="FWS39" s="1"/>
      <c r="FWT39" s="1"/>
      <c r="FWU39" s="1"/>
      <c r="FWV39" s="1"/>
      <c r="FWW39" s="1"/>
      <c r="FWX39" s="1"/>
      <c r="FWY39" s="1"/>
      <c r="FWZ39" s="1"/>
      <c r="FXA39" s="1"/>
      <c r="FXB39" s="1"/>
      <c r="FXC39" s="1"/>
      <c r="FXD39" s="1"/>
      <c r="FXE39" s="1"/>
      <c r="FXF39" s="1"/>
      <c r="FXG39" s="1"/>
      <c r="FXH39" s="1"/>
      <c r="FXI39" s="1"/>
      <c r="FXJ39" s="1"/>
      <c r="FXK39" s="1"/>
      <c r="FXL39" s="1"/>
      <c r="FXM39" s="1"/>
      <c r="FXN39" s="1"/>
      <c r="FXO39" s="1"/>
      <c r="FXP39" s="1"/>
      <c r="FXQ39" s="1"/>
      <c r="FXR39" s="1"/>
      <c r="FXS39" s="1"/>
      <c r="FXT39" s="1"/>
      <c r="FXU39" s="1"/>
      <c r="FXV39" s="1"/>
      <c r="FXW39" s="1"/>
      <c r="FXX39" s="1"/>
      <c r="FXY39" s="1"/>
      <c r="FXZ39" s="1"/>
      <c r="FYA39" s="1"/>
      <c r="FYB39" s="1"/>
      <c r="FYC39" s="1"/>
      <c r="FYD39" s="1"/>
      <c r="FYE39" s="1"/>
      <c r="FYF39" s="1"/>
      <c r="FYG39" s="1"/>
      <c r="FYH39" s="1"/>
      <c r="FYI39" s="1"/>
      <c r="FYJ39" s="1"/>
      <c r="FYK39" s="1"/>
      <c r="FYL39" s="1"/>
      <c r="FYM39" s="1"/>
      <c r="FYN39" s="1"/>
      <c r="FYO39" s="1"/>
      <c r="FYP39" s="1"/>
      <c r="FYQ39" s="1"/>
      <c r="FYR39" s="1"/>
      <c r="FYS39" s="1"/>
      <c r="FYT39" s="1"/>
      <c r="FYU39" s="1"/>
      <c r="FYV39" s="1"/>
      <c r="FYW39" s="1"/>
      <c r="FYX39" s="1"/>
      <c r="FYY39" s="1"/>
      <c r="FYZ39" s="1"/>
      <c r="FZA39" s="1"/>
      <c r="FZB39" s="1"/>
      <c r="FZC39" s="1"/>
      <c r="FZD39" s="1"/>
      <c r="FZE39" s="1"/>
      <c r="FZF39" s="1"/>
      <c r="FZG39" s="1"/>
      <c r="FZH39" s="1"/>
      <c r="FZI39" s="1"/>
      <c r="FZJ39" s="1"/>
      <c r="FZK39" s="1"/>
      <c r="FZL39" s="1"/>
      <c r="FZM39" s="1"/>
      <c r="FZN39" s="1"/>
      <c r="FZO39" s="1"/>
      <c r="FZP39" s="1"/>
      <c r="FZQ39" s="1"/>
      <c r="FZR39" s="1"/>
      <c r="FZS39" s="1"/>
      <c r="FZT39" s="1"/>
      <c r="FZU39" s="1"/>
      <c r="FZV39" s="1"/>
      <c r="FZW39" s="1"/>
      <c r="FZX39" s="1"/>
      <c r="FZY39" s="1"/>
      <c r="FZZ39" s="1"/>
      <c r="GAA39" s="1"/>
      <c r="GAB39" s="1"/>
      <c r="GAC39" s="1"/>
      <c r="GAD39" s="1"/>
      <c r="GAE39" s="1"/>
      <c r="GAF39" s="1"/>
      <c r="GAG39" s="1"/>
      <c r="GAH39" s="1"/>
      <c r="GAI39" s="1"/>
      <c r="GAJ39" s="1"/>
      <c r="GAK39" s="1"/>
      <c r="GAL39" s="1"/>
      <c r="GAM39" s="1"/>
      <c r="GAN39" s="1"/>
      <c r="GAO39" s="1"/>
      <c r="GAP39" s="1"/>
      <c r="GAQ39" s="1"/>
      <c r="GAR39" s="1"/>
      <c r="GAS39" s="1"/>
      <c r="GAT39" s="1"/>
      <c r="GAU39" s="1"/>
      <c r="GAV39" s="1"/>
      <c r="GAW39" s="1"/>
      <c r="GAX39" s="1"/>
      <c r="GAY39" s="1"/>
      <c r="GAZ39" s="1"/>
      <c r="GBA39" s="1"/>
      <c r="GBB39" s="1"/>
      <c r="GBC39" s="1"/>
      <c r="GBD39" s="1"/>
      <c r="GBE39" s="1"/>
      <c r="GBF39" s="1"/>
      <c r="GBG39" s="1"/>
      <c r="GBH39" s="1"/>
      <c r="GBI39" s="1"/>
      <c r="GBJ39" s="1"/>
      <c r="GBK39" s="1"/>
      <c r="GBL39" s="1"/>
      <c r="GBM39" s="1"/>
      <c r="GBN39" s="1"/>
      <c r="GBO39" s="1"/>
      <c r="GBP39" s="1"/>
      <c r="GBQ39" s="1"/>
      <c r="GBR39" s="1"/>
      <c r="GBS39" s="1"/>
      <c r="GBT39" s="1"/>
      <c r="GBU39" s="1"/>
      <c r="GBV39" s="1"/>
      <c r="GBW39" s="1"/>
      <c r="GBX39" s="1"/>
      <c r="GBY39" s="1"/>
      <c r="GBZ39" s="1"/>
      <c r="GCA39" s="1"/>
      <c r="GCB39" s="1"/>
      <c r="GCC39" s="1"/>
      <c r="GCD39" s="1"/>
      <c r="GCE39" s="1"/>
      <c r="GCF39" s="1"/>
      <c r="GCG39" s="1"/>
      <c r="GCH39" s="1"/>
      <c r="GCI39" s="1"/>
      <c r="GCJ39" s="1"/>
      <c r="GCK39" s="1"/>
      <c r="GCL39" s="1"/>
      <c r="GCM39" s="1"/>
      <c r="GCN39" s="1"/>
      <c r="GCO39" s="1"/>
      <c r="GCP39" s="1"/>
      <c r="GCQ39" s="1"/>
      <c r="GCR39" s="1"/>
      <c r="GCS39" s="1"/>
      <c r="GCT39" s="1"/>
      <c r="GCU39" s="1"/>
      <c r="GCV39" s="1"/>
      <c r="GCW39" s="1"/>
      <c r="GCX39" s="1"/>
      <c r="GCY39" s="1"/>
      <c r="GCZ39" s="1"/>
      <c r="GDA39" s="1"/>
      <c r="GDB39" s="1"/>
      <c r="GDC39" s="1"/>
      <c r="GDD39" s="1"/>
      <c r="GDE39" s="1"/>
      <c r="GDF39" s="1"/>
      <c r="GDG39" s="1"/>
      <c r="GDH39" s="1"/>
      <c r="GDI39" s="1"/>
      <c r="GDJ39" s="1"/>
      <c r="GDK39" s="1"/>
      <c r="GDL39" s="1"/>
      <c r="GDM39" s="1"/>
      <c r="GDN39" s="1"/>
      <c r="GDO39" s="1"/>
      <c r="GDP39" s="1"/>
      <c r="GDQ39" s="1"/>
      <c r="GDR39" s="1"/>
      <c r="GDS39" s="1"/>
      <c r="GDT39" s="1"/>
      <c r="GDU39" s="1"/>
      <c r="GDV39" s="1"/>
      <c r="GDW39" s="1"/>
      <c r="GDX39" s="1"/>
      <c r="GDY39" s="1"/>
      <c r="GDZ39" s="1"/>
      <c r="GEA39" s="1"/>
      <c r="GEB39" s="1"/>
      <c r="GEC39" s="1"/>
      <c r="GED39" s="1"/>
      <c r="GEE39" s="1"/>
      <c r="GEF39" s="1"/>
      <c r="GEG39" s="1"/>
      <c r="GEH39" s="1"/>
      <c r="GEI39" s="1"/>
      <c r="GEJ39" s="1"/>
      <c r="GEK39" s="1"/>
      <c r="GEL39" s="1"/>
      <c r="GEM39" s="1"/>
      <c r="GEN39" s="1"/>
      <c r="GEO39" s="1"/>
      <c r="GEP39" s="1"/>
      <c r="GEQ39" s="1"/>
      <c r="GER39" s="1"/>
      <c r="GES39" s="1"/>
      <c r="GET39" s="1"/>
      <c r="GEU39" s="1"/>
      <c r="GEV39" s="1"/>
      <c r="GEW39" s="1"/>
      <c r="GEX39" s="1"/>
      <c r="GEY39" s="1"/>
      <c r="GEZ39" s="1"/>
      <c r="GFA39" s="1"/>
      <c r="GFB39" s="1"/>
      <c r="GFC39" s="1"/>
      <c r="GFD39" s="1"/>
      <c r="GFE39" s="1"/>
      <c r="GFF39" s="1"/>
      <c r="GFG39" s="1"/>
      <c r="GFH39" s="1"/>
      <c r="GFI39" s="1"/>
      <c r="GFJ39" s="1"/>
      <c r="GFK39" s="1"/>
      <c r="GFL39" s="1"/>
      <c r="GFM39" s="1"/>
      <c r="GFN39" s="1"/>
      <c r="GFO39" s="1"/>
      <c r="GFP39" s="1"/>
      <c r="GFQ39" s="1"/>
      <c r="GFR39" s="1"/>
      <c r="GFS39" s="1"/>
      <c r="GFT39" s="1"/>
      <c r="GFU39" s="1"/>
      <c r="GFV39" s="1"/>
      <c r="GFW39" s="1"/>
      <c r="GFX39" s="1"/>
      <c r="GFY39" s="1"/>
      <c r="GFZ39" s="1"/>
      <c r="GGA39" s="1"/>
      <c r="GGB39" s="1"/>
      <c r="GGC39" s="1"/>
      <c r="GGD39" s="1"/>
      <c r="GGE39" s="1"/>
      <c r="GGF39" s="1"/>
      <c r="GGG39" s="1"/>
      <c r="GGH39" s="1"/>
      <c r="GGI39" s="1"/>
      <c r="GGJ39" s="1"/>
      <c r="GGK39" s="1"/>
      <c r="GGL39" s="1"/>
      <c r="GGM39" s="1"/>
      <c r="GGN39" s="1"/>
      <c r="GGO39" s="1"/>
      <c r="GGP39" s="1"/>
      <c r="GGQ39" s="1"/>
      <c r="GGR39" s="1"/>
      <c r="GGS39" s="1"/>
      <c r="GGT39" s="1"/>
      <c r="GGU39" s="1"/>
      <c r="GGV39" s="1"/>
      <c r="GGW39" s="1"/>
      <c r="GGX39" s="1"/>
      <c r="GGY39" s="1"/>
      <c r="GGZ39" s="1"/>
      <c r="GHA39" s="1"/>
      <c r="GHB39" s="1"/>
      <c r="GHC39" s="1"/>
      <c r="GHD39" s="1"/>
      <c r="GHE39" s="1"/>
      <c r="GHF39" s="1"/>
      <c r="GHG39" s="1"/>
      <c r="GHH39" s="1"/>
      <c r="GHI39" s="1"/>
      <c r="GHJ39" s="1"/>
      <c r="GHK39" s="1"/>
      <c r="GHL39" s="1"/>
      <c r="GHM39" s="1"/>
      <c r="GHN39" s="1"/>
      <c r="GHO39" s="1"/>
      <c r="GHP39" s="1"/>
      <c r="GHQ39" s="1"/>
      <c r="GHR39" s="1"/>
      <c r="GHS39" s="1"/>
      <c r="GHT39" s="1"/>
      <c r="GHU39" s="1"/>
      <c r="GHV39" s="1"/>
      <c r="GHW39" s="1"/>
      <c r="GHX39" s="1"/>
      <c r="GHY39" s="1"/>
      <c r="GHZ39" s="1"/>
      <c r="GIA39" s="1"/>
      <c r="GIB39" s="1"/>
      <c r="GIC39" s="1"/>
      <c r="GID39" s="1"/>
      <c r="GIE39" s="1"/>
      <c r="GIF39" s="1"/>
      <c r="GIG39" s="1"/>
      <c r="GIH39" s="1"/>
      <c r="GII39" s="1"/>
      <c r="GIJ39" s="1"/>
      <c r="GIK39" s="1"/>
      <c r="GIL39" s="1"/>
      <c r="GIM39" s="1"/>
      <c r="GIN39" s="1"/>
      <c r="GIO39" s="1"/>
      <c r="GIP39" s="1"/>
      <c r="GIQ39" s="1"/>
      <c r="GIR39" s="1"/>
      <c r="GIS39" s="1"/>
      <c r="GIT39" s="1"/>
      <c r="GIU39" s="1"/>
      <c r="GIV39" s="1"/>
      <c r="GIW39" s="1"/>
      <c r="GIX39" s="1"/>
      <c r="GIY39" s="1"/>
      <c r="GIZ39" s="1"/>
      <c r="GJA39" s="1"/>
      <c r="GJB39" s="1"/>
      <c r="GJC39" s="1"/>
      <c r="GJD39" s="1"/>
      <c r="GJE39" s="1"/>
      <c r="GJF39" s="1"/>
      <c r="GJG39" s="1"/>
      <c r="GJH39" s="1"/>
      <c r="GJI39" s="1"/>
      <c r="GJJ39" s="1"/>
      <c r="GJK39" s="1"/>
      <c r="GJL39" s="1"/>
      <c r="GJM39" s="1"/>
      <c r="GJN39" s="1"/>
      <c r="GJO39" s="1"/>
      <c r="GJP39" s="1"/>
      <c r="GJQ39" s="1"/>
      <c r="GJR39" s="1"/>
      <c r="GJS39" s="1"/>
      <c r="GJT39" s="1"/>
      <c r="GJU39" s="1"/>
      <c r="GJV39" s="1"/>
      <c r="GJW39" s="1"/>
      <c r="GJX39" s="1"/>
      <c r="GJY39" s="1"/>
      <c r="GJZ39" s="1"/>
      <c r="GKA39" s="1"/>
      <c r="GKB39" s="1"/>
      <c r="GKC39" s="1"/>
      <c r="GKD39" s="1"/>
      <c r="GKE39" s="1"/>
      <c r="GKF39" s="1"/>
      <c r="GKG39" s="1"/>
      <c r="GKH39" s="1"/>
      <c r="GKI39" s="1"/>
      <c r="GKJ39" s="1"/>
      <c r="GKK39" s="1"/>
      <c r="GKL39" s="1"/>
      <c r="GKM39" s="1"/>
      <c r="GKN39" s="1"/>
      <c r="GKO39" s="1"/>
      <c r="GKP39" s="1"/>
      <c r="GKQ39" s="1"/>
      <c r="GKR39" s="1"/>
      <c r="GKS39" s="1"/>
      <c r="GKT39" s="1"/>
      <c r="GKU39" s="1"/>
      <c r="GKV39" s="1"/>
      <c r="GKW39" s="1"/>
      <c r="GKX39" s="1"/>
      <c r="GKY39" s="1"/>
      <c r="GKZ39" s="1"/>
      <c r="GLA39" s="1"/>
      <c r="GLB39" s="1"/>
      <c r="GLC39" s="1"/>
      <c r="GLD39" s="1"/>
      <c r="GLE39" s="1"/>
      <c r="GLF39" s="1"/>
      <c r="GLG39" s="1"/>
      <c r="GLH39" s="1"/>
      <c r="GLI39" s="1"/>
      <c r="GLJ39" s="1"/>
      <c r="GLK39" s="1"/>
      <c r="GLL39" s="1"/>
      <c r="GLM39" s="1"/>
      <c r="GLN39" s="1"/>
      <c r="GLO39" s="1"/>
      <c r="GLP39" s="1"/>
      <c r="GLQ39" s="1"/>
      <c r="GLR39" s="1"/>
      <c r="GLS39" s="1"/>
      <c r="GLT39" s="1"/>
      <c r="GLU39" s="1"/>
      <c r="GLV39" s="1"/>
      <c r="GLW39" s="1"/>
      <c r="GLX39" s="1"/>
      <c r="GLY39" s="1"/>
      <c r="GLZ39" s="1"/>
      <c r="GMA39" s="1"/>
      <c r="GMB39" s="1"/>
      <c r="GMC39" s="1"/>
      <c r="GMD39" s="1"/>
      <c r="GME39" s="1"/>
      <c r="GMF39" s="1"/>
      <c r="GMG39" s="1"/>
      <c r="GMH39" s="1"/>
      <c r="GMI39" s="1"/>
      <c r="GMJ39" s="1"/>
      <c r="GMK39" s="1"/>
      <c r="GML39" s="1"/>
      <c r="GMM39" s="1"/>
      <c r="GMN39" s="1"/>
      <c r="GMO39" s="1"/>
      <c r="GMP39" s="1"/>
      <c r="GMQ39" s="1"/>
      <c r="GMR39" s="1"/>
      <c r="GMS39" s="1"/>
      <c r="GMT39" s="1"/>
      <c r="GMU39" s="1"/>
      <c r="GMV39" s="1"/>
      <c r="GMW39" s="1"/>
      <c r="GMX39" s="1"/>
      <c r="GMY39" s="1"/>
      <c r="GMZ39" s="1"/>
      <c r="GNA39" s="1"/>
      <c r="GNB39" s="1"/>
      <c r="GNC39" s="1"/>
      <c r="GND39" s="1"/>
      <c r="GNE39" s="1"/>
      <c r="GNF39" s="1"/>
      <c r="GNG39" s="1"/>
      <c r="GNH39" s="1"/>
      <c r="GNI39" s="1"/>
      <c r="GNJ39" s="1"/>
      <c r="GNK39" s="1"/>
      <c r="GNL39" s="1"/>
      <c r="GNM39" s="1"/>
      <c r="GNN39" s="1"/>
      <c r="GNO39" s="1"/>
      <c r="GNP39" s="1"/>
      <c r="GNQ39" s="1"/>
      <c r="GNR39" s="1"/>
      <c r="GNS39" s="1"/>
      <c r="GNT39" s="1"/>
      <c r="GNU39" s="1"/>
      <c r="GNV39" s="1"/>
      <c r="GNW39" s="1"/>
      <c r="GNX39" s="1"/>
      <c r="GNY39" s="1"/>
      <c r="GNZ39" s="1"/>
      <c r="GOA39" s="1"/>
      <c r="GOB39" s="1"/>
      <c r="GOC39" s="1"/>
      <c r="GOD39" s="1"/>
      <c r="GOE39" s="1"/>
      <c r="GOF39" s="1"/>
      <c r="GOG39" s="1"/>
      <c r="GOH39" s="1"/>
      <c r="GOI39" s="1"/>
      <c r="GOJ39" s="1"/>
      <c r="GOK39" s="1"/>
      <c r="GOL39" s="1"/>
      <c r="GOM39" s="1"/>
      <c r="GON39" s="1"/>
      <c r="GOO39" s="1"/>
      <c r="GOP39" s="1"/>
      <c r="GOQ39" s="1"/>
      <c r="GOR39" s="1"/>
      <c r="GOS39" s="1"/>
      <c r="GOT39" s="1"/>
      <c r="GOU39" s="1"/>
      <c r="GOV39" s="1"/>
      <c r="GOW39" s="1"/>
      <c r="GOX39" s="1"/>
      <c r="GOY39" s="1"/>
      <c r="GOZ39" s="1"/>
      <c r="GPA39" s="1"/>
      <c r="GPB39" s="1"/>
      <c r="GPC39" s="1"/>
      <c r="GPD39" s="1"/>
      <c r="GPE39" s="1"/>
      <c r="GPF39" s="1"/>
      <c r="GPG39" s="1"/>
      <c r="GPH39" s="1"/>
      <c r="GPI39" s="1"/>
      <c r="GPJ39" s="1"/>
      <c r="GPK39" s="1"/>
      <c r="GPL39" s="1"/>
      <c r="GPM39" s="1"/>
      <c r="GPN39" s="1"/>
      <c r="GPO39" s="1"/>
      <c r="GPP39" s="1"/>
      <c r="GPQ39" s="1"/>
      <c r="GPR39" s="1"/>
      <c r="GPS39" s="1"/>
      <c r="GPT39" s="1"/>
      <c r="GPU39" s="1"/>
      <c r="GPV39" s="1"/>
      <c r="GPW39" s="1"/>
      <c r="GPX39" s="1"/>
      <c r="GPY39" s="1"/>
      <c r="GPZ39" s="1"/>
      <c r="GQA39" s="1"/>
      <c r="GQB39" s="1"/>
      <c r="GQC39" s="1"/>
      <c r="GQD39" s="1"/>
      <c r="GQE39" s="1"/>
      <c r="GQF39" s="1"/>
      <c r="GQG39" s="1"/>
      <c r="GQH39" s="1"/>
      <c r="GQI39" s="1"/>
      <c r="GQJ39" s="1"/>
      <c r="GQK39" s="1"/>
      <c r="GQL39" s="1"/>
      <c r="GQM39" s="1"/>
      <c r="GQN39" s="1"/>
      <c r="GQO39" s="1"/>
      <c r="GQP39" s="1"/>
      <c r="GQQ39" s="1"/>
      <c r="GQR39" s="1"/>
      <c r="GQS39" s="1"/>
      <c r="GQT39" s="1"/>
      <c r="GQU39" s="1"/>
      <c r="GQV39" s="1"/>
      <c r="GQW39" s="1"/>
      <c r="GQX39" s="1"/>
      <c r="GQY39" s="1"/>
      <c r="GQZ39" s="1"/>
      <c r="GRA39" s="1"/>
      <c r="GRB39" s="1"/>
      <c r="GRC39" s="1"/>
      <c r="GRD39" s="1"/>
      <c r="GRE39" s="1"/>
      <c r="GRF39" s="1"/>
      <c r="GRG39" s="1"/>
      <c r="GRH39" s="1"/>
      <c r="GRI39" s="1"/>
      <c r="GRJ39" s="1"/>
      <c r="GRK39" s="1"/>
      <c r="GRL39" s="1"/>
      <c r="GRM39" s="1"/>
      <c r="GRN39" s="1"/>
      <c r="GRO39" s="1"/>
      <c r="GRP39" s="1"/>
      <c r="GRQ39" s="1"/>
      <c r="GRR39" s="1"/>
      <c r="GRS39" s="1"/>
      <c r="GRT39" s="1"/>
      <c r="GRU39" s="1"/>
      <c r="GRV39" s="1"/>
      <c r="GRW39" s="1"/>
      <c r="GRX39" s="1"/>
      <c r="GRY39" s="1"/>
      <c r="GRZ39" s="1"/>
      <c r="GSA39" s="1"/>
      <c r="GSB39" s="1"/>
      <c r="GSC39" s="1"/>
      <c r="GSD39" s="1"/>
      <c r="GSE39" s="1"/>
      <c r="GSF39" s="1"/>
      <c r="GSG39" s="1"/>
      <c r="GSH39" s="1"/>
      <c r="GSI39" s="1"/>
      <c r="GSJ39" s="1"/>
      <c r="GSK39" s="1"/>
      <c r="GSL39" s="1"/>
      <c r="GSM39" s="1"/>
      <c r="GSN39" s="1"/>
      <c r="GSO39" s="1"/>
      <c r="GSP39" s="1"/>
      <c r="GSQ39" s="1"/>
      <c r="GSR39" s="1"/>
      <c r="GSS39" s="1"/>
      <c r="GST39" s="1"/>
      <c r="GSU39" s="1"/>
      <c r="GSV39" s="1"/>
      <c r="GSW39" s="1"/>
      <c r="GSX39" s="1"/>
      <c r="GSY39" s="1"/>
      <c r="GSZ39" s="1"/>
      <c r="GTA39" s="1"/>
      <c r="GTB39" s="1"/>
      <c r="GTC39" s="1"/>
      <c r="GTD39" s="1"/>
      <c r="GTE39" s="1"/>
      <c r="GTF39" s="1"/>
      <c r="GTG39" s="1"/>
      <c r="GTH39" s="1"/>
      <c r="GTI39" s="1"/>
      <c r="GTJ39" s="1"/>
      <c r="GTK39" s="1"/>
      <c r="GTL39" s="1"/>
      <c r="GTM39" s="1"/>
      <c r="GTN39" s="1"/>
      <c r="GTO39" s="1"/>
      <c r="GTP39" s="1"/>
      <c r="GTQ39" s="1"/>
      <c r="GTR39" s="1"/>
      <c r="GTS39" s="1"/>
      <c r="GTT39" s="1"/>
      <c r="GTU39" s="1"/>
      <c r="GTV39" s="1"/>
      <c r="GTW39" s="1"/>
      <c r="GTX39" s="1"/>
      <c r="GTY39" s="1"/>
      <c r="GTZ39" s="1"/>
      <c r="GUA39" s="1"/>
      <c r="GUB39" s="1"/>
      <c r="GUC39" s="1"/>
      <c r="GUD39" s="1"/>
      <c r="GUE39" s="1"/>
      <c r="GUF39" s="1"/>
      <c r="GUG39" s="1"/>
      <c r="GUH39" s="1"/>
      <c r="GUI39" s="1"/>
      <c r="GUJ39" s="1"/>
      <c r="GUK39" s="1"/>
      <c r="GUL39" s="1"/>
      <c r="GUM39" s="1"/>
      <c r="GUN39" s="1"/>
      <c r="GUO39" s="1"/>
      <c r="GUP39" s="1"/>
      <c r="GUQ39" s="1"/>
      <c r="GUR39" s="1"/>
      <c r="GUS39" s="1"/>
      <c r="GUT39" s="1"/>
      <c r="GUU39" s="1"/>
      <c r="GUV39" s="1"/>
      <c r="GUW39" s="1"/>
      <c r="GUX39" s="1"/>
      <c r="GUY39" s="1"/>
      <c r="GUZ39" s="1"/>
      <c r="GVA39" s="1"/>
      <c r="GVB39" s="1"/>
      <c r="GVC39" s="1"/>
      <c r="GVD39" s="1"/>
      <c r="GVE39" s="1"/>
      <c r="GVF39" s="1"/>
      <c r="GVG39" s="1"/>
      <c r="GVH39" s="1"/>
      <c r="GVI39" s="1"/>
      <c r="GVJ39" s="1"/>
      <c r="GVK39" s="1"/>
      <c r="GVL39" s="1"/>
      <c r="GVM39" s="1"/>
      <c r="GVN39" s="1"/>
      <c r="GVO39" s="1"/>
      <c r="GVP39" s="1"/>
      <c r="GVQ39" s="1"/>
      <c r="GVR39" s="1"/>
      <c r="GVS39" s="1"/>
      <c r="GVT39" s="1"/>
      <c r="GVU39" s="1"/>
      <c r="GVV39" s="1"/>
      <c r="GVW39" s="1"/>
      <c r="GVX39" s="1"/>
      <c r="GVY39" s="1"/>
      <c r="GVZ39" s="1"/>
      <c r="GWA39" s="1"/>
      <c r="GWB39" s="1"/>
      <c r="GWC39" s="1"/>
      <c r="GWD39" s="1"/>
      <c r="GWE39" s="1"/>
      <c r="GWF39" s="1"/>
      <c r="GWG39" s="1"/>
      <c r="GWH39" s="1"/>
      <c r="GWI39" s="1"/>
      <c r="GWJ39" s="1"/>
      <c r="GWK39" s="1"/>
      <c r="GWL39" s="1"/>
      <c r="GWM39" s="1"/>
      <c r="GWN39" s="1"/>
      <c r="GWO39" s="1"/>
      <c r="GWP39" s="1"/>
      <c r="GWQ39" s="1"/>
      <c r="GWR39" s="1"/>
      <c r="GWS39" s="1"/>
      <c r="GWT39" s="1"/>
      <c r="GWU39" s="1"/>
      <c r="GWV39" s="1"/>
      <c r="GWW39" s="1"/>
      <c r="GWX39" s="1"/>
      <c r="GWY39" s="1"/>
      <c r="GWZ39" s="1"/>
      <c r="GXA39" s="1"/>
      <c r="GXB39" s="1"/>
      <c r="GXC39" s="1"/>
      <c r="GXD39" s="1"/>
      <c r="GXE39" s="1"/>
      <c r="GXF39" s="1"/>
      <c r="GXG39" s="1"/>
      <c r="GXH39" s="1"/>
      <c r="GXI39" s="1"/>
      <c r="GXJ39" s="1"/>
      <c r="GXK39" s="1"/>
      <c r="GXL39" s="1"/>
      <c r="GXM39" s="1"/>
      <c r="GXN39" s="1"/>
      <c r="GXO39" s="1"/>
      <c r="GXP39" s="1"/>
      <c r="GXQ39" s="1"/>
      <c r="GXR39" s="1"/>
      <c r="GXS39" s="1"/>
      <c r="GXT39" s="1"/>
      <c r="GXU39" s="1"/>
      <c r="GXV39" s="1"/>
      <c r="GXW39" s="1"/>
      <c r="GXX39" s="1"/>
      <c r="GXY39" s="1"/>
      <c r="GXZ39" s="1"/>
      <c r="GYA39" s="1"/>
      <c r="GYB39" s="1"/>
      <c r="GYC39" s="1"/>
      <c r="GYD39" s="1"/>
      <c r="GYE39" s="1"/>
      <c r="GYF39" s="1"/>
      <c r="GYG39" s="1"/>
      <c r="GYH39" s="1"/>
      <c r="GYI39" s="1"/>
      <c r="GYJ39" s="1"/>
      <c r="GYK39" s="1"/>
      <c r="GYL39" s="1"/>
      <c r="GYM39" s="1"/>
      <c r="GYN39" s="1"/>
      <c r="GYO39" s="1"/>
      <c r="GYP39" s="1"/>
      <c r="GYQ39" s="1"/>
      <c r="GYR39" s="1"/>
      <c r="GYS39" s="1"/>
      <c r="GYT39" s="1"/>
      <c r="GYU39" s="1"/>
      <c r="GYV39" s="1"/>
      <c r="GYW39" s="1"/>
      <c r="GYX39" s="1"/>
      <c r="GYY39" s="1"/>
      <c r="GYZ39" s="1"/>
      <c r="GZA39" s="1"/>
      <c r="GZB39" s="1"/>
      <c r="GZC39" s="1"/>
      <c r="GZD39" s="1"/>
      <c r="GZE39" s="1"/>
      <c r="GZF39" s="1"/>
      <c r="GZG39" s="1"/>
      <c r="GZH39" s="1"/>
      <c r="GZI39" s="1"/>
      <c r="GZJ39" s="1"/>
      <c r="GZK39" s="1"/>
      <c r="GZL39" s="1"/>
      <c r="GZM39" s="1"/>
      <c r="GZN39" s="1"/>
      <c r="GZO39" s="1"/>
      <c r="GZP39" s="1"/>
      <c r="GZQ39" s="1"/>
      <c r="GZR39" s="1"/>
      <c r="GZS39" s="1"/>
      <c r="GZT39" s="1"/>
      <c r="GZU39" s="1"/>
      <c r="GZV39" s="1"/>
      <c r="GZW39" s="1"/>
      <c r="GZX39" s="1"/>
      <c r="GZY39" s="1"/>
      <c r="GZZ39" s="1"/>
      <c r="HAA39" s="1"/>
      <c r="HAB39" s="1"/>
      <c r="HAC39" s="1"/>
      <c r="HAD39" s="1"/>
      <c r="HAE39" s="1"/>
      <c r="HAF39" s="1"/>
      <c r="HAG39" s="1"/>
      <c r="HAH39" s="1"/>
      <c r="HAI39" s="1"/>
      <c r="HAJ39" s="1"/>
      <c r="HAK39" s="1"/>
      <c r="HAL39" s="1"/>
      <c r="HAM39" s="1"/>
      <c r="HAN39" s="1"/>
      <c r="HAO39" s="1"/>
      <c r="HAP39" s="1"/>
      <c r="HAQ39" s="1"/>
      <c r="HAR39" s="1"/>
      <c r="HAS39" s="1"/>
      <c r="HAT39" s="1"/>
      <c r="HAU39" s="1"/>
      <c r="HAV39" s="1"/>
      <c r="HAW39" s="1"/>
      <c r="HAX39" s="1"/>
      <c r="HAY39" s="1"/>
      <c r="HAZ39" s="1"/>
      <c r="HBA39" s="1"/>
      <c r="HBB39" s="1"/>
      <c r="HBC39" s="1"/>
      <c r="HBD39" s="1"/>
      <c r="HBE39" s="1"/>
      <c r="HBF39" s="1"/>
      <c r="HBG39" s="1"/>
      <c r="HBH39" s="1"/>
      <c r="HBI39" s="1"/>
      <c r="HBJ39" s="1"/>
      <c r="HBK39" s="1"/>
      <c r="HBL39" s="1"/>
      <c r="HBM39" s="1"/>
      <c r="HBN39" s="1"/>
      <c r="HBO39" s="1"/>
      <c r="HBP39" s="1"/>
      <c r="HBQ39" s="1"/>
      <c r="HBR39" s="1"/>
      <c r="HBS39" s="1"/>
      <c r="HBT39" s="1"/>
      <c r="HBU39" s="1"/>
      <c r="HBV39" s="1"/>
      <c r="HBW39" s="1"/>
      <c r="HBX39" s="1"/>
      <c r="HBY39" s="1"/>
      <c r="HBZ39" s="1"/>
      <c r="HCA39" s="1"/>
      <c r="HCB39" s="1"/>
      <c r="HCC39" s="1"/>
      <c r="HCD39" s="1"/>
      <c r="HCE39" s="1"/>
      <c r="HCF39" s="1"/>
      <c r="HCG39" s="1"/>
      <c r="HCH39" s="1"/>
      <c r="HCI39" s="1"/>
      <c r="HCJ39" s="1"/>
      <c r="HCK39" s="1"/>
      <c r="HCL39" s="1"/>
      <c r="HCM39" s="1"/>
      <c r="HCN39" s="1"/>
      <c r="HCO39" s="1"/>
      <c r="HCP39" s="1"/>
      <c r="HCQ39" s="1"/>
      <c r="HCR39" s="1"/>
      <c r="HCS39" s="1"/>
      <c r="HCT39" s="1"/>
      <c r="HCU39" s="1"/>
      <c r="HCV39" s="1"/>
      <c r="HCW39" s="1"/>
      <c r="HCX39" s="1"/>
      <c r="HCY39" s="1"/>
      <c r="HCZ39" s="1"/>
      <c r="HDA39" s="1"/>
      <c r="HDB39" s="1"/>
      <c r="HDC39" s="1"/>
      <c r="HDD39" s="1"/>
      <c r="HDE39" s="1"/>
      <c r="HDF39" s="1"/>
      <c r="HDG39" s="1"/>
      <c r="HDH39" s="1"/>
      <c r="HDI39" s="1"/>
      <c r="HDJ39" s="1"/>
      <c r="HDK39" s="1"/>
      <c r="HDL39" s="1"/>
      <c r="HDM39" s="1"/>
      <c r="HDN39" s="1"/>
      <c r="HDO39" s="1"/>
      <c r="HDP39" s="1"/>
      <c r="HDQ39" s="1"/>
      <c r="HDR39" s="1"/>
      <c r="HDS39" s="1"/>
      <c r="HDT39" s="1"/>
      <c r="HDU39" s="1"/>
      <c r="HDV39" s="1"/>
      <c r="HDW39" s="1"/>
      <c r="HDX39" s="1"/>
      <c r="HDY39" s="1"/>
      <c r="HDZ39" s="1"/>
      <c r="HEA39" s="1"/>
      <c r="HEB39" s="1"/>
      <c r="HEC39" s="1"/>
      <c r="HED39" s="1"/>
      <c r="HEE39" s="1"/>
      <c r="HEF39" s="1"/>
      <c r="HEG39" s="1"/>
      <c r="HEH39" s="1"/>
      <c r="HEI39" s="1"/>
      <c r="HEJ39" s="1"/>
      <c r="HEK39" s="1"/>
      <c r="HEL39" s="1"/>
      <c r="HEM39" s="1"/>
      <c r="HEN39" s="1"/>
      <c r="HEO39" s="1"/>
      <c r="HEP39" s="1"/>
      <c r="HEQ39" s="1"/>
      <c r="HER39" s="1"/>
      <c r="HES39" s="1"/>
      <c r="HET39" s="1"/>
      <c r="HEU39" s="1"/>
      <c r="HEV39" s="1"/>
      <c r="HEW39" s="1"/>
      <c r="HEX39" s="1"/>
      <c r="HEY39" s="1"/>
      <c r="HEZ39" s="1"/>
      <c r="HFA39" s="1"/>
      <c r="HFB39" s="1"/>
      <c r="HFC39" s="1"/>
      <c r="HFD39" s="1"/>
      <c r="HFE39" s="1"/>
      <c r="HFF39" s="1"/>
      <c r="HFG39" s="1"/>
      <c r="HFH39" s="1"/>
      <c r="HFI39" s="1"/>
      <c r="HFJ39" s="1"/>
      <c r="HFK39" s="1"/>
      <c r="HFL39" s="1"/>
      <c r="HFM39" s="1"/>
      <c r="HFN39" s="1"/>
      <c r="HFO39" s="1"/>
      <c r="HFP39" s="1"/>
      <c r="HFQ39" s="1"/>
      <c r="HFR39" s="1"/>
      <c r="HFS39" s="1"/>
      <c r="HFT39" s="1"/>
      <c r="HFU39" s="1"/>
      <c r="HFV39" s="1"/>
      <c r="HFW39" s="1"/>
      <c r="HFX39" s="1"/>
      <c r="HFY39" s="1"/>
      <c r="HFZ39" s="1"/>
      <c r="HGA39" s="1"/>
      <c r="HGB39" s="1"/>
      <c r="HGC39" s="1"/>
      <c r="HGD39" s="1"/>
      <c r="HGE39" s="1"/>
      <c r="HGF39" s="1"/>
      <c r="HGG39" s="1"/>
      <c r="HGH39" s="1"/>
      <c r="HGI39" s="1"/>
      <c r="HGJ39" s="1"/>
      <c r="HGK39" s="1"/>
      <c r="HGL39" s="1"/>
      <c r="HGM39" s="1"/>
      <c r="HGN39" s="1"/>
      <c r="HGO39" s="1"/>
      <c r="HGP39" s="1"/>
      <c r="HGQ39" s="1"/>
      <c r="HGR39" s="1"/>
      <c r="HGS39" s="1"/>
      <c r="HGT39" s="1"/>
      <c r="HGU39" s="1"/>
      <c r="HGV39" s="1"/>
      <c r="HGW39" s="1"/>
      <c r="HGX39" s="1"/>
      <c r="HGY39" s="1"/>
      <c r="HGZ39" s="1"/>
      <c r="HHA39" s="1"/>
      <c r="HHB39" s="1"/>
      <c r="HHC39" s="1"/>
      <c r="HHD39" s="1"/>
      <c r="HHE39" s="1"/>
      <c r="HHF39" s="1"/>
      <c r="HHG39" s="1"/>
      <c r="HHH39" s="1"/>
      <c r="HHI39" s="1"/>
      <c r="HHJ39" s="1"/>
      <c r="HHK39" s="1"/>
      <c r="HHL39" s="1"/>
      <c r="HHM39" s="1"/>
      <c r="HHN39" s="1"/>
      <c r="HHO39" s="1"/>
      <c r="HHP39" s="1"/>
      <c r="HHQ39" s="1"/>
      <c r="HHR39" s="1"/>
      <c r="HHS39" s="1"/>
      <c r="HHT39" s="1"/>
      <c r="HHU39" s="1"/>
      <c r="HHV39" s="1"/>
      <c r="HHW39" s="1"/>
      <c r="HHX39" s="1"/>
      <c r="HHY39" s="1"/>
      <c r="HHZ39" s="1"/>
      <c r="HIA39" s="1"/>
      <c r="HIB39" s="1"/>
      <c r="HIC39" s="1"/>
      <c r="HID39" s="1"/>
      <c r="HIE39" s="1"/>
      <c r="HIF39" s="1"/>
      <c r="HIG39" s="1"/>
      <c r="HIH39" s="1"/>
      <c r="HII39" s="1"/>
      <c r="HIJ39" s="1"/>
      <c r="HIK39" s="1"/>
      <c r="HIL39" s="1"/>
      <c r="HIM39" s="1"/>
      <c r="HIN39" s="1"/>
      <c r="HIO39" s="1"/>
      <c r="HIP39" s="1"/>
      <c r="HIQ39" s="1"/>
      <c r="HIR39" s="1"/>
      <c r="HIS39" s="1"/>
      <c r="HIT39" s="1"/>
      <c r="HIU39" s="1"/>
      <c r="HIV39" s="1"/>
      <c r="HIW39" s="1"/>
      <c r="HIX39" s="1"/>
      <c r="HIY39" s="1"/>
      <c r="HIZ39" s="1"/>
      <c r="HJA39" s="1"/>
      <c r="HJB39" s="1"/>
      <c r="HJC39" s="1"/>
      <c r="HJD39" s="1"/>
      <c r="HJE39" s="1"/>
      <c r="HJF39" s="1"/>
      <c r="HJG39" s="1"/>
      <c r="HJH39" s="1"/>
      <c r="HJI39" s="1"/>
      <c r="HJJ39" s="1"/>
      <c r="HJK39" s="1"/>
      <c r="HJL39" s="1"/>
      <c r="HJM39" s="1"/>
      <c r="HJN39" s="1"/>
      <c r="HJO39" s="1"/>
      <c r="HJP39" s="1"/>
      <c r="HJQ39" s="1"/>
      <c r="HJR39" s="1"/>
      <c r="HJS39" s="1"/>
      <c r="HJT39" s="1"/>
      <c r="HJU39" s="1"/>
      <c r="HJV39" s="1"/>
      <c r="HJW39" s="1"/>
      <c r="HJX39" s="1"/>
      <c r="HJY39" s="1"/>
      <c r="HJZ39" s="1"/>
      <c r="HKA39" s="1"/>
      <c r="HKB39" s="1"/>
      <c r="HKC39" s="1"/>
      <c r="HKD39" s="1"/>
      <c r="HKE39" s="1"/>
      <c r="HKF39" s="1"/>
      <c r="HKG39" s="1"/>
      <c r="HKH39" s="1"/>
      <c r="HKI39" s="1"/>
      <c r="HKJ39" s="1"/>
      <c r="HKK39" s="1"/>
      <c r="HKL39" s="1"/>
      <c r="HKM39" s="1"/>
      <c r="HKN39" s="1"/>
      <c r="HKO39" s="1"/>
      <c r="HKP39" s="1"/>
      <c r="HKQ39" s="1"/>
      <c r="HKR39" s="1"/>
      <c r="HKS39" s="1"/>
      <c r="HKT39" s="1"/>
      <c r="HKU39" s="1"/>
      <c r="HKV39" s="1"/>
      <c r="HKW39" s="1"/>
      <c r="HKX39" s="1"/>
      <c r="HKY39" s="1"/>
      <c r="HKZ39" s="1"/>
      <c r="HLA39" s="1"/>
      <c r="HLB39" s="1"/>
      <c r="HLC39" s="1"/>
      <c r="HLD39" s="1"/>
      <c r="HLE39" s="1"/>
      <c r="HLF39" s="1"/>
      <c r="HLG39" s="1"/>
      <c r="HLH39" s="1"/>
      <c r="HLI39" s="1"/>
      <c r="HLJ39" s="1"/>
      <c r="HLK39" s="1"/>
      <c r="HLL39" s="1"/>
      <c r="HLM39" s="1"/>
      <c r="HLN39" s="1"/>
      <c r="HLO39" s="1"/>
      <c r="HLP39" s="1"/>
      <c r="HLQ39" s="1"/>
      <c r="HLR39" s="1"/>
      <c r="HLS39" s="1"/>
      <c r="HLT39" s="1"/>
      <c r="HLU39" s="1"/>
      <c r="HLV39" s="1"/>
      <c r="HLW39" s="1"/>
      <c r="HLX39" s="1"/>
      <c r="HLY39" s="1"/>
      <c r="HLZ39" s="1"/>
      <c r="HMA39" s="1"/>
      <c r="HMB39" s="1"/>
      <c r="HMC39" s="1"/>
      <c r="HMD39" s="1"/>
      <c r="HME39" s="1"/>
      <c r="HMF39" s="1"/>
      <c r="HMG39" s="1"/>
      <c r="HMH39" s="1"/>
      <c r="HMI39" s="1"/>
      <c r="HMJ39" s="1"/>
      <c r="HMK39" s="1"/>
      <c r="HML39" s="1"/>
      <c r="HMM39" s="1"/>
      <c r="HMN39" s="1"/>
      <c r="HMO39" s="1"/>
      <c r="HMP39" s="1"/>
      <c r="HMQ39" s="1"/>
      <c r="HMR39" s="1"/>
      <c r="HMS39" s="1"/>
      <c r="HMT39" s="1"/>
      <c r="HMU39" s="1"/>
      <c r="HMV39" s="1"/>
      <c r="HMW39" s="1"/>
      <c r="HMX39" s="1"/>
      <c r="HMY39" s="1"/>
      <c r="HMZ39" s="1"/>
      <c r="HNA39" s="1"/>
      <c r="HNB39" s="1"/>
      <c r="HNC39" s="1"/>
      <c r="HND39" s="1"/>
      <c r="HNE39" s="1"/>
      <c r="HNF39" s="1"/>
      <c r="HNG39" s="1"/>
      <c r="HNH39" s="1"/>
      <c r="HNI39" s="1"/>
      <c r="HNJ39" s="1"/>
      <c r="HNK39" s="1"/>
      <c r="HNL39" s="1"/>
      <c r="HNM39" s="1"/>
      <c r="HNN39" s="1"/>
      <c r="HNO39" s="1"/>
      <c r="HNP39" s="1"/>
      <c r="HNQ39" s="1"/>
      <c r="HNR39" s="1"/>
      <c r="HNS39" s="1"/>
      <c r="HNT39" s="1"/>
      <c r="HNU39" s="1"/>
      <c r="HNV39" s="1"/>
      <c r="HNW39" s="1"/>
      <c r="HNX39" s="1"/>
      <c r="HNY39" s="1"/>
      <c r="HNZ39" s="1"/>
      <c r="HOA39" s="1"/>
      <c r="HOB39" s="1"/>
      <c r="HOC39" s="1"/>
      <c r="HOD39" s="1"/>
      <c r="HOE39" s="1"/>
      <c r="HOF39" s="1"/>
      <c r="HOG39" s="1"/>
      <c r="HOH39" s="1"/>
      <c r="HOI39" s="1"/>
      <c r="HOJ39" s="1"/>
      <c r="HOK39" s="1"/>
      <c r="HOL39" s="1"/>
      <c r="HOM39" s="1"/>
      <c r="HON39" s="1"/>
      <c r="HOO39" s="1"/>
      <c r="HOP39" s="1"/>
      <c r="HOQ39" s="1"/>
      <c r="HOR39" s="1"/>
      <c r="HOS39" s="1"/>
      <c r="HOT39" s="1"/>
      <c r="HOU39" s="1"/>
      <c r="HOV39" s="1"/>
      <c r="HOW39" s="1"/>
      <c r="HOX39" s="1"/>
      <c r="HOY39" s="1"/>
      <c r="HOZ39" s="1"/>
      <c r="HPA39" s="1"/>
      <c r="HPB39" s="1"/>
      <c r="HPC39" s="1"/>
      <c r="HPD39" s="1"/>
      <c r="HPE39" s="1"/>
      <c r="HPF39" s="1"/>
      <c r="HPG39" s="1"/>
      <c r="HPH39" s="1"/>
      <c r="HPI39" s="1"/>
      <c r="HPJ39" s="1"/>
      <c r="HPK39" s="1"/>
      <c r="HPL39" s="1"/>
      <c r="HPM39" s="1"/>
      <c r="HPN39" s="1"/>
      <c r="HPO39" s="1"/>
      <c r="HPP39" s="1"/>
      <c r="HPQ39" s="1"/>
      <c r="HPR39" s="1"/>
      <c r="HPS39" s="1"/>
      <c r="HPT39" s="1"/>
      <c r="HPU39" s="1"/>
      <c r="HPV39" s="1"/>
      <c r="HPW39" s="1"/>
      <c r="HPX39" s="1"/>
      <c r="HPY39" s="1"/>
      <c r="HPZ39" s="1"/>
      <c r="HQA39" s="1"/>
      <c r="HQB39" s="1"/>
      <c r="HQC39" s="1"/>
      <c r="HQD39" s="1"/>
      <c r="HQE39" s="1"/>
      <c r="HQF39" s="1"/>
      <c r="HQG39" s="1"/>
      <c r="HQH39" s="1"/>
      <c r="HQI39" s="1"/>
      <c r="HQJ39" s="1"/>
      <c r="HQK39" s="1"/>
      <c r="HQL39" s="1"/>
      <c r="HQM39" s="1"/>
      <c r="HQN39" s="1"/>
      <c r="HQO39" s="1"/>
      <c r="HQP39" s="1"/>
      <c r="HQQ39" s="1"/>
      <c r="HQR39" s="1"/>
      <c r="HQS39" s="1"/>
      <c r="HQT39" s="1"/>
      <c r="HQU39" s="1"/>
      <c r="HQV39" s="1"/>
      <c r="HQW39" s="1"/>
      <c r="HQX39" s="1"/>
      <c r="HQY39" s="1"/>
      <c r="HQZ39" s="1"/>
      <c r="HRA39" s="1"/>
      <c r="HRB39" s="1"/>
      <c r="HRC39" s="1"/>
      <c r="HRD39" s="1"/>
      <c r="HRE39" s="1"/>
      <c r="HRF39" s="1"/>
      <c r="HRG39" s="1"/>
      <c r="HRH39" s="1"/>
      <c r="HRI39" s="1"/>
      <c r="HRJ39" s="1"/>
      <c r="HRK39" s="1"/>
      <c r="HRL39" s="1"/>
      <c r="HRM39" s="1"/>
      <c r="HRN39" s="1"/>
      <c r="HRO39" s="1"/>
      <c r="HRP39" s="1"/>
      <c r="HRQ39" s="1"/>
      <c r="HRR39" s="1"/>
      <c r="HRS39" s="1"/>
      <c r="HRT39" s="1"/>
      <c r="HRU39" s="1"/>
      <c r="HRV39" s="1"/>
      <c r="HRW39" s="1"/>
      <c r="HRX39" s="1"/>
      <c r="HRY39" s="1"/>
      <c r="HRZ39" s="1"/>
      <c r="HSA39" s="1"/>
      <c r="HSB39" s="1"/>
      <c r="HSC39" s="1"/>
      <c r="HSD39" s="1"/>
      <c r="HSE39" s="1"/>
      <c r="HSF39" s="1"/>
      <c r="HSG39" s="1"/>
      <c r="HSH39" s="1"/>
      <c r="HSI39" s="1"/>
      <c r="HSJ39" s="1"/>
      <c r="HSK39" s="1"/>
      <c r="HSL39" s="1"/>
      <c r="HSM39" s="1"/>
      <c r="HSN39" s="1"/>
      <c r="HSO39" s="1"/>
      <c r="HSP39" s="1"/>
      <c r="HSQ39" s="1"/>
      <c r="HSR39" s="1"/>
      <c r="HSS39" s="1"/>
      <c r="HST39" s="1"/>
      <c r="HSU39" s="1"/>
      <c r="HSV39" s="1"/>
      <c r="HSW39" s="1"/>
      <c r="HSX39" s="1"/>
      <c r="HSY39" s="1"/>
      <c r="HSZ39" s="1"/>
      <c r="HTA39" s="1"/>
      <c r="HTB39" s="1"/>
      <c r="HTC39" s="1"/>
      <c r="HTD39" s="1"/>
      <c r="HTE39" s="1"/>
      <c r="HTF39" s="1"/>
      <c r="HTG39" s="1"/>
      <c r="HTH39" s="1"/>
      <c r="HTI39" s="1"/>
      <c r="HTJ39" s="1"/>
      <c r="HTK39" s="1"/>
      <c r="HTL39" s="1"/>
      <c r="HTM39" s="1"/>
      <c r="HTN39" s="1"/>
      <c r="HTO39" s="1"/>
      <c r="HTP39" s="1"/>
      <c r="HTQ39" s="1"/>
      <c r="HTR39" s="1"/>
      <c r="HTS39" s="1"/>
      <c r="HTT39" s="1"/>
      <c r="HTU39" s="1"/>
      <c r="HTV39" s="1"/>
      <c r="HTW39" s="1"/>
      <c r="HTX39" s="1"/>
      <c r="HTY39" s="1"/>
      <c r="HTZ39" s="1"/>
      <c r="HUA39" s="1"/>
      <c r="HUB39" s="1"/>
      <c r="HUC39" s="1"/>
      <c r="HUD39" s="1"/>
      <c r="HUE39" s="1"/>
      <c r="HUF39" s="1"/>
      <c r="HUG39" s="1"/>
      <c r="HUH39" s="1"/>
      <c r="HUI39" s="1"/>
      <c r="HUJ39" s="1"/>
      <c r="HUK39" s="1"/>
      <c r="HUL39" s="1"/>
      <c r="HUM39" s="1"/>
      <c r="HUN39" s="1"/>
      <c r="HUO39" s="1"/>
      <c r="HUP39" s="1"/>
      <c r="HUQ39" s="1"/>
      <c r="HUR39" s="1"/>
      <c r="HUS39" s="1"/>
      <c r="HUT39" s="1"/>
      <c r="HUU39" s="1"/>
      <c r="HUV39" s="1"/>
      <c r="HUW39" s="1"/>
      <c r="HUX39" s="1"/>
      <c r="HUY39" s="1"/>
      <c r="HUZ39" s="1"/>
      <c r="HVA39" s="1"/>
      <c r="HVB39" s="1"/>
      <c r="HVC39" s="1"/>
      <c r="HVD39" s="1"/>
      <c r="HVE39" s="1"/>
      <c r="HVF39" s="1"/>
      <c r="HVG39" s="1"/>
      <c r="HVH39" s="1"/>
      <c r="HVI39" s="1"/>
      <c r="HVJ39" s="1"/>
      <c r="HVK39" s="1"/>
      <c r="HVL39" s="1"/>
      <c r="HVM39" s="1"/>
      <c r="HVN39" s="1"/>
      <c r="HVO39" s="1"/>
      <c r="HVP39" s="1"/>
      <c r="HVQ39" s="1"/>
      <c r="HVR39" s="1"/>
      <c r="HVS39" s="1"/>
      <c r="HVT39" s="1"/>
      <c r="HVU39" s="1"/>
      <c r="HVV39" s="1"/>
      <c r="HVW39" s="1"/>
      <c r="HVX39" s="1"/>
      <c r="HVY39" s="1"/>
      <c r="HVZ39" s="1"/>
      <c r="HWA39" s="1"/>
      <c r="HWB39" s="1"/>
      <c r="HWC39" s="1"/>
      <c r="HWD39" s="1"/>
      <c r="HWE39" s="1"/>
      <c r="HWF39" s="1"/>
      <c r="HWG39" s="1"/>
      <c r="HWH39" s="1"/>
      <c r="HWI39" s="1"/>
      <c r="HWJ39" s="1"/>
      <c r="HWK39" s="1"/>
      <c r="HWL39" s="1"/>
      <c r="HWM39" s="1"/>
      <c r="HWN39" s="1"/>
      <c r="HWO39" s="1"/>
      <c r="HWP39" s="1"/>
      <c r="HWQ39" s="1"/>
      <c r="HWR39" s="1"/>
      <c r="HWS39" s="1"/>
      <c r="HWT39" s="1"/>
      <c r="HWU39" s="1"/>
      <c r="HWV39" s="1"/>
      <c r="HWW39" s="1"/>
      <c r="HWX39" s="1"/>
      <c r="HWY39" s="1"/>
      <c r="HWZ39" s="1"/>
      <c r="HXA39" s="1"/>
      <c r="HXB39" s="1"/>
      <c r="HXC39" s="1"/>
      <c r="HXD39" s="1"/>
      <c r="HXE39" s="1"/>
      <c r="HXF39" s="1"/>
      <c r="HXG39" s="1"/>
      <c r="HXH39" s="1"/>
      <c r="HXI39" s="1"/>
      <c r="HXJ39" s="1"/>
      <c r="HXK39" s="1"/>
      <c r="HXL39" s="1"/>
      <c r="HXM39" s="1"/>
      <c r="HXN39" s="1"/>
      <c r="HXO39" s="1"/>
      <c r="HXP39" s="1"/>
      <c r="HXQ39" s="1"/>
      <c r="HXR39" s="1"/>
      <c r="HXS39" s="1"/>
      <c r="HXT39" s="1"/>
      <c r="HXU39" s="1"/>
      <c r="HXV39" s="1"/>
      <c r="HXW39" s="1"/>
      <c r="HXX39" s="1"/>
      <c r="HXY39" s="1"/>
      <c r="HXZ39" s="1"/>
      <c r="HYA39" s="1"/>
      <c r="HYB39" s="1"/>
      <c r="HYC39" s="1"/>
      <c r="HYD39" s="1"/>
      <c r="HYE39" s="1"/>
      <c r="HYF39" s="1"/>
      <c r="HYG39" s="1"/>
      <c r="HYH39" s="1"/>
      <c r="HYI39" s="1"/>
      <c r="HYJ39" s="1"/>
      <c r="HYK39" s="1"/>
      <c r="HYL39" s="1"/>
      <c r="HYM39" s="1"/>
      <c r="HYN39" s="1"/>
      <c r="HYO39" s="1"/>
      <c r="HYP39" s="1"/>
      <c r="HYQ39" s="1"/>
      <c r="HYR39" s="1"/>
      <c r="HYS39" s="1"/>
      <c r="HYT39" s="1"/>
      <c r="HYU39" s="1"/>
      <c r="HYV39" s="1"/>
      <c r="HYW39" s="1"/>
      <c r="HYX39" s="1"/>
      <c r="HYY39" s="1"/>
      <c r="HYZ39" s="1"/>
      <c r="HZA39" s="1"/>
      <c r="HZB39" s="1"/>
      <c r="HZC39" s="1"/>
      <c r="HZD39" s="1"/>
      <c r="HZE39" s="1"/>
      <c r="HZF39" s="1"/>
      <c r="HZG39" s="1"/>
      <c r="HZH39" s="1"/>
      <c r="HZI39" s="1"/>
      <c r="HZJ39" s="1"/>
      <c r="HZK39" s="1"/>
      <c r="HZL39" s="1"/>
      <c r="HZM39" s="1"/>
      <c r="HZN39" s="1"/>
      <c r="HZO39" s="1"/>
      <c r="HZP39" s="1"/>
      <c r="HZQ39" s="1"/>
      <c r="HZR39" s="1"/>
      <c r="HZS39" s="1"/>
      <c r="HZT39" s="1"/>
      <c r="HZU39" s="1"/>
      <c r="HZV39" s="1"/>
      <c r="HZW39" s="1"/>
      <c r="HZX39" s="1"/>
      <c r="HZY39" s="1"/>
      <c r="HZZ39" s="1"/>
      <c r="IAA39" s="1"/>
      <c r="IAB39" s="1"/>
      <c r="IAC39" s="1"/>
      <c r="IAD39" s="1"/>
      <c r="IAE39" s="1"/>
      <c r="IAF39" s="1"/>
      <c r="IAG39" s="1"/>
      <c r="IAH39" s="1"/>
      <c r="IAI39" s="1"/>
      <c r="IAJ39" s="1"/>
      <c r="IAK39" s="1"/>
      <c r="IAL39" s="1"/>
      <c r="IAM39" s="1"/>
      <c r="IAN39" s="1"/>
      <c r="IAO39" s="1"/>
      <c r="IAP39" s="1"/>
      <c r="IAQ39" s="1"/>
      <c r="IAR39" s="1"/>
      <c r="IAS39" s="1"/>
      <c r="IAT39" s="1"/>
      <c r="IAU39" s="1"/>
      <c r="IAV39" s="1"/>
      <c r="IAW39" s="1"/>
      <c r="IAX39" s="1"/>
      <c r="IAY39" s="1"/>
      <c r="IAZ39" s="1"/>
      <c r="IBA39" s="1"/>
      <c r="IBB39" s="1"/>
      <c r="IBC39" s="1"/>
      <c r="IBD39" s="1"/>
      <c r="IBE39" s="1"/>
      <c r="IBF39" s="1"/>
      <c r="IBG39" s="1"/>
      <c r="IBH39" s="1"/>
      <c r="IBI39" s="1"/>
      <c r="IBJ39" s="1"/>
      <c r="IBK39" s="1"/>
      <c r="IBL39" s="1"/>
      <c r="IBM39" s="1"/>
      <c r="IBN39" s="1"/>
      <c r="IBO39" s="1"/>
      <c r="IBP39" s="1"/>
      <c r="IBQ39" s="1"/>
      <c r="IBR39" s="1"/>
      <c r="IBS39" s="1"/>
      <c r="IBT39" s="1"/>
      <c r="IBU39" s="1"/>
      <c r="IBV39" s="1"/>
      <c r="IBW39" s="1"/>
      <c r="IBX39" s="1"/>
      <c r="IBY39" s="1"/>
      <c r="IBZ39" s="1"/>
      <c r="ICA39" s="1"/>
      <c r="ICB39" s="1"/>
      <c r="ICC39" s="1"/>
      <c r="ICD39" s="1"/>
      <c r="ICE39" s="1"/>
      <c r="ICF39" s="1"/>
      <c r="ICG39" s="1"/>
      <c r="ICH39" s="1"/>
      <c r="ICI39" s="1"/>
      <c r="ICJ39" s="1"/>
      <c r="ICK39" s="1"/>
      <c r="ICL39" s="1"/>
      <c r="ICM39" s="1"/>
      <c r="ICN39" s="1"/>
      <c r="ICO39" s="1"/>
      <c r="ICP39" s="1"/>
      <c r="ICQ39" s="1"/>
      <c r="ICR39" s="1"/>
      <c r="ICS39" s="1"/>
      <c r="ICT39" s="1"/>
      <c r="ICU39" s="1"/>
      <c r="ICV39" s="1"/>
      <c r="ICW39" s="1"/>
      <c r="ICX39" s="1"/>
      <c r="ICY39" s="1"/>
      <c r="ICZ39" s="1"/>
      <c r="IDA39" s="1"/>
      <c r="IDB39" s="1"/>
      <c r="IDC39" s="1"/>
      <c r="IDD39" s="1"/>
      <c r="IDE39" s="1"/>
      <c r="IDF39" s="1"/>
      <c r="IDG39" s="1"/>
      <c r="IDH39" s="1"/>
      <c r="IDI39" s="1"/>
      <c r="IDJ39" s="1"/>
      <c r="IDK39" s="1"/>
      <c r="IDL39" s="1"/>
      <c r="IDM39" s="1"/>
      <c r="IDN39" s="1"/>
      <c r="IDO39" s="1"/>
      <c r="IDP39" s="1"/>
      <c r="IDQ39" s="1"/>
      <c r="IDR39" s="1"/>
      <c r="IDS39" s="1"/>
      <c r="IDT39" s="1"/>
      <c r="IDU39" s="1"/>
      <c r="IDV39" s="1"/>
      <c r="IDW39" s="1"/>
      <c r="IDX39" s="1"/>
      <c r="IDY39" s="1"/>
      <c r="IDZ39" s="1"/>
      <c r="IEA39" s="1"/>
      <c r="IEB39" s="1"/>
      <c r="IEC39" s="1"/>
      <c r="IED39" s="1"/>
      <c r="IEE39" s="1"/>
      <c r="IEF39" s="1"/>
      <c r="IEG39" s="1"/>
      <c r="IEH39" s="1"/>
      <c r="IEI39" s="1"/>
      <c r="IEJ39" s="1"/>
      <c r="IEK39" s="1"/>
      <c r="IEL39" s="1"/>
      <c r="IEM39" s="1"/>
      <c r="IEN39" s="1"/>
      <c r="IEO39" s="1"/>
      <c r="IEP39" s="1"/>
      <c r="IEQ39" s="1"/>
      <c r="IER39" s="1"/>
      <c r="IES39" s="1"/>
      <c r="IET39" s="1"/>
      <c r="IEU39" s="1"/>
      <c r="IEV39" s="1"/>
      <c r="IEW39" s="1"/>
      <c r="IEX39" s="1"/>
      <c r="IEY39" s="1"/>
      <c r="IEZ39" s="1"/>
      <c r="IFA39" s="1"/>
      <c r="IFB39" s="1"/>
      <c r="IFC39" s="1"/>
      <c r="IFD39" s="1"/>
      <c r="IFE39" s="1"/>
      <c r="IFF39" s="1"/>
      <c r="IFG39" s="1"/>
      <c r="IFH39" s="1"/>
      <c r="IFI39" s="1"/>
      <c r="IFJ39" s="1"/>
      <c r="IFK39" s="1"/>
      <c r="IFL39" s="1"/>
      <c r="IFM39" s="1"/>
      <c r="IFN39" s="1"/>
      <c r="IFO39" s="1"/>
      <c r="IFP39" s="1"/>
      <c r="IFQ39" s="1"/>
      <c r="IFR39" s="1"/>
      <c r="IFS39" s="1"/>
      <c r="IFT39" s="1"/>
      <c r="IFU39" s="1"/>
      <c r="IFV39" s="1"/>
      <c r="IFW39" s="1"/>
      <c r="IFX39" s="1"/>
      <c r="IFY39" s="1"/>
      <c r="IFZ39" s="1"/>
      <c r="IGA39" s="1"/>
      <c r="IGB39" s="1"/>
      <c r="IGC39" s="1"/>
      <c r="IGD39" s="1"/>
      <c r="IGE39" s="1"/>
      <c r="IGF39" s="1"/>
      <c r="IGG39" s="1"/>
      <c r="IGH39" s="1"/>
      <c r="IGI39" s="1"/>
      <c r="IGJ39" s="1"/>
      <c r="IGK39" s="1"/>
      <c r="IGL39" s="1"/>
      <c r="IGM39" s="1"/>
      <c r="IGN39" s="1"/>
      <c r="IGO39" s="1"/>
      <c r="IGP39" s="1"/>
      <c r="IGQ39" s="1"/>
      <c r="IGR39" s="1"/>
      <c r="IGS39" s="1"/>
      <c r="IGT39" s="1"/>
      <c r="IGU39" s="1"/>
      <c r="IGV39" s="1"/>
      <c r="IGW39" s="1"/>
      <c r="IGX39" s="1"/>
      <c r="IGY39" s="1"/>
      <c r="IGZ39" s="1"/>
      <c r="IHA39" s="1"/>
      <c r="IHB39" s="1"/>
      <c r="IHC39" s="1"/>
      <c r="IHD39" s="1"/>
      <c r="IHE39" s="1"/>
      <c r="IHF39" s="1"/>
      <c r="IHG39" s="1"/>
      <c r="IHH39" s="1"/>
      <c r="IHI39" s="1"/>
      <c r="IHJ39" s="1"/>
      <c r="IHK39" s="1"/>
      <c r="IHL39" s="1"/>
      <c r="IHM39" s="1"/>
      <c r="IHN39" s="1"/>
      <c r="IHO39" s="1"/>
      <c r="IHP39" s="1"/>
      <c r="IHQ39" s="1"/>
      <c r="IHR39" s="1"/>
      <c r="IHS39" s="1"/>
      <c r="IHT39" s="1"/>
      <c r="IHU39" s="1"/>
      <c r="IHV39" s="1"/>
      <c r="IHW39" s="1"/>
      <c r="IHX39" s="1"/>
      <c r="IHY39" s="1"/>
      <c r="IHZ39" s="1"/>
      <c r="IIA39" s="1"/>
      <c r="IIB39" s="1"/>
      <c r="IIC39" s="1"/>
      <c r="IID39" s="1"/>
      <c r="IIE39" s="1"/>
      <c r="IIF39" s="1"/>
      <c r="IIG39" s="1"/>
      <c r="IIH39" s="1"/>
      <c r="III39" s="1"/>
      <c r="IIJ39" s="1"/>
      <c r="IIK39" s="1"/>
      <c r="IIL39" s="1"/>
      <c r="IIM39" s="1"/>
      <c r="IIN39" s="1"/>
      <c r="IIO39" s="1"/>
      <c r="IIP39" s="1"/>
      <c r="IIQ39" s="1"/>
      <c r="IIR39" s="1"/>
      <c r="IIS39" s="1"/>
      <c r="IIT39" s="1"/>
      <c r="IIU39" s="1"/>
      <c r="IIV39" s="1"/>
      <c r="IIW39" s="1"/>
      <c r="IIX39" s="1"/>
      <c r="IIY39" s="1"/>
      <c r="IIZ39" s="1"/>
      <c r="IJA39" s="1"/>
      <c r="IJB39" s="1"/>
      <c r="IJC39" s="1"/>
      <c r="IJD39" s="1"/>
      <c r="IJE39" s="1"/>
      <c r="IJF39" s="1"/>
      <c r="IJG39" s="1"/>
      <c r="IJH39" s="1"/>
      <c r="IJI39" s="1"/>
      <c r="IJJ39" s="1"/>
      <c r="IJK39" s="1"/>
      <c r="IJL39" s="1"/>
      <c r="IJM39" s="1"/>
      <c r="IJN39" s="1"/>
      <c r="IJO39" s="1"/>
      <c r="IJP39" s="1"/>
      <c r="IJQ39" s="1"/>
      <c r="IJR39" s="1"/>
      <c r="IJS39" s="1"/>
      <c r="IJT39" s="1"/>
      <c r="IJU39" s="1"/>
      <c r="IJV39" s="1"/>
      <c r="IJW39" s="1"/>
      <c r="IJX39" s="1"/>
      <c r="IJY39" s="1"/>
      <c r="IJZ39" s="1"/>
      <c r="IKA39" s="1"/>
      <c r="IKB39" s="1"/>
      <c r="IKC39" s="1"/>
      <c r="IKD39" s="1"/>
      <c r="IKE39" s="1"/>
      <c r="IKF39" s="1"/>
      <c r="IKG39" s="1"/>
      <c r="IKH39" s="1"/>
      <c r="IKI39" s="1"/>
      <c r="IKJ39" s="1"/>
      <c r="IKK39" s="1"/>
      <c r="IKL39" s="1"/>
      <c r="IKM39" s="1"/>
      <c r="IKN39" s="1"/>
      <c r="IKO39" s="1"/>
      <c r="IKP39" s="1"/>
      <c r="IKQ39" s="1"/>
      <c r="IKR39" s="1"/>
      <c r="IKS39" s="1"/>
      <c r="IKT39" s="1"/>
      <c r="IKU39" s="1"/>
      <c r="IKV39" s="1"/>
      <c r="IKW39" s="1"/>
      <c r="IKX39" s="1"/>
      <c r="IKY39" s="1"/>
      <c r="IKZ39" s="1"/>
      <c r="ILA39" s="1"/>
      <c r="ILB39" s="1"/>
      <c r="ILC39" s="1"/>
      <c r="ILD39" s="1"/>
      <c r="ILE39" s="1"/>
      <c r="ILF39" s="1"/>
      <c r="ILG39" s="1"/>
      <c r="ILH39" s="1"/>
      <c r="ILI39" s="1"/>
      <c r="ILJ39" s="1"/>
      <c r="ILK39" s="1"/>
      <c r="ILL39" s="1"/>
      <c r="ILM39" s="1"/>
      <c r="ILN39" s="1"/>
      <c r="ILO39" s="1"/>
      <c r="ILP39" s="1"/>
      <c r="ILQ39" s="1"/>
      <c r="ILR39" s="1"/>
      <c r="ILS39" s="1"/>
      <c r="ILT39" s="1"/>
      <c r="ILU39" s="1"/>
      <c r="ILV39" s="1"/>
      <c r="ILW39" s="1"/>
      <c r="ILX39" s="1"/>
      <c r="ILY39" s="1"/>
      <c r="ILZ39" s="1"/>
      <c r="IMA39" s="1"/>
      <c r="IMB39" s="1"/>
      <c r="IMC39" s="1"/>
      <c r="IMD39" s="1"/>
      <c r="IME39" s="1"/>
      <c r="IMF39" s="1"/>
      <c r="IMG39" s="1"/>
      <c r="IMH39" s="1"/>
      <c r="IMI39" s="1"/>
      <c r="IMJ39" s="1"/>
      <c r="IMK39" s="1"/>
      <c r="IML39" s="1"/>
      <c r="IMM39" s="1"/>
      <c r="IMN39" s="1"/>
      <c r="IMO39" s="1"/>
      <c r="IMP39" s="1"/>
      <c r="IMQ39" s="1"/>
      <c r="IMR39" s="1"/>
      <c r="IMS39" s="1"/>
      <c r="IMT39" s="1"/>
      <c r="IMU39" s="1"/>
      <c r="IMV39" s="1"/>
      <c r="IMW39" s="1"/>
      <c r="IMX39" s="1"/>
      <c r="IMY39" s="1"/>
      <c r="IMZ39" s="1"/>
      <c r="INA39" s="1"/>
      <c r="INB39" s="1"/>
      <c r="INC39" s="1"/>
      <c r="IND39" s="1"/>
      <c r="INE39" s="1"/>
      <c r="INF39" s="1"/>
      <c r="ING39" s="1"/>
      <c r="INH39" s="1"/>
      <c r="INI39" s="1"/>
      <c r="INJ39" s="1"/>
      <c r="INK39" s="1"/>
      <c r="INL39" s="1"/>
      <c r="INM39" s="1"/>
      <c r="INN39" s="1"/>
      <c r="INO39" s="1"/>
      <c r="INP39" s="1"/>
      <c r="INQ39" s="1"/>
      <c r="INR39" s="1"/>
      <c r="INS39" s="1"/>
      <c r="INT39" s="1"/>
      <c r="INU39" s="1"/>
      <c r="INV39" s="1"/>
      <c r="INW39" s="1"/>
      <c r="INX39" s="1"/>
      <c r="INY39" s="1"/>
      <c r="INZ39" s="1"/>
      <c r="IOA39" s="1"/>
      <c r="IOB39" s="1"/>
      <c r="IOC39" s="1"/>
      <c r="IOD39" s="1"/>
      <c r="IOE39" s="1"/>
      <c r="IOF39" s="1"/>
      <c r="IOG39" s="1"/>
      <c r="IOH39" s="1"/>
      <c r="IOI39" s="1"/>
      <c r="IOJ39" s="1"/>
      <c r="IOK39" s="1"/>
      <c r="IOL39" s="1"/>
      <c r="IOM39" s="1"/>
      <c r="ION39" s="1"/>
      <c r="IOO39" s="1"/>
      <c r="IOP39" s="1"/>
      <c r="IOQ39" s="1"/>
      <c r="IOR39" s="1"/>
      <c r="IOS39" s="1"/>
      <c r="IOT39" s="1"/>
      <c r="IOU39" s="1"/>
      <c r="IOV39" s="1"/>
      <c r="IOW39" s="1"/>
      <c r="IOX39" s="1"/>
      <c r="IOY39" s="1"/>
      <c r="IOZ39" s="1"/>
      <c r="IPA39" s="1"/>
      <c r="IPB39" s="1"/>
      <c r="IPC39" s="1"/>
      <c r="IPD39" s="1"/>
      <c r="IPE39" s="1"/>
      <c r="IPF39" s="1"/>
      <c r="IPG39" s="1"/>
      <c r="IPH39" s="1"/>
      <c r="IPI39" s="1"/>
      <c r="IPJ39" s="1"/>
      <c r="IPK39" s="1"/>
      <c r="IPL39" s="1"/>
      <c r="IPM39" s="1"/>
      <c r="IPN39" s="1"/>
      <c r="IPO39" s="1"/>
      <c r="IPP39" s="1"/>
      <c r="IPQ39" s="1"/>
      <c r="IPR39" s="1"/>
      <c r="IPS39" s="1"/>
      <c r="IPT39" s="1"/>
      <c r="IPU39" s="1"/>
      <c r="IPV39" s="1"/>
      <c r="IPW39" s="1"/>
      <c r="IPX39" s="1"/>
      <c r="IPY39" s="1"/>
      <c r="IPZ39" s="1"/>
      <c r="IQA39" s="1"/>
      <c r="IQB39" s="1"/>
      <c r="IQC39" s="1"/>
      <c r="IQD39" s="1"/>
      <c r="IQE39" s="1"/>
      <c r="IQF39" s="1"/>
      <c r="IQG39" s="1"/>
      <c r="IQH39" s="1"/>
      <c r="IQI39" s="1"/>
      <c r="IQJ39" s="1"/>
      <c r="IQK39" s="1"/>
      <c r="IQL39" s="1"/>
      <c r="IQM39" s="1"/>
      <c r="IQN39" s="1"/>
      <c r="IQO39" s="1"/>
      <c r="IQP39" s="1"/>
      <c r="IQQ39" s="1"/>
      <c r="IQR39" s="1"/>
      <c r="IQS39" s="1"/>
      <c r="IQT39" s="1"/>
      <c r="IQU39" s="1"/>
      <c r="IQV39" s="1"/>
      <c r="IQW39" s="1"/>
      <c r="IQX39" s="1"/>
      <c r="IQY39" s="1"/>
      <c r="IQZ39" s="1"/>
      <c r="IRA39" s="1"/>
      <c r="IRB39" s="1"/>
      <c r="IRC39" s="1"/>
      <c r="IRD39" s="1"/>
      <c r="IRE39" s="1"/>
      <c r="IRF39" s="1"/>
      <c r="IRG39" s="1"/>
      <c r="IRH39" s="1"/>
      <c r="IRI39" s="1"/>
      <c r="IRJ39" s="1"/>
      <c r="IRK39" s="1"/>
      <c r="IRL39" s="1"/>
      <c r="IRM39" s="1"/>
      <c r="IRN39" s="1"/>
      <c r="IRO39" s="1"/>
      <c r="IRP39" s="1"/>
      <c r="IRQ39" s="1"/>
      <c r="IRR39" s="1"/>
      <c r="IRS39" s="1"/>
      <c r="IRT39" s="1"/>
      <c r="IRU39" s="1"/>
      <c r="IRV39" s="1"/>
      <c r="IRW39" s="1"/>
      <c r="IRX39" s="1"/>
      <c r="IRY39" s="1"/>
      <c r="IRZ39" s="1"/>
      <c r="ISA39" s="1"/>
      <c r="ISB39" s="1"/>
      <c r="ISC39" s="1"/>
      <c r="ISD39" s="1"/>
      <c r="ISE39" s="1"/>
      <c r="ISF39" s="1"/>
      <c r="ISG39" s="1"/>
      <c r="ISH39" s="1"/>
      <c r="ISI39" s="1"/>
      <c r="ISJ39" s="1"/>
      <c r="ISK39" s="1"/>
      <c r="ISL39" s="1"/>
      <c r="ISM39" s="1"/>
      <c r="ISN39" s="1"/>
      <c r="ISO39" s="1"/>
      <c r="ISP39" s="1"/>
      <c r="ISQ39" s="1"/>
      <c r="ISR39" s="1"/>
      <c r="ISS39" s="1"/>
      <c r="IST39" s="1"/>
      <c r="ISU39" s="1"/>
      <c r="ISV39" s="1"/>
      <c r="ISW39" s="1"/>
      <c r="ISX39" s="1"/>
      <c r="ISY39" s="1"/>
      <c r="ISZ39" s="1"/>
      <c r="ITA39" s="1"/>
      <c r="ITB39" s="1"/>
      <c r="ITC39" s="1"/>
      <c r="ITD39" s="1"/>
      <c r="ITE39" s="1"/>
      <c r="ITF39" s="1"/>
      <c r="ITG39" s="1"/>
      <c r="ITH39" s="1"/>
      <c r="ITI39" s="1"/>
      <c r="ITJ39" s="1"/>
      <c r="ITK39" s="1"/>
      <c r="ITL39" s="1"/>
      <c r="ITM39" s="1"/>
      <c r="ITN39" s="1"/>
      <c r="ITO39" s="1"/>
      <c r="ITP39" s="1"/>
      <c r="ITQ39" s="1"/>
      <c r="ITR39" s="1"/>
      <c r="ITS39" s="1"/>
      <c r="ITT39" s="1"/>
      <c r="ITU39" s="1"/>
      <c r="ITV39" s="1"/>
      <c r="ITW39" s="1"/>
      <c r="ITX39" s="1"/>
      <c r="ITY39" s="1"/>
      <c r="ITZ39" s="1"/>
      <c r="IUA39" s="1"/>
      <c r="IUB39" s="1"/>
      <c r="IUC39" s="1"/>
      <c r="IUD39" s="1"/>
      <c r="IUE39" s="1"/>
      <c r="IUF39" s="1"/>
      <c r="IUG39" s="1"/>
      <c r="IUH39" s="1"/>
      <c r="IUI39" s="1"/>
      <c r="IUJ39" s="1"/>
      <c r="IUK39" s="1"/>
      <c r="IUL39" s="1"/>
      <c r="IUM39" s="1"/>
      <c r="IUN39" s="1"/>
      <c r="IUO39" s="1"/>
      <c r="IUP39" s="1"/>
      <c r="IUQ39" s="1"/>
      <c r="IUR39" s="1"/>
      <c r="IUS39" s="1"/>
      <c r="IUT39" s="1"/>
      <c r="IUU39" s="1"/>
      <c r="IUV39" s="1"/>
      <c r="IUW39" s="1"/>
      <c r="IUX39" s="1"/>
      <c r="IUY39" s="1"/>
      <c r="IUZ39" s="1"/>
      <c r="IVA39" s="1"/>
      <c r="IVB39" s="1"/>
      <c r="IVC39" s="1"/>
      <c r="IVD39" s="1"/>
      <c r="IVE39" s="1"/>
      <c r="IVF39" s="1"/>
      <c r="IVG39" s="1"/>
      <c r="IVH39" s="1"/>
      <c r="IVI39" s="1"/>
      <c r="IVJ39" s="1"/>
      <c r="IVK39" s="1"/>
      <c r="IVL39" s="1"/>
      <c r="IVM39" s="1"/>
      <c r="IVN39" s="1"/>
      <c r="IVO39" s="1"/>
      <c r="IVP39" s="1"/>
      <c r="IVQ39" s="1"/>
      <c r="IVR39" s="1"/>
      <c r="IVS39" s="1"/>
      <c r="IVT39" s="1"/>
      <c r="IVU39" s="1"/>
      <c r="IVV39" s="1"/>
      <c r="IVW39" s="1"/>
      <c r="IVX39" s="1"/>
      <c r="IVY39" s="1"/>
      <c r="IVZ39" s="1"/>
      <c r="IWA39" s="1"/>
      <c r="IWB39" s="1"/>
      <c r="IWC39" s="1"/>
      <c r="IWD39" s="1"/>
      <c r="IWE39" s="1"/>
      <c r="IWF39" s="1"/>
      <c r="IWG39" s="1"/>
      <c r="IWH39" s="1"/>
      <c r="IWI39" s="1"/>
      <c r="IWJ39" s="1"/>
      <c r="IWK39" s="1"/>
      <c r="IWL39" s="1"/>
      <c r="IWM39" s="1"/>
      <c r="IWN39" s="1"/>
      <c r="IWO39" s="1"/>
      <c r="IWP39" s="1"/>
      <c r="IWQ39" s="1"/>
      <c r="IWR39" s="1"/>
      <c r="IWS39" s="1"/>
      <c r="IWT39" s="1"/>
      <c r="IWU39" s="1"/>
      <c r="IWV39" s="1"/>
      <c r="IWW39" s="1"/>
      <c r="IWX39" s="1"/>
      <c r="IWY39" s="1"/>
      <c r="IWZ39" s="1"/>
      <c r="IXA39" s="1"/>
      <c r="IXB39" s="1"/>
      <c r="IXC39" s="1"/>
      <c r="IXD39" s="1"/>
      <c r="IXE39" s="1"/>
      <c r="IXF39" s="1"/>
      <c r="IXG39" s="1"/>
      <c r="IXH39" s="1"/>
      <c r="IXI39" s="1"/>
      <c r="IXJ39" s="1"/>
      <c r="IXK39" s="1"/>
      <c r="IXL39" s="1"/>
      <c r="IXM39" s="1"/>
      <c r="IXN39" s="1"/>
      <c r="IXO39" s="1"/>
      <c r="IXP39" s="1"/>
      <c r="IXQ39" s="1"/>
      <c r="IXR39" s="1"/>
      <c r="IXS39" s="1"/>
      <c r="IXT39" s="1"/>
      <c r="IXU39" s="1"/>
      <c r="IXV39" s="1"/>
      <c r="IXW39" s="1"/>
      <c r="IXX39" s="1"/>
      <c r="IXY39" s="1"/>
      <c r="IXZ39" s="1"/>
      <c r="IYA39" s="1"/>
      <c r="IYB39" s="1"/>
      <c r="IYC39" s="1"/>
      <c r="IYD39" s="1"/>
      <c r="IYE39" s="1"/>
      <c r="IYF39" s="1"/>
      <c r="IYG39" s="1"/>
      <c r="IYH39" s="1"/>
      <c r="IYI39" s="1"/>
      <c r="IYJ39" s="1"/>
      <c r="IYK39" s="1"/>
      <c r="IYL39" s="1"/>
      <c r="IYM39" s="1"/>
      <c r="IYN39" s="1"/>
      <c r="IYO39" s="1"/>
      <c r="IYP39" s="1"/>
      <c r="IYQ39" s="1"/>
      <c r="IYR39" s="1"/>
      <c r="IYS39" s="1"/>
      <c r="IYT39" s="1"/>
      <c r="IYU39" s="1"/>
      <c r="IYV39" s="1"/>
      <c r="IYW39" s="1"/>
      <c r="IYX39" s="1"/>
      <c r="IYY39" s="1"/>
      <c r="IYZ39" s="1"/>
      <c r="IZA39" s="1"/>
      <c r="IZB39" s="1"/>
      <c r="IZC39" s="1"/>
      <c r="IZD39" s="1"/>
      <c r="IZE39" s="1"/>
      <c r="IZF39" s="1"/>
      <c r="IZG39" s="1"/>
      <c r="IZH39" s="1"/>
      <c r="IZI39" s="1"/>
      <c r="IZJ39" s="1"/>
      <c r="IZK39" s="1"/>
      <c r="IZL39" s="1"/>
      <c r="IZM39" s="1"/>
      <c r="IZN39" s="1"/>
      <c r="IZO39" s="1"/>
      <c r="IZP39" s="1"/>
      <c r="IZQ39" s="1"/>
      <c r="IZR39" s="1"/>
      <c r="IZS39" s="1"/>
      <c r="IZT39" s="1"/>
      <c r="IZU39" s="1"/>
      <c r="IZV39" s="1"/>
      <c r="IZW39" s="1"/>
      <c r="IZX39" s="1"/>
      <c r="IZY39" s="1"/>
      <c r="IZZ39" s="1"/>
      <c r="JAA39" s="1"/>
      <c r="JAB39" s="1"/>
      <c r="JAC39" s="1"/>
      <c r="JAD39" s="1"/>
      <c r="JAE39" s="1"/>
      <c r="JAF39" s="1"/>
      <c r="JAG39" s="1"/>
      <c r="JAH39" s="1"/>
      <c r="JAI39" s="1"/>
      <c r="JAJ39" s="1"/>
      <c r="JAK39" s="1"/>
      <c r="JAL39" s="1"/>
      <c r="JAM39" s="1"/>
      <c r="JAN39" s="1"/>
      <c r="JAO39" s="1"/>
      <c r="JAP39" s="1"/>
      <c r="JAQ39" s="1"/>
      <c r="JAR39" s="1"/>
      <c r="JAS39" s="1"/>
      <c r="JAT39" s="1"/>
      <c r="JAU39" s="1"/>
      <c r="JAV39" s="1"/>
      <c r="JAW39" s="1"/>
      <c r="JAX39" s="1"/>
      <c r="JAY39" s="1"/>
      <c r="JAZ39" s="1"/>
      <c r="JBA39" s="1"/>
      <c r="JBB39" s="1"/>
      <c r="JBC39" s="1"/>
      <c r="JBD39" s="1"/>
      <c r="JBE39" s="1"/>
      <c r="JBF39" s="1"/>
      <c r="JBG39" s="1"/>
      <c r="JBH39" s="1"/>
      <c r="JBI39" s="1"/>
      <c r="JBJ39" s="1"/>
      <c r="JBK39" s="1"/>
      <c r="JBL39" s="1"/>
      <c r="JBM39" s="1"/>
      <c r="JBN39" s="1"/>
      <c r="JBO39" s="1"/>
      <c r="JBP39" s="1"/>
      <c r="JBQ39" s="1"/>
      <c r="JBR39" s="1"/>
      <c r="JBS39" s="1"/>
      <c r="JBT39" s="1"/>
      <c r="JBU39" s="1"/>
      <c r="JBV39" s="1"/>
      <c r="JBW39" s="1"/>
      <c r="JBX39" s="1"/>
      <c r="JBY39" s="1"/>
      <c r="JBZ39" s="1"/>
      <c r="JCA39" s="1"/>
      <c r="JCB39" s="1"/>
      <c r="JCC39" s="1"/>
      <c r="JCD39" s="1"/>
      <c r="JCE39" s="1"/>
      <c r="JCF39" s="1"/>
      <c r="JCG39" s="1"/>
      <c r="JCH39" s="1"/>
      <c r="JCI39" s="1"/>
      <c r="JCJ39" s="1"/>
      <c r="JCK39" s="1"/>
      <c r="JCL39" s="1"/>
      <c r="JCM39" s="1"/>
      <c r="JCN39" s="1"/>
      <c r="JCO39" s="1"/>
      <c r="JCP39" s="1"/>
      <c r="JCQ39" s="1"/>
      <c r="JCR39" s="1"/>
      <c r="JCS39" s="1"/>
      <c r="JCT39" s="1"/>
      <c r="JCU39" s="1"/>
      <c r="JCV39" s="1"/>
      <c r="JCW39" s="1"/>
      <c r="JCX39" s="1"/>
      <c r="JCY39" s="1"/>
      <c r="JCZ39" s="1"/>
      <c r="JDA39" s="1"/>
      <c r="JDB39" s="1"/>
      <c r="JDC39" s="1"/>
      <c r="JDD39" s="1"/>
      <c r="JDE39" s="1"/>
      <c r="JDF39" s="1"/>
      <c r="JDG39" s="1"/>
      <c r="JDH39" s="1"/>
      <c r="JDI39" s="1"/>
      <c r="JDJ39" s="1"/>
      <c r="JDK39" s="1"/>
      <c r="JDL39" s="1"/>
      <c r="JDM39" s="1"/>
      <c r="JDN39" s="1"/>
      <c r="JDO39" s="1"/>
      <c r="JDP39" s="1"/>
      <c r="JDQ39" s="1"/>
      <c r="JDR39" s="1"/>
      <c r="JDS39" s="1"/>
      <c r="JDT39" s="1"/>
      <c r="JDU39" s="1"/>
      <c r="JDV39" s="1"/>
      <c r="JDW39" s="1"/>
      <c r="JDX39" s="1"/>
      <c r="JDY39" s="1"/>
      <c r="JDZ39" s="1"/>
      <c r="JEA39" s="1"/>
      <c r="JEB39" s="1"/>
      <c r="JEC39" s="1"/>
      <c r="JED39" s="1"/>
      <c r="JEE39" s="1"/>
      <c r="JEF39" s="1"/>
      <c r="JEG39" s="1"/>
      <c r="JEH39" s="1"/>
      <c r="JEI39" s="1"/>
      <c r="JEJ39" s="1"/>
      <c r="JEK39" s="1"/>
      <c r="JEL39" s="1"/>
      <c r="JEM39" s="1"/>
      <c r="JEN39" s="1"/>
      <c r="JEO39" s="1"/>
      <c r="JEP39" s="1"/>
      <c r="JEQ39" s="1"/>
      <c r="JER39" s="1"/>
      <c r="JES39" s="1"/>
      <c r="JET39" s="1"/>
      <c r="JEU39" s="1"/>
      <c r="JEV39" s="1"/>
      <c r="JEW39" s="1"/>
      <c r="JEX39" s="1"/>
      <c r="JEY39" s="1"/>
      <c r="JEZ39" s="1"/>
      <c r="JFA39" s="1"/>
      <c r="JFB39" s="1"/>
      <c r="JFC39" s="1"/>
      <c r="JFD39" s="1"/>
      <c r="JFE39" s="1"/>
      <c r="JFF39" s="1"/>
      <c r="JFG39" s="1"/>
      <c r="JFH39" s="1"/>
      <c r="JFI39" s="1"/>
      <c r="JFJ39" s="1"/>
      <c r="JFK39" s="1"/>
      <c r="JFL39" s="1"/>
      <c r="JFM39" s="1"/>
      <c r="JFN39" s="1"/>
      <c r="JFO39" s="1"/>
      <c r="JFP39" s="1"/>
      <c r="JFQ39" s="1"/>
      <c r="JFR39" s="1"/>
      <c r="JFS39" s="1"/>
      <c r="JFT39" s="1"/>
      <c r="JFU39" s="1"/>
      <c r="JFV39" s="1"/>
      <c r="JFW39" s="1"/>
      <c r="JFX39" s="1"/>
      <c r="JFY39" s="1"/>
      <c r="JFZ39" s="1"/>
      <c r="JGA39" s="1"/>
      <c r="JGB39" s="1"/>
      <c r="JGC39" s="1"/>
      <c r="JGD39" s="1"/>
      <c r="JGE39" s="1"/>
      <c r="JGF39" s="1"/>
      <c r="JGG39" s="1"/>
      <c r="JGH39" s="1"/>
      <c r="JGI39" s="1"/>
      <c r="JGJ39" s="1"/>
      <c r="JGK39" s="1"/>
      <c r="JGL39" s="1"/>
      <c r="JGM39" s="1"/>
      <c r="JGN39" s="1"/>
      <c r="JGO39" s="1"/>
      <c r="JGP39" s="1"/>
      <c r="JGQ39" s="1"/>
      <c r="JGR39" s="1"/>
      <c r="JGS39" s="1"/>
      <c r="JGT39" s="1"/>
      <c r="JGU39" s="1"/>
      <c r="JGV39" s="1"/>
      <c r="JGW39" s="1"/>
      <c r="JGX39" s="1"/>
      <c r="JGY39" s="1"/>
      <c r="JGZ39" s="1"/>
      <c r="JHA39" s="1"/>
      <c r="JHB39" s="1"/>
      <c r="JHC39" s="1"/>
      <c r="JHD39" s="1"/>
      <c r="JHE39" s="1"/>
      <c r="JHF39" s="1"/>
      <c r="JHG39" s="1"/>
      <c r="JHH39" s="1"/>
      <c r="JHI39" s="1"/>
      <c r="JHJ39" s="1"/>
      <c r="JHK39" s="1"/>
      <c r="JHL39" s="1"/>
      <c r="JHM39" s="1"/>
      <c r="JHN39" s="1"/>
      <c r="JHO39" s="1"/>
      <c r="JHP39" s="1"/>
      <c r="JHQ39" s="1"/>
      <c r="JHR39" s="1"/>
      <c r="JHS39" s="1"/>
      <c r="JHT39" s="1"/>
      <c r="JHU39" s="1"/>
      <c r="JHV39" s="1"/>
      <c r="JHW39" s="1"/>
      <c r="JHX39" s="1"/>
      <c r="JHY39" s="1"/>
      <c r="JHZ39" s="1"/>
      <c r="JIA39" s="1"/>
      <c r="JIB39" s="1"/>
      <c r="JIC39" s="1"/>
      <c r="JID39" s="1"/>
      <c r="JIE39" s="1"/>
      <c r="JIF39" s="1"/>
      <c r="JIG39" s="1"/>
      <c r="JIH39" s="1"/>
      <c r="JII39" s="1"/>
      <c r="JIJ39" s="1"/>
      <c r="JIK39" s="1"/>
      <c r="JIL39" s="1"/>
      <c r="JIM39" s="1"/>
      <c r="JIN39" s="1"/>
      <c r="JIO39" s="1"/>
      <c r="JIP39" s="1"/>
      <c r="JIQ39" s="1"/>
      <c r="JIR39" s="1"/>
      <c r="JIS39" s="1"/>
      <c r="JIT39" s="1"/>
      <c r="JIU39" s="1"/>
      <c r="JIV39" s="1"/>
      <c r="JIW39" s="1"/>
      <c r="JIX39" s="1"/>
      <c r="JIY39" s="1"/>
      <c r="JIZ39" s="1"/>
      <c r="JJA39" s="1"/>
      <c r="JJB39" s="1"/>
      <c r="JJC39" s="1"/>
      <c r="JJD39" s="1"/>
      <c r="JJE39" s="1"/>
      <c r="JJF39" s="1"/>
      <c r="JJG39" s="1"/>
      <c r="JJH39" s="1"/>
      <c r="JJI39" s="1"/>
      <c r="JJJ39" s="1"/>
      <c r="JJK39" s="1"/>
      <c r="JJL39" s="1"/>
      <c r="JJM39" s="1"/>
      <c r="JJN39" s="1"/>
      <c r="JJO39" s="1"/>
      <c r="JJP39" s="1"/>
      <c r="JJQ39" s="1"/>
      <c r="JJR39" s="1"/>
      <c r="JJS39" s="1"/>
      <c r="JJT39" s="1"/>
      <c r="JJU39" s="1"/>
      <c r="JJV39" s="1"/>
      <c r="JJW39" s="1"/>
      <c r="JJX39" s="1"/>
      <c r="JJY39" s="1"/>
      <c r="JJZ39" s="1"/>
      <c r="JKA39" s="1"/>
      <c r="JKB39" s="1"/>
      <c r="JKC39" s="1"/>
      <c r="JKD39" s="1"/>
      <c r="JKE39" s="1"/>
      <c r="JKF39" s="1"/>
      <c r="JKG39" s="1"/>
      <c r="JKH39" s="1"/>
      <c r="JKI39" s="1"/>
      <c r="JKJ39" s="1"/>
      <c r="JKK39" s="1"/>
      <c r="JKL39" s="1"/>
      <c r="JKM39" s="1"/>
      <c r="JKN39" s="1"/>
      <c r="JKO39" s="1"/>
      <c r="JKP39" s="1"/>
      <c r="JKQ39" s="1"/>
      <c r="JKR39" s="1"/>
      <c r="JKS39" s="1"/>
      <c r="JKT39" s="1"/>
      <c r="JKU39" s="1"/>
      <c r="JKV39" s="1"/>
      <c r="JKW39" s="1"/>
      <c r="JKX39" s="1"/>
      <c r="JKY39" s="1"/>
      <c r="JKZ39" s="1"/>
      <c r="JLA39" s="1"/>
      <c r="JLB39" s="1"/>
      <c r="JLC39" s="1"/>
      <c r="JLD39" s="1"/>
      <c r="JLE39" s="1"/>
      <c r="JLF39" s="1"/>
      <c r="JLG39" s="1"/>
      <c r="JLH39" s="1"/>
      <c r="JLI39" s="1"/>
      <c r="JLJ39" s="1"/>
      <c r="JLK39" s="1"/>
      <c r="JLL39" s="1"/>
      <c r="JLM39" s="1"/>
      <c r="JLN39" s="1"/>
      <c r="JLO39" s="1"/>
      <c r="JLP39" s="1"/>
      <c r="JLQ39" s="1"/>
      <c r="JLR39" s="1"/>
      <c r="JLS39" s="1"/>
      <c r="JLT39" s="1"/>
      <c r="JLU39" s="1"/>
      <c r="JLV39" s="1"/>
      <c r="JLW39" s="1"/>
      <c r="JLX39" s="1"/>
      <c r="JLY39" s="1"/>
      <c r="JLZ39" s="1"/>
      <c r="JMA39" s="1"/>
      <c r="JMB39" s="1"/>
      <c r="JMC39" s="1"/>
      <c r="JMD39" s="1"/>
      <c r="JME39" s="1"/>
      <c r="JMF39" s="1"/>
      <c r="JMG39" s="1"/>
      <c r="JMH39" s="1"/>
      <c r="JMI39" s="1"/>
      <c r="JMJ39" s="1"/>
      <c r="JMK39" s="1"/>
      <c r="JML39" s="1"/>
      <c r="JMM39" s="1"/>
      <c r="JMN39" s="1"/>
      <c r="JMO39" s="1"/>
      <c r="JMP39" s="1"/>
      <c r="JMQ39" s="1"/>
      <c r="JMR39" s="1"/>
      <c r="JMS39" s="1"/>
      <c r="JMT39" s="1"/>
      <c r="JMU39" s="1"/>
      <c r="JMV39" s="1"/>
      <c r="JMW39" s="1"/>
      <c r="JMX39" s="1"/>
      <c r="JMY39" s="1"/>
      <c r="JMZ39" s="1"/>
      <c r="JNA39" s="1"/>
      <c r="JNB39" s="1"/>
      <c r="JNC39" s="1"/>
      <c r="JND39" s="1"/>
      <c r="JNE39" s="1"/>
      <c r="JNF39" s="1"/>
      <c r="JNG39" s="1"/>
      <c r="JNH39" s="1"/>
      <c r="JNI39" s="1"/>
      <c r="JNJ39" s="1"/>
      <c r="JNK39" s="1"/>
      <c r="JNL39" s="1"/>
      <c r="JNM39" s="1"/>
      <c r="JNN39" s="1"/>
      <c r="JNO39" s="1"/>
      <c r="JNP39" s="1"/>
      <c r="JNQ39" s="1"/>
      <c r="JNR39" s="1"/>
      <c r="JNS39" s="1"/>
      <c r="JNT39" s="1"/>
      <c r="JNU39" s="1"/>
      <c r="JNV39" s="1"/>
      <c r="JNW39" s="1"/>
      <c r="JNX39" s="1"/>
      <c r="JNY39" s="1"/>
      <c r="JNZ39" s="1"/>
      <c r="JOA39" s="1"/>
      <c r="JOB39" s="1"/>
      <c r="JOC39" s="1"/>
      <c r="JOD39" s="1"/>
      <c r="JOE39" s="1"/>
      <c r="JOF39" s="1"/>
      <c r="JOG39" s="1"/>
      <c r="JOH39" s="1"/>
      <c r="JOI39" s="1"/>
      <c r="JOJ39" s="1"/>
      <c r="JOK39" s="1"/>
      <c r="JOL39" s="1"/>
      <c r="JOM39" s="1"/>
      <c r="JON39" s="1"/>
      <c r="JOO39" s="1"/>
      <c r="JOP39" s="1"/>
      <c r="JOQ39" s="1"/>
      <c r="JOR39" s="1"/>
      <c r="JOS39" s="1"/>
      <c r="JOT39" s="1"/>
      <c r="JOU39" s="1"/>
      <c r="JOV39" s="1"/>
      <c r="JOW39" s="1"/>
      <c r="JOX39" s="1"/>
      <c r="JOY39" s="1"/>
      <c r="JOZ39" s="1"/>
      <c r="JPA39" s="1"/>
      <c r="JPB39" s="1"/>
      <c r="JPC39" s="1"/>
      <c r="JPD39" s="1"/>
      <c r="JPE39" s="1"/>
      <c r="JPF39" s="1"/>
      <c r="JPG39" s="1"/>
      <c r="JPH39" s="1"/>
      <c r="JPI39" s="1"/>
      <c r="JPJ39" s="1"/>
      <c r="JPK39" s="1"/>
      <c r="JPL39" s="1"/>
      <c r="JPM39" s="1"/>
      <c r="JPN39" s="1"/>
      <c r="JPO39" s="1"/>
      <c r="JPP39" s="1"/>
      <c r="JPQ39" s="1"/>
      <c r="JPR39" s="1"/>
      <c r="JPS39" s="1"/>
      <c r="JPT39" s="1"/>
      <c r="JPU39" s="1"/>
      <c r="JPV39" s="1"/>
      <c r="JPW39" s="1"/>
      <c r="JPX39" s="1"/>
      <c r="JPY39" s="1"/>
      <c r="JPZ39" s="1"/>
      <c r="JQA39" s="1"/>
      <c r="JQB39" s="1"/>
      <c r="JQC39" s="1"/>
      <c r="JQD39" s="1"/>
      <c r="JQE39" s="1"/>
      <c r="JQF39" s="1"/>
      <c r="JQG39" s="1"/>
      <c r="JQH39" s="1"/>
      <c r="JQI39" s="1"/>
      <c r="JQJ39" s="1"/>
      <c r="JQK39" s="1"/>
      <c r="JQL39" s="1"/>
      <c r="JQM39" s="1"/>
      <c r="JQN39" s="1"/>
      <c r="JQO39" s="1"/>
      <c r="JQP39" s="1"/>
      <c r="JQQ39" s="1"/>
      <c r="JQR39" s="1"/>
      <c r="JQS39" s="1"/>
      <c r="JQT39" s="1"/>
      <c r="JQU39" s="1"/>
      <c r="JQV39" s="1"/>
      <c r="JQW39" s="1"/>
      <c r="JQX39" s="1"/>
      <c r="JQY39" s="1"/>
      <c r="JQZ39" s="1"/>
      <c r="JRA39" s="1"/>
      <c r="JRB39" s="1"/>
      <c r="JRC39" s="1"/>
      <c r="JRD39" s="1"/>
      <c r="JRE39" s="1"/>
      <c r="JRF39" s="1"/>
      <c r="JRG39" s="1"/>
      <c r="JRH39" s="1"/>
      <c r="JRI39" s="1"/>
      <c r="JRJ39" s="1"/>
      <c r="JRK39" s="1"/>
      <c r="JRL39" s="1"/>
      <c r="JRM39" s="1"/>
      <c r="JRN39" s="1"/>
      <c r="JRO39" s="1"/>
      <c r="JRP39" s="1"/>
      <c r="JRQ39" s="1"/>
      <c r="JRR39" s="1"/>
      <c r="JRS39" s="1"/>
      <c r="JRT39" s="1"/>
      <c r="JRU39" s="1"/>
      <c r="JRV39" s="1"/>
      <c r="JRW39" s="1"/>
      <c r="JRX39" s="1"/>
      <c r="JRY39" s="1"/>
      <c r="JRZ39" s="1"/>
      <c r="JSA39" s="1"/>
      <c r="JSB39" s="1"/>
      <c r="JSC39" s="1"/>
      <c r="JSD39" s="1"/>
      <c r="JSE39" s="1"/>
      <c r="JSF39" s="1"/>
      <c r="JSG39" s="1"/>
      <c r="JSH39" s="1"/>
      <c r="JSI39" s="1"/>
      <c r="JSJ39" s="1"/>
      <c r="JSK39" s="1"/>
      <c r="JSL39" s="1"/>
      <c r="JSM39" s="1"/>
      <c r="JSN39" s="1"/>
      <c r="JSO39" s="1"/>
      <c r="JSP39" s="1"/>
      <c r="JSQ39" s="1"/>
      <c r="JSR39" s="1"/>
      <c r="JSS39" s="1"/>
      <c r="JST39" s="1"/>
      <c r="JSU39" s="1"/>
      <c r="JSV39" s="1"/>
      <c r="JSW39" s="1"/>
      <c r="JSX39" s="1"/>
      <c r="JSY39" s="1"/>
      <c r="JSZ39" s="1"/>
      <c r="JTA39" s="1"/>
      <c r="JTB39" s="1"/>
      <c r="JTC39" s="1"/>
      <c r="JTD39" s="1"/>
      <c r="JTE39" s="1"/>
      <c r="JTF39" s="1"/>
      <c r="JTG39" s="1"/>
      <c r="JTH39" s="1"/>
      <c r="JTI39" s="1"/>
      <c r="JTJ39" s="1"/>
      <c r="JTK39" s="1"/>
      <c r="JTL39" s="1"/>
      <c r="JTM39" s="1"/>
      <c r="JTN39" s="1"/>
      <c r="JTO39" s="1"/>
      <c r="JTP39" s="1"/>
      <c r="JTQ39" s="1"/>
      <c r="JTR39" s="1"/>
      <c r="JTS39" s="1"/>
      <c r="JTT39" s="1"/>
      <c r="JTU39" s="1"/>
      <c r="JTV39" s="1"/>
      <c r="JTW39" s="1"/>
      <c r="JTX39" s="1"/>
      <c r="JTY39" s="1"/>
      <c r="JTZ39" s="1"/>
      <c r="JUA39" s="1"/>
      <c r="JUB39" s="1"/>
      <c r="JUC39" s="1"/>
      <c r="JUD39" s="1"/>
      <c r="JUE39" s="1"/>
      <c r="JUF39" s="1"/>
      <c r="JUG39" s="1"/>
      <c r="JUH39" s="1"/>
      <c r="JUI39" s="1"/>
      <c r="JUJ39" s="1"/>
      <c r="JUK39" s="1"/>
      <c r="JUL39" s="1"/>
      <c r="JUM39" s="1"/>
      <c r="JUN39" s="1"/>
      <c r="JUO39" s="1"/>
      <c r="JUP39" s="1"/>
      <c r="JUQ39" s="1"/>
      <c r="JUR39" s="1"/>
      <c r="JUS39" s="1"/>
      <c r="JUT39" s="1"/>
      <c r="JUU39" s="1"/>
      <c r="JUV39" s="1"/>
      <c r="JUW39" s="1"/>
      <c r="JUX39" s="1"/>
      <c r="JUY39" s="1"/>
      <c r="JUZ39" s="1"/>
      <c r="JVA39" s="1"/>
      <c r="JVB39" s="1"/>
      <c r="JVC39" s="1"/>
      <c r="JVD39" s="1"/>
      <c r="JVE39" s="1"/>
      <c r="JVF39" s="1"/>
      <c r="JVG39" s="1"/>
      <c r="JVH39" s="1"/>
      <c r="JVI39" s="1"/>
      <c r="JVJ39" s="1"/>
      <c r="JVK39" s="1"/>
      <c r="JVL39" s="1"/>
      <c r="JVM39" s="1"/>
      <c r="JVN39" s="1"/>
      <c r="JVO39" s="1"/>
      <c r="JVP39" s="1"/>
      <c r="JVQ39" s="1"/>
      <c r="JVR39" s="1"/>
      <c r="JVS39" s="1"/>
      <c r="JVT39" s="1"/>
      <c r="JVU39" s="1"/>
      <c r="JVV39" s="1"/>
      <c r="JVW39" s="1"/>
      <c r="JVX39" s="1"/>
      <c r="JVY39" s="1"/>
      <c r="JVZ39" s="1"/>
      <c r="JWA39" s="1"/>
      <c r="JWB39" s="1"/>
      <c r="JWC39" s="1"/>
      <c r="JWD39" s="1"/>
      <c r="JWE39" s="1"/>
      <c r="JWF39" s="1"/>
      <c r="JWG39" s="1"/>
      <c r="JWH39" s="1"/>
      <c r="JWI39" s="1"/>
      <c r="JWJ39" s="1"/>
      <c r="JWK39" s="1"/>
      <c r="JWL39" s="1"/>
      <c r="JWM39" s="1"/>
      <c r="JWN39" s="1"/>
      <c r="JWO39" s="1"/>
      <c r="JWP39" s="1"/>
      <c r="JWQ39" s="1"/>
      <c r="JWR39" s="1"/>
      <c r="JWS39" s="1"/>
      <c r="JWT39" s="1"/>
      <c r="JWU39" s="1"/>
      <c r="JWV39" s="1"/>
      <c r="JWW39" s="1"/>
      <c r="JWX39" s="1"/>
      <c r="JWY39" s="1"/>
      <c r="JWZ39" s="1"/>
      <c r="JXA39" s="1"/>
      <c r="JXB39" s="1"/>
      <c r="JXC39" s="1"/>
      <c r="JXD39" s="1"/>
      <c r="JXE39" s="1"/>
      <c r="JXF39" s="1"/>
      <c r="JXG39" s="1"/>
      <c r="JXH39" s="1"/>
      <c r="JXI39" s="1"/>
      <c r="JXJ39" s="1"/>
      <c r="JXK39" s="1"/>
      <c r="JXL39" s="1"/>
      <c r="JXM39" s="1"/>
      <c r="JXN39" s="1"/>
      <c r="JXO39" s="1"/>
      <c r="JXP39" s="1"/>
      <c r="JXQ39" s="1"/>
      <c r="JXR39" s="1"/>
      <c r="JXS39" s="1"/>
      <c r="JXT39" s="1"/>
      <c r="JXU39" s="1"/>
      <c r="JXV39" s="1"/>
      <c r="JXW39" s="1"/>
      <c r="JXX39" s="1"/>
      <c r="JXY39" s="1"/>
      <c r="JXZ39" s="1"/>
      <c r="JYA39" s="1"/>
      <c r="JYB39" s="1"/>
      <c r="JYC39" s="1"/>
      <c r="JYD39" s="1"/>
      <c r="JYE39" s="1"/>
      <c r="JYF39" s="1"/>
      <c r="JYG39" s="1"/>
      <c r="JYH39" s="1"/>
      <c r="JYI39" s="1"/>
      <c r="JYJ39" s="1"/>
      <c r="JYK39" s="1"/>
      <c r="JYL39" s="1"/>
      <c r="JYM39" s="1"/>
      <c r="JYN39" s="1"/>
      <c r="JYO39" s="1"/>
      <c r="JYP39" s="1"/>
      <c r="JYQ39" s="1"/>
      <c r="JYR39" s="1"/>
      <c r="JYS39" s="1"/>
      <c r="JYT39" s="1"/>
      <c r="JYU39" s="1"/>
      <c r="JYV39" s="1"/>
      <c r="JYW39" s="1"/>
      <c r="JYX39" s="1"/>
      <c r="JYY39" s="1"/>
      <c r="JYZ39" s="1"/>
      <c r="JZA39" s="1"/>
      <c r="JZB39" s="1"/>
      <c r="JZC39" s="1"/>
      <c r="JZD39" s="1"/>
      <c r="JZE39" s="1"/>
      <c r="JZF39" s="1"/>
      <c r="JZG39" s="1"/>
      <c r="JZH39" s="1"/>
      <c r="JZI39" s="1"/>
      <c r="JZJ39" s="1"/>
      <c r="JZK39" s="1"/>
      <c r="JZL39" s="1"/>
      <c r="JZM39" s="1"/>
      <c r="JZN39" s="1"/>
      <c r="JZO39" s="1"/>
      <c r="JZP39" s="1"/>
      <c r="JZQ39" s="1"/>
      <c r="JZR39" s="1"/>
      <c r="JZS39" s="1"/>
      <c r="JZT39" s="1"/>
      <c r="JZU39" s="1"/>
      <c r="JZV39" s="1"/>
      <c r="JZW39" s="1"/>
      <c r="JZX39" s="1"/>
      <c r="JZY39" s="1"/>
      <c r="JZZ39" s="1"/>
      <c r="KAA39" s="1"/>
      <c r="KAB39" s="1"/>
      <c r="KAC39" s="1"/>
      <c r="KAD39" s="1"/>
      <c r="KAE39" s="1"/>
      <c r="KAF39" s="1"/>
      <c r="KAG39" s="1"/>
      <c r="KAH39" s="1"/>
      <c r="KAI39" s="1"/>
      <c r="KAJ39" s="1"/>
      <c r="KAK39" s="1"/>
      <c r="KAL39" s="1"/>
      <c r="KAM39" s="1"/>
      <c r="KAN39" s="1"/>
      <c r="KAO39" s="1"/>
      <c r="KAP39" s="1"/>
      <c r="KAQ39" s="1"/>
      <c r="KAR39" s="1"/>
      <c r="KAS39" s="1"/>
      <c r="KAT39" s="1"/>
      <c r="KAU39" s="1"/>
      <c r="KAV39" s="1"/>
      <c r="KAW39" s="1"/>
      <c r="KAX39" s="1"/>
      <c r="KAY39" s="1"/>
      <c r="KAZ39" s="1"/>
      <c r="KBA39" s="1"/>
      <c r="KBB39" s="1"/>
      <c r="KBC39" s="1"/>
      <c r="KBD39" s="1"/>
      <c r="KBE39" s="1"/>
      <c r="KBF39" s="1"/>
      <c r="KBG39" s="1"/>
      <c r="KBH39" s="1"/>
      <c r="KBI39" s="1"/>
      <c r="KBJ39" s="1"/>
      <c r="KBK39" s="1"/>
      <c r="KBL39" s="1"/>
      <c r="KBM39" s="1"/>
      <c r="KBN39" s="1"/>
      <c r="KBO39" s="1"/>
      <c r="KBP39" s="1"/>
      <c r="KBQ39" s="1"/>
      <c r="KBR39" s="1"/>
      <c r="KBS39" s="1"/>
      <c r="KBT39" s="1"/>
      <c r="KBU39" s="1"/>
      <c r="KBV39" s="1"/>
      <c r="KBW39" s="1"/>
      <c r="KBX39" s="1"/>
      <c r="KBY39" s="1"/>
      <c r="KBZ39" s="1"/>
      <c r="KCA39" s="1"/>
      <c r="KCB39" s="1"/>
      <c r="KCC39" s="1"/>
      <c r="KCD39" s="1"/>
      <c r="KCE39" s="1"/>
      <c r="KCF39" s="1"/>
      <c r="KCG39" s="1"/>
      <c r="KCH39" s="1"/>
      <c r="KCI39" s="1"/>
      <c r="KCJ39" s="1"/>
      <c r="KCK39" s="1"/>
      <c r="KCL39" s="1"/>
      <c r="KCM39" s="1"/>
      <c r="KCN39" s="1"/>
      <c r="KCO39" s="1"/>
      <c r="KCP39" s="1"/>
      <c r="KCQ39" s="1"/>
      <c r="KCR39" s="1"/>
      <c r="KCS39" s="1"/>
      <c r="KCT39" s="1"/>
      <c r="KCU39" s="1"/>
      <c r="KCV39" s="1"/>
      <c r="KCW39" s="1"/>
      <c r="KCX39" s="1"/>
      <c r="KCY39" s="1"/>
      <c r="KCZ39" s="1"/>
      <c r="KDA39" s="1"/>
      <c r="KDB39" s="1"/>
      <c r="KDC39" s="1"/>
      <c r="KDD39" s="1"/>
      <c r="KDE39" s="1"/>
      <c r="KDF39" s="1"/>
      <c r="KDG39" s="1"/>
      <c r="KDH39" s="1"/>
      <c r="KDI39" s="1"/>
      <c r="KDJ39" s="1"/>
      <c r="KDK39" s="1"/>
      <c r="KDL39" s="1"/>
      <c r="KDM39" s="1"/>
      <c r="KDN39" s="1"/>
      <c r="KDO39" s="1"/>
      <c r="KDP39" s="1"/>
      <c r="KDQ39" s="1"/>
      <c r="KDR39" s="1"/>
      <c r="KDS39" s="1"/>
      <c r="KDT39" s="1"/>
      <c r="KDU39" s="1"/>
      <c r="KDV39" s="1"/>
      <c r="KDW39" s="1"/>
      <c r="KDX39" s="1"/>
      <c r="KDY39" s="1"/>
      <c r="KDZ39" s="1"/>
      <c r="KEA39" s="1"/>
      <c r="KEB39" s="1"/>
      <c r="KEC39" s="1"/>
      <c r="KED39" s="1"/>
      <c r="KEE39" s="1"/>
      <c r="KEF39" s="1"/>
      <c r="KEG39" s="1"/>
      <c r="KEH39" s="1"/>
      <c r="KEI39" s="1"/>
      <c r="KEJ39" s="1"/>
      <c r="KEK39" s="1"/>
      <c r="KEL39" s="1"/>
      <c r="KEM39" s="1"/>
      <c r="KEN39" s="1"/>
      <c r="KEO39" s="1"/>
      <c r="KEP39" s="1"/>
      <c r="KEQ39" s="1"/>
      <c r="KER39" s="1"/>
      <c r="KES39" s="1"/>
      <c r="KET39" s="1"/>
      <c r="KEU39" s="1"/>
      <c r="KEV39" s="1"/>
      <c r="KEW39" s="1"/>
      <c r="KEX39" s="1"/>
      <c r="KEY39" s="1"/>
      <c r="KEZ39" s="1"/>
      <c r="KFA39" s="1"/>
      <c r="KFB39" s="1"/>
      <c r="KFC39" s="1"/>
      <c r="KFD39" s="1"/>
      <c r="KFE39" s="1"/>
      <c r="KFF39" s="1"/>
      <c r="KFG39" s="1"/>
      <c r="KFH39" s="1"/>
      <c r="KFI39" s="1"/>
      <c r="KFJ39" s="1"/>
      <c r="KFK39" s="1"/>
      <c r="KFL39" s="1"/>
      <c r="KFM39" s="1"/>
      <c r="KFN39" s="1"/>
      <c r="KFO39" s="1"/>
      <c r="KFP39" s="1"/>
      <c r="KFQ39" s="1"/>
      <c r="KFR39" s="1"/>
      <c r="KFS39" s="1"/>
      <c r="KFT39" s="1"/>
      <c r="KFU39" s="1"/>
      <c r="KFV39" s="1"/>
      <c r="KFW39" s="1"/>
      <c r="KFX39" s="1"/>
      <c r="KFY39" s="1"/>
      <c r="KFZ39" s="1"/>
      <c r="KGA39" s="1"/>
      <c r="KGB39" s="1"/>
      <c r="KGC39" s="1"/>
      <c r="KGD39" s="1"/>
      <c r="KGE39" s="1"/>
      <c r="KGF39" s="1"/>
      <c r="KGG39" s="1"/>
      <c r="KGH39" s="1"/>
      <c r="KGI39" s="1"/>
      <c r="KGJ39" s="1"/>
      <c r="KGK39" s="1"/>
      <c r="KGL39" s="1"/>
      <c r="KGM39" s="1"/>
      <c r="KGN39" s="1"/>
      <c r="KGO39" s="1"/>
      <c r="KGP39" s="1"/>
      <c r="KGQ39" s="1"/>
      <c r="KGR39" s="1"/>
      <c r="KGS39" s="1"/>
      <c r="KGT39" s="1"/>
      <c r="KGU39" s="1"/>
      <c r="KGV39" s="1"/>
      <c r="KGW39" s="1"/>
      <c r="KGX39" s="1"/>
      <c r="KGY39" s="1"/>
      <c r="KGZ39" s="1"/>
      <c r="KHA39" s="1"/>
      <c r="KHB39" s="1"/>
      <c r="KHC39" s="1"/>
      <c r="KHD39" s="1"/>
      <c r="KHE39" s="1"/>
      <c r="KHF39" s="1"/>
      <c r="KHG39" s="1"/>
      <c r="KHH39" s="1"/>
      <c r="KHI39" s="1"/>
      <c r="KHJ39" s="1"/>
      <c r="KHK39" s="1"/>
      <c r="KHL39" s="1"/>
      <c r="KHM39" s="1"/>
      <c r="KHN39" s="1"/>
      <c r="KHO39" s="1"/>
      <c r="KHP39" s="1"/>
      <c r="KHQ39" s="1"/>
      <c r="KHR39" s="1"/>
      <c r="KHS39" s="1"/>
      <c r="KHT39" s="1"/>
      <c r="KHU39" s="1"/>
      <c r="KHV39" s="1"/>
      <c r="KHW39" s="1"/>
      <c r="KHX39" s="1"/>
      <c r="KHY39" s="1"/>
      <c r="KHZ39" s="1"/>
      <c r="KIA39" s="1"/>
      <c r="KIB39" s="1"/>
      <c r="KIC39" s="1"/>
      <c r="KID39" s="1"/>
      <c r="KIE39" s="1"/>
      <c r="KIF39" s="1"/>
      <c r="KIG39" s="1"/>
      <c r="KIH39" s="1"/>
      <c r="KII39" s="1"/>
      <c r="KIJ39" s="1"/>
      <c r="KIK39" s="1"/>
      <c r="KIL39" s="1"/>
      <c r="KIM39" s="1"/>
      <c r="KIN39" s="1"/>
      <c r="KIO39" s="1"/>
      <c r="KIP39" s="1"/>
      <c r="KIQ39" s="1"/>
      <c r="KIR39" s="1"/>
      <c r="KIS39" s="1"/>
      <c r="KIT39" s="1"/>
      <c r="KIU39" s="1"/>
      <c r="KIV39" s="1"/>
      <c r="KIW39" s="1"/>
      <c r="KIX39" s="1"/>
      <c r="KIY39" s="1"/>
      <c r="KIZ39" s="1"/>
      <c r="KJA39" s="1"/>
      <c r="KJB39" s="1"/>
      <c r="KJC39" s="1"/>
      <c r="KJD39" s="1"/>
      <c r="KJE39" s="1"/>
      <c r="KJF39" s="1"/>
      <c r="KJG39" s="1"/>
      <c r="KJH39" s="1"/>
      <c r="KJI39" s="1"/>
      <c r="KJJ39" s="1"/>
      <c r="KJK39" s="1"/>
      <c r="KJL39" s="1"/>
      <c r="KJM39" s="1"/>
      <c r="KJN39" s="1"/>
      <c r="KJO39" s="1"/>
      <c r="KJP39" s="1"/>
      <c r="KJQ39" s="1"/>
      <c r="KJR39" s="1"/>
      <c r="KJS39" s="1"/>
      <c r="KJT39" s="1"/>
      <c r="KJU39" s="1"/>
      <c r="KJV39" s="1"/>
      <c r="KJW39" s="1"/>
      <c r="KJX39" s="1"/>
      <c r="KJY39" s="1"/>
      <c r="KJZ39" s="1"/>
      <c r="KKA39" s="1"/>
      <c r="KKB39" s="1"/>
      <c r="KKC39" s="1"/>
      <c r="KKD39" s="1"/>
      <c r="KKE39" s="1"/>
      <c r="KKF39" s="1"/>
      <c r="KKG39" s="1"/>
      <c r="KKH39" s="1"/>
      <c r="KKI39" s="1"/>
      <c r="KKJ39" s="1"/>
      <c r="KKK39" s="1"/>
      <c r="KKL39" s="1"/>
      <c r="KKM39" s="1"/>
      <c r="KKN39" s="1"/>
      <c r="KKO39" s="1"/>
      <c r="KKP39" s="1"/>
      <c r="KKQ39" s="1"/>
      <c r="KKR39" s="1"/>
      <c r="KKS39" s="1"/>
      <c r="KKT39" s="1"/>
      <c r="KKU39" s="1"/>
      <c r="KKV39" s="1"/>
      <c r="KKW39" s="1"/>
      <c r="KKX39" s="1"/>
      <c r="KKY39" s="1"/>
      <c r="KKZ39" s="1"/>
      <c r="KLA39" s="1"/>
      <c r="KLB39" s="1"/>
      <c r="KLC39" s="1"/>
      <c r="KLD39" s="1"/>
      <c r="KLE39" s="1"/>
      <c r="KLF39" s="1"/>
      <c r="KLG39" s="1"/>
      <c r="KLH39" s="1"/>
      <c r="KLI39" s="1"/>
      <c r="KLJ39" s="1"/>
      <c r="KLK39" s="1"/>
      <c r="KLL39" s="1"/>
      <c r="KLM39" s="1"/>
      <c r="KLN39" s="1"/>
      <c r="KLO39" s="1"/>
      <c r="KLP39" s="1"/>
      <c r="KLQ39" s="1"/>
      <c r="KLR39" s="1"/>
      <c r="KLS39" s="1"/>
      <c r="KLT39" s="1"/>
      <c r="KLU39" s="1"/>
      <c r="KLV39" s="1"/>
      <c r="KLW39" s="1"/>
      <c r="KLX39" s="1"/>
      <c r="KLY39" s="1"/>
      <c r="KLZ39" s="1"/>
      <c r="KMA39" s="1"/>
      <c r="KMB39" s="1"/>
      <c r="KMC39" s="1"/>
      <c r="KMD39" s="1"/>
      <c r="KME39" s="1"/>
      <c r="KMF39" s="1"/>
      <c r="KMG39" s="1"/>
      <c r="KMH39" s="1"/>
      <c r="KMI39" s="1"/>
      <c r="KMJ39" s="1"/>
      <c r="KMK39" s="1"/>
      <c r="KML39" s="1"/>
      <c r="KMM39" s="1"/>
      <c r="KMN39" s="1"/>
      <c r="KMO39" s="1"/>
      <c r="KMP39" s="1"/>
      <c r="KMQ39" s="1"/>
      <c r="KMR39" s="1"/>
      <c r="KMS39" s="1"/>
      <c r="KMT39" s="1"/>
      <c r="KMU39" s="1"/>
      <c r="KMV39" s="1"/>
      <c r="KMW39" s="1"/>
      <c r="KMX39" s="1"/>
      <c r="KMY39" s="1"/>
      <c r="KMZ39" s="1"/>
      <c r="KNA39" s="1"/>
      <c r="KNB39" s="1"/>
      <c r="KNC39" s="1"/>
      <c r="KND39" s="1"/>
      <c r="KNE39" s="1"/>
      <c r="KNF39" s="1"/>
      <c r="KNG39" s="1"/>
      <c r="KNH39" s="1"/>
      <c r="KNI39" s="1"/>
      <c r="KNJ39" s="1"/>
      <c r="KNK39" s="1"/>
      <c r="KNL39" s="1"/>
      <c r="KNM39" s="1"/>
      <c r="KNN39" s="1"/>
      <c r="KNO39" s="1"/>
      <c r="KNP39" s="1"/>
      <c r="KNQ39" s="1"/>
      <c r="KNR39" s="1"/>
      <c r="KNS39" s="1"/>
      <c r="KNT39" s="1"/>
      <c r="KNU39" s="1"/>
      <c r="KNV39" s="1"/>
      <c r="KNW39" s="1"/>
      <c r="KNX39" s="1"/>
      <c r="KNY39" s="1"/>
      <c r="KNZ39" s="1"/>
      <c r="KOA39" s="1"/>
      <c r="KOB39" s="1"/>
      <c r="KOC39" s="1"/>
      <c r="KOD39" s="1"/>
      <c r="KOE39" s="1"/>
      <c r="KOF39" s="1"/>
      <c r="KOG39" s="1"/>
      <c r="KOH39" s="1"/>
      <c r="KOI39" s="1"/>
      <c r="KOJ39" s="1"/>
      <c r="KOK39" s="1"/>
      <c r="KOL39" s="1"/>
      <c r="KOM39" s="1"/>
      <c r="KON39" s="1"/>
      <c r="KOO39" s="1"/>
      <c r="KOP39" s="1"/>
      <c r="KOQ39" s="1"/>
      <c r="KOR39" s="1"/>
      <c r="KOS39" s="1"/>
      <c r="KOT39" s="1"/>
      <c r="KOU39" s="1"/>
      <c r="KOV39" s="1"/>
      <c r="KOW39" s="1"/>
      <c r="KOX39" s="1"/>
      <c r="KOY39" s="1"/>
      <c r="KOZ39" s="1"/>
      <c r="KPA39" s="1"/>
      <c r="KPB39" s="1"/>
      <c r="KPC39" s="1"/>
      <c r="KPD39" s="1"/>
      <c r="KPE39" s="1"/>
      <c r="KPF39" s="1"/>
      <c r="KPG39" s="1"/>
      <c r="KPH39" s="1"/>
      <c r="KPI39" s="1"/>
      <c r="KPJ39" s="1"/>
      <c r="KPK39" s="1"/>
      <c r="KPL39" s="1"/>
      <c r="KPM39" s="1"/>
      <c r="KPN39" s="1"/>
      <c r="KPO39" s="1"/>
      <c r="KPP39" s="1"/>
      <c r="KPQ39" s="1"/>
      <c r="KPR39" s="1"/>
      <c r="KPS39" s="1"/>
      <c r="KPT39" s="1"/>
      <c r="KPU39" s="1"/>
      <c r="KPV39" s="1"/>
      <c r="KPW39" s="1"/>
      <c r="KPX39" s="1"/>
      <c r="KPY39" s="1"/>
      <c r="KPZ39" s="1"/>
      <c r="KQA39" s="1"/>
      <c r="KQB39" s="1"/>
      <c r="KQC39" s="1"/>
      <c r="KQD39" s="1"/>
      <c r="KQE39" s="1"/>
      <c r="KQF39" s="1"/>
      <c r="KQG39" s="1"/>
      <c r="KQH39" s="1"/>
      <c r="KQI39" s="1"/>
      <c r="KQJ39" s="1"/>
      <c r="KQK39" s="1"/>
      <c r="KQL39" s="1"/>
      <c r="KQM39" s="1"/>
      <c r="KQN39" s="1"/>
      <c r="KQO39" s="1"/>
      <c r="KQP39" s="1"/>
      <c r="KQQ39" s="1"/>
      <c r="KQR39" s="1"/>
      <c r="KQS39" s="1"/>
      <c r="KQT39" s="1"/>
      <c r="KQU39" s="1"/>
      <c r="KQV39" s="1"/>
      <c r="KQW39" s="1"/>
      <c r="KQX39" s="1"/>
      <c r="KQY39" s="1"/>
      <c r="KQZ39" s="1"/>
      <c r="KRA39" s="1"/>
      <c r="KRB39" s="1"/>
      <c r="KRC39" s="1"/>
      <c r="KRD39" s="1"/>
      <c r="KRE39" s="1"/>
      <c r="KRF39" s="1"/>
      <c r="KRG39" s="1"/>
      <c r="KRH39" s="1"/>
      <c r="KRI39" s="1"/>
      <c r="KRJ39" s="1"/>
      <c r="KRK39" s="1"/>
      <c r="KRL39" s="1"/>
      <c r="KRM39" s="1"/>
      <c r="KRN39" s="1"/>
      <c r="KRO39" s="1"/>
      <c r="KRP39" s="1"/>
      <c r="KRQ39" s="1"/>
      <c r="KRR39" s="1"/>
      <c r="KRS39" s="1"/>
      <c r="KRT39" s="1"/>
      <c r="KRU39" s="1"/>
      <c r="KRV39" s="1"/>
      <c r="KRW39" s="1"/>
      <c r="KRX39" s="1"/>
      <c r="KRY39" s="1"/>
      <c r="KRZ39" s="1"/>
      <c r="KSA39" s="1"/>
      <c r="KSB39" s="1"/>
      <c r="KSC39" s="1"/>
      <c r="KSD39" s="1"/>
      <c r="KSE39" s="1"/>
      <c r="KSF39" s="1"/>
      <c r="KSG39" s="1"/>
      <c r="KSH39" s="1"/>
      <c r="KSI39" s="1"/>
      <c r="KSJ39" s="1"/>
      <c r="KSK39" s="1"/>
      <c r="KSL39" s="1"/>
      <c r="KSM39" s="1"/>
      <c r="KSN39" s="1"/>
      <c r="KSO39" s="1"/>
      <c r="KSP39" s="1"/>
      <c r="KSQ39" s="1"/>
      <c r="KSR39" s="1"/>
      <c r="KSS39" s="1"/>
      <c r="KST39" s="1"/>
      <c r="KSU39" s="1"/>
      <c r="KSV39" s="1"/>
      <c r="KSW39" s="1"/>
      <c r="KSX39" s="1"/>
      <c r="KSY39" s="1"/>
      <c r="KSZ39" s="1"/>
      <c r="KTA39" s="1"/>
      <c r="KTB39" s="1"/>
      <c r="KTC39" s="1"/>
      <c r="KTD39" s="1"/>
      <c r="KTE39" s="1"/>
      <c r="KTF39" s="1"/>
      <c r="KTG39" s="1"/>
      <c r="KTH39" s="1"/>
      <c r="KTI39" s="1"/>
      <c r="KTJ39" s="1"/>
      <c r="KTK39" s="1"/>
      <c r="KTL39" s="1"/>
      <c r="KTM39" s="1"/>
      <c r="KTN39" s="1"/>
      <c r="KTO39" s="1"/>
      <c r="KTP39" s="1"/>
      <c r="KTQ39" s="1"/>
      <c r="KTR39" s="1"/>
      <c r="KTS39" s="1"/>
      <c r="KTT39" s="1"/>
      <c r="KTU39" s="1"/>
      <c r="KTV39" s="1"/>
      <c r="KTW39" s="1"/>
      <c r="KTX39" s="1"/>
      <c r="KTY39" s="1"/>
      <c r="KTZ39" s="1"/>
      <c r="KUA39" s="1"/>
      <c r="KUB39" s="1"/>
      <c r="KUC39" s="1"/>
      <c r="KUD39" s="1"/>
      <c r="KUE39" s="1"/>
      <c r="KUF39" s="1"/>
      <c r="KUG39" s="1"/>
      <c r="KUH39" s="1"/>
      <c r="KUI39" s="1"/>
      <c r="KUJ39" s="1"/>
      <c r="KUK39" s="1"/>
      <c r="KUL39" s="1"/>
      <c r="KUM39" s="1"/>
      <c r="KUN39" s="1"/>
      <c r="KUO39" s="1"/>
      <c r="KUP39" s="1"/>
      <c r="KUQ39" s="1"/>
      <c r="KUR39" s="1"/>
      <c r="KUS39" s="1"/>
      <c r="KUT39" s="1"/>
      <c r="KUU39" s="1"/>
      <c r="KUV39" s="1"/>
      <c r="KUW39" s="1"/>
      <c r="KUX39" s="1"/>
      <c r="KUY39" s="1"/>
      <c r="KUZ39" s="1"/>
      <c r="KVA39" s="1"/>
      <c r="KVB39" s="1"/>
      <c r="KVC39" s="1"/>
      <c r="KVD39" s="1"/>
      <c r="KVE39" s="1"/>
      <c r="KVF39" s="1"/>
      <c r="KVG39" s="1"/>
      <c r="KVH39" s="1"/>
      <c r="KVI39" s="1"/>
      <c r="KVJ39" s="1"/>
      <c r="KVK39" s="1"/>
      <c r="KVL39" s="1"/>
      <c r="KVM39" s="1"/>
      <c r="KVN39" s="1"/>
      <c r="KVO39" s="1"/>
      <c r="KVP39" s="1"/>
      <c r="KVQ39" s="1"/>
      <c r="KVR39" s="1"/>
      <c r="KVS39" s="1"/>
      <c r="KVT39" s="1"/>
      <c r="KVU39" s="1"/>
      <c r="KVV39" s="1"/>
      <c r="KVW39" s="1"/>
      <c r="KVX39" s="1"/>
      <c r="KVY39" s="1"/>
      <c r="KVZ39" s="1"/>
      <c r="KWA39" s="1"/>
      <c r="KWB39" s="1"/>
      <c r="KWC39" s="1"/>
      <c r="KWD39" s="1"/>
      <c r="KWE39" s="1"/>
      <c r="KWF39" s="1"/>
      <c r="KWG39" s="1"/>
      <c r="KWH39" s="1"/>
      <c r="KWI39" s="1"/>
      <c r="KWJ39" s="1"/>
      <c r="KWK39" s="1"/>
      <c r="KWL39" s="1"/>
      <c r="KWM39" s="1"/>
      <c r="KWN39" s="1"/>
      <c r="KWO39" s="1"/>
      <c r="KWP39" s="1"/>
      <c r="KWQ39" s="1"/>
      <c r="KWR39" s="1"/>
      <c r="KWS39" s="1"/>
      <c r="KWT39" s="1"/>
      <c r="KWU39" s="1"/>
      <c r="KWV39" s="1"/>
      <c r="KWW39" s="1"/>
      <c r="KWX39" s="1"/>
      <c r="KWY39" s="1"/>
      <c r="KWZ39" s="1"/>
      <c r="KXA39" s="1"/>
      <c r="KXB39" s="1"/>
      <c r="KXC39" s="1"/>
      <c r="KXD39" s="1"/>
      <c r="KXE39" s="1"/>
      <c r="KXF39" s="1"/>
      <c r="KXG39" s="1"/>
      <c r="KXH39" s="1"/>
      <c r="KXI39" s="1"/>
      <c r="KXJ39" s="1"/>
      <c r="KXK39" s="1"/>
      <c r="KXL39" s="1"/>
      <c r="KXM39" s="1"/>
      <c r="KXN39" s="1"/>
      <c r="KXO39" s="1"/>
      <c r="KXP39" s="1"/>
      <c r="KXQ39" s="1"/>
      <c r="KXR39" s="1"/>
      <c r="KXS39" s="1"/>
      <c r="KXT39" s="1"/>
      <c r="KXU39" s="1"/>
      <c r="KXV39" s="1"/>
      <c r="KXW39" s="1"/>
      <c r="KXX39" s="1"/>
      <c r="KXY39" s="1"/>
      <c r="KXZ39" s="1"/>
      <c r="KYA39" s="1"/>
      <c r="KYB39" s="1"/>
      <c r="KYC39" s="1"/>
      <c r="KYD39" s="1"/>
      <c r="KYE39" s="1"/>
      <c r="KYF39" s="1"/>
      <c r="KYG39" s="1"/>
      <c r="KYH39" s="1"/>
      <c r="KYI39" s="1"/>
      <c r="KYJ39" s="1"/>
      <c r="KYK39" s="1"/>
      <c r="KYL39" s="1"/>
      <c r="KYM39" s="1"/>
      <c r="KYN39" s="1"/>
      <c r="KYO39" s="1"/>
      <c r="KYP39" s="1"/>
      <c r="KYQ39" s="1"/>
      <c r="KYR39" s="1"/>
      <c r="KYS39" s="1"/>
      <c r="KYT39" s="1"/>
      <c r="KYU39" s="1"/>
      <c r="KYV39" s="1"/>
      <c r="KYW39" s="1"/>
      <c r="KYX39" s="1"/>
      <c r="KYY39" s="1"/>
      <c r="KYZ39" s="1"/>
      <c r="KZA39" s="1"/>
      <c r="KZB39" s="1"/>
      <c r="KZC39" s="1"/>
      <c r="KZD39" s="1"/>
      <c r="KZE39" s="1"/>
      <c r="KZF39" s="1"/>
      <c r="KZG39" s="1"/>
      <c r="KZH39" s="1"/>
      <c r="KZI39" s="1"/>
      <c r="KZJ39" s="1"/>
      <c r="KZK39" s="1"/>
      <c r="KZL39" s="1"/>
      <c r="KZM39" s="1"/>
      <c r="KZN39" s="1"/>
      <c r="KZO39" s="1"/>
      <c r="KZP39" s="1"/>
      <c r="KZQ39" s="1"/>
      <c r="KZR39" s="1"/>
      <c r="KZS39" s="1"/>
      <c r="KZT39" s="1"/>
      <c r="KZU39" s="1"/>
      <c r="KZV39" s="1"/>
      <c r="KZW39" s="1"/>
      <c r="KZX39" s="1"/>
      <c r="KZY39" s="1"/>
      <c r="KZZ39" s="1"/>
      <c r="LAA39" s="1"/>
      <c r="LAB39" s="1"/>
      <c r="LAC39" s="1"/>
      <c r="LAD39" s="1"/>
      <c r="LAE39" s="1"/>
      <c r="LAF39" s="1"/>
      <c r="LAG39" s="1"/>
      <c r="LAH39" s="1"/>
      <c r="LAI39" s="1"/>
      <c r="LAJ39" s="1"/>
      <c r="LAK39" s="1"/>
      <c r="LAL39" s="1"/>
      <c r="LAM39" s="1"/>
      <c r="LAN39" s="1"/>
      <c r="LAO39" s="1"/>
      <c r="LAP39" s="1"/>
      <c r="LAQ39" s="1"/>
      <c r="LAR39" s="1"/>
      <c r="LAS39" s="1"/>
      <c r="LAT39" s="1"/>
      <c r="LAU39" s="1"/>
      <c r="LAV39" s="1"/>
      <c r="LAW39" s="1"/>
      <c r="LAX39" s="1"/>
      <c r="LAY39" s="1"/>
      <c r="LAZ39" s="1"/>
      <c r="LBA39" s="1"/>
      <c r="LBB39" s="1"/>
      <c r="LBC39" s="1"/>
      <c r="LBD39" s="1"/>
      <c r="LBE39" s="1"/>
      <c r="LBF39" s="1"/>
      <c r="LBG39" s="1"/>
      <c r="LBH39" s="1"/>
      <c r="LBI39" s="1"/>
      <c r="LBJ39" s="1"/>
      <c r="LBK39" s="1"/>
      <c r="LBL39" s="1"/>
      <c r="LBM39" s="1"/>
      <c r="LBN39" s="1"/>
      <c r="LBO39" s="1"/>
      <c r="LBP39" s="1"/>
      <c r="LBQ39" s="1"/>
      <c r="LBR39" s="1"/>
      <c r="LBS39" s="1"/>
      <c r="LBT39" s="1"/>
      <c r="LBU39" s="1"/>
      <c r="LBV39" s="1"/>
      <c r="LBW39" s="1"/>
      <c r="LBX39" s="1"/>
      <c r="LBY39" s="1"/>
      <c r="LBZ39" s="1"/>
      <c r="LCA39" s="1"/>
      <c r="LCB39" s="1"/>
      <c r="LCC39" s="1"/>
      <c r="LCD39" s="1"/>
      <c r="LCE39" s="1"/>
      <c r="LCF39" s="1"/>
      <c r="LCG39" s="1"/>
      <c r="LCH39" s="1"/>
      <c r="LCI39" s="1"/>
      <c r="LCJ39" s="1"/>
      <c r="LCK39" s="1"/>
      <c r="LCL39" s="1"/>
      <c r="LCM39" s="1"/>
      <c r="LCN39" s="1"/>
      <c r="LCO39" s="1"/>
      <c r="LCP39" s="1"/>
      <c r="LCQ39" s="1"/>
      <c r="LCR39" s="1"/>
      <c r="LCS39" s="1"/>
      <c r="LCT39" s="1"/>
      <c r="LCU39" s="1"/>
      <c r="LCV39" s="1"/>
      <c r="LCW39" s="1"/>
      <c r="LCX39" s="1"/>
      <c r="LCY39" s="1"/>
      <c r="LCZ39" s="1"/>
      <c r="LDA39" s="1"/>
      <c r="LDB39" s="1"/>
      <c r="LDC39" s="1"/>
      <c r="LDD39" s="1"/>
      <c r="LDE39" s="1"/>
      <c r="LDF39" s="1"/>
      <c r="LDG39" s="1"/>
      <c r="LDH39" s="1"/>
      <c r="LDI39" s="1"/>
      <c r="LDJ39" s="1"/>
      <c r="LDK39" s="1"/>
      <c r="LDL39" s="1"/>
      <c r="LDM39" s="1"/>
      <c r="LDN39" s="1"/>
      <c r="LDO39" s="1"/>
      <c r="LDP39" s="1"/>
      <c r="LDQ39" s="1"/>
      <c r="LDR39" s="1"/>
      <c r="LDS39" s="1"/>
      <c r="LDT39" s="1"/>
      <c r="LDU39" s="1"/>
      <c r="LDV39" s="1"/>
      <c r="LDW39" s="1"/>
      <c r="LDX39" s="1"/>
      <c r="LDY39" s="1"/>
      <c r="LDZ39" s="1"/>
      <c r="LEA39" s="1"/>
      <c r="LEB39" s="1"/>
      <c r="LEC39" s="1"/>
      <c r="LED39" s="1"/>
      <c r="LEE39" s="1"/>
      <c r="LEF39" s="1"/>
      <c r="LEG39" s="1"/>
      <c r="LEH39" s="1"/>
      <c r="LEI39" s="1"/>
      <c r="LEJ39" s="1"/>
      <c r="LEK39" s="1"/>
      <c r="LEL39" s="1"/>
      <c r="LEM39" s="1"/>
      <c r="LEN39" s="1"/>
      <c r="LEO39" s="1"/>
      <c r="LEP39" s="1"/>
      <c r="LEQ39" s="1"/>
      <c r="LER39" s="1"/>
      <c r="LES39" s="1"/>
      <c r="LET39" s="1"/>
      <c r="LEU39" s="1"/>
      <c r="LEV39" s="1"/>
      <c r="LEW39" s="1"/>
      <c r="LEX39" s="1"/>
      <c r="LEY39" s="1"/>
      <c r="LEZ39" s="1"/>
      <c r="LFA39" s="1"/>
      <c r="LFB39" s="1"/>
      <c r="LFC39" s="1"/>
      <c r="LFD39" s="1"/>
      <c r="LFE39" s="1"/>
      <c r="LFF39" s="1"/>
      <c r="LFG39" s="1"/>
      <c r="LFH39" s="1"/>
      <c r="LFI39" s="1"/>
      <c r="LFJ39" s="1"/>
      <c r="LFK39" s="1"/>
      <c r="LFL39" s="1"/>
      <c r="LFM39" s="1"/>
      <c r="LFN39" s="1"/>
      <c r="LFO39" s="1"/>
      <c r="LFP39" s="1"/>
      <c r="LFQ39" s="1"/>
      <c r="LFR39" s="1"/>
      <c r="LFS39" s="1"/>
      <c r="LFT39" s="1"/>
      <c r="LFU39" s="1"/>
      <c r="LFV39" s="1"/>
      <c r="LFW39" s="1"/>
      <c r="LFX39" s="1"/>
      <c r="LFY39" s="1"/>
      <c r="LFZ39" s="1"/>
      <c r="LGA39" s="1"/>
      <c r="LGB39" s="1"/>
      <c r="LGC39" s="1"/>
      <c r="LGD39" s="1"/>
      <c r="LGE39" s="1"/>
      <c r="LGF39" s="1"/>
      <c r="LGG39" s="1"/>
      <c r="LGH39" s="1"/>
      <c r="LGI39" s="1"/>
      <c r="LGJ39" s="1"/>
      <c r="LGK39" s="1"/>
      <c r="LGL39" s="1"/>
      <c r="LGM39" s="1"/>
      <c r="LGN39" s="1"/>
      <c r="LGO39" s="1"/>
      <c r="LGP39" s="1"/>
      <c r="LGQ39" s="1"/>
      <c r="LGR39" s="1"/>
      <c r="LGS39" s="1"/>
      <c r="LGT39" s="1"/>
      <c r="LGU39" s="1"/>
      <c r="LGV39" s="1"/>
      <c r="LGW39" s="1"/>
      <c r="LGX39" s="1"/>
      <c r="LGY39" s="1"/>
      <c r="LGZ39" s="1"/>
      <c r="LHA39" s="1"/>
      <c r="LHB39" s="1"/>
      <c r="LHC39" s="1"/>
      <c r="LHD39" s="1"/>
      <c r="LHE39" s="1"/>
      <c r="LHF39" s="1"/>
      <c r="LHG39" s="1"/>
      <c r="LHH39" s="1"/>
      <c r="LHI39" s="1"/>
      <c r="LHJ39" s="1"/>
      <c r="LHK39" s="1"/>
      <c r="LHL39" s="1"/>
      <c r="LHM39" s="1"/>
      <c r="LHN39" s="1"/>
      <c r="LHO39" s="1"/>
      <c r="LHP39" s="1"/>
      <c r="LHQ39" s="1"/>
      <c r="LHR39" s="1"/>
      <c r="LHS39" s="1"/>
      <c r="LHT39" s="1"/>
      <c r="LHU39" s="1"/>
      <c r="LHV39" s="1"/>
      <c r="LHW39" s="1"/>
      <c r="LHX39" s="1"/>
      <c r="LHY39" s="1"/>
      <c r="LHZ39" s="1"/>
      <c r="LIA39" s="1"/>
      <c r="LIB39" s="1"/>
      <c r="LIC39" s="1"/>
      <c r="LID39" s="1"/>
      <c r="LIE39" s="1"/>
      <c r="LIF39" s="1"/>
      <c r="LIG39" s="1"/>
      <c r="LIH39" s="1"/>
      <c r="LII39" s="1"/>
      <c r="LIJ39" s="1"/>
      <c r="LIK39" s="1"/>
      <c r="LIL39" s="1"/>
      <c r="LIM39" s="1"/>
      <c r="LIN39" s="1"/>
      <c r="LIO39" s="1"/>
      <c r="LIP39" s="1"/>
      <c r="LIQ39" s="1"/>
      <c r="LIR39" s="1"/>
      <c r="LIS39" s="1"/>
      <c r="LIT39" s="1"/>
      <c r="LIU39" s="1"/>
      <c r="LIV39" s="1"/>
      <c r="LIW39" s="1"/>
      <c r="LIX39" s="1"/>
      <c r="LIY39" s="1"/>
      <c r="LIZ39" s="1"/>
      <c r="LJA39" s="1"/>
      <c r="LJB39" s="1"/>
      <c r="LJC39" s="1"/>
      <c r="LJD39" s="1"/>
      <c r="LJE39" s="1"/>
      <c r="LJF39" s="1"/>
      <c r="LJG39" s="1"/>
      <c r="LJH39" s="1"/>
      <c r="LJI39" s="1"/>
      <c r="LJJ39" s="1"/>
      <c r="LJK39" s="1"/>
      <c r="LJL39" s="1"/>
      <c r="LJM39" s="1"/>
      <c r="LJN39" s="1"/>
      <c r="LJO39" s="1"/>
      <c r="LJP39" s="1"/>
      <c r="LJQ39" s="1"/>
      <c r="LJR39" s="1"/>
      <c r="LJS39" s="1"/>
      <c r="LJT39" s="1"/>
      <c r="LJU39" s="1"/>
      <c r="LJV39" s="1"/>
      <c r="LJW39" s="1"/>
      <c r="LJX39" s="1"/>
      <c r="LJY39" s="1"/>
      <c r="LJZ39" s="1"/>
      <c r="LKA39" s="1"/>
      <c r="LKB39" s="1"/>
      <c r="LKC39" s="1"/>
      <c r="LKD39" s="1"/>
      <c r="LKE39" s="1"/>
      <c r="LKF39" s="1"/>
      <c r="LKG39" s="1"/>
      <c r="LKH39" s="1"/>
      <c r="LKI39" s="1"/>
      <c r="LKJ39" s="1"/>
      <c r="LKK39" s="1"/>
      <c r="LKL39" s="1"/>
      <c r="LKM39" s="1"/>
      <c r="LKN39" s="1"/>
      <c r="LKO39" s="1"/>
      <c r="LKP39" s="1"/>
      <c r="LKQ39" s="1"/>
      <c r="LKR39" s="1"/>
      <c r="LKS39" s="1"/>
      <c r="LKT39" s="1"/>
      <c r="LKU39" s="1"/>
      <c r="LKV39" s="1"/>
      <c r="LKW39" s="1"/>
      <c r="LKX39" s="1"/>
      <c r="LKY39" s="1"/>
      <c r="LKZ39" s="1"/>
      <c r="LLA39" s="1"/>
      <c r="LLB39" s="1"/>
      <c r="LLC39" s="1"/>
      <c r="LLD39" s="1"/>
      <c r="LLE39" s="1"/>
      <c r="LLF39" s="1"/>
      <c r="LLG39" s="1"/>
      <c r="LLH39" s="1"/>
      <c r="LLI39" s="1"/>
      <c r="LLJ39" s="1"/>
      <c r="LLK39" s="1"/>
      <c r="LLL39" s="1"/>
      <c r="LLM39" s="1"/>
      <c r="LLN39" s="1"/>
      <c r="LLO39" s="1"/>
      <c r="LLP39" s="1"/>
      <c r="LLQ39" s="1"/>
      <c r="LLR39" s="1"/>
      <c r="LLS39" s="1"/>
      <c r="LLT39" s="1"/>
      <c r="LLU39" s="1"/>
      <c r="LLV39" s="1"/>
      <c r="LLW39" s="1"/>
      <c r="LLX39" s="1"/>
      <c r="LLY39" s="1"/>
      <c r="LLZ39" s="1"/>
      <c r="LMA39" s="1"/>
      <c r="LMB39" s="1"/>
      <c r="LMC39" s="1"/>
      <c r="LMD39" s="1"/>
      <c r="LME39" s="1"/>
      <c r="LMF39" s="1"/>
      <c r="LMG39" s="1"/>
      <c r="LMH39" s="1"/>
      <c r="LMI39" s="1"/>
      <c r="LMJ39" s="1"/>
      <c r="LMK39" s="1"/>
      <c r="LML39" s="1"/>
      <c r="LMM39" s="1"/>
      <c r="LMN39" s="1"/>
      <c r="LMO39" s="1"/>
      <c r="LMP39" s="1"/>
      <c r="LMQ39" s="1"/>
      <c r="LMR39" s="1"/>
      <c r="LMS39" s="1"/>
      <c r="LMT39" s="1"/>
      <c r="LMU39" s="1"/>
      <c r="LMV39" s="1"/>
      <c r="LMW39" s="1"/>
      <c r="LMX39" s="1"/>
      <c r="LMY39" s="1"/>
      <c r="LMZ39" s="1"/>
      <c r="LNA39" s="1"/>
      <c r="LNB39" s="1"/>
      <c r="LNC39" s="1"/>
      <c r="LND39" s="1"/>
      <c r="LNE39" s="1"/>
      <c r="LNF39" s="1"/>
      <c r="LNG39" s="1"/>
      <c r="LNH39" s="1"/>
      <c r="LNI39" s="1"/>
      <c r="LNJ39" s="1"/>
      <c r="LNK39" s="1"/>
      <c r="LNL39" s="1"/>
      <c r="LNM39" s="1"/>
      <c r="LNN39" s="1"/>
      <c r="LNO39" s="1"/>
      <c r="LNP39" s="1"/>
      <c r="LNQ39" s="1"/>
      <c r="LNR39" s="1"/>
      <c r="LNS39" s="1"/>
      <c r="LNT39" s="1"/>
      <c r="LNU39" s="1"/>
      <c r="LNV39" s="1"/>
      <c r="LNW39" s="1"/>
      <c r="LNX39" s="1"/>
      <c r="LNY39" s="1"/>
      <c r="LNZ39" s="1"/>
      <c r="LOA39" s="1"/>
      <c r="LOB39" s="1"/>
      <c r="LOC39" s="1"/>
      <c r="LOD39" s="1"/>
      <c r="LOE39" s="1"/>
      <c r="LOF39" s="1"/>
      <c r="LOG39" s="1"/>
      <c r="LOH39" s="1"/>
      <c r="LOI39" s="1"/>
      <c r="LOJ39" s="1"/>
      <c r="LOK39" s="1"/>
      <c r="LOL39" s="1"/>
      <c r="LOM39" s="1"/>
      <c r="LON39" s="1"/>
      <c r="LOO39" s="1"/>
      <c r="LOP39" s="1"/>
      <c r="LOQ39" s="1"/>
      <c r="LOR39" s="1"/>
      <c r="LOS39" s="1"/>
      <c r="LOT39" s="1"/>
      <c r="LOU39" s="1"/>
      <c r="LOV39" s="1"/>
      <c r="LOW39" s="1"/>
      <c r="LOX39" s="1"/>
      <c r="LOY39" s="1"/>
      <c r="LOZ39" s="1"/>
      <c r="LPA39" s="1"/>
      <c r="LPB39" s="1"/>
      <c r="LPC39" s="1"/>
      <c r="LPD39" s="1"/>
      <c r="LPE39" s="1"/>
      <c r="LPF39" s="1"/>
      <c r="LPG39" s="1"/>
      <c r="LPH39" s="1"/>
      <c r="LPI39" s="1"/>
      <c r="LPJ39" s="1"/>
      <c r="LPK39" s="1"/>
      <c r="LPL39" s="1"/>
      <c r="LPM39" s="1"/>
      <c r="LPN39" s="1"/>
      <c r="LPO39" s="1"/>
      <c r="LPP39" s="1"/>
      <c r="LPQ39" s="1"/>
      <c r="LPR39" s="1"/>
      <c r="LPS39" s="1"/>
      <c r="LPT39" s="1"/>
      <c r="LPU39" s="1"/>
      <c r="LPV39" s="1"/>
      <c r="LPW39" s="1"/>
      <c r="LPX39" s="1"/>
      <c r="LPY39" s="1"/>
      <c r="LPZ39" s="1"/>
      <c r="LQA39" s="1"/>
      <c r="LQB39" s="1"/>
      <c r="LQC39" s="1"/>
      <c r="LQD39" s="1"/>
      <c r="LQE39" s="1"/>
      <c r="LQF39" s="1"/>
      <c r="LQG39" s="1"/>
      <c r="LQH39" s="1"/>
      <c r="LQI39" s="1"/>
      <c r="LQJ39" s="1"/>
      <c r="LQK39" s="1"/>
      <c r="LQL39" s="1"/>
      <c r="LQM39" s="1"/>
      <c r="LQN39" s="1"/>
      <c r="LQO39" s="1"/>
      <c r="LQP39" s="1"/>
      <c r="LQQ39" s="1"/>
      <c r="LQR39" s="1"/>
      <c r="LQS39" s="1"/>
      <c r="LQT39" s="1"/>
      <c r="LQU39" s="1"/>
      <c r="LQV39" s="1"/>
      <c r="LQW39" s="1"/>
      <c r="LQX39" s="1"/>
      <c r="LQY39" s="1"/>
      <c r="LQZ39" s="1"/>
      <c r="LRA39" s="1"/>
      <c r="LRB39" s="1"/>
      <c r="LRC39" s="1"/>
      <c r="LRD39" s="1"/>
      <c r="LRE39" s="1"/>
      <c r="LRF39" s="1"/>
      <c r="LRG39" s="1"/>
      <c r="LRH39" s="1"/>
      <c r="LRI39" s="1"/>
      <c r="LRJ39" s="1"/>
      <c r="LRK39" s="1"/>
      <c r="LRL39" s="1"/>
      <c r="LRM39" s="1"/>
      <c r="LRN39" s="1"/>
      <c r="LRO39" s="1"/>
      <c r="LRP39" s="1"/>
      <c r="LRQ39" s="1"/>
      <c r="LRR39" s="1"/>
      <c r="LRS39" s="1"/>
      <c r="LRT39" s="1"/>
      <c r="LRU39" s="1"/>
      <c r="LRV39" s="1"/>
      <c r="LRW39" s="1"/>
      <c r="LRX39" s="1"/>
      <c r="LRY39" s="1"/>
      <c r="LRZ39" s="1"/>
      <c r="LSA39" s="1"/>
      <c r="LSB39" s="1"/>
      <c r="LSC39" s="1"/>
      <c r="LSD39" s="1"/>
      <c r="LSE39" s="1"/>
      <c r="LSF39" s="1"/>
      <c r="LSG39" s="1"/>
      <c r="LSH39" s="1"/>
      <c r="LSI39" s="1"/>
      <c r="LSJ39" s="1"/>
      <c r="LSK39" s="1"/>
      <c r="LSL39" s="1"/>
      <c r="LSM39" s="1"/>
      <c r="LSN39" s="1"/>
      <c r="LSO39" s="1"/>
      <c r="LSP39" s="1"/>
      <c r="LSQ39" s="1"/>
      <c r="LSR39" s="1"/>
      <c r="LSS39" s="1"/>
      <c r="LST39" s="1"/>
      <c r="LSU39" s="1"/>
      <c r="LSV39" s="1"/>
      <c r="LSW39" s="1"/>
      <c r="LSX39" s="1"/>
      <c r="LSY39" s="1"/>
      <c r="LSZ39" s="1"/>
      <c r="LTA39" s="1"/>
      <c r="LTB39" s="1"/>
      <c r="LTC39" s="1"/>
      <c r="LTD39" s="1"/>
      <c r="LTE39" s="1"/>
      <c r="LTF39" s="1"/>
      <c r="LTG39" s="1"/>
      <c r="LTH39" s="1"/>
      <c r="LTI39" s="1"/>
      <c r="LTJ39" s="1"/>
      <c r="LTK39" s="1"/>
      <c r="LTL39" s="1"/>
      <c r="LTM39" s="1"/>
      <c r="LTN39" s="1"/>
      <c r="LTO39" s="1"/>
      <c r="LTP39" s="1"/>
      <c r="LTQ39" s="1"/>
      <c r="LTR39" s="1"/>
      <c r="LTS39" s="1"/>
      <c r="LTT39" s="1"/>
      <c r="LTU39" s="1"/>
      <c r="LTV39" s="1"/>
      <c r="LTW39" s="1"/>
      <c r="LTX39" s="1"/>
      <c r="LTY39" s="1"/>
      <c r="LTZ39" s="1"/>
      <c r="LUA39" s="1"/>
      <c r="LUB39" s="1"/>
      <c r="LUC39" s="1"/>
      <c r="LUD39" s="1"/>
      <c r="LUE39" s="1"/>
      <c r="LUF39" s="1"/>
      <c r="LUG39" s="1"/>
      <c r="LUH39" s="1"/>
      <c r="LUI39" s="1"/>
      <c r="LUJ39" s="1"/>
      <c r="LUK39" s="1"/>
      <c r="LUL39" s="1"/>
      <c r="LUM39" s="1"/>
      <c r="LUN39" s="1"/>
      <c r="LUO39" s="1"/>
      <c r="LUP39" s="1"/>
      <c r="LUQ39" s="1"/>
      <c r="LUR39" s="1"/>
      <c r="LUS39" s="1"/>
      <c r="LUT39" s="1"/>
      <c r="LUU39" s="1"/>
      <c r="LUV39" s="1"/>
      <c r="LUW39" s="1"/>
      <c r="LUX39" s="1"/>
      <c r="LUY39" s="1"/>
      <c r="LUZ39" s="1"/>
      <c r="LVA39" s="1"/>
      <c r="LVB39" s="1"/>
      <c r="LVC39" s="1"/>
      <c r="LVD39" s="1"/>
      <c r="LVE39" s="1"/>
      <c r="LVF39" s="1"/>
      <c r="LVG39" s="1"/>
      <c r="LVH39" s="1"/>
      <c r="LVI39" s="1"/>
      <c r="LVJ39" s="1"/>
      <c r="LVK39" s="1"/>
      <c r="LVL39" s="1"/>
      <c r="LVM39" s="1"/>
      <c r="LVN39" s="1"/>
      <c r="LVO39" s="1"/>
      <c r="LVP39" s="1"/>
      <c r="LVQ39" s="1"/>
      <c r="LVR39" s="1"/>
      <c r="LVS39" s="1"/>
      <c r="LVT39" s="1"/>
      <c r="LVU39" s="1"/>
      <c r="LVV39" s="1"/>
      <c r="LVW39" s="1"/>
      <c r="LVX39" s="1"/>
      <c r="LVY39" s="1"/>
      <c r="LVZ39" s="1"/>
      <c r="LWA39" s="1"/>
      <c r="LWB39" s="1"/>
      <c r="LWC39" s="1"/>
      <c r="LWD39" s="1"/>
      <c r="LWE39" s="1"/>
      <c r="LWF39" s="1"/>
      <c r="LWG39" s="1"/>
      <c r="LWH39" s="1"/>
      <c r="LWI39" s="1"/>
      <c r="LWJ39" s="1"/>
      <c r="LWK39" s="1"/>
      <c r="LWL39" s="1"/>
      <c r="LWM39" s="1"/>
      <c r="LWN39" s="1"/>
      <c r="LWO39" s="1"/>
      <c r="LWP39" s="1"/>
      <c r="LWQ39" s="1"/>
      <c r="LWR39" s="1"/>
      <c r="LWS39" s="1"/>
      <c r="LWT39" s="1"/>
      <c r="LWU39" s="1"/>
      <c r="LWV39" s="1"/>
      <c r="LWW39" s="1"/>
      <c r="LWX39" s="1"/>
      <c r="LWY39" s="1"/>
      <c r="LWZ39" s="1"/>
      <c r="LXA39" s="1"/>
      <c r="LXB39" s="1"/>
      <c r="LXC39" s="1"/>
      <c r="LXD39" s="1"/>
      <c r="LXE39" s="1"/>
      <c r="LXF39" s="1"/>
      <c r="LXG39" s="1"/>
      <c r="LXH39" s="1"/>
      <c r="LXI39" s="1"/>
      <c r="LXJ39" s="1"/>
      <c r="LXK39" s="1"/>
      <c r="LXL39" s="1"/>
      <c r="LXM39" s="1"/>
      <c r="LXN39" s="1"/>
      <c r="LXO39" s="1"/>
      <c r="LXP39" s="1"/>
      <c r="LXQ39" s="1"/>
      <c r="LXR39" s="1"/>
      <c r="LXS39" s="1"/>
      <c r="LXT39" s="1"/>
      <c r="LXU39" s="1"/>
      <c r="LXV39" s="1"/>
      <c r="LXW39" s="1"/>
      <c r="LXX39" s="1"/>
      <c r="LXY39" s="1"/>
      <c r="LXZ39" s="1"/>
      <c r="LYA39" s="1"/>
      <c r="LYB39" s="1"/>
      <c r="LYC39" s="1"/>
      <c r="LYD39" s="1"/>
      <c r="LYE39" s="1"/>
      <c r="LYF39" s="1"/>
      <c r="LYG39" s="1"/>
      <c r="LYH39" s="1"/>
      <c r="LYI39" s="1"/>
      <c r="LYJ39" s="1"/>
      <c r="LYK39" s="1"/>
      <c r="LYL39" s="1"/>
      <c r="LYM39" s="1"/>
      <c r="LYN39" s="1"/>
      <c r="LYO39" s="1"/>
      <c r="LYP39" s="1"/>
      <c r="LYQ39" s="1"/>
      <c r="LYR39" s="1"/>
      <c r="LYS39" s="1"/>
      <c r="LYT39" s="1"/>
      <c r="LYU39" s="1"/>
      <c r="LYV39" s="1"/>
      <c r="LYW39" s="1"/>
      <c r="LYX39" s="1"/>
      <c r="LYY39" s="1"/>
      <c r="LYZ39" s="1"/>
      <c r="LZA39" s="1"/>
      <c r="LZB39" s="1"/>
      <c r="LZC39" s="1"/>
      <c r="LZD39" s="1"/>
      <c r="LZE39" s="1"/>
      <c r="LZF39" s="1"/>
      <c r="LZG39" s="1"/>
      <c r="LZH39" s="1"/>
      <c r="LZI39" s="1"/>
      <c r="LZJ39" s="1"/>
      <c r="LZK39" s="1"/>
      <c r="LZL39" s="1"/>
      <c r="LZM39" s="1"/>
      <c r="LZN39" s="1"/>
      <c r="LZO39" s="1"/>
      <c r="LZP39" s="1"/>
      <c r="LZQ39" s="1"/>
      <c r="LZR39" s="1"/>
      <c r="LZS39" s="1"/>
      <c r="LZT39" s="1"/>
      <c r="LZU39" s="1"/>
      <c r="LZV39" s="1"/>
      <c r="LZW39" s="1"/>
      <c r="LZX39" s="1"/>
      <c r="LZY39" s="1"/>
      <c r="LZZ39" s="1"/>
      <c r="MAA39" s="1"/>
      <c r="MAB39" s="1"/>
      <c r="MAC39" s="1"/>
      <c r="MAD39" s="1"/>
      <c r="MAE39" s="1"/>
      <c r="MAF39" s="1"/>
      <c r="MAG39" s="1"/>
      <c r="MAH39" s="1"/>
      <c r="MAI39" s="1"/>
      <c r="MAJ39" s="1"/>
      <c r="MAK39" s="1"/>
      <c r="MAL39" s="1"/>
      <c r="MAM39" s="1"/>
      <c r="MAN39" s="1"/>
      <c r="MAO39" s="1"/>
      <c r="MAP39" s="1"/>
      <c r="MAQ39" s="1"/>
      <c r="MAR39" s="1"/>
      <c r="MAS39" s="1"/>
      <c r="MAT39" s="1"/>
      <c r="MAU39" s="1"/>
      <c r="MAV39" s="1"/>
      <c r="MAW39" s="1"/>
      <c r="MAX39" s="1"/>
      <c r="MAY39" s="1"/>
      <c r="MAZ39" s="1"/>
      <c r="MBA39" s="1"/>
      <c r="MBB39" s="1"/>
      <c r="MBC39" s="1"/>
      <c r="MBD39" s="1"/>
      <c r="MBE39" s="1"/>
      <c r="MBF39" s="1"/>
      <c r="MBG39" s="1"/>
      <c r="MBH39" s="1"/>
      <c r="MBI39" s="1"/>
      <c r="MBJ39" s="1"/>
      <c r="MBK39" s="1"/>
      <c r="MBL39" s="1"/>
      <c r="MBM39" s="1"/>
      <c r="MBN39" s="1"/>
      <c r="MBO39" s="1"/>
      <c r="MBP39" s="1"/>
      <c r="MBQ39" s="1"/>
      <c r="MBR39" s="1"/>
      <c r="MBS39" s="1"/>
      <c r="MBT39" s="1"/>
      <c r="MBU39" s="1"/>
      <c r="MBV39" s="1"/>
      <c r="MBW39" s="1"/>
      <c r="MBX39" s="1"/>
      <c r="MBY39" s="1"/>
      <c r="MBZ39" s="1"/>
      <c r="MCA39" s="1"/>
      <c r="MCB39" s="1"/>
      <c r="MCC39" s="1"/>
      <c r="MCD39" s="1"/>
      <c r="MCE39" s="1"/>
      <c r="MCF39" s="1"/>
      <c r="MCG39" s="1"/>
      <c r="MCH39" s="1"/>
      <c r="MCI39" s="1"/>
      <c r="MCJ39" s="1"/>
      <c r="MCK39" s="1"/>
      <c r="MCL39" s="1"/>
      <c r="MCM39" s="1"/>
      <c r="MCN39" s="1"/>
      <c r="MCO39" s="1"/>
      <c r="MCP39" s="1"/>
      <c r="MCQ39" s="1"/>
      <c r="MCR39" s="1"/>
      <c r="MCS39" s="1"/>
      <c r="MCT39" s="1"/>
      <c r="MCU39" s="1"/>
      <c r="MCV39" s="1"/>
      <c r="MCW39" s="1"/>
      <c r="MCX39" s="1"/>
      <c r="MCY39" s="1"/>
      <c r="MCZ39" s="1"/>
      <c r="MDA39" s="1"/>
      <c r="MDB39" s="1"/>
      <c r="MDC39" s="1"/>
      <c r="MDD39" s="1"/>
      <c r="MDE39" s="1"/>
      <c r="MDF39" s="1"/>
      <c r="MDG39" s="1"/>
      <c r="MDH39" s="1"/>
      <c r="MDI39" s="1"/>
      <c r="MDJ39" s="1"/>
      <c r="MDK39" s="1"/>
      <c r="MDL39" s="1"/>
      <c r="MDM39" s="1"/>
      <c r="MDN39" s="1"/>
      <c r="MDO39" s="1"/>
      <c r="MDP39" s="1"/>
      <c r="MDQ39" s="1"/>
      <c r="MDR39" s="1"/>
      <c r="MDS39" s="1"/>
      <c r="MDT39" s="1"/>
      <c r="MDU39" s="1"/>
      <c r="MDV39" s="1"/>
      <c r="MDW39" s="1"/>
      <c r="MDX39" s="1"/>
      <c r="MDY39" s="1"/>
      <c r="MDZ39" s="1"/>
      <c r="MEA39" s="1"/>
      <c r="MEB39" s="1"/>
      <c r="MEC39" s="1"/>
      <c r="MED39" s="1"/>
      <c r="MEE39" s="1"/>
      <c r="MEF39" s="1"/>
      <c r="MEG39" s="1"/>
      <c r="MEH39" s="1"/>
      <c r="MEI39" s="1"/>
      <c r="MEJ39" s="1"/>
      <c r="MEK39" s="1"/>
      <c r="MEL39" s="1"/>
      <c r="MEM39" s="1"/>
      <c r="MEN39" s="1"/>
      <c r="MEO39" s="1"/>
      <c r="MEP39" s="1"/>
      <c r="MEQ39" s="1"/>
      <c r="MER39" s="1"/>
      <c r="MES39" s="1"/>
      <c r="MET39" s="1"/>
      <c r="MEU39" s="1"/>
      <c r="MEV39" s="1"/>
      <c r="MEW39" s="1"/>
      <c r="MEX39" s="1"/>
      <c r="MEY39" s="1"/>
      <c r="MEZ39" s="1"/>
      <c r="MFA39" s="1"/>
      <c r="MFB39" s="1"/>
      <c r="MFC39" s="1"/>
      <c r="MFD39" s="1"/>
      <c r="MFE39" s="1"/>
      <c r="MFF39" s="1"/>
      <c r="MFG39" s="1"/>
      <c r="MFH39" s="1"/>
      <c r="MFI39" s="1"/>
      <c r="MFJ39" s="1"/>
      <c r="MFK39" s="1"/>
      <c r="MFL39" s="1"/>
      <c r="MFM39" s="1"/>
      <c r="MFN39" s="1"/>
      <c r="MFO39" s="1"/>
      <c r="MFP39" s="1"/>
      <c r="MFQ39" s="1"/>
      <c r="MFR39" s="1"/>
      <c r="MFS39" s="1"/>
      <c r="MFT39" s="1"/>
      <c r="MFU39" s="1"/>
      <c r="MFV39" s="1"/>
      <c r="MFW39" s="1"/>
      <c r="MFX39" s="1"/>
      <c r="MFY39" s="1"/>
      <c r="MFZ39" s="1"/>
      <c r="MGA39" s="1"/>
      <c r="MGB39" s="1"/>
      <c r="MGC39" s="1"/>
      <c r="MGD39" s="1"/>
      <c r="MGE39" s="1"/>
      <c r="MGF39" s="1"/>
      <c r="MGG39" s="1"/>
      <c r="MGH39" s="1"/>
      <c r="MGI39" s="1"/>
      <c r="MGJ39" s="1"/>
      <c r="MGK39" s="1"/>
      <c r="MGL39" s="1"/>
      <c r="MGM39" s="1"/>
      <c r="MGN39" s="1"/>
      <c r="MGO39" s="1"/>
      <c r="MGP39" s="1"/>
      <c r="MGQ39" s="1"/>
      <c r="MGR39" s="1"/>
      <c r="MGS39" s="1"/>
      <c r="MGT39" s="1"/>
      <c r="MGU39" s="1"/>
      <c r="MGV39" s="1"/>
      <c r="MGW39" s="1"/>
      <c r="MGX39" s="1"/>
      <c r="MGY39" s="1"/>
      <c r="MGZ39" s="1"/>
      <c r="MHA39" s="1"/>
      <c r="MHB39" s="1"/>
      <c r="MHC39" s="1"/>
      <c r="MHD39" s="1"/>
      <c r="MHE39" s="1"/>
      <c r="MHF39" s="1"/>
      <c r="MHG39" s="1"/>
      <c r="MHH39" s="1"/>
      <c r="MHI39" s="1"/>
      <c r="MHJ39" s="1"/>
      <c r="MHK39" s="1"/>
      <c r="MHL39" s="1"/>
      <c r="MHM39" s="1"/>
      <c r="MHN39" s="1"/>
      <c r="MHO39" s="1"/>
      <c r="MHP39" s="1"/>
      <c r="MHQ39" s="1"/>
      <c r="MHR39" s="1"/>
      <c r="MHS39" s="1"/>
      <c r="MHT39" s="1"/>
      <c r="MHU39" s="1"/>
      <c r="MHV39" s="1"/>
      <c r="MHW39" s="1"/>
      <c r="MHX39" s="1"/>
      <c r="MHY39" s="1"/>
      <c r="MHZ39" s="1"/>
      <c r="MIA39" s="1"/>
      <c r="MIB39" s="1"/>
      <c r="MIC39" s="1"/>
      <c r="MID39" s="1"/>
      <c r="MIE39" s="1"/>
      <c r="MIF39" s="1"/>
      <c r="MIG39" s="1"/>
      <c r="MIH39" s="1"/>
      <c r="MII39" s="1"/>
      <c r="MIJ39" s="1"/>
      <c r="MIK39" s="1"/>
      <c r="MIL39" s="1"/>
      <c r="MIM39" s="1"/>
      <c r="MIN39" s="1"/>
      <c r="MIO39" s="1"/>
      <c r="MIP39" s="1"/>
      <c r="MIQ39" s="1"/>
      <c r="MIR39" s="1"/>
      <c r="MIS39" s="1"/>
      <c r="MIT39" s="1"/>
      <c r="MIU39" s="1"/>
      <c r="MIV39" s="1"/>
      <c r="MIW39" s="1"/>
      <c r="MIX39" s="1"/>
      <c r="MIY39" s="1"/>
      <c r="MIZ39" s="1"/>
      <c r="MJA39" s="1"/>
      <c r="MJB39" s="1"/>
      <c r="MJC39" s="1"/>
      <c r="MJD39" s="1"/>
      <c r="MJE39" s="1"/>
      <c r="MJF39" s="1"/>
      <c r="MJG39" s="1"/>
      <c r="MJH39" s="1"/>
      <c r="MJI39" s="1"/>
      <c r="MJJ39" s="1"/>
      <c r="MJK39" s="1"/>
      <c r="MJL39" s="1"/>
      <c r="MJM39" s="1"/>
      <c r="MJN39" s="1"/>
      <c r="MJO39" s="1"/>
      <c r="MJP39" s="1"/>
      <c r="MJQ39" s="1"/>
      <c r="MJR39" s="1"/>
      <c r="MJS39" s="1"/>
      <c r="MJT39" s="1"/>
      <c r="MJU39" s="1"/>
      <c r="MJV39" s="1"/>
      <c r="MJW39" s="1"/>
      <c r="MJX39" s="1"/>
      <c r="MJY39" s="1"/>
      <c r="MJZ39" s="1"/>
      <c r="MKA39" s="1"/>
      <c r="MKB39" s="1"/>
      <c r="MKC39" s="1"/>
      <c r="MKD39" s="1"/>
      <c r="MKE39" s="1"/>
      <c r="MKF39" s="1"/>
      <c r="MKG39" s="1"/>
      <c r="MKH39" s="1"/>
      <c r="MKI39" s="1"/>
      <c r="MKJ39" s="1"/>
      <c r="MKK39" s="1"/>
      <c r="MKL39" s="1"/>
      <c r="MKM39" s="1"/>
      <c r="MKN39" s="1"/>
      <c r="MKO39" s="1"/>
      <c r="MKP39" s="1"/>
      <c r="MKQ39" s="1"/>
      <c r="MKR39" s="1"/>
      <c r="MKS39" s="1"/>
      <c r="MKT39" s="1"/>
      <c r="MKU39" s="1"/>
      <c r="MKV39" s="1"/>
      <c r="MKW39" s="1"/>
      <c r="MKX39" s="1"/>
      <c r="MKY39" s="1"/>
      <c r="MKZ39" s="1"/>
      <c r="MLA39" s="1"/>
      <c r="MLB39" s="1"/>
      <c r="MLC39" s="1"/>
      <c r="MLD39" s="1"/>
      <c r="MLE39" s="1"/>
      <c r="MLF39" s="1"/>
      <c r="MLG39" s="1"/>
      <c r="MLH39" s="1"/>
      <c r="MLI39" s="1"/>
      <c r="MLJ39" s="1"/>
      <c r="MLK39" s="1"/>
      <c r="MLL39" s="1"/>
      <c r="MLM39" s="1"/>
      <c r="MLN39" s="1"/>
      <c r="MLO39" s="1"/>
      <c r="MLP39" s="1"/>
      <c r="MLQ39" s="1"/>
      <c r="MLR39" s="1"/>
      <c r="MLS39" s="1"/>
      <c r="MLT39" s="1"/>
      <c r="MLU39" s="1"/>
      <c r="MLV39" s="1"/>
      <c r="MLW39" s="1"/>
      <c r="MLX39" s="1"/>
      <c r="MLY39" s="1"/>
      <c r="MLZ39" s="1"/>
      <c r="MMA39" s="1"/>
      <c r="MMB39" s="1"/>
      <c r="MMC39" s="1"/>
      <c r="MMD39" s="1"/>
      <c r="MME39" s="1"/>
      <c r="MMF39" s="1"/>
      <c r="MMG39" s="1"/>
      <c r="MMH39" s="1"/>
      <c r="MMI39" s="1"/>
      <c r="MMJ39" s="1"/>
      <c r="MMK39" s="1"/>
      <c r="MML39" s="1"/>
      <c r="MMM39" s="1"/>
      <c r="MMN39" s="1"/>
      <c r="MMO39" s="1"/>
      <c r="MMP39" s="1"/>
      <c r="MMQ39" s="1"/>
      <c r="MMR39" s="1"/>
      <c r="MMS39" s="1"/>
      <c r="MMT39" s="1"/>
      <c r="MMU39" s="1"/>
      <c r="MMV39" s="1"/>
      <c r="MMW39" s="1"/>
      <c r="MMX39" s="1"/>
      <c r="MMY39" s="1"/>
      <c r="MMZ39" s="1"/>
      <c r="MNA39" s="1"/>
      <c r="MNB39" s="1"/>
      <c r="MNC39" s="1"/>
      <c r="MND39" s="1"/>
      <c r="MNE39" s="1"/>
      <c r="MNF39" s="1"/>
      <c r="MNG39" s="1"/>
      <c r="MNH39" s="1"/>
      <c r="MNI39" s="1"/>
      <c r="MNJ39" s="1"/>
      <c r="MNK39" s="1"/>
      <c r="MNL39" s="1"/>
      <c r="MNM39" s="1"/>
      <c r="MNN39" s="1"/>
      <c r="MNO39" s="1"/>
      <c r="MNP39" s="1"/>
      <c r="MNQ39" s="1"/>
      <c r="MNR39" s="1"/>
      <c r="MNS39" s="1"/>
      <c r="MNT39" s="1"/>
      <c r="MNU39" s="1"/>
      <c r="MNV39" s="1"/>
      <c r="MNW39" s="1"/>
      <c r="MNX39" s="1"/>
      <c r="MNY39" s="1"/>
      <c r="MNZ39" s="1"/>
      <c r="MOA39" s="1"/>
      <c r="MOB39" s="1"/>
      <c r="MOC39" s="1"/>
      <c r="MOD39" s="1"/>
      <c r="MOE39" s="1"/>
      <c r="MOF39" s="1"/>
      <c r="MOG39" s="1"/>
      <c r="MOH39" s="1"/>
      <c r="MOI39" s="1"/>
      <c r="MOJ39" s="1"/>
      <c r="MOK39" s="1"/>
      <c r="MOL39" s="1"/>
      <c r="MOM39" s="1"/>
      <c r="MON39" s="1"/>
      <c r="MOO39" s="1"/>
      <c r="MOP39" s="1"/>
      <c r="MOQ39" s="1"/>
      <c r="MOR39" s="1"/>
      <c r="MOS39" s="1"/>
      <c r="MOT39" s="1"/>
      <c r="MOU39" s="1"/>
      <c r="MOV39" s="1"/>
      <c r="MOW39" s="1"/>
      <c r="MOX39" s="1"/>
      <c r="MOY39" s="1"/>
      <c r="MOZ39" s="1"/>
      <c r="MPA39" s="1"/>
      <c r="MPB39" s="1"/>
      <c r="MPC39" s="1"/>
      <c r="MPD39" s="1"/>
      <c r="MPE39" s="1"/>
      <c r="MPF39" s="1"/>
      <c r="MPG39" s="1"/>
      <c r="MPH39" s="1"/>
      <c r="MPI39" s="1"/>
      <c r="MPJ39" s="1"/>
      <c r="MPK39" s="1"/>
      <c r="MPL39" s="1"/>
      <c r="MPM39" s="1"/>
      <c r="MPN39" s="1"/>
      <c r="MPO39" s="1"/>
      <c r="MPP39" s="1"/>
      <c r="MPQ39" s="1"/>
      <c r="MPR39" s="1"/>
      <c r="MPS39" s="1"/>
      <c r="MPT39" s="1"/>
      <c r="MPU39" s="1"/>
      <c r="MPV39" s="1"/>
      <c r="MPW39" s="1"/>
      <c r="MPX39" s="1"/>
      <c r="MPY39" s="1"/>
      <c r="MPZ39" s="1"/>
      <c r="MQA39" s="1"/>
      <c r="MQB39" s="1"/>
      <c r="MQC39" s="1"/>
      <c r="MQD39" s="1"/>
      <c r="MQE39" s="1"/>
      <c r="MQF39" s="1"/>
      <c r="MQG39" s="1"/>
      <c r="MQH39" s="1"/>
      <c r="MQI39" s="1"/>
      <c r="MQJ39" s="1"/>
      <c r="MQK39" s="1"/>
      <c r="MQL39" s="1"/>
      <c r="MQM39" s="1"/>
      <c r="MQN39" s="1"/>
      <c r="MQO39" s="1"/>
      <c r="MQP39" s="1"/>
      <c r="MQQ39" s="1"/>
      <c r="MQR39" s="1"/>
      <c r="MQS39" s="1"/>
      <c r="MQT39" s="1"/>
      <c r="MQU39" s="1"/>
      <c r="MQV39" s="1"/>
      <c r="MQW39" s="1"/>
      <c r="MQX39" s="1"/>
      <c r="MQY39" s="1"/>
      <c r="MQZ39" s="1"/>
      <c r="MRA39" s="1"/>
      <c r="MRB39" s="1"/>
      <c r="MRC39" s="1"/>
      <c r="MRD39" s="1"/>
      <c r="MRE39" s="1"/>
      <c r="MRF39" s="1"/>
      <c r="MRG39" s="1"/>
      <c r="MRH39" s="1"/>
      <c r="MRI39" s="1"/>
      <c r="MRJ39" s="1"/>
      <c r="MRK39" s="1"/>
      <c r="MRL39" s="1"/>
      <c r="MRM39" s="1"/>
      <c r="MRN39" s="1"/>
      <c r="MRO39" s="1"/>
      <c r="MRP39" s="1"/>
      <c r="MRQ39" s="1"/>
      <c r="MRR39" s="1"/>
      <c r="MRS39" s="1"/>
      <c r="MRT39" s="1"/>
      <c r="MRU39" s="1"/>
      <c r="MRV39" s="1"/>
      <c r="MRW39" s="1"/>
      <c r="MRX39" s="1"/>
      <c r="MRY39" s="1"/>
      <c r="MRZ39" s="1"/>
      <c r="MSA39" s="1"/>
      <c r="MSB39" s="1"/>
      <c r="MSC39" s="1"/>
      <c r="MSD39" s="1"/>
      <c r="MSE39" s="1"/>
      <c r="MSF39" s="1"/>
      <c r="MSG39" s="1"/>
      <c r="MSH39" s="1"/>
      <c r="MSI39" s="1"/>
      <c r="MSJ39" s="1"/>
      <c r="MSK39" s="1"/>
      <c r="MSL39" s="1"/>
      <c r="MSM39" s="1"/>
      <c r="MSN39" s="1"/>
      <c r="MSO39" s="1"/>
      <c r="MSP39" s="1"/>
      <c r="MSQ39" s="1"/>
      <c r="MSR39" s="1"/>
      <c r="MSS39" s="1"/>
      <c r="MST39" s="1"/>
      <c r="MSU39" s="1"/>
      <c r="MSV39" s="1"/>
      <c r="MSW39" s="1"/>
      <c r="MSX39" s="1"/>
      <c r="MSY39" s="1"/>
      <c r="MSZ39" s="1"/>
      <c r="MTA39" s="1"/>
      <c r="MTB39" s="1"/>
      <c r="MTC39" s="1"/>
      <c r="MTD39" s="1"/>
      <c r="MTE39" s="1"/>
      <c r="MTF39" s="1"/>
      <c r="MTG39" s="1"/>
      <c r="MTH39" s="1"/>
      <c r="MTI39" s="1"/>
      <c r="MTJ39" s="1"/>
      <c r="MTK39" s="1"/>
      <c r="MTL39" s="1"/>
      <c r="MTM39" s="1"/>
      <c r="MTN39" s="1"/>
      <c r="MTO39" s="1"/>
      <c r="MTP39" s="1"/>
      <c r="MTQ39" s="1"/>
      <c r="MTR39" s="1"/>
      <c r="MTS39" s="1"/>
      <c r="MTT39" s="1"/>
      <c r="MTU39" s="1"/>
      <c r="MTV39" s="1"/>
      <c r="MTW39" s="1"/>
      <c r="MTX39" s="1"/>
      <c r="MTY39" s="1"/>
      <c r="MTZ39" s="1"/>
      <c r="MUA39" s="1"/>
      <c r="MUB39" s="1"/>
      <c r="MUC39" s="1"/>
      <c r="MUD39" s="1"/>
      <c r="MUE39" s="1"/>
      <c r="MUF39" s="1"/>
      <c r="MUG39" s="1"/>
      <c r="MUH39" s="1"/>
      <c r="MUI39" s="1"/>
      <c r="MUJ39" s="1"/>
      <c r="MUK39" s="1"/>
      <c r="MUL39" s="1"/>
      <c r="MUM39" s="1"/>
      <c r="MUN39" s="1"/>
      <c r="MUO39" s="1"/>
      <c r="MUP39" s="1"/>
      <c r="MUQ39" s="1"/>
      <c r="MUR39" s="1"/>
      <c r="MUS39" s="1"/>
      <c r="MUT39" s="1"/>
      <c r="MUU39" s="1"/>
      <c r="MUV39" s="1"/>
      <c r="MUW39" s="1"/>
      <c r="MUX39" s="1"/>
      <c r="MUY39" s="1"/>
      <c r="MUZ39" s="1"/>
      <c r="MVA39" s="1"/>
      <c r="MVB39" s="1"/>
      <c r="MVC39" s="1"/>
      <c r="MVD39" s="1"/>
      <c r="MVE39" s="1"/>
      <c r="MVF39" s="1"/>
      <c r="MVG39" s="1"/>
      <c r="MVH39" s="1"/>
      <c r="MVI39" s="1"/>
      <c r="MVJ39" s="1"/>
      <c r="MVK39" s="1"/>
      <c r="MVL39" s="1"/>
      <c r="MVM39" s="1"/>
      <c r="MVN39" s="1"/>
      <c r="MVO39" s="1"/>
      <c r="MVP39" s="1"/>
      <c r="MVQ39" s="1"/>
      <c r="MVR39" s="1"/>
      <c r="MVS39" s="1"/>
      <c r="MVT39" s="1"/>
      <c r="MVU39" s="1"/>
      <c r="MVV39" s="1"/>
      <c r="MVW39" s="1"/>
      <c r="MVX39" s="1"/>
      <c r="MVY39" s="1"/>
      <c r="MVZ39" s="1"/>
      <c r="MWA39" s="1"/>
      <c r="MWB39" s="1"/>
      <c r="MWC39" s="1"/>
      <c r="MWD39" s="1"/>
      <c r="MWE39" s="1"/>
      <c r="MWF39" s="1"/>
      <c r="MWG39" s="1"/>
      <c r="MWH39" s="1"/>
      <c r="MWI39" s="1"/>
      <c r="MWJ39" s="1"/>
      <c r="MWK39" s="1"/>
      <c r="MWL39" s="1"/>
      <c r="MWM39" s="1"/>
      <c r="MWN39" s="1"/>
      <c r="MWO39" s="1"/>
      <c r="MWP39" s="1"/>
      <c r="MWQ39" s="1"/>
      <c r="MWR39" s="1"/>
      <c r="MWS39" s="1"/>
      <c r="MWT39" s="1"/>
      <c r="MWU39" s="1"/>
      <c r="MWV39" s="1"/>
      <c r="MWW39" s="1"/>
      <c r="MWX39" s="1"/>
      <c r="MWY39" s="1"/>
      <c r="MWZ39" s="1"/>
      <c r="MXA39" s="1"/>
      <c r="MXB39" s="1"/>
      <c r="MXC39" s="1"/>
      <c r="MXD39" s="1"/>
      <c r="MXE39" s="1"/>
      <c r="MXF39" s="1"/>
      <c r="MXG39" s="1"/>
      <c r="MXH39" s="1"/>
      <c r="MXI39" s="1"/>
      <c r="MXJ39" s="1"/>
      <c r="MXK39" s="1"/>
      <c r="MXL39" s="1"/>
      <c r="MXM39" s="1"/>
      <c r="MXN39" s="1"/>
      <c r="MXO39" s="1"/>
      <c r="MXP39" s="1"/>
      <c r="MXQ39" s="1"/>
      <c r="MXR39" s="1"/>
      <c r="MXS39" s="1"/>
      <c r="MXT39" s="1"/>
      <c r="MXU39" s="1"/>
      <c r="MXV39" s="1"/>
      <c r="MXW39" s="1"/>
      <c r="MXX39" s="1"/>
      <c r="MXY39" s="1"/>
      <c r="MXZ39" s="1"/>
      <c r="MYA39" s="1"/>
      <c r="MYB39" s="1"/>
      <c r="MYC39" s="1"/>
      <c r="MYD39" s="1"/>
      <c r="MYE39" s="1"/>
      <c r="MYF39" s="1"/>
      <c r="MYG39" s="1"/>
      <c r="MYH39" s="1"/>
      <c r="MYI39" s="1"/>
      <c r="MYJ39" s="1"/>
      <c r="MYK39" s="1"/>
      <c r="MYL39" s="1"/>
      <c r="MYM39" s="1"/>
      <c r="MYN39" s="1"/>
      <c r="MYO39" s="1"/>
      <c r="MYP39" s="1"/>
      <c r="MYQ39" s="1"/>
      <c r="MYR39" s="1"/>
      <c r="MYS39" s="1"/>
      <c r="MYT39" s="1"/>
      <c r="MYU39" s="1"/>
      <c r="MYV39" s="1"/>
      <c r="MYW39" s="1"/>
      <c r="MYX39" s="1"/>
      <c r="MYY39" s="1"/>
      <c r="MYZ39" s="1"/>
      <c r="MZA39" s="1"/>
      <c r="MZB39" s="1"/>
      <c r="MZC39" s="1"/>
      <c r="MZD39" s="1"/>
      <c r="MZE39" s="1"/>
      <c r="MZF39" s="1"/>
      <c r="MZG39" s="1"/>
      <c r="MZH39" s="1"/>
      <c r="MZI39" s="1"/>
      <c r="MZJ39" s="1"/>
      <c r="MZK39" s="1"/>
      <c r="MZL39" s="1"/>
      <c r="MZM39" s="1"/>
      <c r="MZN39" s="1"/>
      <c r="MZO39" s="1"/>
      <c r="MZP39" s="1"/>
      <c r="MZQ39" s="1"/>
      <c r="MZR39" s="1"/>
      <c r="MZS39" s="1"/>
      <c r="MZT39" s="1"/>
      <c r="MZU39" s="1"/>
      <c r="MZV39" s="1"/>
      <c r="MZW39" s="1"/>
      <c r="MZX39" s="1"/>
      <c r="MZY39" s="1"/>
      <c r="MZZ39" s="1"/>
      <c r="NAA39" s="1"/>
      <c r="NAB39" s="1"/>
      <c r="NAC39" s="1"/>
      <c r="NAD39" s="1"/>
      <c r="NAE39" s="1"/>
      <c r="NAF39" s="1"/>
      <c r="NAG39" s="1"/>
      <c r="NAH39" s="1"/>
      <c r="NAI39" s="1"/>
      <c r="NAJ39" s="1"/>
      <c r="NAK39" s="1"/>
      <c r="NAL39" s="1"/>
      <c r="NAM39" s="1"/>
      <c r="NAN39" s="1"/>
      <c r="NAO39" s="1"/>
      <c r="NAP39" s="1"/>
      <c r="NAQ39" s="1"/>
      <c r="NAR39" s="1"/>
      <c r="NAS39" s="1"/>
      <c r="NAT39" s="1"/>
      <c r="NAU39" s="1"/>
      <c r="NAV39" s="1"/>
      <c r="NAW39" s="1"/>
      <c r="NAX39" s="1"/>
      <c r="NAY39" s="1"/>
      <c r="NAZ39" s="1"/>
      <c r="NBA39" s="1"/>
      <c r="NBB39" s="1"/>
      <c r="NBC39" s="1"/>
      <c r="NBD39" s="1"/>
      <c r="NBE39" s="1"/>
      <c r="NBF39" s="1"/>
      <c r="NBG39" s="1"/>
      <c r="NBH39" s="1"/>
      <c r="NBI39" s="1"/>
      <c r="NBJ39" s="1"/>
      <c r="NBK39" s="1"/>
      <c r="NBL39" s="1"/>
      <c r="NBM39" s="1"/>
      <c r="NBN39" s="1"/>
      <c r="NBO39" s="1"/>
      <c r="NBP39" s="1"/>
      <c r="NBQ39" s="1"/>
      <c r="NBR39" s="1"/>
      <c r="NBS39" s="1"/>
      <c r="NBT39" s="1"/>
      <c r="NBU39" s="1"/>
      <c r="NBV39" s="1"/>
      <c r="NBW39" s="1"/>
      <c r="NBX39" s="1"/>
      <c r="NBY39" s="1"/>
      <c r="NBZ39" s="1"/>
      <c r="NCA39" s="1"/>
      <c r="NCB39" s="1"/>
      <c r="NCC39" s="1"/>
      <c r="NCD39" s="1"/>
      <c r="NCE39" s="1"/>
      <c r="NCF39" s="1"/>
      <c r="NCG39" s="1"/>
      <c r="NCH39" s="1"/>
      <c r="NCI39" s="1"/>
      <c r="NCJ39" s="1"/>
      <c r="NCK39" s="1"/>
      <c r="NCL39" s="1"/>
      <c r="NCM39" s="1"/>
      <c r="NCN39" s="1"/>
      <c r="NCO39" s="1"/>
      <c r="NCP39" s="1"/>
      <c r="NCQ39" s="1"/>
      <c r="NCR39" s="1"/>
      <c r="NCS39" s="1"/>
      <c r="NCT39" s="1"/>
      <c r="NCU39" s="1"/>
      <c r="NCV39" s="1"/>
      <c r="NCW39" s="1"/>
      <c r="NCX39" s="1"/>
      <c r="NCY39" s="1"/>
      <c r="NCZ39" s="1"/>
      <c r="NDA39" s="1"/>
      <c r="NDB39" s="1"/>
      <c r="NDC39" s="1"/>
      <c r="NDD39" s="1"/>
      <c r="NDE39" s="1"/>
      <c r="NDF39" s="1"/>
      <c r="NDG39" s="1"/>
      <c r="NDH39" s="1"/>
      <c r="NDI39" s="1"/>
      <c r="NDJ39" s="1"/>
      <c r="NDK39" s="1"/>
      <c r="NDL39" s="1"/>
      <c r="NDM39" s="1"/>
      <c r="NDN39" s="1"/>
      <c r="NDO39" s="1"/>
      <c r="NDP39" s="1"/>
      <c r="NDQ39" s="1"/>
      <c r="NDR39" s="1"/>
      <c r="NDS39" s="1"/>
      <c r="NDT39" s="1"/>
      <c r="NDU39" s="1"/>
      <c r="NDV39" s="1"/>
      <c r="NDW39" s="1"/>
      <c r="NDX39" s="1"/>
      <c r="NDY39" s="1"/>
      <c r="NDZ39" s="1"/>
      <c r="NEA39" s="1"/>
      <c r="NEB39" s="1"/>
      <c r="NEC39" s="1"/>
      <c r="NED39" s="1"/>
      <c r="NEE39" s="1"/>
      <c r="NEF39" s="1"/>
      <c r="NEG39" s="1"/>
      <c r="NEH39" s="1"/>
      <c r="NEI39" s="1"/>
      <c r="NEJ39" s="1"/>
      <c r="NEK39" s="1"/>
      <c r="NEL39" s="1"/>
      <c r="NEM39" s="1"/>
      <c r="NEN39" s="1"/>
      <c r="NEO39" s="1"/>
      <c r="NEP39" s="1"/>
      <c r="NEQ39" s="1"/>
      <c r="NER39" s="1"/>
      <c r="NES39" s="1"/>
      <c r="NET39" s="1"/>
      <c r="NEU39" s="1"/>
      <c r="NEV39" s="1"/>
      <c r="NEW39" s="1"/>
      <c r="NEX39" s="1"/>
      <c r="NEY39" s="1"/>
      <c r="NEZ39" s="1"/>
      <c r="NFA39" s="1"/>
      <c r="NFB39" s="1"/>
      <c r="NFC39" s="1"/>
      <c r="NFD39" s="1"/>
      <c r="NFE39" s="1"/>
      <c r="NFF39" s="1"/>
      <c r="NFG39" s="1"/>
      <c r="NFH39" s="1"/>
      <c r="NFI39" s="1"/>
      <c r="NFJ39" s="1"/>
      <c r="NFK39" s="1"/>
      <c r="NFL39" s="1"/>
      <c r="NFM39" s="1"/>
      <c r="NFN39" s="1"/>
      <c r="NFO39" s="1"/>
      <c r="NFP39" s="1"/>
      <c r="NFQ39" s="1"/>
      <c r="NFR39" s="1"/>
      <c r="NFS39" s="1"/>
      <c r="NFT39" s="1"/>
      <c r="NFU39" s="1"/>
      <c r="NFV39" s="1"/>
      <c r="NFW39" s="1"/>
      <c r="NFX39" s="1"/>
      <c r="NFY39" s="1"/>
      <c r="NFZ39" s="1"/>
      <c r="NGA39" s="1"/>
      <c r="NGB39" s="1"/>
      <c r="NGC39" s="1"/>
      <c r="NGD39" s="1"/>
      <c r="NGE39" s="1"/>
      <c r="NGF39" s="1"/>
      <c r="NGG39" s="1"/>
      <c r="NGH39" s="1"/>
      <c r="NGI39" s="1"/>
      <c r="NGJ39" s="1"/>
      <c r="NGK39" s="1"/>
      <c r="NGL39" s="1"/>
      <c r="NGM39" s="1"/>
      <c r="NGN39" s="1"/>
      <c r="NGO39" s="1"/>
      <c r="NGP39" s="1"/>
      <c r="NGQ39" s="1"/>
      <c r="NGR39" s="1"/>
      <c r="NGS39" s="1"/>
      <c r="NGT39" s="1"/>
      <c r="NGU39" s="1"/>
      <c r="NGV39" s="1"/>
      <c r="NGW39" s="1"/>
      <c r="NGX39" s="1"/>
      <c r="NGY39" s="1"/>
      <c r="NGZ39" s="1"/>
      <c r="NHA39" s="1"/>
      <c r="NHB39" s="1"/>
      <c r="NHC39" s="1"/>
      <c r="NHD39" s="1"/>
      <c r="NHE39" s="1"/>
      <c r="NHF39" s="1"/>
      <c r="NHG39" s="1"/>
      <c r="NHH39" s="1"/>
      <c r="NHI39" s="1"/>
      <c r="NHJ39" s="1"/>
      <c r="NHK39" s="1"/>
      <c r="NHL39" s="1"/>
      <c r="NHM39" s="1"/>
      <c r="NHN39" s="1"/>
      <c r="NHO39" s="1"/>
      <c r="NHP39" s="1"/>
      <c r="NHQ39" s="1"/>
      <c r="NHR39" s="1"/>
      <c r="NHS39" s="1"/>
      <c r="NHT39" s="1"/>
      <c r="NHU39" s="1"/>
      <c r="NHV39" s="1"/>
      <c r="NHW39" s="1"/>
      <c r="NHX39" s="1"/>
      <c r="NHY39" s="1"/>
      <c r="NHZ39" s="1"/>
      <c r="NIA39" s="1"/>
      <c r="NIB39" s="1"/>
      <c r="NIC39" s="1"/>
      <c r="NID39" s="1"/>
      <c r="NIE39" s="1"/>
      <c r="NIF39" s="1"/>
      <c r="NIG39" s="1"/>
      <c r="NIH39" s="1"/>
      <c r="NII39" s="1"/>
      <c r="NIJ39" s="1"/>
      <c r="NIK39" s="1"/>
      <c r="NIL39" s="1"/>
      <c r="NIM39" s="1"/>
      <c r="NIN39" s="1"/>
      <c r="NIO39" s="1"/>
      <c r="NIP39" s="1"/>
      <c r="NIQ39" s="1"/>
      <c r="NIR39" s="1"/>
      <c r="NIS39" s="1"/>
      <c r="NIT39" s="1"/>
      <c r="NIU39" s="1"/>
      <c r="NIV39" s="1"/>
      <c r="NIW39" s="1"/>
      <c r="NIX39" s="1"/>
      <c r="NIY39" s="1"/>
      <c r="NIZ39" s="1"/>
      <c r="NJA39" s="1"/>
      <c r="NJB39" s="1"/>
      <c r="NJC39" s="1"/>
      <c r="NJD39" s="1"/>
      <c r="NJE39" s="1"/>
      <c r="NJF39" s="1"/>
      <c r="NJG39" s="1"/>
      <c r="NJH39" s="1"/>
      <c r="NJI39" s="1"/>
      <c r="NJJ39" s="1"/>
      <c r="NJK39" s="1"/>
      <c r="NJL39" s="1"/>
      <c r="NJM39" s="1"/>
      <c r="NJN39" s="1"/>
      <c r="NJO39" s="1"/>
      <c r="NJP39" s="1"/>
      <c r="NJQ39" s="1"/>
      <c r="NJR39" s="1"/>
      <c r="NJS39" s="1"/>
      <c r="NJT39" s="1"/>
      <c r="NJU39" s="1"/>
      <c r="NJV39" s="1"/>
      <c r="NJW39" s="1"/>
      <c r="NJX39" s="1"/>
      <c r="NJY39" s="1"/>
      <c r="NJZ39" s="1"/>
      <c r="NKA39" s="1"/>
      <c r="NKB39" s="1"/>
      <c r="NKC39" s="1"/>
      <c r="NKD39" s="1"/>
      <c r="NKE39" s="1"/>
      <c r="NKF39" s="1"/>
      <c r="NKG39" s="1"/>
      <c r="NKH39" s="1"/>
      <c r="NKI39" s="1"/>
      <c r="NKJ39" s="1"/>
      <c r="NKK39" s="1"/>
      <c r="NKL39" s="1"/>
      <c r="NKM39" s="1"/>
      <c r="NKN39" s="1"/>
      <c r="NKO39" s="1"/>
      <c r="NKP39" s="1"/>
      <c r="NKQ39" s="1"/>
      <c r="NKR39" s="1"/>
      <c r="NKS39" s="1"/>
      <c r="NKT39" s="1"/>
      <c r="NKU39" s="1"/>
      <c r="NKV39" s="1"/>
      <c r="NKW39" s="1"/>
      <c r="NKX39" s="1"/>
      <c r="NKY39" s="1"/>
      <c r="NKZ39" s="1"/>
      <c r="NLA39" s="1"/>
      <c r="NLB39" s="1"/>
      <c r="NLC39" s="1"/>
      <c r="NLD39" s="1"/>
      <c r="NLE39" s="1"/>
      <c r="NLF39" s="1"/>
      <c r="NLG39" s="1"/>
      <c r="NLH39" s="1"/>
      <c r="NLI39" s="1"/>
      <c r="NLJ39" s="1"/>
      <c r="NLK39" s="1"/>
      <c r="NLL39" s="1"/>
      <c r="NLM39" s="1"/>
      <c r="NLN39" s="1"/>
      <c r="NLO39" s="1"/>
      <c r="NLP39" s="1"/>
      <c r="NLQ39" s="1"/>
      <c r="NLR39" s="1"/>
      <c r="NLS39" s="1"/>
      <c r="NLT39" s="1"/>
      <c r="NLU39" s="1"/>
      <c r="NLV39" s="1"/>
      <c r="NLW39" s="1"/>
      <c r="NLX39" s="1"/>
      <c r="NLY39" s="1"/>
      <c r="NLZ39" s="1"/>
      <c r="NMA39" s="1"/>
      <c r="NMB39" s="1"/>
      <c r="NMC39" s="1"/>
      <c r="NMD39" s="1"/>
      <c r="NME39" s="1"/>
      <c r="NMF39" s="1"/>
      <c r="NMG39" s="1"/>
      <c r="NMH39" s="1"/>
      <c r="NMI39" s="1"/>
      <c r="NMJ39" s="1"/>
      <c r="NMK39" s="1"/>
      <c r="NML39" s="1"/>
      <c r="NMM39" s="1"/>
      <c r="NMN39" s="1"/>
      <c r="NMO39" s="1"/>
      <c r="NMP39" s="1"/>
      <c r="NMQ39" s="1"/>
      <c r="NMR39" s="1"/>
      <c r="NMS39" s="1"/>
      <c r="NMT39" s="1"/>
      <c r="NMU39" s="1"/>
      <c r="NMV39" s="1"/>
      <c r="NMW39" s="1"/>
      <c r="NMX39" s="1"/>
      <c r="NMY39" s="1"/>
      <c r="NMZ39" s="1"/>
      <c r="NNA39" s="1"/>
      <c r="NNB39" s="1"/>
      <c r="NNC39" s="1"/>
      <c r="NND39" s="1"/>
      <c r="NNE39" s="1"/>
      <c r="NNF39" s="1"/>
      <c r="NNG39" s="1"/>
      <c r="NNH39" s="1"/>
      <c r="NNI39" s="1"/>
      <c r="NNJ39" s="1"/>
      <c r="NNK39" s="1"/>
      <c r="NNL39" s="1"/>
      <c r="NNM39" s="1"/>
      <c r="NNN39" s="1"/>
      <c r="NNO39" s="1"/>
      <c r="NNP39" s="1"/>
      <c r="NNQ39" s="1"/>
      <c r="NNR39" s="1"/>
      <c r="NNS39" s="1"/>
      <c r="NNT39" s="1"/>
      <c r="NNU39" s="1"/>
      <c r="NNV39" s="1"/>
      <c r="NNW39" s="1"/>
      <c r="NNX39" s="1"/>
      <c r="NNY39" s="1"/>
      <c r="NNZ39" s="1"/>
      <c r="NOA39" s="1"/>
      <c r="NOB39" s="1"/>
      <c r="NOC39" s="1"/>
      <c r="NOD39" s="1"/>
      <c r="NOE39" s="1"/>
      <c r="NOF39" s="1"/>
      <c r="NOG39" s="1"/>
      <c r="NOH39" s="1"/>
      <c r="NOI39" s="1"/>
      <c r="NOJ39" s="1"/>
      <c r="NOK39" s="1"/>
      <c r="NOL39" s="1"/>
      <c r="NOM39" s="1"/>
      <c r="NON39" s="1"/>
      <c r="NOO39" s="1"/>
      <c r="NOP39" s="1"/>
      <c r="NOQ39" s="1"/>
      <c r="NOR39" s="1"/>
      <c r="NOS39" s="1"/>
      <c r="NOT39" s="1"/>
      <c r="NOU39" s="1"/>
      <c r="NOV39" s="1"/>
      <c r="NOW39" s="1"/>
      <c r="NOX39" s="1"/>
      <c r="NOY39" s="1"/>
      <c r="NOZ39" s="1"/>
      <c r="NPA39" s="1"/>
      <c r="NPB39" s="1"/>
      <c r="NPC39" s="1"/>
      <c r="NPD39" s="1"/>
      <c r="NPE39" s="1"/>
      <c r="NPF39" s="1"/>
      <c r="NPG39" s="1"/>
      <c r="NPH39" s="1"/>
      <c r="NPI39" s="1"/>
      <c r="NPJ39" s="1"/>
      <c r="NPK39" s="1"/>
      <c r="NPL39" s="1"/>
      <c r="NPM39" s="1"/>
      <c r="NPN39" s="1"/>
      <c r="NPO39" s="1"/>
      <c r="NPP39" s="1"/>
      <c r="NPQ39" s="1"/>
      <c r="NPR39" s="1"/>
      <c r="NPS39" s="1"/>
      <c r="NPT39" s="1"/>
      <c r="NPU39" s="1"/>
      <c r="NPV39" s="1"/>
      <c r="NPW39" s="1"/>
      <c r="NPX39" s="1"/>
      <c r="NPY39" s="1"/>
      <c r="NPZ39" s="1"/>
      <c r="NQA39" s="1"/>
      <c r="NQB39" s="1"/>
      <c r="NQC39" s="1"/>
      <c r="NQD39" s="1"/>
      <c r="NQE39" s="1"/>
      <c r="NQF39" s="1"/>
      <c r="NQG39" s="1"/>
      <c r="NQH39" s="1"/>
      <c r="NQI39" s="1"/>
      <c r="NQJ39" s="1"/>
      <c r="NQK39" s="1"/>
      <c r="NQL39" s="1"/>
      <c r="NQM39" s="1"/>
      <c r="NQN39" s="1"/>
      <c r="NQO39" s="1"/>
      <c r="NQP39" s="1"/>
      <c r="NQQ39" s="1"/>
      <c r="NQR39" s="1"/>
      <c r="NQS39" s="1"/>
      <c r="NQT39" s="1"/>
      <c r="NQU39" s="1"/>
      <c r="NQV39" s="1"/>
      <c r="NQW39" s="1"/>
      <c r="NQX39" s="1"/>
      <c r="NQY39" s="1"/>
      <c r="NQZ39" s="1"/>
      <c r="NRA39" s="1"/>
      <c r="NRB39" s="1"/>
      <c r="NRC39" s="1"/>
      <c r="NRD39" s="1"/>
      <c r="NRE39" s="1"/>
      <c r="NRF39" s="1"/>
      <c r="NRG39" s="1"/>
      <c r="NRH39" s="1"/>
      <c r="NRI39" s="1"/>
      <c r="NRJ39" s="1"/>
      <c r="NRK39" s="1"/>
      <c r="NRL39" s="1"/>
      <c r="NRM39" s="1"/>
      <c r="NRN39" s="1"/>
      <c r="NRO39" s="1"/>
      <c r="NRP39" s="1"/>
      <c r="NRQ39" s="1"/>
      <c r="NRR39" s="1"/>
      <c r="NRS39" s="1"/>
      <c r="NRT39" s="1"/>
      <c r="NRU39" s="1"/>
      <c r="NRV39" s="1"/>
      <c r="NRW39" s="1"/>
      <c r="NRX39" s="1"/>
      <c r="NRY39" s="1"/>
      <c r="NRZ39" s="1"/>
      <c r="NSA39" s="1"/>
      <c r="NSB39" s="1"/>
      <c r="NSC39" s="1"/>
      <c r="NSD39" s="1"/>
      <c r="NSE39" s="1"/>
      <c r="NSF39" s="1"/>
      <c r="NSG39" s="1"/>
      <c r="NSH39" s="1"/>
      <c r="NSI39" s="1"/>
      <c r="NSJ39" s="1"/>
      <c r="NSK39" s="1"/>
      <c r="NSL39" s="1"/>
      <c r="NSM39" s="1"/>
      <c r="NSN39" s="1"/>
      <c r="NSO39" s="1"/>
      <c r="NSP39" s="1"/>
      <c r="NSQ39" s="1"/>
      <c r="NSR39" s="1"/>
      <c r="NSS39" s="1"/>
      <c r="NST39" s="1"/>
      <c r="NSU39" s="1"/>
      <c r="NSV39" s="1"/>
      <c r="NSW39" s="1"/>
      <c r="NSX39" s="1"/>
      <c r="NSY39" s="1"/>
      <c r="NSZ39" s="1"/>
      <c r="NTA39" s="1"/>
      <c r="NTB39" s="1"/>
      <c r="NTC39" s="1"/>
      <c r="NTD39" s="1"/>
      <c r="NTE39" s="1"/>
      <c r="NTF39" s="1"/>
      <c r="NTG39" s="1"/>
      <c r="NTH39" s="1"/>
      <c r="NTI39" s="1"/>
      <c r="NTJ39" s="1"/>
      <c r="NTK39" s="1"/>
      <c r="NTL39" s="1"/>
      <c r="NTM39" s="1"/>
      <c r="NTN39" s="1"/>
      <c r="NTO39" s="1"/>
      <c r="NTP39" s="1"/>
      <c r="NTQ39" s="1"/>
      <c r="NTR39" s="1"/>
      <c r="NTS39" s="1"/>
      <c r="NTT39" s="1"/>
      <c r="NTU39" s="1"/>
      <c r="NTV39" s="1"/>
      <c r="NTW39" s="1"/>
      <c r="NTX39" s="1"/>
      <c r="NTY39" s="1"/>
      <c r="NTZ39" s="1"/>
      <c r="NUA39" s="1"/>
      <c r="NUB39" s="1"/>
      <c r="NUC39" s="1"/>
      <c r="NUD39" s="1"/>
      <c r="NUE39" s="1"/>
      <c r="NUF39" s="1"/>
      <c r="NUG39" s="1"/>
      <c r="NUH39" s="1"/>
      <c r="NUI39" s="1"/>
      <c r="NUJ39" s="1"/>
      <c r="NUK39" s="1"/>
      <c r="NUL39" s="1"/>
      <c r="NUM39" s="1"/>
      <c r="NUN39" s="1"/>
      <c r="NUO39" s="1"/>
      <c r="NUP39" s="1"/>
      <c r="NUQ39" s="1"/>
      <c r="NUR39" s="1"/>
      <c r="NUS39" s="1"/>
      <c r="NUT39" s="1"/>
      <c r="NUU39" s="1"/>
      <c r="NUV39" s="1"/>
      <c r="NUW39" s="1"/>
      <c r="NUX39" s="1"/>
      <c r="NUY39" s="1"/>
      <c r="NUZ39" s="1"/>
      <c r="NVA39" s="1"/>
      <c r="NVB39" s="1"/>
      <c r="NVC39" s="1"/>
      <c r="NVD39" s="1"/>
      <c r="NVE39" s="1"/>
      <c r="NVF39" s="1"/>
      <c r="NVG39" s="1"/>
      <c r="NVH39" s="1"/>
      <c r="NVI39" s="1"/>
      <c r="NVJ39" s="1"/>
      <c r="NVK39" s="1"/>
      <c r="NVL39" s="1"/>
      <c r="NVM39" s="1"/>
      <c r="NVN39" s="1"/>
      <c r="NVO39" s="1"/>
      <c r="NVP39" s="1"/>
      <c r="NVQ39" s="1"/>
      <c r="NVR39" s="1"/>
      <c r="NVS39" s="1"/>
      <c r="NVT39" s="1"/>
      <c r="NVU39" s="1"/>
      <c r="NVV39" s="1"/>
      <c r="NVW39" s="1"/>
      <c r="NVX39" s="1"/>
      <c r="NVY39" s="1"/>
      <c r="NVZ39" s="1"/>
      <c r="NWA39" s="1"/>
      <c r="NWB39" s="1"/>
      <c r="NWC39" s="1"/>
      <c r="NWD39" s="1"/>
      <c r="NWE39" s="1"/>
      <c r="NWF39" s="1"/>
      <c r="NWG39" s="1"/>
      <c r="NWH39" s="1"/>
      <c r="NWI39" s="1"/>
      <c r="NWJ39" s="1"/>
      <c r="NWK39" s="1"/>
      <c r="NWL39" s="1"/>
      <c r="NWM39" s="1"/>
      <c r="NWN39" s="1"/>
      <c r="NWO39" s="1"/>
      <c r="NWP39" s="1"/>
      <c r="NWQ39" s="1"/>
      <c r="NWR39" s="1"/>
      <c r="NWS39" s="1"/>
      <c r="NWT39" s="1"/>
      <c r="NWU39" s="1"/>
      <c r="NWV39" s="1"/>
      <c r="NWW39" s="1"/>
      <c r="NWX39" s="1"/>
      <c r="NWY39" s="1"/>
      <c r="NWZ39" s="1"/>
      <c r="NXA39" s="1"/>
      <c r="NXB39" s="1"/>
      <c r="NXC39" s="1"/>
      <c r="NXD39" s="1"/>
      <c r="NXE39" s="1"/>
      <c r="NXF39" s="1"/>
      <c r="NXG39" s="1"/>
      <c r="NXH39" s="1"/>
      <c r="NXI39" s="1"/>
      <c r="NXJ39" s="1"/>
      <c r="NXK39" s="1"/>
      <c r="NXL39" s="1"/>
      <c r="NXM39" s="1"/>
      <c r="NXN39" s="1"/>
      <c r="NXO39" s="1"/>
      <c r="NXP39" s="1"/>
      <c r="NXQ39" s="1"/>
      <c r="NXR39" s="1"/>
      <c r="NXS39" s="1"/>
      <c r="NXT39" s="1"/>
      <c r="NXU39" s="1"/>
      <c r="NXV39" s="1"/>
      <c r="NXW39" s="1"/>
      <c r="NXX39" s="1"/>
      <c r="NXY39" s="1"/>
      <c r="NXZ39" s="1"/>
      <c r="NYA39" s="1"/>
      <c r="NYB39" s="1"/>
      <c r="NYC39" s="1"/>
      <c r="NYD39" s="1"/>
      <c r="NYE39" s="1"/>
      <c r="NYF39" s="1"/>
      <c r="NYG39" s="1"/>
      <c r="NYH39" s="1"/>
      <c r="NYI39" s="1"/>
      <c r="NYJ39" s="1"/>
      <c r="NYK39" s="1"/>
      <c r="NYL39" s="1"/>
      <c r="NYM39" s="1"/>
      <c r="NYN39" s="1"/>
      <c r="NYO39" s="1"/>
      <c r="NYP39" s="1"/>
      <c r="NYQ39" s="1"/>
      <c r="NYR39" s="1"/>
      <c r="NYS39" s="1"/>
      <c r="NYT39" s="1"/>
      <c r="NYU39" s="1"/>
      <c r="NYV39" s="1"/>
      <c r="NYW39" s="1"/>
      <c r="NYX39" s="1"/>
      <c r="NYY39" s="1"/>
      <c r="NYZ39" s="1"/>
      <c r="NZA39" s="1"/>
      <c r="NZB39" s="1"/>
      <c r="NZC39" s="1"/>
      <c r="NZD39" s="1"/>
      <c r="NZE39" s="1"/>
      <c r="NZF39" s="1"/>
      <c r="NZG39" s="1"/>
      <c r="NZH39" s="1"/>
      <c r="NZI39" s="1"/>
      <c r="NZJ39" s="1"/>
      <c r="NZK39" s="1"/>
      <c r="NZL39" s="1"/>
      <c r="NZM39" s="1"/>
      <c r="NZN39" s="1"/>
      <c r="NZO39" s="1"/>
      <c r="NZP39" s="1"/>
      <c r="NZQ39" s="1"/>
      <c r="NZR39" s="1"/>
      <c r="NZS39" s="1"/>
      <c r="NZT39" s="1"/>
      <c r="NZU39" s="1"/>
      <c r="NZV39" s="1"/>
      <c r="NZW39" s="1"/>
      <c r="NZX39" s="1"/>
      <c r="NZY39" s="1"/>
      <c r="NZZ39" s="1"/>
      <c r="OAA39" s="1"/>
      <c r="OAB39" s="1"/>
      <c r="OAC39" s="1"/>
      <c r="OAD39" s="1"/>
      <c r="OAE39" s="1"/>
      <c r="OAF39" s="1"/>
      <c r="OAG39" s="1"/>
      <c r="OAH39" s="1"/>
      <c r="OAI39" s="1"/>
      <c r="OAJ39" s="1"/>
      <c r="OAK39" s="1"/>
      <c r="OAL39" s="1"/>
      <c r="OAM39" s="1"/>
      <c r="OAN39" s="1"/>
      <c r="OAO39" s="1"/>
      <c r="OAP39" s="1"/>
      <c r="OAQ39" s="1"/>
      <c r="OAR39" s="1"/>
      <c r="OAS39" s="1"/>
      <c r="OAT39" s="1"/>
      <c r="OAU39" s="1"/>
      <c r="OAV39" s="1"/>
      <c r="OAW39" s="1"/>
      <c r="OAX39" s="1"/>
      <c r="OAY39" s="1"/>
      <c r="OAZ39" s="1"/>
      <c r="OBA39" s="1"/>
      <c r="OBB39" s="1"/>
      <c r="OBC39" s="1"/>
      <c r="OBD39" s="1"/>
      <c r="OBE39" s="1"/>
      <c r="OBF39" s="1"/>
      <c r="OBG39" s="1"/>
      <c r="OBH39" s="1"/>
      <c r="OBI39" s="1"/>
      <c r="OBJ39" s="1"/>
      <c r="OBK39" s="1"/>
      <c r="OBL39" s="1"/>
      <c r="OBM39" s="1"/>
      <c r="OBN39" s="1"/>
      <c r="OBO39" s="1"/>
      <c r="OBP39" s="1"/>
      <c r="OBQ39" s="1"/>
      <c r="OBR39" s="1"/>
      <c r="OBS39" s="1"/>
      <c r="OBT39" s="1"/>
      <c r="OBU39" s="1"/>
      <c r="OBV39" s="1"/>
      <c r="OBW39" s="1"/>
      <c r="OBX39" s="1"/>
      <c r="OBY39" s="1"/>
      <c r="OBZ39" s="1"/>
      <c r="OCA39" s="1"/>
      <c r="OCB39" s="1"/>
      <c r="OCC39" s="1"/>
      <c r="OCD39" s="1"/>
      <c r="OCE39" s="1"/>
      <c r="OCF39" s="1"/>
      <c r="OCG39" s="1"/>
      <c r="OCH39" s="1"/>
      <c r="OCI39" s="1"/>
      <c r="OCJ39" s="1"/>
      <c r="OCK39" s="1"/>
      <c r="OCL39" s="1"/>
      <c r="OCM39" s="1"/>
      <c r="OCN39" s="1"/>
      <c r="OCO39" s="1"/>
      <c r="OCP39" s="1"/>
      <c r="OCQ39" s="1"/>
      <c r="OCR39" s="1"/>
      <c r="OCS39" s="1"/>
      <c r="OCT39" s="1"/>
      <c r="OCU39" s="1"/>
      <c r="OCV39" s="1"/>
      <c r="OCW39" s="1"/>
      <c r="OCX39" s="1"/>
      <c r="OCY39" s="1"/>
      <c r="OCZ39" s="1"/>
      <c r="ODA39" s="1"/>
      <c r="ODB39" s="1"/>
      <c r="ODC39" s="1"/>
      <c r="ODD39" s="1"/>
      <c r="ODE39" s="1"/>
      <c r="ODF39" s="1"/>
      <c r="ODG39" s="1"/>
      <c r="ODH39" s="1"/>
      <c r="ODI39" s="1"/>
      <c r="ODJ39" s="1"/>
      <c r="ODK39" s="1"/>
      <c r="ODL39" s="1"/>
      <c r="ODM39" s="1"/>
      <c r="ODN39" s="1"/>
      <c r="ODO39" s="1"/>
      <c r="ODP39" s="1"/>
      <c r="ODQ39" s="1"/>
      <c r="ODR39" s="1"/>
      <c r="ODS39" s="1"/>
      <c r="ODT39" s="1"/>
      <c r="ODU39" s="1"/>
      <c r="ODV39" s="1"/>
      <c r="ODW39" s="1"/>
      <c r="ODX39" s="1"/>
      <c r="ODY39" s="1"/>
      <c r="ODZ39" s="1"/>
      <c r="OEA39" s="1"/>
      <c r="OEB39" s="1"/>
      <c r="OEC39" s="1"/>
      <c r="OED39" s="1"/>
      <c r="OEE39" s="1"/>
      <c r="OEF39" s="1"/>
      <c r="OEG39" s="1"/>
      <c r="OEH39" s="1"/>
      <c r="OEI39" s="1"/>
      <c r="OEJ39" s="1"/>
      <c r="OEK39" s="1"/>
      <c r="OEL39" s="1"/>
      <c r="OEM39" s="1"/>
      <c r="OEN39" s="1"/>
      <c r="OEO39" s="1"/>
      <c r="OEP39" s="1"/>
      <c r="OEQ39" s="1"/>
      <c r="OER39" s="1"/>
      <c r="OES39" s="1"/>
      <c r="OET39" s="1"/>
      <c r="OEU39" s="1"/>
      <c r="OEV39" s="1"/>
      <c r="OEW39" s="1"/>
      <c r="OEX39" s="1"/>
      <c r="OEY39" s="1"/>
      <c r="OEZ39" s="1"/>
      <c r="OFA39" s="1"/>
      <c r="OFB39" s="1"/>
      <c r="OFC39" s="1"/>
      <c r="OFD39" s="1"/>
      <c r="OFE39" s="1"/>
      <c r="OFF39" s="1"/>
      <c r="OFG39" s="1"/>
      <c r="OFH39" s="1"/>
      <c r="OFI39" s="1"/>
      <c r="OFJ39" s="1"/>
      <c r="OFK39" s="1"/>
      <c r="OFL39" s="1"/>
      <c r="OFM39" s="1"/>
      <c r="OFN39" s="1"/>
      <c r="OFO39" s="1"/>
      <c r="OFP39" s="1"/>
      <c r="OFQ39" s="1"/>
      <c r="OFR39" s="1"/>
      <c r="OFS39" s="1"/>
      <c r="OFT39" s="1"/>
      <c r="OFU39" s="1"/>
      <c r="OFV39" s="1"/>
      <c r="OFW39" s="1"/>
      <c r="OFX39" s="1"/>
      <c r="OFY39" s="1"/>
      <c r="OFZ39" s="1"/>
      <c r="OGA39" s="1"/>
      <c r="OGB39" s="1"/>
      <c r="OGC39" s="1"/>
      <c r="OGD39" s="1"/>
      <c r="OGE39" s="1"/>
      <c r="OGF39" s="1"/>
      <c r="OGG39" s="1"/>
      <c r="OGH39" s="1"/>
      <c r="OGI39" s="1"/>
      <c r="OGJ39" s="1"/>
      <c r="OGK39" s="1"/>
      <c r="OGL39" s="1"/>
      <c r="OGM39" s="1"/>
      <c r="OGN39" s="1"/>
      <c r="OGO39" s="1"/>
      <c r="OGP39" s="1"/>
      <c r="OGQ39" s="1"/>
      <c r="OGR39" s="1"/>
      <c r="OGS39" s="1"/>
      <c r="OGT39" s="1"/>
      <c r="OGU39" s="1"/>
      <c r="OGV39" s="1"/>
      <c r="OGW39" s="1"/>
      <c r="OGX39" s="1"/>
      <c r="OGY39" s="1"/>
      <c r="OGZ39" s="1"/>
      <c r="OHA39" s="1"/>
      <c r="OHB39" s="1"/>
      <c r="OHC39" s="1"/>
      <c r="OHD39" s="1"/>
      <c r="OHE39" s="1"/>
      <c r="OHF39" s="1"/>
      <c r="OHG39" s="1"/>
      <c r="OHH39" s="1"/>
      <c r="OHI39" s="1"/>
      <c r="OHJ39" s="1"/>
      <c r="OHK39" s="1"/>
      <c r="OHL39" s="1"/>
      <c r="OHM39" s="1"/>
      <c r="OHN39" s="1"/>
      <c r="OHO39" s="1"/>
      <c r="OHP39" s="1"/>
      <c r="OHQ39" s="1"/>
      <c r="OHR39" s="1"/>
      <c r="OHS39" s="1"/>
      <c r="OHT39" s="1"/>
      <c r="OHU39" s="1"/>
      <c r="OHV39" s="1"/>
      <c r="OHW39" s="1"/>
      <c r="OHX39" s="1"/>
      <c r="OHY39" s="1"/>
      <c r="OHZ39" s="1"/>
      <c r="OIA39" s="1"/>
      <c r="OIB39" s="1"/>
      <c r="OIC39" s="1"/>
      <c r="OID39" s="1"/>
      <c r="OIE39" s="1"/>
      <c r="OIF39" s="1"/>
      <c r="OIG39" s="1"/>
      <c r="OIH39" s="1"/>
      <c r="OII39" s="1"/>
      <c r="OIJ39" s="1"/>
      <c r="OIK39" s="1"/>
      <c r="OIL39" s="1"/>
      <c r="OIM39" s="1"/>
      <c r="OIN39" s="1"/>
      <c r="OIO39" s="1"/>
      <c r="OIP39" s="1"/>
      <c r="OIQ39" s="1"/>
      <c r="OIR39" s="1"/>
      <c r="OIS39" s="1"/>
      <c r="OIT39" s="1"/>
      <c r="OIU39" s="1"/>
      <c r="OIV39" s="1"/>
      <c r="OIW39" s="1"/>
      <c r="OIX39" s="1"/>
      <c r="OIY39" s="1"/>
      <c r="OIZ39" s="1"/>
      <c r="OJA39" s="1"/>
      <c r="OJB39" s="1"/>
      <c r="OJC39" s="1"/>
      <c r="OJD39" s="1"/>
      <c r="OJE39" s="1"/>
      <c r="OJF39" s="1"/>
      <c r="OJG39" s="1"/>
      <c r="OJH39" s="1"/>
      <c r="OJI39" s="1"/>
      <c r="OJJ39" s="1"/>
      <c r="OJK39" s="1"/>
      <c r="OJL39" s="1"/>
      <c r="OJM39" s="1"/>
      <c r="OJN39" s="1"/>
      <c r="OJO39" s="1"/>
      <c r="OJP39" s="1"/>
      <c r="OJQ39" s="1"/>
      <c r="OJR39" s="1"/>
      <c r="OJS39" s="1"/>
      <c r="OJT39" s="1"/>
      <c r="OJU39" s="1"/>
      <c r="OJV39" s="1"/>
      <c r="OJW39" s="1"/>
      <c r="OJX39" s="1"/>
      <c r="OJY39" s="1"/>
      <c r="OJZ39" s="1"/>
      <c r="OKA39" s="1"/>
      <c r="OKB39" s="1"/>
      <c r="OKC39" s="1"/>
      <c r="OKD39" s="1"/>
      <c r="OKE39" s="1"/>
      <c r="OKF39" s="1"/>
      <c r="OKG39" s="1"/>
      <c r="OKH39" s="1"/>
      <c r="OKI39" s="1"/>
      <c r="OKJ39" s="1"/>
      <c r="OKK39" s="1"/>
      <c r="OKL39" s="1"/>
      <c r="OKM39" s="1"/>
      <c r="OKN39" s="1"/>
      <c r="OKO39" s="1"/>
      <c r="OKP39" s="1"/>
      <c r="OKQ39" s="1"/>
      <c r="OKR39" s="1"/>
      <c r="OKS39" s="1"/>
      <c r="OKT39" s="1"/>
      <c r="OKU39" s="1"/>
      <c r="OKV39" s="1"/>
      <c r="OKW39" s="1"/>
      <c r="OKX39" s="1"/>
      <c r="OKY39" s="1"/>
      <c r="OKZ39" s="1"/>
      <c r="OLA39" s="1"/>
      <c r="OLB39" s="1"/>
      <c r="OLC39" s="1"/>
      <c r="OLD39" s="1"/>
      <c r="OLE39" s="1"/>
      <c r="OLF39" s="1"/>
      <c r="OLG39" s="1"/>
      <c r="OLH39" s="1"/>
      <c r="OLI39" s="1"/>
      <c r="OLJ39" s="1"/>
      <c r="OLK39" s="1"/>
      <c r="OLL39" s="1"/>
      <c r="OLM39" s="1"/>
      <c r="OLN39" s="1"/>
      <c r="OLO39" s="1"/>
      <c r="OLP39" s="1"/>
      <c r="OLQ39" s="1"/>
      <c r="OLR39" s="1"/>
      <c r="OLS39" s="1"/>
      <c r="OLT39" s="1"/>
      <c r="OLU39" s="1"/>
      <c r="OLV39" s="1"/>
      <c r="OLW39" s="1"/>
      <c r="OLX39" s="1"/>
      <c r="OLY39" s="1"/>
      <c r="OLZ39" s="1"/>
      <c r="OMA39" s="1"/>
      <c r="OMB39" s="1"/>
      <c r="OMC39" s="1"/>
      <c r="OMD39" s="1"/>
      <c r="OME39" s="1"/>
      <c r="OMF39" s="1"/>
      <c r="OMG39" s="1"/>
      <c r="OMH39" s="1"/>
      <c r="OMI39" s="1"/>
      <c r="OMJ39" s="1"/>
      <c r="OMK39" s="1"/>
      <c r="OML39" s="1"/>
      <c r="OMM39" s="1"/>
      <c r="OMN39" s="1"/>
      <c r="OMO39" s="1"/>
      <c r="OMP39" s="1"/>
      <c r="OMQ39" s="1"/>
      <c r="OMR39" s="1"/>
      <c r="OMS39" s="1"/>
      <c r="OMT39" s="1"/>
      <c r="OMU39" s="1"/>
      <c r="OMV39" s="1"/>
      <c r="OMW39" s="1"/>
      <c r="OMX39" s="1"/>
      <c r="OMY39" s="1"/>
      <c r="OMZ39" s="1"/>
      <c r="ONA39" s="1"/>
      <c r="ONB39" s="1"/>
      <c r="ONC39" s="1"/>
      <c r="OND39" s="1"/>
      <c r="ONE39" s="1"/>
      <c r="ONF39" s="1"/>
      <c r="ONG39" s="1"/>
      <c r="ONH39" s="1"/>
      <c r="ONI39" s="1"/>
      <c r="ONJ39" s="1"/>
      <c r="ONK39" s="1"/>
      <c r="ONL39" s="1"/>
      <c r="ONM39" s="1"/>
      <c r="ONN39" s="1"/>
      <c r="ONO39" s="1"/>
      <c r="ONP39" s="1"/>
      <c r="ONQ39" s="1"/>
      <c r="ONR39" s="1"/>
      <c r="ONS39" s="1"/>
      <c r="ONT39" s="1"/>
      <c r="ONU39" s="1"/>
      <c r="ONV39" s="1"/>
      <c r="ONW39" s="1"/>
      <c r="ONX39" s="1"/>
      <c r="ONY39" s="1"/>
      <c r="ONZ39" s="1"/>
      <c r="OOA39" s="1"/>
      <c r="OOB39" s="1"/>
      <c r="OOC39" s="1"/>
      <c r="OOD39" s="1"/>
      <c r="OOE39" s="1"/>
      <c r="OOF39" s="1"/>
      <c r="OOG39" s="1"/>
      <c r="OOH39" s="1"/>
      <c r="OOI39" s="1"/>
      <c r="OOJ39" s="1"/>
      <c r="OOK39" s="1"/>
      <c r="OOL39" s="1"/>
      <c r="OOM39" s="1"/>
      <c r="OON39" s="1"/>
      <c r="OOO39" s="1"/>
      <c r="OOP39" s="1"/>
      <c r="OOQ39" s="1"/>
      <c r="OOR39" s="1"/>
      <c r="OOS39" s="1"/>
      <c r="OOT39" s="1"/>
      <c r="OOU39" s="1"/>
      <c r="OOV39" s="1"/>
      <c r="OOW39" s="1"/>
      <c r="OOX39" s="1"/>
      <c r="OOY39" s="1"/>
      <c r="OOZ39" s="1"/>
      <c r="OPA39" s="1"/>
      <c r="OPB39" s="1"/>
      <c r="OPC39" s="1"/>
      <c r="OPD39" s="1"/>
      <c r="OPE39" s="1"/>
      <c r="OPF39" s="1"/>
      <c r="OPG39" s="1"/>
      <c r="OPH39" s="1"/>
      <c r="OPI39" s="1"/>
      <c r="OPJ39" s="1"/>
      <c r="OPK39" s="1"/>
      <c r="OPL39" s="1"/>
      <c r="OPM39" s="1"/>
      <c r="OPN39" s="1"/>
      <c r="OPO39" s="1"/>
      <c r="OPP39" s="1"/>
      <c r="OPQ39" s="1"/>
      <c r="OPR39" s="1"/>
      <c r="OPS39" s="1"/>
      <c r="OPT39" s="1"/>
      <c r="OPU39" s="1"/>
      <c r="OPV39" s="1"/>
      <c r="OPW39" s="1"/>
      <c r="OPX39" s="1"/>
      <c r="OPY39" s="1"/>
      <c r="OPZ39" s="1"/>
      <c r="OQA39" s="1"/>
      <c r="OQB39" s="1"/>
      <c r="OQC39" s="1"/>
      <c r="OQD39" s="1"/>
      <c r="OQE39" s="1"/>
      <c r="OQF39" s="1"/>
      <c r="OQG39" s="1"/>
      <c r="OQH39" s="1"/>
      <c r="OQI39" s="1"/>
      <c r="OQJ39" s="1"/>
      <c r="OQK39" s="1"/>
      <c r="OQL39" s="1"/>
      <c r="OQM39" s="1"/>
      <c r="OQN39" s="1"/>
      <c r="OQO39" s="1"/>
      <c r="OQP39" s="1"/>
      <c r="OQQ39" s="1"/>
      <c r="OQR39" s="1"/>
      <c r="OQS39" s="1"/>
      <c r="OQT39" s="1"/>
      <c r="OQU39" s="1"/>
      <c r="OQV39" s="1"/>
      <c r="OQW39" s="1"/>
      <c r="OQX39" s="1"/>
      <c r="OQY39" s="1"/>
      <c r="OQZ39" s="1"/>
      <c r="ORA39" s="1"/>
      <c r="ORB39" s="1"/>
      <c r="ORC39" s="1"/>
      <c r="ORD39" s="1"/>
      <c r="ORE39" s="1"/>
      <c r="ORF39" s="1"/>
      <c r="ORG39" s="1"/>
      <c r="ORH39" s="1"/>
      <c r="ORI39" s="1"/>
      <c r="ORJ39" s="1"/>
      <c r="ORK39" s="1"/>
      <c r="ORL39" s="1"/>
      <c r="ORM39" s="1"/>
      <c r="ORN39" s="1"/>
      <c r="ORO39" s="1"/>
      <c r="ORP39" s="1"/>
      <c r="ORQ39" s="1"/>
      <c r="ORR39" s="1"/>
      <c r="ORS39" s="1"/>
      <c r="ORT39" s="1"/>
      <c r="ORU39" s="1"/>
      <c r="ORV39" s="1"/>
      <c r="ORW39" s="1"/>
      <c r="ORX39" s="1"/>
      <c r="ORY39" s="1"/>
      <c r="ORZ39" s="1"/>
      <c r="OSA39" s="1"/>
      <c r="OSB39" s="1"/>
      <c r="OSC39" s="1"/>
      <c r="OSD39" s="1"/>
      <c r="OSE39" s="1"/>
      <c r="OSF39" s="1"/>
      <c r="OSG39" s="1"/>
      <c r="OSH39" s="1"/>
      <c r="OSI39" s="1"/>
      <c r="OSJ39" s="1"/>
      <c r="OSK39" s="1"/>
      <c r="OSL39" s="1"/>
      <c r="OSM39" s="1"/>
      <c r="OSN39" s="1"/>
      <c r="OSO39" s="1"/>
      <c r="OSP39" s="1"/>
      <c r="OSQ39" s="1"/>
      <c r="OSR39" s="1"/>
      <c r="OSS39" s="1"/>
      <c r="OST39" s="1"/>
      <c r="OSU39" s="1"/>
      <c r="OSV39" s="1"/>
      <c r="OSW39" s="1"/>
      <c r="OSX39" s="1"/>
      <c r="OSY39" s="1"/>
      <c r="OSZ39" s="1"/>
      <c r="OTA39" s="1"/>
      <c r="OTB39" s="1"/>
      <c r="OTC39" s="1"/>
      <c r="OTD39" s="1"/>
      <c r="OTE39" s="1"/>
      <c r="OTF39" s="1"/>
      <c r="OTG39" s="1"/>
      <c r="OTH39" s="1"/>
      <c r="OTI39" s="1"/>
      <c r="OTJ39" s="1"/>
      <c r="OTK39" s="1"/>
      <c r="OTL39" s="1"/>
      <c r="OTM39" s="1"/>
      <c r="OTN39" s="1"/>
      <c r="OTO39" s="1"/>
      <c r="OTP39" s="1"/>
      <c r="OTQ39" s="1"/>
      <c r="OTR39" s="1"/>
      <c r="OTS39" s="1"/>
      <c r="OTT39" s="1"/>
      <c r="OTU39" s="1"/>
      <c r="OTV39" s="1"/>
      <c r="OTW39" s="1"/>
      <c r="OTX39" s="1"/>
      <c r="OTY39" s="1"/>
      <c r="OTZ39" s="1"/>
      <c r="OUA39" s="1"/>
      <c r="OUB39" s="1"/>
      <c r="OUC39" s="1"/>
      <c r="OUD39" s="1"/>
      <c r="OUE39" s="1"/>
      <c r="OUF39" s="1"/>
      <c r="OUG39" s="1"/>
      <c r="OUH39" s="1"/>
      <c r="OUI39" s="1"/>
      <c r="OUJ39" s="1"/>
      <c r="OUK39" s="1"/>
      <c r="OUL39" s="1"/>
      <c r="OUM39" s="1"/>
      <c r="OUN39" s="1"/>
      <c r="OUO39" s="1"/>
      <c r="OUP39" s="1"/>
      <c r="OUQ39" s="1"/>
      <c r="OUR39" s="1"/>
      <c r="OUS39" s="1"/>
      <c r="OUT39" s="1"/>
      <c r="OUU39" s="1"/>
      <c r="OUV39" s="1"/>
      <c r="OUW39" s="1"/>
      <c r="OUX39" s="1"/>
      <c r="OUY39" s="1"/>
      <c r="OUZ39" s="1"/>
      <c r="OVA39" s="1"/>
      <c r="OVB39" s="1"/>
      <c r="OVC39" s="1"/>
      <c r="OVD39" s="1"/>
      <c r="OVE39" s="1"/>
      <c r="OVF39" s="1"/>
      <c r="OVG39" s="1"/>
      <c r="OVH39" s="1"/>
      <c r="OVI39" s="1"/>
      <c r="OVJ39" s="1"/>
      <c r="OVK39" s="1"/>
      <c r="OVL39" s="1"/>
      <c r="OVM39" s="1"/>
      <c r="OVN39" s="1"/>
      <c r="OVO39" s="1"/>
      <c r="OVP39" s="1"/>
      <c r="OVQ39" s="1"/>
      <c r="OVR39" s="1"/>
      <c r="OVS39" s="1"/>
      <c r="OVT39" s="1"/>
      <c r="OVU39" s="1"/>
      <c r="OVV39" s="1"/>
      <c r="OVW39" s="1"/>
      <c r="OVX39" s="1"/>
      <c r="OVY39" s="1"/>
      <c r="OVZ39" s="1"/>
      <c r="OWA39" s="1"/>
      <c r="OWB39" s="1"/>
      <c r="OWC39" s="1"/>
      <c r="OWD39" s="1"/>
      <c r="OWE39" s="1"/>
      <c r="OWF39" s="1"/>
      <c r="OWG39" s="1"/>
      <c r="OWH39" s="1"/>
      <c r="OWI39" s="1"/>
      <c r="OWJ39" s="1"/>
      <c r="OWK39" s="1"/>
      <c r="OWL39" s="1"/>
      <c r="OWM39" s="1"/>
      <c r="OWN39" s="1"/>
      <c r="OWO39" s="1"/>
      <c r="OWP39" s="1"/>
      <c r="OWQ39" s="1"/>
      <c r="OWR39" s="1"/>
      <c r="OWS39" s="1"/>
      <c r="OWT39" s="1"/>
      <c r="OWU39" s="1"/>
      <c r="OWV39" s="1"/>
      <c r="OWW39" s="1"/>
      <c r="OWX39" s="1"/>
      <c r="OWY39" s="1"/>
      <c r="OWZ39" s="1"/>
      <c r="OXA39" s="1"/>
      <c r="OXB39" s="1"/>
      <c r="OXC39" s="1"/>
      <c r="OXD39" s="1"/>
      <c r="OXE39" s="1"/>
      <c r="OXF39" s="1"/>
      <c r="OXG39" s="1"/>
      <c r="OXH39" s="1"/>
      <c r="OXI39" s="1"/>
      <c r="OXJ39" s="1"/>
      <c r="OXK39" s="1"/>
      <c r="OXL39" s="1"/>
      <c r="OXM39" s="1"/>
      <c r="OXN39" s="1"/>
      <c r="OXO39" s="1"/>
      <c r="OXP39" s="1"/>
      <c r="OXQ39" s="1"/>
      <c r="OXR39" s="1"/>
      <c r="OXS39" s="1"/>
      <c r="OXT39" s="1"/>
      <c r="OXU39" s="1"/>
      <c r="OXV39" s="1"/>
      <c r="OXW39" s="1"/>
      <c r="OXX39" s="1"/>
      <c r="OXY39" s="1"/>
      <c r="OXZ39" s="1"/>
      <c r="OYA39" s="1"/>
      <c r="OYB39" s="1"/>
      <c r="OYC39" s="1"/>
      <c r="OYD39" s="1"/>
      <c r="OYE39" s="1"/>
      <c r="OYF39" s="1"/>
      <c r="OYG39" s="1"/>
      <c r="OYH39" s="1"/>
      <c r="OYI39" s="1"/>
      <c r="OYJ39" s="1"/>
      <c r="OYK39" s="1"/>
      <c r="OYL39" s="1"/>
      <c r="OYM39" s="1"/>
      <c r="OYN39" s="1"/>
      <c r="OYO39" s="1"/>
      <c r="OYP39" s="1"/>
      <c r="OYQ39" s="1"/>
      <c r="OYR39" s="1"/>
      <c r="OYS39" s="1"/>
      <c r="OYT39" s="1"/>
      <c r="OYU39" s="1"/>
      <c r="OYV39" s="1"/>
      <c r="OYW39" s="1"/>
      <c r="OYX39" s="1"/>
      <c r="OYY39" s="1"/>
      <c r="OYZ39" s="1"/>
      <c r="OZA39" s="1"/>
      <c r="OZB39" s="1"/>
      <c r="OZC39" s="1"/>
      <c r="OZD39" s="1"/>
      <c r="OZE39" s="1"/>
      <c r="OZF39" s="1"/>
      <c r="OZG39" s="1"/>
      <c r="OZH39" s="1"/>
      <c r="OZI39" s="1"/>
      <c r="OZJ39" s="1"/>
      <c r="OZK39" s="1"/>
      <c r="OZL39" s="1"/>
      <c r="OZM39" s="1"/>
      <c r="OZN39" s="1"/>
      <c r="OZO39" s="1"/>
      <c r="OZP39" s="1"/>
      <c r="OZQ39" s="1"/>
      <c r="OZR39" s="1"/>
      <c r="OZS39" s="1"/>
      <c r="OZT39" s="1"/>
      <c r="OZU39" s="1"/>
      <c r="OZV39" s="1"/>
      <c r="OZW39" s="1"/>
      <c r="OZX39" s="1"/>
      <c r="OZY39" s="1"/>
      <c r="OZZ39" s="1"/>
      <c r="PAA39" s="1"/>
      <c r="PAB39" s="1"/>
      <c r="PAC39" s="1"/>
      <c r="PAD39" s="1"/>
      <c r="PAE39" s="1"/>
      <c r="PAF39" s="1"/>
      <c r="PAG39" s="1"/>
      <c r="PAH39" s="1"/>
      <c r="PAI39" s="1"/>
      <c r="PAJ39" s="1"/>
      <c r="PAK39" s="1"/>
      <c r="PAL39" s="1"/>
      <c r="PAM39" s="1"/>
      <c r="PAN39" s="1"/>
      <c r="PAO39" s="1"/>
      <c r="PAP39" s="1"/>
      <c r="PAQ39" s="1"/>
      <c r="PAR39" s="1"/>
      <c r="PAS39" s="1"/>
      <c r="PAT39" s="1"/>
      <c r="PAU39" s="1"/>
      <c r="PAV39" s="1"/>
      <c r="PAW39" s="1"/>
      <c r="PAX39" s="1"/>
      <c r="PAY39" s="1"/>
      <c r="PAZ39" s="1"/>
      <c r="PBA39" s="1"/>
      <c r="PBB39" s="1"/>
      <c r="PBC39" s="1"/>
      <c r="PBD39" s="1"/>
      <c r="PBE39" s="1"/>
      <c r="PBF39" s="1"/>
      <c r="PBG39" s="1"/>
      <c r="PBH39" s="1"/>
      <c r="PBI39" s="1"/>
      <c r="PBJ39" s="1"/>
      <c r="PBK39" s="1"/>
      <c r="PBL39" s="1"/>
      <c r="PBM39" s="1"/>
      <c r="PBN39" s="1"/>
      <c r="PBO39" s="1"/>
      <c r="PBP39" s="1"/>
      <c r="PBQ39" s="1"/>
      <c r="PBR39" s="1"/>
      <c r="PBS39" s="1"/>
      <c r="PBT39" s="1"/>
      <c r="PBU39" s="1"/>
      <c r="PBV39" s="1"/>
      <c r="PBW39" s="1"/>
      <c r="PBX39" s="1"/>
      <c r="PBY39" s="1"/>
      <c r="PBZ39" s="1"/>
      <c r="PCA39" s="1"/>
      <c r="PCB39" s="1"/>
      <c r="PCC39" s="1"/>
      <c r="PCD39" s="1"/>
      <c r="PCE39" s="1"/>
      <c r="PCF39" s="1"/>
      <c r="PCG39" s="1"/>
      <c r="PCH39" s="1"/>
      <c r="PCI39" s="1"/>
      <c r="PCJ39" s="1"/>
      <c r="PCK39" s="1"/>
      <c r="PCL39" s="1"/>
      <c r="PCM39" s="1"/>
      <c r="PCN39" s="1"/>
      <c r="PCO39" s="1"/>
      <c r="PCP39" s="1"/>
      <c r="PCQ39" s="1"/>
      <c r="PCR39" s="1"/>
      <c r="PCS39" s="1"/>
      <c r="PCT39" s="1"/>
      <c r="PCU39" s="1"/>
      <c r="PCV39" s="1"/>
      <c r="PCW39" s="1"/>
      <c r="PCX39" s="1"/>
      <c r="PCY39" s="1"/>
      <c r="PCZ39" s="1"/>
      <c r="PDA39" s="1"/>
      <c r="PDB39" s="1"/>
      <c r="PDC39" s="1"/>
      <c r="PDD39" s="1"/>
      <c r="PDE39" s="1"/>
      <c r="PDF39" s="1"/>
      <c r="PDG39" s="1"/>
      <c r="PDH39" s="1"/>
      <c r="PDI39" s="1"/>
      <c r="PDJ39" s="1"/>
      <c r="PDK39" s="1"/>
      <c r="PDL39" s="1"/>
      <c r="PDM39" s="1"/>
      <c r="PDN39" s="1"/>
      <c r="PDO39" s="1"/>
      <c r="PDP39" s="1"/>
      <c r="PDQ39" s="1"/>
      <c r="PDR39" s="1"/>
      <c r="PDS39" s="1"/>
      <c r="PDT39" s="1"/>
      <c r="PDU39" s="1"/>
      <c r="PDV39" s="1"/>
      <c r="PDW39" s="1"/>
      <c r="PDX39" s="1"/>
      <c r="PDY39" s="1"/>
      <c r="PDZ39" s="1"/>
      <c r="PEA39" s="1"/>
      <c r="PEB39" s="1"/>
      <c r="PEC39" s="1"/>
      <c r="PED39" s="1"/>
      <c r="PEE39" s="1"/>
      <c r="PEF39" s="1"/>
      <c r="PEG39" s="1"/>
      <c r="PEH39" s="1"/>
      <c r="PEI39" s="1"/>
      <c r="PEJ39" s="1"/>
      <c r="PEK39" s="1"/>
      <c r="PEL39" s="1"/>
      <c r="PEM39" s="1"/>
      <c r="PEN39" s="1"/>
      <c r="PEO39" s="1"/>
      <c r="PEP39" s="1"/>
      <c r="PEQ39" s="1"/>
      <c r="PER39" s="1"/>
      <c r="PES39" s="1"/>
      <c r="PET39" s="1"/>
      <c r="PEU39" s="1"/>
      <c r="PEV39" s="1"/>
      <c r="PEW39" s="1"/>
      <c r="PEX39" s="1"/>
      <c r="PEY39" s="1"/>
      <c r="PEZ39" s="1"/>
      <c r="PFA39" s="1"/>
      <c r="PFB39" s="1"/>
      <c r="PFC39" s="1"/>
      <c r="PFD39" s="1"/>
      <c r="PFE39" s="1"/>
      <c r="PFF39" s="1"/>
      <c r="PFG39" s="1"/>
      <c r="PFH39" s="1"/>
      <c r="PFI39" s="1"/>
      <c r="PFJ39" s="1"/>
      <c r="PFK39" s="1"/>
      <c r="PFL39" s="1"/>
      <c r="PFM39" s="1"/>
      <c r="PFN39" s="1"/>
      <c r="PFO39" s="1"/>
      <c r="PFP39" s="1"/>
      <c r="PFQ39" s="1"/>
      <c r="PFR39" s="1"/>
      <c r="PFS39" s="1"/>
      <c r="PFT39" s="1"/>
      <c r="PFU39" s="1"/>
      <c r="PFV39" s="1"/>
      <c r="PFW39" s="1"/>
      <c r="PFX39" s="1"/>
      <c r="PFY39" s="1"/>
      <c r="PFZ39" s="1"/>
      <c r="PGA39" s="1"/>
      <c r="PGB39" s="1"/>
      <c r="PGC39" s="1"/>
      <c r="PGD39" s="1"/>
      <c r="PGE39" s="1"/>
      <c r="PGF39" s="1"/>
      <c r="PGG39" s="1"/>
      <c r="PGH39" s="1"/>
      <c r="PGI39" s="1"/>
      <c r="PGJ39" s="1"/>
      <c r="PGK39" s="1"/>
      <c r="PGL39" s="1"/>
      <c r="PGM39" s="1"/>
      <c r="PGN39" s="1"/>
      <c r="PGO39" s="1"/>
      <c r="PGP39" s="1"/>
      <c r="PGQ39" s="1"/>
      <c r="PGR39" s="1"/>
      <c r="PGS39" s="1"/>
      <c r="PGT39" s="1"/>
      <c r="PGU39" s="1"/>
      <c r="PGV39" s="1"/>
      <c r="PGW39" s="1"/>
      <c r="PGX39" s="1"/>
      <c r="PGY39" s="1"/>
      <c r="PGZ39" s="1"/>
      <c r="PHA39" s="1"/>
      <c r="PHB39" s="1"/>
      <c r="PHC39" s="1"/>
      <c r="PHD39" s="1"/>
      <c r="PHE39" s="1"/>
      <c r="PHF39" s="1"/>
      <c r="PHG39" s="1"/>
      <c r="PHH39" s="1"/>
      <c r="PHI39" s="1"/>
      <c r="PHJ39" s="1"/>
      <c r="PHK39" s="1"/>
      <c r="PHL39" s="1"/>
      <c r="PHM39" s="1"/>
      <c r="PHN39" s="1"/>
      <c r="PHO39" s="1"/>
      <c r="PHP39" s="1"/>
      <c r="PHQ39" s="1"/>
      <c r="PHR39" s="1"/>
      <c r="PHS39" s="1"/>
      <c r="PHT39" s="1"/>
      <c r="PHU39" s="1"/>
      <c r="PHV39" s="1"/>
      <c r="PHW39" s="1"/>
      <c r="PHX39" s="1"/>
      <c r="PHY39" s="1"/>
      <c r="PHZ39" s="1"/>
      <c r="PIA39" s="1"/>
      <c r="PIB39" s="1"/>
      <c r="PIC39" s="1"/>
      <c r="PID39" s="1"/>
      <c r="PIE39" s="1"/>
      <c r="PIF39" s="1"/>
      <c r="PIG39" s="1"/>
      <c r="PIH39" s="1"/>
      <c r="PII39" s="1"/>
      <c r="PIJ39" s="1"/>
      <c r="PIK39" s="1"/>
      <c r="PIL39" s="1"/>
      <c r="PIM39" s="1"/>
      <c r="PIN39" s="1"/>
      <c r="PIO39" s="1"/>
      <c r="PIP39" s="1"/>
      <c r="PIQ39" s="1"/>
      <c r="PIR39" s="1"/>
      <c r="PIS39" s="1"/>
      <c r="PIT39" s="1"/>
      <c r="PIU39" s="1"/>
      <c r="PIV39" s="1"/>
      <c r="PIW39" s="1"/>
      <c r="PIX39" s="1"/>
      <c r="PIY39" s="1"/>
      <c r="PIZ39" s="1"/>
      <c r="PJA39" s="1"/>
      <c r="PJB39" s="1"/>
      <c r="PJC39" s="1"/>
      <c r="PJD39" s="1"/>
      <c r="PJE39" s="1"/>
      <c r="PJF39" s="1"/>
      <c r="PJG39" s="1"/>
      <c r="PJH39" s="1"/>
      <c r="PJI39" s="1"/>
      <c r="PJJ39" s="1"/>
      <c r="PJK39" s="1"/>
      <c r="PJL39" s="1"/>
      <c r="PJM39" s="1"/>
      <c r="PJN39" s="1"/>
      <c r="PJO39" s="1"/>
      <c r="PJP39" s="1"/>
      <c r="PJQ39" s="1"/>
      <c r="PJR39" s="1"/>
      <c r="PJS39" s="1"/>
      <c r="PJT39" s="1"/>
      <c r="PJU39" s="1"/>
      <c r="PJV39" s="1"/>
      <c r="PJW39" s="1"/>
      <c r="PJX39" s="1"/>
      <c r="PJY39" s="1"/>
      <c r="PJZ39" s="1"/>
      <c r="PKA39" s="1"/>
      <c r="PKB39" s="1"/>
      <c r="PKC39" s="1"/>
      <c r="PKD39" s="1"/>
      <c r="PKE39" s="1"/>
      <c r="PKF39" s="1"/>
      <c r="PKG39" s="1"/>
      <c r="PKH39" s="1"/>
      <c r="PKI39" s="1"/>
      <c r="PKJ39" s="1"/>
      <c r="PKK39" s="1"/>
      <c r="PKL39" s="1"/>
      <c r="PKM39" s="1"/>
      <c r="PKN39" s="1"/>
      <c r="PKO39" s="1"/>
      <c r="PKP39" s="1"/>
      <c r="PKQ39" s="1"/>
      <c r="PKR39" s="1"/>
      <c r="PKS39" s="1"/>
      <c r="PKT39" s="1"/>
      <c r="PKU39" s="1"/>
      <c r="PKV39" s="1"/>
      <c r="PKW39" s="1"/>
      <c r="PKX39" s="1"/>
      <c r="PKY39" s="1"/>
      <c r="PKZ39" s="1"/>
      <c r="PLA39" s="1"/>
      <c r="PLB39" s="1"/>
      <c r="PLC39" s="1"/>
      <c r="PLD39" s="1"/>
      <c r="PLE39" s="1"/>
      <c r="PLF39" s="1"/>
      <c r="PLG39" s="1"/>
      <c r="PLH39" s="1"/>
      <c r="PLI39" s="1"/>
      <c r="PLJ39" s="1"/>
      <c r="PLK39" s="1"/>
      <c r="PLL39" s="1"/>
      <c r="PLM39" s="1"/>
      <c r="PLN39" s="1"/>
      <c r="PLO39" s="1"/>
      <c r="PLP39" s="1"/>
      <c r="PLQ39" s="1"/>
      <c r="PLR39" s="1"/>
      <c r="PLS39" s="1"/>
      <c r="PLT39" s="1"/>
      <c r="PLU39" s="1"/>
      <c r="PLV39" s="1"/>
      <c r="PLW39" s="1"/>
      <c r="PLX39" s="1"/>
      <c r="PLY39" s="1"/>
      <c r="PLZ39" s="1"/>
      <c r="PMA39" s="1"/>
      <c r="PMB39" s="1"/>
      <c r="PMC39" s="1"/>
      <c r="PMD39" s="1"/>
      <c r="PME39" s="1"/>
      <c r="PMF39" s="1"/>
      <c r="PMG39" s="1"/>
      <c r="PMH39" s="1"/>
      <c r="PMI39" s="1"/>
      <c r="PMJ39" s="1"/>
      <c r="PMK39" s="1"/>
      <c r="PML39" s="1"/>
      <c r="PMM39" s="1"/>
      <c r="PMN39" s="1"/>
      <c r="PMO39" s="1"/>
      <c r="PMP39" s="1"/>
      <c r="PMQ39" s="1"/>
      <c r="PMR39" s="1"/>
      <c r="PMS39" s="1"/>
      <c r="PMT39" s="1"/>
      <c r="PMU39" s="1"/>
      <c r="PMV39" s="1"/>
      <c r="PMW39" s="1"/>
      <c r="PMX39" s="1"/>
      <c r="PMY39" s="1"/>
      <c r="PMZ39" s="1"/>
      <c r="PNA39" s="1"/>
      <c r="PNB39" s="1"/>
      <c r="PNC39" s="1"/>
      <c r="PND39" s="1"/>
      <c r="PNE39" s="1"/>
      <c r="PNF39" s="1"/>
      <c r="PNG39" s="1"/>
      <c r="PNH39" s="1"/>
      <c r="PNI39" s="1"/>
      <c r="PNJ39" s="1"/>
      <c r="PNK39" s="1"/>
      <c r="PNL39" s="1"/>
      <c r="PNM39" s="1"/>
      <c r="PNN39" s="1"/>
      <c r="PNO39" s="1"/>
      <c r="PNP39" s="1"/>
      <c r="PNQ39" s="1"/>
      <c r="PNR39" s="1"/>
      <c r="PNS39" s="1"/>
      <c r="PNT39" s="1"/>
      <c r="PNU39" s="1"/>
      <c r="PNV39" s="1"/>
      <c r="PNW39" s="1"/>
      <c r="PNX39" s="1"/>
      <c r="PNY39" s="1"/>
      <c r="PNZ39" s="1"/>
      <c r="POA39" s="1"/>
      <c r="POB39" s="1"/>
      <c r="POC39" s="1"/>
      <c r="POD39" s="1"/>
      <c r="POE39" s="1"/>
      <c r="POF39" s="1"/>
      <c r="POG39" s="1"/>
      <c r="POH39" s="1"/>
      <c r="POI39" s="1"/>
      <c r="POJ39" s="1"/>
      <c r="POK39" s="1"/>
      <c r="POL39" s="1"/>
      <c r="POM39" s="1"/>
      <c r="PON39" s="1"/>
      <c r="POO39" s="1"/>
      <c r="POP39" s="1"/>
      <c r="POQ39" s="1"/>
      <c r="POR39" s="1"/>
      <c r="POS39" s="1"/>
      <c r="POT39" s="1"/>
      <c r="POU39" s="1"/>
      <c r="POV39" s="1"/>
      <c r="POW39" s="1"/>
      <c r="POX39" s="1"/>
      <c r="POY39" s="1"/>
      <c r="POZ39" s="1"/>
      <c r="PPA39" s="1"/>
      <c r="PPB39" s="1"/>
      <c r="PPC39" s="1"/>
      <c r="PPD39" s="1"/>
      <c r="PPE39" s="1"/>
      <c r="PPF39" s="1"/>
      <c r="PPG39" s="1"/>
      <c r="PPH39" s="1"/>
      <c r="PPI39" s="1"/>
      <c r="PPJ39" s="1"/>
      <c r="PPK39" s="1"/>
      <c r="PPL39" s="1"/>
      <c r="PPM39" s="1"/>
      <c r="PPN39" s="1"/>
      <c r="PPO39" s="1"/>
      <c r="PPP39" s="1"/>
      <c r="PPQ39" s="1"/>
      <c r="PPR39" s="1"/>
      <c r="PPS39" s="1"/>
      <c r="PPT39" s="1"/>
      <c r="PPU39" s="1"/>
      <c r="PPV39" s="1"/>
      <c r="PPW39" s="1"/>
      <c r="PPX39" s="1"/>
      <c r="PPY39" s="1"/>
      <c r="PPZ39" s="1"/>
      <c r="PQA39" s="1"/>
      <c r="PQB39" s="1"/>
      <c r="PQC39" s="1"/>
      <c r="PQD39" s="1"/>
      <c r="PQE39" s="1"/>
      <c r="PQF39" s="1"/>
      <c r="PQG39" s="1"/>
      <c r="PQH39" s="1"/>
      <c r="PQI39" s="1"/>
      <c r="PQJ39" s="1"/>
      <c r="PQK39" s="1"/>
      <c r="PQL39" s="1"/>
      <c r="PQM39" s="1"/>
      <c r="PQN39" s="1"/>
      <c r="PQO39" s="1"/>
      <c r="PQP39" s="1"/>
      <c r="PQQ39" s="1"/>
      <c r="PQR39" s="1"/>
      <c r="PQS39" s="1"/>
      <c r="PQT39" s="1"/>
      <c r="PQU39" s="1"/>
      <c r="PQV39" s="1"/>
      <c r="PQW39" s="1"/>
      <c r="PQX39" s="1"/>
      <c r="PQY39" s="1"/>
      <c r="PQZ39" s="1"/>
      <c r="PRA39" s="1"/>
      <c r="PRB39" s="1"/>
      <c r="PRC39" s="1"/>
      <c r="PRD39" s="1"/>
      <c r="PRE39" s="1"/>
      <c r="PRF39" s="1"/>
      <c r="PRG39" s="1"/>
      <c r="PRH39" s="1"/>
      <c r="PRI39" s="1"/>
      <c r="PRJ39" s="1"/>
      <c r="PRK39" s="1"/>
      <c r="PRL39" s="1"/>
      <c r="PRM39" s="1"/>
      <c r="PRN39" s="1"/>
      <c r="PRO39" s="1"/>
      <c r="PRP39" s="1"/>
      <c r="PRQ39" s="1"/>
      <c r="PRR39" s="1"/>
      <c r="PRS39" s="1"/>
      <c r="PRT39" s="1"/>
      <c r="PRU39" s="1"/>
      <c r="PRV39" s="1"/>
      <c r="PRW39" s="1"/>
      <c r="PRX39" s="1"/>
      <c r="PRY39" s="1"/>
      <c r="PRZ39" s="1"/>
      <c r="PSA39" s="1"/>
      <c r="PSB39" s="1"/>
      <c r="PSC39" s="1"/>
      <c r="PSD39" s="1"/>
      <c r="PSE39" s="1"/>
      <c r="PSF39" s="1"/>
      <c r="PSG39" s="1"/>
      <c r="PSH39" s="1"/>
      <c r="PSI39" s="1"/>
      <c r="PSJ39" s="1"/>
      <c r="PSK39" s="1"/>
      <c r="PSL39" s="1"/>
      <c r="PSM39" s="1"/>
      <c r="PSN39" s="1"/>
      <c r="PSO39" s="1"/>
      <c r="PSP39" s="1"/>
      <c r="PSQ39" s="1"/>
      <c r="PSR39" s="1"/>
      <c r="PSS39" s="1"/>
      <c r="PST39" s="1"/>
      <c r="PSU39" s="1"/>
      <c r="PSV39" s="1"/>
      <c r="PSW39" s="1"/>
      <c r="PSX39" s="1"/>
      <c r="PSY39" s="1"/>
      <c r="PSZ39" s="1"/>
      <c r="PTA39" s="1"/>
      <c r="PTB39" s="1"/>
      <c r="PTC39" s="1"/>
      <c r="PTD39" s="1"/>
      <c r="PTE39" s="1"/>
      <c r="PTF39" s="1"/>
      <c r="PTG39" s="1"/>
      <c r="PTH39" s="1"/>
      <c r="PTI39" s="1"/>
      <c r="PTJ39" s="1"/>
      <c r="PTK39" s="1"/>
      <c r="PTL39" s="1"/>
      <c r="PTM39" s="1"/>
      <c r="PTN39" s="1"/>
      <c r="PTO39" s="1"/>
      <c r="PTP39" s="1"/>
      <c r="PTQ39" s="1"/>
      <c r="PTR39" s="1"/>
      <c r="PTS39" s="1"/>
      <c r="PTT39" s="1"/>
      <c r="PTU39" s="1"/>
      <c r="PTV39" s="1"/>
      <c r="PTW39" s="1"/>
      <c r="PTX39" s="1"/>
      <c r="PTY39" s="1"/>
      <c r="PTZ39" s="1"/>
      <c r="PUA39" s="1"/>
      <c r="PUB39" s="1"/>
      <c r="PUC39" s="1"/>
      <c r="PUD39" s="1"/>
      <c r="PUE39" s="1"/>
      <c r="PUF39" s="1"/>
      <c r="PUG39" s="1"/>
      <c r="PUH39" s="1"/>
      <c r="PUI39" s="1"/>
      <c r="PUJ39" s="1"/>
      <c r="PUK39" s="1"/>
      <c r="PUL39" s="1"/>
      <c r="PUM39" s="1"/>
      <c r="PUN39" s="1"/>
      <c r="PUO39" s="1"/>
      <c r="PUP39" s="1"/>
      <c r="PUQ39" s="1"/>
      <c r="PUR39" s="1"/>
      <c r="PUS39" s="1"/>
      <c r="PUT39" s="1"/>
      <c r="PUU39" s="1"/>
      <c r="PUV39" s="1"/>
      <c r="PUW39" s="1"/>
      <c r="PUX39" s="1"/>
      <c r="PUY39" s="1"/>
      <c r="PUZ39" s="1"/>
      <c r="PVA39" s="1"/>
      <c r="PVB39" s="1"/>
      <c r="PVC39" s="1"/>
      <c r="PVD39" s="1"/>
      <c r="PVE39" s="1"/>
      <c r="PVF39" s="1"/>
      <c r="PVG39" s="1"/>
      <c r="PVH39" s="1"/>
      <c r="PVI39" s="1"/>
      <c r="PVJ39" s="1"/>
      <c r="PVK39" s="1"/>
      <c r="PVL39" s="1"/>
      <c r="PVM39" s="1"/>
      <c r="PVN39" s="1"/>
      <c r="PVO39" s="1"/>
      <c r="PVP39" s="1"/>
      <c r="PVQ39" s="1"/>
      <c r="PVR39" s="1"/>
      <c r="PVS39" s="1"/>
      <c r="PVT39" s="1"/>
      <c r="PVU39" s="1"/>
      <c r="PVV39" s="1"/>
      <c r="PVW39" s="1"/>
      <c r="PVX39" s="1"/>
      <c r="PVY39" s="1"/>
      <c r="PVZ39" s="1"/>
      <c r="PWA39" s="1"/>
      <c r="PWB39" s="1"/>
      <c r="PWC39" s="1"/>
      <c r="PWD39" s="1"/>
      <c r="PWE39" s="1"/>
      <c r="PWF39" s="1"/>
      <c r="PWG39" s="1"/>
      <c r="PWH39" s="1"/>
      <c r="PWI39" s="1"/>
      <c r="PWJ39" s="1"/>
      <c r="PWK39" s="1"/>
      <c r="PWL39" s="1"/>
      <c r="PWM39" s="1"/>
      <c r="PWN39" s="1"/>
      <c r="PWO39" s="1"/>
      <c r="PWP39" s="1"/>
      <c r="PWQ39" s="1"/>
      <c r="PWR39" s="1"/>
      <c r="PWS39" s="1"/>
      <c r="PWT39" s="1"/>
      <c r="PWU39" s="1"/>
      <c r="PWV39" s="1"/>
      <c r="PWW39" s="1"/>
      <c r="PWX39" s="1"/>
      <c r="PWY39" s="1"/>
      <c r="PWZ39" s="1"/>
      <c r="PXA39" s="1"/>
      <c r="PXB39" s="1"/>
      <c r="PXC39" s="1"/>
      <c r="PXD39" s="1"/>
      <c r="PXE39" s="1"/>
      <c r="PXF39" s="1"/>
      <c r="PXG39" s="1"/>
      <c r="PXH39" s="1"/>
      <c r="PXI39" s="1"/>
      <c r="PXJ39" s="1"/>
      <c r="PXK39" s="1"/>
      <c r="PXL39" s="1"/>
      <c r="PXM39" s="1"/>
      <c r="PXN39" s="1"/>
      <c r="PXO39" s="1"/>
      <c r="PXP39" s="1"/>
      <c r="PXQ39" s="1"/>
      <c r="PXR39" s="1"/>
      <c r="PXS39" s="1"/>
      <c r="PXT39" s="1"/>
      <c r="PXU39" s="1"/>
      <c r="PXV39" s="1"/>
      <c r="PXW39" s="1"/>
      <c r="PXX39" s="1"/>
      <c r="PXY39" s="1"/>
      <c r="PXZ39" s="1"/>
      <c r="PYA39" s="1"/>
      <c r="PYB39" s="1"/>
      <c r="PYC39" s="1"/>
      <c r="PYD39" s="1"/>
      <c r="PYE39" s="1"/>
      <c r="PYF39" s="1"/>
      <c r="PYG39" s="1"/>
      <c r="PYH39" s="1"/>
      <c r="PYI39" s="1"/>
      <c r="PYJ39" s="1"/>
      <c r="PYK39" s="1"/>
      <c r="PYL39" s="1"/>
      <c r="PYM39" s="1"/>
      <c r="PYN39" s="1"/>
      <c r="PYO39" s="1"/>
      <c r="PYP39" s="1"/>
      <c r="PYQ39" s="1"/>
      <c r="PYR39" s="1"/>
      <c r="PYS39" s="1"/>
      <c r="PYT39" s="1"/>
      <c r="PYU39" s="1"/>
      <c r="PYV39" s="1"/>
      <c r="PYW39" s="1"/>
      <c r="PYX39" s="1"/>
      <c r="PYY39" s="1"/>
      <c r="PYZ39" s="1"/>
      <c r="PZA39" s="1"/>
      <c r="PZB39" s="1"/>
      <c r="PZC39" s="1"/>
      <c r="PZD39" s="1"/>
      <c r="PZE39" s="1"/>
      <c r="PZF39" s="1"/>
      <c r="PZG39" s="1"/>
      <c r="PZH39" s="1"/>
      <c r="PZI39" s="1"/>
      <c r="PZJ39" s="1"/>
      <c r="PZK39" s="1"/>
      <c r="PZL39" s="1"/>
      <c r="PZM39" s="1"/>
      <c r="PZN39" s="1"/>
      <c r="PZO39" s="1"/>
      <c r="PZP39" s="1"/>
      <c r="PZQ39" s="1"/>
      <c r="PZR39" s="1"/>
      <c r="PZS39" s="1"/>
      <c r="PZT39" s="1"/>
      <c r="PZU39" s="1"/>
      <c r="PZV39" s="1"/>
      <c r="PZW39" s="1"/>
      <c r="PZX39" s="1"/>
      <c r="PZY39" s="1"/>
      <c r="PZZ39" s="1"/>
      <c r="QAA39" s="1"/>
      <c r="QAB39" s="1"/>
      <c r="QAC39" s="1"/>
      <c r="QAD39" s="1"/>
      <c r="QAE39" s="1"/>
      <c r="QAF39" s="1"/>
      <c r="QAG39" s="1"/>
      <c r="QAH39" s="1"/>
      <c r="QAI39" s="1"/>
      <c r="QAJ39" s="1"/>
      <c r="QAK39" s="1"/>
      <c r="QAL39" s="1"/>
      <c r="QAM39" s="1"/>
      <c r="QAN39" s="1"/>
      <c r="QAO39" s="1"/>
      <c r="QAP39" s="1"/>
      <c r="QAQ39" s="1"/>
      <c r="QAR39" s="1"/>
      <c r="QAS39" s="1"/>
      <c r="QAT39" s="1"/>
      <c r="QAU39" s="1"/>
      <c r="QAV39" s="1"/>
      <c r="QAW39" s="1"/>
      <c r="QAX39" s="1"/>
      <c r="QAY39" s="1"/>
      <c r="QAZ39" s="1"/>
      <c r="QBA39" s="1"/>
      <c r="QBB39" s="1"/>
      <c r="QBC39" s="1"/>
      <c r="QBD39" s="1"/>
      <c r="QBE39" s="1"/>
      <c r="QBF39" s="1"/>
      <c r="QBG39" s="1"/>
      <c r="QBH39" s="1"/>
      <c r="QBI39" s="1"/>
      <c r="QBJ39" s="1"/>
      <c r="QBK39" s="1"/>
      <c r="QBL39" s="1"/>
      <c r="QBM39" s="1"/>
      <c r="QBN39" s="1"/>
      <c r="QBO39" s="1"/>
      <c r="QBP39" s="1"/>
      <c r="QBQ39" s="1"/>
      <c r="QBR39" s="1"/>
      <c r="QBS39" s="1"/>
      <c r="QBT39" s="1"/>
      <c r="QBU39" s="1"/>
      <c r="QBV39" s="1"/>
      <c r="QBW39" s="1"/>
      <c r="QBX39" s="1"/>
      <c r="QBY39" s="1"/>
      <c r="QBZ39" s="1"/>
      <c r="QCA39" s="1"/>
      <c r="QCB39" s="1"/>
      <c r="QCC39" s="1"/>
      <c r="QCD39" s="1"/>
      <c r="QCE39" s="1"/>
      <c r="QCF39" s="1"/>
      <c r="QCG39" s="1"/>
      <c r="QCH39" s="1"/>
      <c r="QCI39" s="1"/>
      <c r="QCJ39" s="1"/>
      <c r="QCK39" s="1"/>
      <c r="QCL39" s="1"/>
      <c r="QCM39" s="1"/>
      <c r="QCN39" s="1"/>
      <c r="QCO39" s="1"/>
      <c r="QCP39" s="1"/>
      <c r="QCQ39" s="1"/>
      <c r="QCR39" s="1"/>
      <c r="QCS39" s="1"/>
      <c r="QCT39" s="1"/>
      <c r="QCU39" s="1"/>
      <c r="QCV39" s="1"/>
      <c r="QCW39" s="1"/>
      <c r="QCX39" s="1"/>
      <c r="QCY39" s="1"/>
      <c r="QCZ39" s="1"/>
      <c r="QDA39" s="1"/>
      <c r="QDB39" s="1"/>
      <c r="QDC39" s="1"/>
      <c r="QDD39" s="1"/>
      <c r="QDE39" s="1"/>
      <c r="QDF39" s="1"/>
      <c r="QDG39" s="1"/>
      <c r="QDH39" s="1"/>
      <c r="QDI39" s="1"/>
      <c r="QDJ39" s="1"/>
      <c r="QDK39" s="1"/>
      <c r="QDL39" s="1"/>
      <c r="QDM39" s="1"/>
      <c r="QDN39" s="1"/>
      <c r="QDO39" s="1"/>
      <c r="QDP39" s="1"/>
      <c r="QDQ39" s="1"/>
      <c r="QDR39" s="1"/>
      <c r="QDS39" s="1"/>
      <c r="QDT39" s="1"/>
      <c r="QDU39" s="1"/>
      <c r="QDV39" s="1"/>
      <c r="QDW39" s="1"/>
      <c r="QDX39" s="1"/>
      <c r="QDY39" s="1"/>
      <c r="QDZ39" s="1"/>
      <c r="QEA39" s="1"/>
      <c r="QEB39" s="1"/>
      <c r="QEC39" s="1"/>
      <c r="QED39" s="1"/>
      <c r="QEE39" s="1"/>
      <c r="QEF39" s="1"/>
      <c r="QEG39" s="1"/>
      <c r="QEH39" s="1"/>
      <c r="QEI39" s="1"/>
      <c r="QEJ39" s="1"/>
      <c r="QEK39" s="1"/>
      <c r="QEL39" s="1"/>
      <c r="QEM39" s="1"/>
      <c r="QEN39" s="1"/>
      <c r="QEO39" s="1"/>
      <c r="QEP39" s="1"/>
      <c r="QEQ39" s="1"/>
      <c r="QER39" s="1"/>
      <c r="QES39" s="1"/>
      <c r="QET39" s="1"/>
      <c r="QEU39" s="1"/>
      <c r="QEV39" s="1"/>
      <c r="QEW39" s="1"/>
      <c r="QEX39" s="1"/>
      <c r="QEY39" s="1"/>
      <c r="QEZ39" s="1"/>
      <c r="QFA39" s="1"/>
      <c r="QFB39" s="1"/>
      <c r="QFC39" s="1"/>
      <c r="QFD39" s="1"/>
      <c r="QFE39" s="1"/>
      <c r="QFF39" s="1"/>
      <c r="QFG39" s="1"/>
      <c r="QFH39" s="1"/>
      <c r="QFI39" s="1"/>
      <c r="QFJ39" s="1"/>
      <c r="QFK39" s="1"/>
      <c r="QFL39" s="1"/>
      <c r="QFM39" s="1"/>
      <c r="QFN39" s="1"/>
      <c r="QFO39" s="1"/>
      <c r="QFP39" s="1"/>
      <c r="QFQ39" s="1"/>
      <c r="QFR39" s="1"/>
      <c r="QFS39" s="1"/>
      <c r="QFT39" s="1"/>
      <c r="QFU39" s="1"/>
      <c r="QFV39" s="1"/>
      <c r="QFW39" s="1"/>
      <c r="QFX39" s="1"/>
      <c r="QFY39" s="1"/>
      <c r="QFZ39" s="1"/>
      <c r="QGA39" s="1"/>
      <c r="QGB39" s="1"/>
      <c r="QGC39" s="1"/>
      <c r="QGD39" s="1"/>
      <c r="QGE39" s="1"/>
      <c r="QGF39" s="1"/>
      <c r="QGG39" s="1"/>
      <c r="QGH39" s="1"/>
      <c r="QGI39" s="1"/>
      <c r="QGJ39" s="1"/>
      <c r="QGK39" s="1"/>
      <c r="QGL39" s="1"/>
      <c r="QGM39" s="1"/>
      <c r="QGN39" s="1"/>
      <c r="QGO39" s="1"/>
      <c r="QGP39" s="1"/>
      <c r="QGQ39" s="1"/>
      <c r="QGR39" s="1"/>
      <c r="QGS39" s="1"/>
      <c r="QGT39" s="1"/>
      <c r="QGU39" s="1"/>
      <c r="QGV39" s="1"/>
      <c r="QGW39" s="1"/>
      <c r="QGX39" s="1"/>
      <c r="QGY39" s="1"/>
      <c r="QGZ39" s="1"/>
      <c r="QHA39" s="1"/>
      <c r="QHB39" s="1"/>
      <c r="QHC39" s="1"/>
      <c r="QHD39" s="1"/>
      <c r="QHE39" s="1"/>
      <c r="QHF39" s="1"/>
      <c r="QHG39" s="1"/>
      <c r="QHH39" s="1"/>
      <c r="QHI39" s="1"/>
      <c r="QHJ39" s="1"/>
      <c r="QHK39" s="1"/>
      <c r="QHL39" s="1"/>
      <c r="QHM39" s="1"/>
      <c r="QHN39" s="1"/>
      <c r="QHO39" s="1"/>
      <c r="QHP39" s="1"/>
      <c r="QHQ39" s="1"/>
      <c r="QHR39" s="1"/>
      <c r="QHS39" s="1"/>
      <c r="QHT39" s="1"/>
      <c r="QHU39" s="1"/>
      <c r="QHV39" s="1"/>
      <c r="QHW39" s="1"/>
      <c r="QHX39" s="1"/>
      <c r="QHY39" s="1"/>
      <c r="QHZ39" s="1"/>
      <c r="QIA39" s="1"/>
      <c r="QIB39" s="1"/>
      <c r="QIC39" s="1"/>
      <c r="QID39" s="1"/>
      <c r="QIE39" s="1"/>
      <c r="QIF39" s="1"/>
      <c r="QIG39" s="1"/>
      <c r="QIH39" s="1"/>
      <c r="QII39" s="1"/>
      <c r="QIJ39" s="1"/>
      <c r="QIK39" s="1"/>
      <c r="QIL39" s="1"/>
      <c r="QIM39" s="1"/>
      <c r="QIN39" s="1"/>
      <c r="QIO39" s="1"/>
      <c r="QIP39" s="1"/>
      <c r="QIQ39" s="1"/>
      <c r="QIR39" s="1"/>
      <c r="QIS39" s="1"/>
      <c r="QIT39" s="1"/>
      <c r="QIU39" s="1"/>
      <c r="QIV39" s="1"/>
      <c r="QIW39" s="1"/>
      <c r="QIX39" s="1"/>
      <c r="QIY39" s="1"/>
      <c r="QIZ39" s="1"/>
      <c r="QJA39" s="1"/>
      <c r="QJB39" s="1"/>
      <c r="QJC39" s="1"/>
      <c r="QJD39" s="1"/>
      <c r="QJE39" s="1"/>
      <c r="QJF39" s="1"/>
      <c r="QJG39" s="1"/>
      <c r="QJH39" s="1"/>
      <c r="QJI39" s="1"/>
      <c r="QJJ39" s="1"/>
      <c r="QJK39" s="1"/>
      <c r="QJL39" s="1"/>
      <c r="QJM39" s="1"/>
      <c r="QJN39" s="1"/>
      <c r="QJO39" s="1"/>
      <c r="QJP39" s="1"/>
      <c r="QJQ39" s="1"/>
      <c r="QJR39" s="1"/>
      <c r="QJS39" s="1"/>
      <c r="QJT39" s="1"/>
      <c r="QJU39" s="1"/>
      <c r="QJV39" s="1"/>
      <c r="QJW39" s="1"/>
      <c r="QJX39" s="1"/>
      <c r="QJY39" s="1"/>
      <c r="QJZ39" s="1"/>
      <c r="QKA39" s="1"/>
      <c r="QKB39" s="1"/>
      <c r="QKC39" s="1"/>
      <c r="QKD39" s="1"/>
      <c r="QKE39" s="1"/>
      <c r="QKF39" s="1"/>
      <c r="QKG39" s="1"/>
      <c r="QKH39" s="1"/>
      <c r="QKI39" s="1"/>
      <c r="QKJ39" s="1"/>
      <c r="QKK39" s="1"/>
      <c r="QKL39" s="1"/>
      <c r="QKM39" s="1"/>
      <c r="QKN39" s="1"/>
      <c r="QKO39" s="1"/>
      <c r="QKP39" s="1"/>
      <c r="QKQ39" s="1"/>
      <c r="QKR39" s="1"/>
      <c r="QKS39" s="1"/>
      <c r="QKT39" s="1"/>
      <c r="QKU39" s="1"/>
      <c r="QKV39" s="1"/>
      <c r="QKW39" s="1"/>
      <c r="QKX39" s="1"/>
      <c r="QKY39" s="1"/>
      <c r="QKZ39" s="1"/>
      <c r="QLA39" s="1"/>
      <c r="QLB39" s="1"/>
      <c r="QLC39" s="1"/>
      <c r="QLD39" s="1"/>
      <c r="QLE39" s="1"/>
      <c r="QLF39" s="1"/>
      <c r="QLG39" s="1"/>
      <c r="QLH39" s="1"/>
      <c r="QLI39" s="1"/>
      <c r="QLJ39" s="1"/>
      <c r="QLK39" s="1"/>
      <c r="QLL39" s="1"/>
      <c r="QLM39" s="1"/>
      <c r="QLN39" s="1"/>
      <c r="QLO39" s="1"/>
      <c r="QLP39" s="1"/>
      <c r="QLQ39" s="1"/>
      <c r="QLR39" s="1"/>
      <c r="QLS39" s="1"/>
      <c r="QLT39" s="1"/>
      <c r="QLU39" s="1"/>
      <c r="QLV39" s="1"/>
      <c r="QLW39" s="1"/>
      <c r="QLX39" s="1"/>
      <c r="QLY39" s="1"/>
      <c r="QLZ39" s="1"/>
      <c r="QMA39" s="1"/>
      <c r="QMB39" s="1"/>
      <c r="QMC39" s="1"/>
      <c r="QMD39" s="1"/>
      <c r="QME39" s="1"/>
      <c r="QMF39" s="1"/>
      <c r="QMG39" s="1"/>
      <c r="QMH39" s="1"/>
      <c r="QMI39" s="1"/>
      <c r="QMJ39" s="1"/>
      <c r="QMK39" s="1"/>
      <c r="QML39" s="1"/>
      <c r="QMM39" s="1"/>
      <c r="QMN39" s="1"/>
      <c r="QMO39" s="1"/>
      <c r="QMP39" s="1"/>
      <c r="QMQ39" s="1"/>
      <c r="QMR39" s="1"/>
      <c r="QMS39" s="1"/>
      <c r="QMT39" s="1"/>
      <c r="QMU39" s="1"/>
      <c r="QMV39" s="1"/>
      <c r="QMW39" s="1"/>
      <c r="QMX39" s="1"/>
      <c r="QMY39" s="1"/>
      <c r="QMZ39" s="1"/>
      <c r="QNA39" s="1"/>
      <c r="QNB39" s="1"/>
      <c r="QNC39" s="1"/>
      <c r="QND39" s="1"/>
      <c r="QNE39" s="1"/>
      <c r="QNF39" s="1"/>
      <c r="QNG39" s="1"/>
      <c r="QNH39" s="1"/>
      <c r="QNI39" s="1"/>
      <c r="QNJ39" s="1"/>
      <c r="QNK39" s="1"/>
      <c r="QNL39" s="1"/>
      <c r="QNM39" s="1"/>
      <c r="QNN39" s="1"/>
      <c r="QNO39" s="1"/>
      <c r="QNP39" s="1"/>
      <c r="QNQ39" s="1"/>
      <c r="QNR39" s="1"/>
      <c r="QNS39" s="1"/>
      <c r="QNT39" s="1"/>
      <c r="QNU39" s="1"/>
      <c r="QNV39" s="1"/>
      <c r="QNW39" s="1"/>
      <c r="QNX39" s="1"/>
      <c r="QNY39" s="1"/>
      <c r="QNZ39" s="1"/>
      <c r="QOA39" s="1"/>
      <c r="QOB39" s="1"/>
      <c r="QOC39" s="1"/>
      <c r="QOD39" s="1"/>
      <c r="QOE39" s="1"/>
      <c r="QOF39" s="1"/>
      <c r="QOG39" s="1"/>
      <c r="QOH39" s="1"/>
      <c r="QOI39" s="1"/>
      <c r="QOJ39" s="1"/>
      <c r="QOK39" s="1"/>
      <c r="QOL39" s="1"/>
      <c r="QOM39" s="1"/>
      <c r="QON39" s="1"/>
      <c r="QOO39" s="1"/>
      <c r="QOP39" s="1"/>
      <c r="QOQ39" s="1"/>
      <c r="QOR39" s="1"/>
      <c r="QOS39" s="1"/>
      <c r="QOT39" s="1"/>
      <c r="QOU39" s="1"/>
      <c r="QOV39" s="1"/>
      <c r="QOW39" s="1"/>
      <c r="QOX39" s="1"/>
      <c r="QOY39" s="1"/>
      <c r="QOZ39" s="1"/>
      <c r="QPA39" s="1"/>
      <c r="QPB39" s="1"/>
      <c r="QPC39" s="1"/>
      <c r="QPD39" s="1"/>
      <c r="QPE39" s="1"/>
      <c r="QPF39" s="1"/>
      <c r="QPG39" s="1"/>
      <c r="QPH39" s="1"/>
      <c r="QPI39" s="1"/>
      <c r="QPJ39" s="1"/>
      <c r="QPK39" s="1"/>
      <c r="QPL39" s="1"/>
      <c r="QPM39" s="1"/>
      <c r="QPN39" s="1"/>
      <c r="QPO39" s="1"/>
      <c r="QPP39" s="1"/>
      <c r="QPQ39" s="1"/>
      <c r="QPR39" s="1"/>
      <c r="QPS39" s="1"/>
      <c r="QPT39" s="1"/>
      <c r="QPU39" s="1"/>
      <c r="QPV39" s="1"/>
      <c r="QPW39" s="1"/>
      <c r="QPX39" s="1"/>
      <c r="QPY39" s="1"/>
      <c r="QPZ39" s="1"/>
      <c r="QQA39" s="1"/>
      <c r="QQB39" s="1"/>
      <c r="QQC39" s="1"/>
      <c r="QQD39" s="1"/>
      <c r="QQE39" s="1"/>
      <c r="QQF39" s="1"/>
      <c r="QQG39" s="1"/>
      <c r="QQH39" s="1"/>
      <c r="QQI39" s="1"/>
      <c r="QQJ39" s="1"/>
      <c r="QQK39" s="1"/>
      <c r="QQL39" s="1"/>
      <c r="QQM39" s="1"/>
      <c r="QQN39" s="1"/>
      <c r="QQO39" s="1"/>
      <c r="QQP39" s="1"/>
      <c r="QQQ39" s="1"/>
      <c r="QQR39" s="1"/>
      <c r="QQS39" s="1"/>
      <c r="QQT39" s="1"/>
      <c r="QQU39" s="1"/>
      <c r="QQV39" s="1"/>
      <c r="QQW39" s="1"/>
      <c r="QQX39" s="1"/>
      <c r="QQY39" s="1"/>
      <c r="QQZ39" s="1"/>
      <c r="QRA39" s="1"/>
      <c r="QRB39" s="1"/>
      <c r="QRC39" s="1"/>
      <c r="QRD39" s="1"/>
      <c r="QRE39" s="1"/>
      <c r="QRF39" s="1"/>
      <c r="QRG39" s="1"/>
      <c r="QRH39" s="1"/>
      <c r="QRI39" s="1"/>
      <c r="QRJ39" s="1"/>
      <c r="QRK39" s="1"/>
      <c r="QRL39" s="1"/>
      <c r="QRM39" s="1"/>
      <c r="QRN39" s="1"/>
      <c r="QRO39" s="1"/>
      <c r="QRP39" s="1"/>
      <c r="QRQ39" s="1"/>
      <c r="QRR39" s="1"/>
      <c r="QRS39" s="1"/>
      <c r="QRT39" s="1"/>
      <c r="QRU39" s="1"/>
      <c r="QRV39" s="1"/>
      <c r="QRW39" s="1"/>
      <c r="QRX39" s="1"/>
      <c r="QRY39" s="1"/>
      <c r="QRZ39" s="1"/>
      <c r="QSA39" s="1"/>
      <c r="QSB39" s="1"/>
      <c r="QSC39" s="1"/>
      <c r="QSD39" s="1"/>
      <c r="QSE39" s="1"/>
      <c r="QSF39" s="1"/>
      <c r="QSG39" s="1"/>
      <c r="QSH39" s="1"/>
      <c r="QSI39" s="1"/>
      <c r="QSJ39" s="1"/>
      <c r="QSK39" s="1"/>
      <c r="QSL39" s="1"/>
      <c r="QSM39" s="1"/>
      <c r="QSN39" s="1"/>
      <c r="QSO39" s="1"/>
      <c r="QSP39" s="1"/>
      <c r="QSQ39" s="1"/>
      <c r="QSR39" s="1"/>
      <c r="QSS39" s="1"/>
      <c r="QST39" s="1"/>
      <c r="QSU39" s="1"/>
      <c r="QSV39" s="1"/>
      <c r="QSW39" s="1"/>
      <c r="QSX39" s="1"/>
      <c r="QSY39" s="1"/>
      <c r="QSZ39" s="1"/>
      <c r="QTA39" s="1"/>
      <c r="QTB39" s="1"/>
      <c r="QTC39" s="1"/>
      <c r="QTD39" s="1"/>
      <c r="QTE39" s="1"/>
      <c r="QTF39" s="1"/>
      <c r="QTG39" s="1"/>
      <c r="QTH39" s="1"/>
      <c r="QTI39" s="1"/>
      <c r="QTJ39" s="1"/>
      <c r="QTK39" s="1"/>
      <c r="QTL39" s="1"/>
      <c r="QTM39" s="1"/>
      <c r="QTN39" s="1"/>
      <c r="QTO39" s="1"/>
      <c r="QTP39" s="1"/>
      <c r="QTQ39" s="1"/>
      <c r="QTR39" s="1"/>
      <c r="QTS39" s="1"/>
      <c r="QTT39" s="1"/>
      <c r="QTU39" s="1"/>
      <c r="QTV39" s="1"/>
      <c r="QTW39" s="1"/>
      <c r="QTX39" s="1"/>
      <c r="QTY39" s="1"/>
      <c r="QTZ39" s="1"/>
      <c r="QUA39" s="1"/>
      <c r="QUB39" s="1"/>
      <c r="QUC39" s="1"/>
      <c r="QUD39" s="1"/>
      <c r="QUE39" s="1"/>
      <c r="QUF39" s="1"/>
      <c r="QUG39" s="1"/>
      <c r="QUH39" s="1"/>
      <c r="QUI39" s="1"/>
      <c r="QUJ39" s="1"/>
      <c r="QUK39" s="1"/>
      <c r="QUL39" s="1"/>
      <c r="QUM39" s="1"/>
      <c r="QUN39" s="1"/>
      <c r="QUO39" s="1"/>
      <c r="QUP39" s="1"/>
      <c r="QUQ39" s="1"/>
      <c r="QUR39" s="1"/>
      <c r="QUS39" s="1"/>
      <c r="QUT39" s="1"/>
      <c r="QUU39" s="1"/>
      <c r="QUV39" s="1"/>
      <c r="QUW39" s="1"/>
      <c r="QUX39" s="1"/>
      <c r="QUY39" s="1"/>
      <c r="QUZ39" s="1"/>
      <c r="QVA39" s="1"/>
      <c r="QVB39" s="1"/>
      <c r="QVC39" s="1"/>
      <c r="QVD39" s="1"/>
      <c r="QVE39" s="1"/>
      <c r="QVF39" s="1"/>
      <c r="QVG39" s="1"/>
      <c r="QVH39" s="1"/>
      <c r="QVI39" s="1"/>
      <c r="QVJ39" s="1"/>
      <c r="QVK39" s="1"/>
      <c r="QVL39" s="1"/>
      <c r="QVM39" s="1"/>
      <c r="QVN39" s="1"/>
      <c r="QVO39" s="1"/>
      <c r="QVP39" s="1"/>
      <c r="QVQ39" s="1"/>
      <c r="QVR39" s="1"/>
      <c r="QVS39" s="1"/>
      <c r="QVT39" s="1"/>
      <c r="QVU39" s="1"/>
      <c r="QVV39" s="1"/>
      <c r="QVW39" s="1"/>
      <c r="QVX39" s="1"/>
      <c r="QVY39" s="1"/>
      <c r="QVZ39" s="1"/>
      <c r="QWA39" s="1"/>
      <c r="QWB39" s="1"/>
      <c r="QWC39" s="1"/>
      <c r="QWD39" s="1"/>
      <c r="QWE39" s="1"/>
      <c r="QWF39" s="1"/>
      <c r="QWG39" s="1"/>
      <c r="QWH39" s="1"/>
      <c r="QWI39" s="1"/>
      <c r="QWJ39" s="1"/>
      <c r="QWK39" s="1"/>
      <c r="QWL39" s="1"/>
      <c r="QWM39" s="1"/>
      <c r="QWN39" s="1"/>
      <c r="QWO39" s="1"/>
      <c r="QWP39" s="1"/>
      <c r="QWQ39" s="1"/>
      <c r="QWR39" s="1"/>
      <c r="QWS39" s="1"/>
      <c r="QWT39" s="1"/>
      <c r="QWU39" s="1"/>
      <c r="QWV39" s="1"/>
      <c r="QWW39" s="1"/>
      <c r="QWX39" s="1"/>
      <c r="QWY39" s="1"/>
      <c r="QWZ39" s="1"/>
      <c r="QXA39" s="1"/>
      <c r="QXB39" s="1"/>
      <c r="QXC39" s="1"/>
      <c r="QXD39" s="1"/>
      <c r="QXE39" s="1"/>
      <c r="QXF39" s="1"/>
      <c r="QXG39" s="1"/>
      <c r="QXH39" s="1"/>
      <c r="QXI39" s="1"/>
      <c r="QXJ39" s="1"/>
      <c r="QXK39" s="1"/>
      <c r="QXL39" s="1"/>
      <c r="QXM39" s="1"/>
      <c r="QXN39" s="1"/>
      <c r="QXO39" s="1"/>
      <c r="QXP39" s="1"/>
      <c r="QXQ39" s="1"/>
      <c r="QXR39" s="1"/>
      <c r="QXS39" s="1"/>
      <c r="QXT39" s="1"/>
      <c r="QXU39" s="1"/>
      <c r="QXV39" s="1"/>
      <c r="QXW39" s="1"/>
      <c r="QXX39" s="1"/>
      <c r="QXY39" s="1"/>
      <c r="QXZ39" s="1"/>
      <c r="QYA39" s="1"/>
      <c r="QYB39" s="1"/>
      <c r="QYC39" s="1"/>
      <c r="QYD39" s="1"/>
      <c r="QYE39" s="1"/>
      <c r="QYF39" s="1"/>
      <c r="QYG39" s="1"/>
      <c r="QYH39" s="1"/>
      <c r="QYI39" s="1"/>
      <c r="QYJ39" s="1"/>
      <c r="QYK39" s="1"/>
      <c r="QYL39" s="1"/>
      <c r="QYM39" s="1"/>
      <c r="QYN39" s="1"/>
      <c r="QYO39" s="1"/>
      <c r="QYP39" s="1"/>
      <c r="QYQ39" s="1"/>
      <c r="QYR39" s="1"/>
      <c r="QYS39" s="1"/>
      <c r="QYT39" s="1"/>
      <c r="QYU39" s="1"/>
      <c r="QYV39" s="1"/>
      <c r="QYW39" s="1"/>
      <c r="QYX39" s="1"/>
      <c r="QYY39" s="1"/>
      <c r="QYZ39" s="1"/>
      <c r="QZA39" s="1"/>
      <c r="QZB39" s="1"/>
      <c r="QZC39" s="1"/>
      <c r="QZD39" s="1"/>
      <c r="QZE39" s="1"/>
      <c r="QZF39" s="1"/>
      <c r="QZG39" s="1"/>
      <c r="QZH39" s="1"/>
      <c r="QZI39" s="1"/>
      <c r="QZJ39" s="1"/>
      <c r="QZK39" s="1"/>
      <c r="QZL39" s="1"/>
      <c r="QZM39" s="1"/>
      <c r="QZN39" s="1"/>
      <c r="QZO39" s="1"/>
      <c r="QZP39" s="1"/>
      <c r="QZQ39" s="1"/>
      <c r="QZR39" s="1"/>
      <c r="QZS39" s="1"/>
      <c r="QZT39" s="1"/>
      <c r="QZU39" s="1"/>
      <c r="QZV39" s="1"/>
      <c r="QZW39" s="1"/>
      <c r="QZX39" s="1"/>
      <c r="QZY39" s="1"/>
      <c r="QZZ39" s="1"/>
      <c r="RAA39" s="1"/>
      <c r="RAB39" s="1"/>
      <c r="RAC39" s="1"/>
      <c r="RAD39" s="1"/>
      <c r="RAE39" s="1"/>
      <c r="RAF39" s="1"/>
      <c r="RAG39" s="1"/>
      <c r="RAH39" s="1"/>
      <c r="RAI39" s="1"/>
      <c r="RAJ39" s="1"/>
      <c r="RAK39" s="1"/>
      <c r="RAL39" s="1"/>
      <c r="RAM39" s="1"/>
      <c r="RAN39" s="1"/>
      <c r="RAO39" s="1"/>
      <c r="RAP39" s="1"/>
      <c r="RAQ39" s="1"/>
      <c r="RAR39" s="1"/>
      <c r="RAS39" s="1"/>
      <c r="RAT39" s="1"/>
      <c r="RAU39" s="1"/>
      <c r="RAV39" s="1"/>
      <c r="RAW39" s="1"/>
      <c r="RAX39" s="1"/>
      <c r="RAY39" s="1"/>
      <c r="RAZ39" s="1"/>
      <c r="RBA39" s="1"/>
      <c r="RBB39" s="1"/>
      <c r="RBC39" s="1"/>
      <c r="RBD39" s="1"/>
      <c r="RBE39" s="1"/>
      <c r="RBF39" s="1"/>
      <c r="RBG39" s="1"/>
      <c r="RBH39" s="1"/>
      <c r="RBI39" s="1"/>
      <c r="RBJ39" s="1"/>
      <c r="RBK39" s="1"/>
      <c r="RBL39" s="1"/>
      <c r="RBM39" s="1"/>
      <c r="RBN39" s="1"/>
      <c r="RBO39" s="1"/>
      <c r="RBP39" s="1"/>
      <c r="RBQ39" s="1"/>
      <c r="RBR39" s="1"/>
      <c r="RBS39" s="1"/>
      <c r="RBT39" s="1"/>
      <c r="RBU39" s="1"/>
      <c r="RBV39" s="1"/>
      <c r="RBW39" s="1"/>
      <c r="RBX39" s="1"/>
      <c r="RBY39" s="1"/>
      <c r="RBZ39" s="1"/>
      <c r="RCA39" s="1"/>
      <c r="RCB39" s="1"/>
      <c r="RCC39" s="1"/>
      <c r="RCD39" s="1"/>
      <c r="RCE39" s="1"/>
      <c r="RCF39" s="1"/>
      <c r="RCG39" s="1"/>
      <c r="RCH39" s="1"/>
      <c r="RCI39" s="1"/>
      <c r="RCJ39" s="1"/>
      <c r="RCK39" s="1"/>
      <c r="RCL39" s="1"/>
      <c r="RCM39" s="1"/>
      <c r="RCN39" s="1"/>
      <c r="RCO39" s="1"/>
      <c r="RCP39" s="1"/>
      <c r="RCQ39" s="1"/>
      <c r="RCR39" s="1"/>
      <c r="RCS39" s="1"/>
      <c r="RCT39" s="1"/>
      <c r="RCU39" s="1"/>
      <c r="RCV39" s="1"/>
      <c r="RCW39" s="1"/>
      <c r="RCX39" s="1"/>
      <c r="RCY39" s="1"/>
      <c r="RCZ39" s="1"/>
      <c r="RDA39" s="1"/>
      <c r="RDB39" s="1"/>
      <c r="RDC39" s="1"/>
      <c r="RDD39" s="1"/>
      <c r="RDE39" s="1"/>
      <c r="RDF39" s="1"/>
      <c r="RDG39" s="1"/>
      <c r="RDH39" s="1"/>
      <c r="RDI39" s="1"/>
      <c r="RDJ39" s="1"/>
      <c r="RDK39" s="1"/>
      <c r="RDL39" s="1"/>
      <c r="RDM39" s="1"/>
      <c r="RDN39" s="1"/>
      <c r="RDO39" s="1"/>
      <c r="RDP39" s="1"/>
      <c r="RDQ39" s="1"/>
      <c r="RDR39" s="1"/>
      <c r="RDS39" s="1"/>
      <c r="RDT39" s="1"/>
      <c r="RDU39" s="1"/>
      <c r="RDV39" s="1"/>
      <c r="RDW39" s="1"/>
      <c r="RDX39" s="1"/>
      <c r="RDY39" s="1"/>
      <c r="RDZ39" s="1"/>
      <c r="REA39" s="1"/>
      <c r="REB39" s="1"/>
      <c r="REC39" s="1"/>
      <c r="RED39" s="1"/>
      <c r="REE39" s="1"/>
      <c r="REF39" s="1"/>
      <c r="REG39" s="1"/>
      <c r="REH39" s="1"/>
      <c r="REI39" s="1"/>
      <c r="REJ39" s="1"/>
      <c r="REK39" s="1"/>
      <c r="REL39" s="1"/>
      <c r="REM39" s="1"/>
      <c r="REN39" s="1"/>
      <c r="REO39" s="1"/>
      <c r="REP39" s="1"/>
      <c r="REQ39" s="1"/>
      <c r="RER39" s="1"/>
      <c r="RES39" s="1"/>
      <c r="RET39" s="1"/>
      <c r="REU39" s="1"/>
      <c r="REV39" s="1"/>
      <c r="REW39" s="1"/>
      <c r="REX39" s="1"/>
      <c r="REY39" s="1"/>
      <c r="REZ39" s="1"/>
      <c r="RFA39" s="1"/>
      <c r="RFB39" s="1"/>
      <c r="RFC39" s="1"/>
      <c r="RFD39" s="1"/>
      <c r="RFE39" s="1"/>
      <c r="RFF39" s="1"/>
      <c r="RFG39" s="1"/>
      <c r="RFH39" s="1"/>
      <c r="RFI39" s="1"/>
      <c r="RFJ39" s="1"/>
      <c r="RFK39" s="1"/>
      <c r="RFL39" s="1"/>
      <c r="RFM39" s="1"/>
      <c r="RFN39" s="1"/>
      <c r="RFO39" s="1"/>
      <c r="RFP39" s="1"/>
      <c r="RFQ39" s="1"/>
      <c r="RFR39" s="1"/>
      <c r="RFS39" s="1"/>
      <c r="RFT39" s="1"/>
      <c r="RFU39" s="1"/>
      <c r="RFV39" s="1"/>
      <c r="RFW39" s="1"/>
      <c r="RFX39" s="1"/>
      <c r="RFY39" s="1"/>
      <c r="RFZ39" s="1"/>
      <c r="RGA39" s="1"/>
      <c r="RGB39" s="1"/>
      <c r="RGC39" s="1"/>
      <c r="RGD39" s="1"/>
      <c r="RGE39" s="1"/>
      <c r="RGF39" s="1"/>
      <c r="RGG39" s="1"/>
      <c r="RGH39" s="1"/>
      <c r="RGI39" s="1"/>
      <c r="RGJ39" s="1"/>
      <c r="RGK39" s="1"/>
      <c r="RGL39" s="1"/>
      <c r="RGM39" s="1"/>
      <c r="RGN39" s="1"/>
      <c r="RGO39" s="1"/>
      <c r="RGP39" s="1"/>
      <c r="RGQ39" s="1"/>
      <c r="RGR39" s="1"/>
      <c r="RGS39" s="1"/>
      <c r="RGT39" s="1"/>
      <c r="RGU39" s="1"/>
      <c r="RGV39" s="1"/>
      <c r="RGW39" s="1"/>
      <c r="RGX39" s="1"/>
      <c r="RGY39" s="1"/>
      <c r="RGZ39" s="1"/>
      <c r="RHA39" s="1"/>
      <c r="RHB39" s="1"/>
      <c r="RHC39" s="1"/>
      <c r="RHD39" s="1"/>
      <c r="RHE39" s="1"/>
      <c r="RHF39" s="1"/>
      <c r="RHG39" s="1"/>
      <c r="RHH39" s="1"/>
      <c r="RHI39" s="1"/>
      <c r="RHJ39" s="1"/>
      <c r="RHK39" s="1"/>
      <c r="RHL39" s="1"/>
      <c r="RHM39" s="1"/>
      <c r="RHN39" s="1"/>
      <c r="RHO39" s="1"/>
      <c r="RHP39" s="1"/>
      <c r="RHQ39" s="1"/>
      <c r="RHR39" s="1"/>
      <c r="RHS39" s="1"/>
      <c r="RHT39" s="1"/>
      <c r="RHU39" s="1"/>
      <c r="RHV39" s="1"/>
      <c r="RHW39" s="1"/>
      <c r="RHX39" s="1"/>
      <c r="RHY39" s="1"/>
      <c r="RHZ39" s="1"/>
      <c r="RIA39" s="1"/>
      <c r="RIB39" s="1"/>
      <c r="RIC39" s="1"/>
      <c r="RID39" s="1"/>
      <c r="RIE39" s="1"/>
      <c r="RIF39" s="1"/>
      <c r="RIG39" s="1"/>
      <c r="RIH39" s="1"/>
      <c r="RII39" s="1"/>
      <c r="RIJ39" s="1"/>
      <c r="RIK39" s="1"/>
      <c r="RIL39" s="1"/>
      <c r="RIM39" s="1"/>
      <c r="RIN39" s="1"/>
      <c r="RIO39" s="1"/>
      <c r="RIP39" s="1"/>
      <c r="RIQ39" s="1"/>
      <c r="RIR39" s="1"/>
      <c r="RIS39" s="1"/>
      <c r="RIT39" s="1"/>
      <c r="RIU39" s="1"/>
      <c r="RIV39" s="1"/>
      <c r="RIW39" s="1"/>
      <c r="RIX39" s="1"/>
      <c r="RIY39" s="1"/>
      <c r="RIZ39" s="1"/>
      <c r="RJA39" s="1"/>
      <c r="RJB39" s="1"/>
      <c r="RJC39" s="1"/>
      <c r="RJD39" s="1"/>
      <c r="RJE39" s="1"/>
      <c r="RJF39" s="1"/>
      <c r="RJG39" s="1"/>
      <c r="RJH39" s="1"/>
      <c r="RJI39" s="1"/>
      <c r="RJJ39" s="1"/>
      <c r="RJK39" s="1"/>
      <c r="RJL39" s="1"/>
      <c r="RJM39" s="1"/>
      <c r="RJN39" s="1"/>
      <c r="RJO39" s="1"/>
      <c r="RJP39" s="1"/>
      <c r="RJQ39" s="1"/>
      <c r="RJR39" s="1"/>
      <c r="RJS39" s="1"/>
      <c r="RJT39" s="1"/>
      <c r="RJU39" s="1"/>
      <c r="RJV39" s="1"/>
      <c r="RJW39" s="1"/>
      <c r="RJX39" s="1"/>
      <c r="RJY39" s="1"/>
      <c r="RJZ39" s="1"/>
      <c r="RKA39" s="1"/>
      <c r="RKB39" s="1"/>
      <c r="RKC39" s="1"/>
      <c r="RKD39" s="1"/>
      <c r="RKE39" s="1"/>
      <c r="RKF39" s="1"/>
      <c r="RKG39" s="1"/>
      <c r="RKH39" s="1"/>
      <c r="RKI39" s="1"/>
      <c r="RKJ39" s="1"/>
      <c r="RKK39" s="1"/>
      <c r="RKL39" s="1"/>
      <c r="RKM39" s="1"/>
      <c r="RKN39" s="1"/>
      <c r="RKO39" s="1"/>
      <c r="RKP39" s="1"/>
      <c r="RKQ39" s="1"/>
      <c r="RKR39" s="1"/>
      <c r="RKS39" s="1"/>
      <c r="RKT39" s="1"/>
      <c r="RKU39" s="1"/>
      <c r="RKV39" s="1"/>
      <c r="RKW39" s="1"/>
      <c r="RKX39" s="1"/>
      <c r="RKY39" s="1"/>
      <c r="RKZ39" s="1"/>
      <c r="RLA39" s="1"/>
      <c r="RLB39" s="1"/>
      <c r="RLC39" s="1"/>
      <c r="RLD39" s="1"/>
      <c r="RLE39" s="1"/>
      <c r="RLF39" s="1"/>
      <c r="RLG39" s="1"/>
      <c r="RLH39" s="1"/>
      <c r="RLI39" s="1"/>
      <c r="RLJ39" s="1"/>
      <c r="RLK39" s="1"/>
      <c r="RLL39" s="1"/>
      <c r="RLM39" s="1"/>
      <c r="RLN39" s="1"/>
      <c r="RLO39" s="1"/>
      <c r="RLP39" s="1"/>
      <c r="RLQ39" s="1"/>
      <c r="RLR39" s="1"/>
      <c r="RLS39" s="1"/>
      <c r="RLT39" s="1"/>
      <c r="RLU39" s="1"/>
      <c r="RLV39" s="1"/>
      <c r="RLW39" s="1"/>
      <c r="RLX39" s="1"/>
      <c r="RLY39" s="1"/>
      <c r="RLZ39" s="1"/>
      <c r="RMA39" s="1"/>
      <c r="RMB39" s="1"/>
      <c r="RMC39" s="1"/>
      <c r="RMD39" s="1"/>
      <c r="RME39" s="1"/>
      <c r="RMF39" s="1"/>
      <c r="RMG39" s="1"/>
      <c r="RMH39" s="1"/>
      <c r="RMI39" s="1"/>
      <c r="RMJ39" s="1"/>
      <c r="RMK39" s="1"/>
      <c r="RML39" s="1"/>
      <c r="RMM39" s="1"/>
      <c r="RMN39" s="1"/>
      <c r="RMO39" s="1"/>
      <c r="RMP39" s="1"/>
      <c r="RMQ39" s="1"/>
      <c r="RMR39" s="1"/>
      <c r="RMS39" s="1"/>
      <c r="RMT39" s="1"/>
      <c r="RMU39" s="1"/>
      <c r="RMV39" s="1"/>
      <c r="RMW39" s="1"/>
      <c r="RMX39" s="1"/>
      <c r="RMY39" s="1"/>
      <c r="RMZ39" s="1"/>
      <c r="RNA39" s="1"/>
      <c r="RNB39" s="1"/>
      <c r="RNC39" s="1"/>
      <c r="RND39" s="1"/>
      <c r="RNE39" s="1"/>
      <c r="RNF39" s="1"/>
      <c r="RNG39" s="1"/>
      <c r="RNH39" s="1"/>
      <c r="RNI39" s="1"/>
      <c r="RNJ39" s="1"/>
      <c r="RNK39" s="1"/>
      <c r="RNL39" s="1"/>
      <c r="RNM39" s="1"/>
      <c r="RNN39" s="1"/>
      <c r="RNO39" s="1"/>
      <c r="RNP39" s="1"/>
      <c r="RNQ39" s="1"/>
      <c r="RNR39" s="1"/>
      <c r="RNS39" s="1"/>
      <c r="RNT39" s="1"/>
      <c r="RNU39" s="1"/>
      <c r="RNV39" s="1"/>
      <c r="RNW39" s="1"/>
      <c r="RNX39" s="1"/>
      <c r="RNY39" s="1"/>
      <c r="RNZ39" s="1"/>
      <c r="ROA39" s="1"/>
      <c r="ROB39" s="1"/>
      <c r="ROC39" s="1"/>
      <c r="ROD39" s="1"/>
      <c r="ROE39" s="1"/>
      <c r="ROF39" s="1"/>
      <c r="ROG39" s="1"/>
      <c r="ROH39" s="1"/>
      <c r="ROI39" s="1"/>
      <c r="ROJ39" s="1"/>
      <c r="ROK39" s="1"/>
      <c r="ROL39" s="1"/>
      <c r="ROM39" s="1"/>
      <c r="RON39" s="1"/>
      <c r="ROO39" s="1"/>
      <c r="ROP39" s="1"/>
      <c r="ROQ39" s="1"/>
      <c r="ROR39" s="1"/>
      <c r="ROS39" s="1"/>
      <c r="ROT39" s="1"/>
      <c r="ROU39" s="1"/>
      <c r="ROV39" s="1"/>
      <c r="ROW39" s="1"/>
      <c r="ROX39" s="1"/>
      <c r="ROY39" s="1"/>
      <c r="ROZ39" s="1"/>
      <c r="RPA39" s="1"/>
      <c r="RPB39" s="1"/>
      <c r="RPC39" s="1"/>
      <c r="RPD39" s="1"/>
      <c r="RPE39" s="1"/>
      <c r="RPF39" s="1"/>
      <c r="RPG39" s="1"/>
      <c r="RPH39" s="1"/>
      <c r="RPI39" s="1"/>
      <c r="RPJ39" s="1"/>
      <c r="RPK39" s="1"/>
      <c r="RPL39" s="1"/>
      <c r="RPM39" s="1"/>
      <c r="RPN39" s="1"/>
      <c r="RPO39" s="1"/>
      <c r="RPP39" s="1"/>
      <c r="RPQ39" s="1"/>
      <c r="RPR39" s="1"/>
      <c r="RPS39" s="1"/>
      <c r="RPT39" s="1"/>
      <c r="RPU39" s="1"/>
      <c r="RPV39" s="1"/>
      <c r="RPW39" s="1"/>
      <c r="RPX39" s="1"/>
      <c r="RPY39" s="1"/>
      <c r="RPZ39" s="1"/>
      <c r="RQA39" s="1"/>
      <c r="RQB39" s="1"/>
      <c r="RQC39" s="1"/>
      <c r="RQD39" s="1"/>
      <c r="RQE39" s="1"/>
      <c r="RQF39" s="1"/>
      <c r="RQG39" s="1"/>
      <c r="RQH39" s="1"/>
      <c r="RQI39" s="1"/>
      <c r="RQJ39" s="1"/>
      <c r="RQK39" s="1"/>
      <c r="RQL39" s="1"/>
      <c r="RQM39" s="1"/>
      <c r="RQN39" s="1"/>
      <c r="RQO39" s="1"/>
      <c r="RQP39" s="1"/>
      <c r="RQQ39" s="1"/>
      <c r="RQR39" s="1"/>
      <c r="RQS39" s="1"/>
      <c r="RQT39" s="1"/>
      <c r="RQU39" s="1"/>
      <c r="RQV39" s="1"/>
      <c r="RQW39" s="1"/>
      <c r="RQX39" s="1"/>
      <c r="RQY39" s="1"/>
      <c r="RQZ39" s="1"/>
      <c r="RRA39" s="1"/>
      <c r="RRB39" s="1"/>
      <c r="RRC39" s="1"/>
      <c r="RRD39" s="1"/>
      <c r="RRE39" s="1"/>
      <c r="RRF39" s="1"/>
      <c r="RRG39" s="1"/>
      <c r="RRH39" s="1"/>
      <c r="RRI39" s="1"/>
      <c r="RRJ39" s="1"/>
      <c r="RRK39" s="1"/>
      <c r="RRL39" s="1"/>
      <c r="RRM39" s="1"/>
      <c r="RRN39" s="1"/>
      <c r="RRO39" s="1"/>
      <c r="RRP39" s="1"/>
      <c r="RRQ39" s="1"/>
      <c r="RRR39" s="1"/>
      <c r="RRS39" s="1"/>
      <c r="RRT39" s="1"/>
      <c r="RRU39" s="1"/>
      <c r="RRV39" s="1"/>
      <c r="RRW39" s="1"/>
      <c r="RRX39" s="1"/>
      <c r="RRY39" s="1"/>
      <c r="RRZ39" s="1"/>
      <c r="RSA39" s="1"/>
      <c r="RSB39" s="1"/>
      <c r="RSC39" s="1"/>
      <c r="RSD39" s="1"/>
      <c r="RSE39" s="1"/>
      <c r="RSF39" s="1"/>
      <c r="RSG39" s="1"/>
      <c r="RSH39" s="1"/>
      <c r="RSI39" s="1"/>
      <c r="RSJ39" s="1"/>
      <c r="RSK39" s="1"/>
      <c r="RSL39" s="1"/>
      <c r="RSM39" s="1"/>
      <c r="RSN39" s="1"/>
      <c r="RSO39" s="1"/>
      <c r="RSP39" s="1"/>
      <c r="RSQ39" s="1"/>
      <c r="RSR39" s="1"/>
      <c r="RSS39" s="1"/>
      <c r="RST39" s="1"/>
      <c r="RSU39" s="1"/>
      <c r="RSV39" s="1"/>
      <c r="RSW39" s="1"/>
      <c r="RSX39" s="1"/>
      <c r="RSY39" s="1"/>
      <c r="RSZ39" s="1"/>
      <c r="RTA39" s="1"/>
      <c r="RTB39" s="1"/>
      <c r="RTC39" s="1"/>
      <c r="RTD39" s="1"/>
      <c r="RTE39" s="1"/>
      <c r="RTF39" s="1"/>
      <c r="RTG39" s="1"/>
      <c r="RTH39" s="1"/>
      <c r="RTI39" s="1"/>
      <c r="RTJ39" s="1"/>
      <c r="RTK39" s="1"/>
      <c r="RTL39" s="1"/>
      <c r="RTM39" s="1"/>
      <c r="RTN39" s="1"/>
      <c r="RTO39" s="1"/>
      <c r="RTP39" s="1"/>
      <c r="RTQ39" s="1"/>
      <c r="RTR39" s="1"/>
      <c r="RTS39" s="1"/>
      <c r="RTT39" s="1"/>
      <c r="RTU39" s="1"/>
      <c r="RTV39" s="1"/>
      <c r="RTW39" s="1"/>
      <c r="RTX39" s="1"/>
      <c r="RTY39" s="1"/>
      <c r="RTZ39" s="1"/>
      <c r="RUA39" s="1"/>
      <c r="RUB39" s="1"/>
      <c r="RUC39" s="1"/>
      <c r="RUD39" s="1"/>
      <c r="RUE39" s="1"/>
      <c r="RUF39" s="1"/>
      <c r="RUG39" s="1"/>
      <c r="RUH39" s="1"/>
      <c r="RUI39" s="1"/>
      <c r="RUJ39" s="1"/>
      <c r="RUK39" s="1"/>
      <c r="RUL39" s="1"/>
      <c r="RUM39" s="1"/>
      <c r="RUN39" s="1"/>
      <c r="RUO39" s="1"/>
      <c r="RUP39" s="1"/>
      <c r="RUQ39" s="1"/>
      <c r="RUR39" s="1"/>
      <c r="RUS39" s="1"/>
      <c r="RUT39" s="1"/>
      <c r="RUU39" s="1"/>
      <c r="RUV39" s="1"/>
      <c r="RUW39" s="1"/>
      <c r="RUX39" s="1"/>
      <c r="RUY39" s="1"/>
      <c r="RUZ39" s="1"/>
      <c r="RVA39" s="1"/>
      <c r="RVB39" s="1"/>
      <c r="RVC39" s="1"/>
      <c r="RVD39" s="1"/>
      <c r="RVE39" s="1"/>
      <c r="RVF39" s="1"/>
      <c r="RVG39" s="1"/>
      <c r="RVH39" s="1"/>
      <c r="RVI39" s="1"/>
      <c r="RVJ39" s="1"/>
      <c r="RVK39" s="1"/>
      <c r="RVL39" s="1"/>
      <c r="RVM39" s="1"/>
      <c r="RVN39" s="1"/>
      <c r="RVO39" s="1"/>
      <c r="RVP39" s="1"/>
      <c r="RVQ39" s="1"/>
      <c r="RVR39" s="1"/>
      <c r="RVS39" s="1"/>
      <c r="RVT39" s="1"/>
      <c r="RVU39" s="1"/>
      <c r="RVV39" s="1"/>
      <c r="RVW39" s="1"/>
      <c r="RVX39" s="1"/>
      <c r="RVY39" s="1"/>
      <c r="RVZ39" s="1"/>
      <c r="RWA39" s="1"/>
      <c r="RWB39" s="1"/>
      <c r="RWC39" s="1"/>
      <c r="RWD39" s="1"/>
      <c r="RWE39" s="1"/>
      <c r="RWF39" s="1"/>
      <c r="RWG39" s="1"/>
      <c r="RWH39" s="1"/>
      <c r="RWI39" s="1"/>
      <c r="RWJ39" s="1"/>
      <c r="RWK39" s="1"/>
      <c r="RWL39" s="1"/>
      <c r="RWM39" s="1"/>
      <c r="RWN39" s="1"/>
      <c r="RWO39" s="1"/>
      <c r="RWP39" s="1"/>
      <c r="RWQ39" s="1"/>
      <c r="RWR39" s="1"/>
      <c r="RWS39" s="1"/>
      <c r="RWT39" s="1"/>
      <c r="RWU39" s="1"/>
      <c r="RWV39" s="1"/>
      <c r="RWW39" s="1"/>
      <c r="RWX39" s="1"/>
      <c r="RWY39" s="1"/>
      <c r="RWZ39" s="1"/>
      <c r="RXA39" s="1"/>
      <c r="RXB39" s="1"/>
      <c r="RXC39" s="1"/>
      <c r="RXD39" s="1"/>
      <c r="RXE39" s="1"/>
      <c r="RXF39" s="1"/>
      <c r="RXG39" s="1"/>
      <c r="RXH39" s="1"/>
      <c r="RXI39" s="1"/>
      <c r="RXJ39" s="1"/>
      <c r="RXK39" s="1"/>
      <c r="RXL39" s="1"/>
      <c r="RXM39" s="1"/>
      <c r="RXN39" s="1"/>
      <c r="RXO39" s="1"/>
      <c r="RXP39" s="1"/>
      <c r="RXQ39" s="1"/>
      <c r="RXR39" s="1"/>
      <c r="RXS39" s="1"/>
      <c r="RXT39" s="1"/>
      <c r="RXU39" s="1"/>
      <c r="RXV39" s="1"/>
      <c r="RXW39" s="1"/>
      <c r="RXX39" s="1"/>
      <c r="RXY39" s="1"/>
      <c r="RXZ39" s="1"/>
      <c r="RYA39" s="1"/>
      <c r="RYB39" s="1"/>
      <c r="RYC39" s="1"/>
      <c r="RYD39" s="1"/>
      <c r="RYE39" s="1"/>
      <c r="RYF39" s="1"/>
      <c r="RYG39" s="1"/>
      <c r="RYH39" s="1"/>
      <c r="RYI39" s="1"/>
      <c r="RYJ39" s="1"/>
      <c r="RYK39" s="1"/>
      <c r="RYL39" s="1"/>
      <c r="RYM39" s="1"/>
      <c r="RYN39" s="1"/>
      <c r="RYO39" s="1"/>
      <c r="RYP39" s="1"/>
      <c r="RYQ39" s="1"/>
      <c r="RYR39" s="1"/>
      <c r="RYS39" s="1"/>
      <c r="RYT39" s="1"/>
      <c r="RYU39" s="1"/>
      <c r="RYV39" s="1"/>
      <c r="RYW39" s="1"/>
      <c r="RYX39" s="1"/>
      <c r="RYY39" s="1"/>
      <c r="RYZ39" s="1"/>
      <c r="RZA39" s="1"/>
      <c r="RZB39" s="1"/>
      <c r="RZC39" s="1"/>
      <c r="RZD39" s="1"/>
      <c r="RZE39" s="1"/>
      <c r="RZF39" s="1"/>
      <c r="RZG39" s="1"/>
      <c r="RZH39" s="1"/>
      <c r="RZI39" s="1"/>
      <c r="RZJ39" s="1"/>
      <c r="RZK39" s="1"/>
      <c r="RZL39" s="1"/>
      <c r="RZM39" s="1"/>
      <c r="RZN39" s="1"/>
      <c r="RZO39" s="1"/>
      <c r="RZP39" s="1"/>
      <c r="RZQ39" s="1"/>
      <c r="RZR39" s="1"/>
      <c r="RZS39" s="1"/>
      <c r="RZT39" s="1"/>
      <c r="RZU39" s="1"/>
      <c r="RZV39" s="1"/>
      <c r="RZW39" s="1"/>
      <c r="RZX39" s="1"/>
      <c r="RZY39" s="1"/>
      <c r="RZZ39" s="1"/>
      <c r="SAA39" s="1"/>
      <c r="SAB39" s="1"/>
      <c r="SAC39" s="1"/>
      <c r="SAD39" s="1"/>
      <c r="SAE39" s="1"/>
      <c r="SAF39" s="1"/>
      <c r="SAG39" s="1"/>
      <c r="SAH39" s="1"/>
      <c r="SAI39" s="1"/>
      <c r="SAJ39" s="1"/>
      <c r="SAK39" s="1"/>
      <c r="SAL39" s="1"/>
      <c r="SAM39" s="1"/>
      <c r="SAN39" s="1"/>
      <c r="SAO39" s="1"/>
      <c r="SAP39" s="1"/>
      <c r="SAQ39" s="1"/>
      <c r="SAR39" s="1"/>
      <c r="SAS39" s="1"/>
      <c r="SAT39" s="1"/>
      <c r="SAU39" s="1"/>
      <c r="SAV39" s="1"/>
      <c r="SAW39" s="1"/>
      <c r="SAX39" s="1"/>
      <c r="SAY39" s="1"/>
      <c r="SAZ39" s="1"/>
      <c r="SBA39" s="1"/>
      <c r="SBB39" s="1"/>
      <c r="SBC39" s="1"/>
      <c r="SBD39" s="1"/>
      <c r="SBE39" s="1"/>
      <c r="SBF39" s="1"/>
      <c r="SBG39" s="1"/>
      <c r="SBH39" s="1"/>
      <c r="SBI39" s="1"/>
      <c r="SBJ39" s="1"/>
      <c r="SBK39" s="1"/>
      <c r="SBL39" s="1"/>
      <c r="SBM39" s="1"/>
      <c r="SBN39" s="1"/>
      <c r="SBO39" s="1"/>
      <c r="SBP39" s="1"/>
      <c r="SBQ39" s="1"/>
      <c r="SBR39" s="1"/>
      <c r="SBS39" s="1"/>
      <c r="SBT39" s="1"/>
      <c r="SBU39" s="1"/>
      <c r="SBV39" s="1"/>
      <c r="SBW39" s="1"/>
      <c r="SBX39" s="1"/>
      <c r="SBY39" s="1"/>
      <c r="SBZ39" s="1"/>
      <c r="SCA39" s="1"/>
      <c r="SCB39" s="1"/>
      <c r="SCC39" s="1"/>
      <c r="SCD39" s="1"/>
      <c r="SCE39" s="1"/>
      <c r="SCF39" s="1"/>
      <c r="SCG39" s="1"/>
      <c r="SCH39" s="1"/>
      <c r="SCI39" s="1"/>
      <c r="SCJ39" s="1"/>
      <c r="SCK39" s="1"/>
      <c r="SCL39" s="1"/>
      <c r="SCM39" s="1"/>
      <c r="SCN39" s="1"/>
      <c r="SCO39" s="1"/>
      <c r="SCP39" s="1"/>
      <c r="SCQ39" s="1"/>
      <c r="SCR39" s="1"/>
      <c r="SCS39" s="1"/>
      <c r="SCT39" s="1"/>
      <c r="SCU39" s="1"/>
      <c r="SCV39" s="1"/>
      <c r="SCW39" s="1"/>
      <c r="SCX39" s="1"/>
      <c r="SCY39" s="1"/>
      <c r="SCZ39" s="1"/>
      <c r="SDA39" s="1"/>
      <c r="SDB39" s="1"/>
      <c r="SDC39" s="1"/>
      <c r="SDD39" s="1"/>
      <c r="SDE39" s="1"/>
      <c r="SDF39" s="1"/>
      <c r="SDG39" s="1"/>
      <c r="SDH39" s="1"/>
      <c r="SDI39" s="1"/>
      <c r="SDJ39" s="1"/>
      <c r="SDK39" s="1"/>
      <c r="SDL39" s="1"/>
      <c r="SDM39" s="1"/>
      <c r="SDN39" s="1"/>
      <c r="SDO39" s="1"/>
      <c r="SDP39" s="1"/>
      <c r="SDQ39" s="1"/>
      <c r="SDR39" s="1"/>
      <c r="SDS39" s="1"/>
      <c r="SDT39" s="1"/>
      <c r="SDU39" s="1"/>
      <c r="SDV39" s="1"/>
      <c r="SDW39" s="1"/>
      <c r="SDX39" s="1"/>
      <c r="SDY39" s="1"/>
      <c r="SDZ39" s="1"/>
      <c r="SEA39" s="1"/>
      <c r="SEB39" s="1"/>
      <c r="SEC39" s="1"/>
      <c r="SED39" s="1"/>
      <c r="SEE39" s="1"/>
      <c r="SEF39" s="1"/>
      <c r="SEG39" s="1"/>
      <c r="SEH39" s="1"/>
      <c r="SEI39" s="1"/>
      <c r="SEJ39" s="1"/>
      <c r="SEK39" s="1"/>
      <c r="SEL39" s="1"/>
      <c r="SEM39" s="1"/>
      <c r="SEN39" s="1"/>
      <c r="SEO39" s="1"/>
      <c r="SEP39" s="1"/>
      <c r="SEQ39" s="1"/>
      <c r="SER39" s="1"/>
      <c r="SES39" s="1"/>
      <c r="SET39" s="1"/>
      <c r="SEU39" s="1"/>
      <c r="SEV39" s="1"/>
      <c r="SEW39" s="1"/>
      <c r="SEX39" s="1"/>
      <c r="SEY39" s="1"/>
      <c r="SEZ39" s="1"/>
      <c r="SFA39" s="1"/>
      <c r="SFB39" s="1"/>
      <c r="SFC39" s="1"/>
      <c r="SFD39" s="1"/>
      <c r="SFE39" s="1"/>
      <c r="SFF39" s="1"/>
      <c r="SFG39" s="1"/>
      <c r="SFH39" s="1"/>
      <c r="SFI39" s="1"/>
      <c r="SFJ39" s="1"/>
      <c r="SFK39" s="1"/>
      <c r="SFL39" s="1"/>
      <c r="SFM39" s="1"/>
      <c r="SFN39" s="1"/>
      <c r="SFO39" s="1"/>
      <c r="SFP39" s="1"/>
      <c r="SFQ39" s="1"/>
      <c r="SFR39" s="1"/>
      <c r="SFS39" s="1"/>
      <c r="SFT39" s="1"/>
      <c r="SFU39" s="1"/>
      <c r="SFV39" s="1"/>
      <c r="SFW39" s="1"/>
      <c r="SFX39" s="1"/>
      <c r="SFY39" s="1"/>
      <c r="SFZ39" s="1"/>
      <c r="SGA39" s="1"/>
      <c r="SGB39" s="1"/>
      <c r="SGC39" s="1"/>
      <c r="SGD39" s="1"/>
      <c r="SGE39" s="1"/>
      <c r="SGF39" s="1"/>
      <c r="SGG39" s="1"/>
      <c r="SGH39" s="1"/>
      <c r="SGI39" s="1"/>
      <c r="SGJ39" s="1"/>
      <c r="SGK39" s="1"/>
      <c r="SGL39" s="1"/>
      <c r="SGM39" s="1"/>
      <c r="SGN39" s="1"/>
      <c r="SGO39" s="1"/>
      <c r="SGP39" s="1"/>
      <c r="SGQ39" s="1"/>
      <c r="SGR39" s="1"/>
      <c r="SGS39" s="1"/>
      <c r="SGT39" s="1"/>
      <c r="SGU39" s="1"/>
      <c r="SGV39" s="1"/>
      <c r="SGW39" s="1"/>
      <c r="SGX39" s="1"/>
      <c r="SGY39" s="1"/>
      <c r="SGZ39" s="1"/>
      <c r="SHA39" s="1"/>
      <c r="SHB39" s="1"/>
      <c r="SHC39" s="1"/>
      <c r="SHD39" s="1"/>
      <c r="SHE39" s="1"/>
      <c r="SHF39" s="1"/>
      <c r="SHG39" s="1"/>
      <c r="SHH39" s="1"/>
      <c r="SHI39" s="1"/>
      <c r="SHJ39" s="1"/>
      <c r="SHK39" s="1"/>
      <c r="SHL39" s="1"/>
      <c r="SHM39" s="1"/>
      <c r="SHN39" s="1"/>
      <c r="SHO39" s="1"/>
      <c r="SHP39" s="1"/>
      <c r="SHQ39" s="1"/>
      <c r="SHR39" s="1"/>
      <c r="SHS39" s="1"/>
      <c r="SHT39" s="1"/>
      <c r="SHU39" s="1"/>
      <c r="SHV39" s="1"/>
      <c r="SHW39" s="1"/>
      <c r="SHX39" s="1"/>
      <c r="SHY39" s="1"/>
      <c r="SHZ39" s="1"/>
      <c r="SIA39" s="1"/>
      <c r="SIB39" s="1"/>
      <c r="SIC39" s="1"/>
      <c r="SID39" s="1"/>
      <c r="SIE39" s="1"/>
      <c r="SIF39" s="1"/>
      <c r="SIG39" s="1"/>
      <c r="SIH39" s="1"/>
      <c r="SII39" s="1"/>
      <c r="SIJ39" s="1"/>
      <c r="SIK39" s="1"/>
      <c r="SIL39" s="1"/>
      <c r="SIM39" s="1"/>
      <c r="SIN39" s="1"/>
      <c r="SIO39" s="1"/>
      <c r="SIP39" s="1"/>
      <c r="SIQ39" s="1"/>
      <c r="SIR39" s="1"/>
      <c r="SIS39" s="1"/>
      <c r="SIT39" s="1"/>
      <c r="SIU39" s="1"/>
      <c r="SIV39" s="1"/>
      <c r="SIW39" s="1"/>
      <c r="SIX39" s="1"/>
      <c r="SIY39" s="1"/>
      <c r="SIZ39" s="1"/>
      <c r="SJA39" s="1"/>
      <c r="SJB39" s="1"/>
      <c r="SJC39" s="1"/>
      <c r="SJD39" s="1"/>
      <c r="SJE39" s="1"/>
      <c r="SJF39" s="1"/>
      <c r="SJG39" s="1"/>
      <c r="SJH39" s="1"/>
      <c r="SJI39" s="1"/>
      <c r="SJJ39" s="1"/>
      <c r="SJK39" s="1"/>
      <c r="SJL39" s="1"/>
      <c r="SJM39" s="1"/>
      <c r="SJN39" s="1"/>
      <c r="SJO39" s="1"/>
      <c r="SJP39" s="1"/>
      <c r="SJQ39" s="1"/>
      <c r="SJR39" s="1"/>
      <c r="SJS39" s="1"/>
      <c r="SJT39" s="1"/>
      <c r="SJU39" s="1"/>
      <c r="SJV39" s="1"/>
      <c r="SJW39" s="1"/>
      <c r="SJX39" s="1"/>
      <c r="SJY39" s="1"/>
      <c r="SJZ39" s="1"/>
      <c r="SKA39" s="1"/>
      <c r="SKB39" s="1"/>
      <c r="SKC39" s="1"/>
      <c r="SKD39" s="1"/>
      <c r="SKE39" s="1"/>
      <c r="SKF39" s="1"/>
      <c r="SKG39" s="1"/>
      <c r="SKH39" s="1"/>
      <c r="SKI39" s="1"/>
      <c r="SKJ39" s="1"/>
      <c r="SKK39" s="1"/>
      <c r="SKL39" s="1"/>
      <c r="SKM39" s="1"/>
      <c r="SKN39" s="1"/>
      <c r="SKO39" s="1"/>
      <c r="SKP39" s="1"/>
      <c r="SKQ39" s="1"/>
      <c r="SKR39" s="1"/>
      <c r="SKS39" s="1"/>
      <c r="SKT39" s="1"/>
      <c r="SKU39" s="1"/>
      <c r="SKV39" s="1"/>
      <c r="SKW39" s="1"/>
      <c r="SKX39" s="1"/>
      <c r="SKY39" s="1"/>
      <c r="SKZ39" s="1"/>
      <c r="SLA39" s="1"/>
      <c r="SLB39" s="1"/>
      <c r="SLC39" s="1"/>
      <c r="SLD39" s="1"/>
      <c r="SLE39" s="1"/>
      <c r="SLF39" s="1"/>
      <c r="SLG39" s="1"/>
      <c r="SLH39" s="1"/>
      <c r="SLI39" s="1"/>
      <c r="SLJ39" s="1"/>
      <c r="SLK39" s="1"/>
      <c r="SLL39" s="1"/>
      <c r="SLM39" s="1"/>
      <c r="SLN39" s="1"/>
      <c r="SLO39" s="1"/>
      <c r="SLP39" s="1"/>
      <c r="SLQ39" s="1"/>
      <c r="SLR39" s="1"/>
      <c r="SLS39" s="1"/>
      <c r="SLT39" s="1"/>
      <c r="SLU39" s="1"/>
      <c r="SLV39" s="1"/>
      <c r="SLW39" s="1"/>
      <c r="SLX39" s="1"/>
      <c r="SLY39" s="1"/>
      <c r="SLZ39" s="1"/>
      <c r="SMA39" s="1"/>
      <c r="SMB39" s="1"/>
      <c r="SMC39" s="1"/>
      <c r="SMD39" s="1"/>
      <c r="SME39" s="1"/>
      <c r="SMF39" s="1"/>
      <c r="SMG39" s="1"/>
      <c r="SMH39" s="1"/>
      <c r="SMI39" s="1"/>
      <c r="SMJ39" s="1"/>
      <c r="SMK39" s="1"/>
      <c r="SML39" s="1"/>
      <c r="SMM39" s="1"/>
      <c r="SMN39" s="1"/>
      <c r="SMO39" s="1"/>
      <c r="SMP39" s="1"/>
      <c r="SMQ39" s="1"/>
      <c r="SMR39" s="1"/>
      <c r="SMS39" s="1"/>
      <c r="SMT39" s="1"/>
      <c r="SMU39" s="1"/>
      <c r="SMV39" s="1"/>
      <c r="SMW39" s="1"/>
      <c r="SMX39" s="1"/>
      <c r="SMY39" s="1"/>
      <c r="SMZ39" s="1"/>
      <c r="SNA39" s="1"/>
      <c r="SNB39" s="1"/>
      <c r="SNC39" s="1"/>
      <c r="SND39" s="1"/>
      <c r="SNE39" s="1"/>
      <c r="SNF39" s="1"/>
      <c r="SNG39" s="1"/>
      <c r="SNH39" s="1"/>
      <c r="SNI39" s="1"/>
      <c r="SNJ39" s="1"/>
      <c r="SNK39" s="1"/>
      <c r="SNL39" s="1"/>
      <c r="SNM39" s="1"/>
      <c r="SNN39" s="1"/>
      <c r="SNO39" s="1"/>
      <c r="SNP39" s="1"/>
      <c r="SNQ39" s="1"/>
      <c r="SNR39" s="1"/>
      <c r="SNS39" s="1"/>
      <c r="SNT39" s="1"/>
      <c r="SNU39" s="1"/>
      <c r="SNV39" s="1"/>
      <c r="SNW39" s="1"/>
      <c r="SNX39" s="1"/>
      <c r="SNY39" s="1"/>
      <c r="SNZ39" s="1"/>
      <c r="SOA39" s="1"/>
      <c r="SOB39" s="1"/>
      <c r="SOC39" s="1"/>
      <c r="SOD39" s="1"/>
      <c r="SOE39" s="1"/>
      <c r="SOF39" s="1"/>
      <c r="SOG39" s="1"/>
      <c r="SOH39" s="1"/>
      <c r="SOI39" s="1"/>
      <c r="SOJ39" s="1"/>
      <c r="SOK39" s="1"/>
      <c r="SOL39" s="1"/>
      <c r="SOM39" s="1"/>
      <c r="SON39" s="1"/>
      <c r="SOO39" s="1"/>
      <c r="SOP39" s="1"/>
      <c r="SOQ39" s="1"/>
      <c r="SOR39" s="1"/>
      <c r="SOS39" s="1"/>
      <c r="SOT39" s="1"/>
      <c r="SOU39" s="1"/>
      <c r="SOV39" s="1"/>
      <c r="SOW39" s="1"/>
      <c r="SOX39" s="1"/>
      <c r="SOY39" s="1"/>
      <c r="SOZ39" s="1"/>
      <c r="SPA39" s="1"/>
      <c r="SPB39" s="1"/>
      <c r="SPC39" s="1"/>
      <c r="SPD39" s="1"/>
      <c r="SPE39" s="1"/>
      <c r="SPF39" s="1"/>
      <c r="SPG39" s="1"/>
      <c r="SPH39" s="1"/>
      <c r="SPI39" s="1"/>
      <c r="SPJ39" s="1"/>
      <c r="SPK39" s="1"/>
      <c r="SPL39" s="1"/>
      <c r="SPM39" s="1"/>
      <c r="SPN39" s="1"/>
      <c r="SPO39" s="1"/>
      <c r="SPP39" s="1"/>
      <c r="SPQ39" s="1"/>
      <c r="SPR39" s="1"/>
      <c r="SPS39" s="1"/>
      <c r="SPT39" s="1"/>
      <c r="SPU39" s="1"/>
      <c r="SPV39" s="1"/>
      <c r="SPW39" s="1"/>
      <c r="SPX39" s="1"/>
      <c r="SPY39" s="1"/>
      <c r="SPZ39" s="1"/>
      <c r="SQA39" s="1"/>
      <c r="SQB39" s="1"/>
      <c r="SQC39" s="1"/>
      <c r="SQD39" s="1"/>
      <c r="SQE39" s="1"/>
      <c r="SQF39" s="1"/>
      <c r="SQG39" s="1"/>
      <c r="SQH39" s="1"/>
      <c r="SQI39" s="1"/>
      <c r="SQJ39" s="1"/>
      <c r="SQK39" s="1"/>
      <c r="SQL39" s="1"/>
      <c r="SQM39" s="1"/>
      <c r="SQN39" s="1"/>
      <c r="SQO39" s="1"/>
      <c r="SQP39" s="1"/>
      <c r="SQQ39" s="1"/>
      <c r="SQR39" s="1"/>
      <c r="SQS39" s="1"/>
      <c r="SQT39" s="1"/>
      <c r="SQU39" s="1"/>
      <c r="SQV39" s="1"/>
      <c r="SQW39" s="1"/>
      <c r="SQX39" s="1"/>
      <c r="SQY39" s="1"/>
      <c r="SQZ39" s="1"/>
      <c r="SRA39" s="1"/>
      <c r="SRB39" s="1"/>
      <c r="SRC39" s="1"/>
      <c r="SRD39" s="1"/>
      <c r="SRE39" s="1"/>
      <c r="SRF39" s="1"/>
      <c r="SRG39" s="1"/>
      <c r="SRH39" s="1"/>
      <c r="SRI39" s="1"/>
      <c r="SRJ39" s="1"/>
      <c r="SRK39" s="1"/>
      <c r="SRL39" s="1"/>
      <c r="SRM39" s="1"/>
      <c r="SRN39" s="1"/>
      <c r="SRO39" s="1"/>
      <c r="SRP39" s="1"/>
      <c r="SRQ39" s="1"/>
      <c r="SRR39" s="1"/>
      <c r="SRS39" s="1"/>
      <c r="SRT39" s="1"/>
      <c r="SRU39" s="1"/>
      <c r="SRV39" s="1"/>
      <c r="SRW39" s="1"/>
      <c r="SRX39" s="1"/>
      <c r="SRY39" s="1"/>
      <c r="SRZ39" s="1"/>
      <c r="SSA39" s="1"/>
      <c r="SSB39" s="1"/>
      <c r="SSC39" s="1"/>
      <c r="SSD39" s="1"/>
      <c r="SSE39" s="1"/>
      <c r="SSF39" s="1"/>
      <c r="SSG39" s="1"/>
      <c r="SSH39" s="1"/>
      <c r="SSI39" s="1"/>
      <c r="SSJ39" s="1"/>
      <c r="SSK39" s="1"/>
      <c r="SSL39" s="1"/>
      <c r="SSM39" s="1"/>
      <c r="SSN39" s="1"/>
      <c r="SSO39" s="1"/>
      <c r="SSP39" s="1"/>
      <c r="SSQ39" s="1"/>
      <c r="SSR39" s="1"/>
      <c r="SSS39" s="1"/>
      <c r="SST39" s="1"/>
      <c r="SSU39" s="1"/>
      <c r="SSV39" s="1"/>
      <c r="SSW39" s="1"/>
      <c r="SSX39" s="1"/>
      <c r="SSY39" s="1"/>
      <c r="SSZ39" s="1"/>
      <c r="STA39" s="1"/>
      <c r="STB39" s="1"/>
      <c r="STC39" s="1"/>
      <c r="STD39" s="1"/>
      <c r="STE39" s="1"/>
      <c r="STF39" s="1"/>
      <c r="STG39" s="1"/>
      <c r="STH39" s="1"/>
      <c r="STI39" s="1"/>
      <c r="STJ39" s="1"/>
      <c r="STK39" s="1"/>
      <c r="STL39" s="1"/>
      <c r="STM39" s="1"/>
      <c r="STN39" s="1"/>
      <c r="STO39" s="1"/>
      <c r="STP39" s="1"/>
      <c r="STQ39" s="1"/>
      <c r="STR39" s="1"/>
      <c r="STS39" s="1"/>
      <c r="STT39" s="1"/>
      <c r="STU39" s="1"/>
      <c r="STV39" s="1"/>
      <c r="STW39" s="1"/>
      <c r="STX39" s="1"/>
      <c r="STY39" s="1"/>
      <c r="STZ39" s="1"/>
      <c r="SUA39" s="1"/>
      <c r="SUB39" s="1"/>
      <c r="SUC39" s="1"/>
      <c r="SUD39" s="1"/>
      <c r="SUE39" s="1"/>
      <c r="SUF39" s="1"/>
      <c r="SUG39" s="1"/>
      <c r="SUH39" s="1"/>
      <c r="SUI39" s="1"/>
      <c r="SUJ39" s="1"/>
      <c r="SUK39" s="1"/>
      <c r="SUL39" s="1"/>
      <c r="SUM39" s="1"/>
      <c r="SUN39" s="1"/>
      <c r="SUO39" s="1"/>
      <c r="SUP39" s="1"/>
      <c r="SUQ39" s="1"/>
      <c r="SUR39" s="1"/>
      <c r="SUS39" s="1"/>
      <c r="SUT39" s="1"/>
      <c r="SUU39" s="1"/>
      <c r="SUV39" s="1"/>
      <c r="SUW39" s="1"/>
      <c r="SUX39" s="1"/>
      <c r="SUY39" s="1"/>
      <c r="SUZ39" s="1"/>
      <c r="SVA39" s="1"/>
      <c r="SVB39" s="1"/>
      <c r="SVC39" s="1"/>
      <c r="SVD39" s="1"/>
      <c r="SVE39" s="1"/>
      <c r="SVF39" s="1"/>
      <c r="SVG39" s="1"/>
      <c r="SVH39" s="1"/>
      <c r="SVI39" s="1"/>
      <c r="SVJ39" s="1"/>
      <c r="SVK39" s="1"/>
      <c r="SVL39" s="1"/>
      <c r="SVM39" s="1"/>
      <c r="SVN39" s="1"/>
      <c r="SVO39" s="1"/>
      <c r="SVP39" s="1"/>
      <c r="SVQ39" s="1"/>
      <c r="SVR39" s="1"/>
      <c r="SVS39" s="1"/>
      <c r="SVT39" s="1"/>
      <c r="SVU39" s="1"/>
      <c r="SVV39" s="1"/>
      <c r="SVW39" s="1"/>
      <c r="SVX39" s="1"/>
      <c r="SVY39" s="1"/>
      <c r="SVZ39" s="1"/>
      <c r="SWA39" s="1"/>
      <c r="SWB39" s="1"/>
      <c r="SWC39" s="1"/>
      <c r="SWD39" s="1"/>
      <c r="SWE39" s="1"/>
      <c r="SWF39" s="1"/>
      <c r="SWG39" s="1"/>
      <c r="SWH39" s="1"/>
      <c r="SWI39" s="1"/>
      <c r="SWJ39" s="1"/>
      <c r="SWK39" s="1"/>
      <c r="SWL39" s="1"/>
      <c r="SWM39" s="1"/>
      <c r="SWN39" s="1"/>
      <c r="SWO39" s="1"/>
      <c r="SWP39" s="1"/>
      <c r="SWQ39" s="1"/>
      <c r="SWR39" s="1"/>
      <c r="SWS39" s="1"/>
      <c r="SWT39" s="1"/>
      <c r="SWU39" s="1"/>
      <c r="SWV39" s="1"/>
      <c r="SWW39" s="1"/>
      <c r="SWX39" s="1"/>
      <c r="SWY39" s="1"/>
      <c r="SWZ39" s="1"/>
      <c r="SXA39" s="1"/>
      <c r="SXB39" s="1"/>
      <c r="SXC39" s="1"/>
      <c r="SXD39" s="1"/>
      <c r="SXE39" s="1"/>
      <c r="SXF39" s="1"/>
      <c r="SXG39" s="1"/>
      <c r="SXH39" s="1"/>
      <c r="SXI39" s="1"/>
      <c r="SXJ39" s="1"/>
      <c r="SXK39" s="1"/>
      <c r="SXL39" s="1"/>
      <c r="SXM39" s="1"/>
      <c r="SXN39" s="1"/>
      <c r="SXO39" s="1"/>
      <c r="SXP39" s="1"/>
      <c r="SXQ39" s="1"/>
      <c r="SXR39" s="1"/>
      <c r="SXS39" s="1"/>
      <c r="SXT39" s="1"/>
      <c r="SXU39" s="1"/>
      <c r="SXV39" s="1"/>
      <c r="SXW39" s="1"/>
      <c r="SXX39" s="1"/>
      <c r="SXY39" s="1"/>
      <c r="SXZ39" s="1"/>
      <c r="SYA39" s="1"/>
      <c r="SYB39" s="1"/>
      <c r="SYC39" s="1"/>
      <c r="SYD39" s="1"/>
      <c r="SYE39" s="1"/>
      <c r="SYF39" s="1"/>
      <c r="SYG39" s="1"/>
      <c r="SYH39" s="1"/>
      <c r="SYI39" s="1"/>
      <c r="SYJ39" s="1"/>
      <c r="SYK39" s="1"/>
      <c r="SYL39" s="1"/>
      <c r="SYM39" s="1"/>
      <c r="SYN39" s="1"/>
      <c r="SYO39" s="1"/>
      <c r="SYP39" s="1"/>
      <c r="SYQ39" s="1"/>
      <c r="SYR39" s="1"/>
      <c r="SYS39" s="1"/>
      <c r="SYT39" s="1"/>
      <c r="SYU39" s="1"/>
      <c r="SYV39" s="1"/>
      <c r="SYW39" s="1"/>
      <c r="SYX39" s="1"/>
      <c r="SYY39" s="1"/>
      <c r="SYZ39" s="1"/>
      <c r="SZA39" s="1"/>
      <c r="SZB39" s="1"/>
      <c r="SZC39" s="1"/>
      <c r="SZD39" s="1"/>
      <c r="SZE39" s="1"/>
      <c r="SZF39" s="1"/>
      <c r="SZG39" s="1"/>
      <c r="SZH39" s="1"/>
      <c r="SZI39" s="1"/>
      <c r="SZJ39" s="1"/>
      <c r="SZK39" s="1"/>
      <c r="SZL39" s="1"/>
      <c r="SZM39" s="1"/>
      <c r="SZN39" s="1"/>
      <c r="SZO39" s="1"/>
      <c r="SZP39" s="1"/>
      <c r="SZQ39" s="1"/>
      <c r="SZR39" s="1"/>
      <c r="SZS39" s="1"/>
      <c r="SZT39" s="1"/>
      <c r="SZU39" s="1"/>
      <c r="SZV39" s="1"/>
      <c r="SZW39" s="1"/>
      <c r="SZX39" s="1"/>
      <c r="SZY39" s="1"/>
      <c r="SZZ39" s="1"/>
      <c r="TAA39" s="1"/>
      <c r="TAB39" s="1"/>
      <c r="TAC39" s="1"/>
      <c r="TAD39" s="1"/>
      <c r="TAE39" s="1"/>
      <c r="TAF39" s="1"/>
      <c r="TAG39" s="1"/>
      <c r="TAH39" s="1"/>
      <c r="TAI39" s="1"/>
      <c r="TAJ39" s="1"/>
      <c r="TAK39" s="1"/>
      <c r="TAL39" s="1"/>
      <c r="TAM39" s="1"/>
      <c r="TAN39" s="1"/>
      <c r="TAO39" s="1"/>
      <c r="TAP39" s="1"/>
      <c r="TAQ39" s="1"/>
      <c r="TAR39" s="1"/>
      <c r="TAS39" s="1"/>
      <c r="TAT39" s="1"/>
      <c r="TAU39" s="1"/>
      <c r="TAV39" s="1"/>
      <c r="TAW39" s="1"/>
      <c r="TAX39" s="1"/>
      <c r="TAY39" s="1"/>
      <c r="TAZ39" s="1"/>
      <c r="TBA39" s="1"/>
      <c r="TBB39" s="1"/>
      <c r="TBC39" s="1"/>
      <c r="TBD39" s="1"/>
      <c r="TBE39" s="1"/>
      <c r="TBF39" s="1"/>
      <c r="TBG39" s="1"/>
      <c r="TBH39" s="1"/>
      <c r="TBI39" s="1"/>
      <c r="TBJ39" s="1"/>
      <c r="TBK39" s="1"/>
      <c r="TBL39" s="1"/>
      <c r="TBM39" s="1"/>
      <c r="TBN39" s="1"/>
      <c r="TBO39" s="1"/>
      <c r="TBP39" s="1"/>
      <c r="TBQ39" s="1"/>
      <c r="TBR39" s="1"/>
      <c r="TBS39" s="1"/>
      <c r="TBT39" s="1"/>
      <c r="TBU39" s="1"/>
      <c r="TBV39" s="1"/>
      <c r="TBW39" s="1"/>
      <c r="TBX39" s="1"/>
      <c r="TBY39" s="1"/>
      <c r="TBZ39" s="1"/>
      <c r="TCA39" s="1"/>
      <c r="TCB39" s="1"/>
      <c r="TCC39" s="1"/>
      <c r="TCD39" s="1"/>
      <c r="TCE39" s="1"/>
      <c r="TCF39" s="1"/>
      <c r="TCG39" s="1"/>
      <c r="TCH39" s="1"/>
      <c r="TCI39" s="1"/>
      <c r="TCJ39" s="1"/>
      <c r="TCK39" s="1"/>
      <c r="TCL39" s="1"/>
      <c r="TCM39" s="1"/>
      <c r="TCN39" s="1"/>
      <c r="TCO39" s="1"/>
      <c r="TCP39" s="1"/>
      <c r="TCQ39" s="1"/>
      <c r="TCR39" s="1"/>
      <c r="TCS39" s="1"/>
      <c r="TCT39" s="1"/>
      <c r="TCU39" s="1"/>
      <c r="TCV39" s="1"/>
      <c r="TCW39" s="1"/>
      <c r="TCX39" s="1"/>
      <c r="TCY39" s="1"/>
      <c r="TCZ39" s="1"/>
      <c r="TDA39" s="1"/>
      <c r="TDB39" s="1"/>
      <c r="TDC39" s="1"/>
      <c r="TDD39" s="1"/>
      <c r="TDE39" s="1"/>
      <c r="TDF39" s="1"/>
      <c r="TDG39" s="1"/>
      <c r="TDH39" s="1"/>
      <c r="TDI39" s="1"/>
      <c r="TDJ39" s="1"/>
      <c r="TDK39" s="1"/>
      <c r="TDL39" s="1"/>
      <c r="TDM39" s="1"/>
      <c r="TDN39" s="1"/>
      <c r="TDO39" s="1"/>
      <c r="TDP39" s="1"/>
      <c r="TDQ39" s="1"/>
      <c r="TDR39" s="1"/>
      <c r="TDS39" s="1"/>
      <c r="TDT39" s="1"/>
      <c r="TDU39" s="1"/>
      <c r="TDV39" s="1"/>
      <c r="TDW39" s="1"/>
      <c r="TDX39" s="1"/>
      <c r="TDY39" s="1"/>
      <c r="TDZ39" s="1"/>
      <c r="TEA39" s="1"/>
      <c r="TEB39" s="1"/>
      <c r="TEC39" s="1"/>
      <c r="TED39" s="1"/>
      <c r="TEE39" s="1"/>
      <c r="TEF39" s="1"/>
      <c r="TEG39" s="1"/>
      <c r="TEH39" s="1"/>
      <c r="TEI39" s="1"/>
      <c r="TEJ39" s="1"/>
      <c r="TEK39" s="1"/>
      <c r="TEL39" s="1"/>
      <c r="TEM39" s="1"/>
      <c r="TEN39" s="1"/>
      <c r="TEO39" s="1"/>
      <c r="TEP39" s="1"/>
      <c r="TEQ39" s="1"/>
      <c r="TER39" s="1"/>
      <c r="TES39" s="1"/>
      <c r="TET39" s="1"/>
      <c r="TEU39" s="1"/>
      <c r="TEV39" s="1"/>
      <c r="TEW39" s="1"/>
      <c r="TEX39" s="1"/>
      <c r="TEY39" s="1"/>
      <c r="TEZ39" s="1"/>
      <c r="TFA39" s="1"/>
      <c r="TFB39" s="1"/>
      <c r="TFC39" s="1"/>
      <c r="TFD39" s="1"/>
      <c r="TFE39" s="1"/>
      <c r="TFF39" s="1"/>
      <c r="TFG39" s="1"/>
      <c r="TFH39" s="1"/>
      <c r="TFI39" s="1"/>
      <c r="TFJ39" s="1"/>
      <c r="TFK39" s="1"/>
      <c r="TFL39" s="1"/>
      <c r="TFM39" s="1"/>
      <c r="TFN39" s="1"/>
      <c r="TFO39" s="1"/>
      <c r="TFP39" s="1"/>
      <c r="TFQ39" s="1"/>
      <c r="TFR39" s="1"/>
      <c r="TFS39" s="1"/>
      <c r="TFT39" s="1"/>
      <c r="TFU39" s="1"/>
      <c r="TFV39" s="1"/>
      <c r="TFW39" s="1"/>
      <c r="TFX39" s="1"/>
      <c r="TFY39" s="1"/>
      <c r="TFZ39" s="1"/>
      <c r="TGA39" s="1"/>
      <c r="TGB39" s="1"/>
      <c r="TGC39" s="1"/>
      <c r="TGD39" s="1"/>
      <c r="TGE39" s="1"/>
      <c r="TGF39" s="1"/>
      <c r="TGG39" s="1"/>
      <c r="TGH39" s="1"/>
      <c r="TGI39" s="1"/>
      <c r="TGJ39" s="1"/>
      <c r="TGK39" s="1"/>
      <c r="TGL39" s="1"/>
      <c r="TGM39" s="1"/>
      <c r="TGN39" s="1"/>
      <c r="TGO39" s="1"/>
      <c r="TGP39" s="1"/>
      <c r="TGQ39" s="1"/>
      <c r="TGR39" s="1"/>
      <c r="TGS39" s="1"/>
      <c r="TGT39" s="1"/>
      <c r="TGU39" s="1"/>
      <c r="TGV39" s="1"/>
      <c r="TGW39" s="1"/>
      <c r="TGX39" s="1"/>
      <c r="TGY39" s="1"/>
      <c r="TGZ39" s="1"/>
      <c r="THA39" s="1"/>
      <c r="THB39" s="1"/>
      <c r="THC39" s="1"/>
      <c r="THD39" s="1"/>
      <c r="THE39" s="1"/>
      <c r="THF39" s="1"/>
      <c r="THG39" s="1"/>
      <c r="THH39" s="1"/>
      <c r="THI39" s="1"/>
      <c r="THJ39" s="1"/>
      <c r="THK39" s="1"/>
      <c r="THL39" s="1"/>
      <c r="THM39" s="1"/>
      <c r="THN39" s="1"/>
      <c r="THO39" s="1"/>
      <c r="THP39" s="1"/>
      <c r="THQ39" s="1"/>
      <c r="THR39" s="1"/>
      <c r="THS39" s="1"/>
      <c r="THT39" s="1"/>
      <c r="THU39" s="1"/>
      <c r="THV39" s="1"/>
      <c r="THW39" s="1"/>
      <c r="THX39" s="1"/>
      <c r="THY39" s="1"/>
      <c r="THZ39" s="1"/>
      <c r="TIA39" s="1"/>
      <c r="TIB39" s="1"/>
      <c r="TIC39" s="1"/>
      <c r="TID39" s="1"/>
      <c r="TIE39" s="1"/>
      <c r="TIF39" s="1"/>
      <c r="TIG39" s="1"/>
      <c r="TIH39" s="1"/>
      <c r="TII39" s="1"/>
      <c r="TIJ39" s="1"/>
      <c r="TIK39" s="1"/>
      <c r="TIL39" s="1"/>
      <c r="TIM39" s="1"/>
      <c r="TIN39" s="1"/>
      <c r="TIO39" s="1"/>
      <c r="TIP39" s="1"/>
      <c r="TIQ39" s="1"/>
      <c r="TIR39" s="1"/>
      <c r="TIS39" s="1"/>
      <c r="TIT39" s="1"/>
      <c r="TIU39" s="1"/>
      <c r="TIV39" s="1"/>
      <c r="TIW39" s="1"/>
      <c r="TIX39" s="1"/>
      <c r="TIY39" s="1"/>
      <c r="TIZ39" s="1"/>
      <c r="TJA39" s="1"/>
      <c r="TJB39" s="1"/>
      <c r="TJC39" s="1"/>
      <c r="TJD39" s="1"/>
      <c r="TJE39" s="1"/>
      <c r="TJF39" s="1"/>
      <c r="TJG39" s="1"/>
      <c r="TJH39" s="1"/>
      <c r="TJI39" s="1"/>
      <c r="TJJ39" s="1"/>
      <c r="TJK39" s="1"/>
      <c r="TJL39" s="1"/>
      <c r="TJM39" s="1"/>
      <c r="TJN39" s="1"/>
      <c r="TJO39" s="1"/>
      <c r="TJP39" s="1"/>
      <c r="TJQ39" s="1"/>
      <c r="TJR39" s="1"/>
      <c r="TJS39" s="1"/>
      <c r="TJT39" s="1"/>
      <c r="TJU39" s="1"/>
      <c r="TJV39" s="1"/>
      <c r="TJW39" s="1"/>
      <c r="TJX39" s="1"/>
      <c r="TJY39" s="1"/>
      <c r="TJZ39" s="1"/>
      <c r="TKA39" s="1"/>
      <c r="TKB39" s="1"/>
      <c r="TKC39" s="1"/>
      <c r="TKD39" s="1"/>
      <c r="TKE39" s="1"/>
      <c r="TKF39" s="1"/>
      <c r="TKG39" s="1"/>
      <c r="TKH39" s="1"/>
      <c r="TKI39" s="1"/>
      <c r="TKJ39" s="1"/>
      <c r="TKK39" s="1"/>
      <c r="TKL39" s="1"/>
      <c r="TKM39" s="1"/>
      <c r="TKN39" s="1"/>
      <c r="TKO39" s="1"/>
      <c r="TKP39" s="1"/>
      <c r="TKQ39" s="1"/>
      <c r="TKR39" s="1"/>
      <c r="TKS39" s="1"/>
      <c r="TKT39" s="1"/>
      <c r="TKU39" s="1"/>
      <c r="TKV39" s="1"/>
      <c r="TKW39" s="1"/>
      <c r="TKX39" s="1"/>
      <c r="TKY39" s="1"/>
      <c r="TKZ39" s="1"/>
      <c r="TLA39" s="1"/>
      <c r="TLB39" s="1"/>
      <c r="TLC39" s="1"/>
      <c r="TLD39" s="1"/>
      <c r="TLE39" s="1"/>
      <c r="TLF39" s="1"/>
      <c r="TLG39" s="1"/>
      <c r="TLH39" s="1"/>
      <c r="TLI39" s="1"/>
      <c r="TLJ39" s="1"/>
      <c r="TLK39" s="1"/>
      <c r="TLL39" s="1"/>
      <c r="TLM39" s="1"/>
      <c r="TLN39" s="1"/>
      <c r="TLO39" s="1"/>
      <c r="TLP39" s="1"/>
      <c r="TLQ39" s="1"/>
      <c r="TLR39" s="1"/>
      <c r="TLS39" s="1"/>
      <c r="TLT39" s="1"/>
      <c r="TLU39" s="1"/>
      <c r="TLV39" s="1"/>
      <c r="TLW39" s="1"/>
      <c r="TLX39" s="1"/>
      <c r="TLY39" s="1"/>
      <c r="TLZ39" s="1"/>
      <c r="TMA39" s="1"/>
      <c r="TMB39" s="1"/>
      <c r="TMC39" s="1"/>
      <c r="TMD39" s="1"/>
      <c r="TME39" s="1"/>
      <c r="TMF39" s="1"/>
      <c r="TMG39" s="1"/>
      <c r="TMH39" s="1"/>
      <c r="TMI39" s="1"/>
      <c r="TMJ39" s="1"/>
      <c r="TMK39" s="1"/>
      <c r="TML39" s="1"/>
      <c r="TMM39" s="1"/>
      <c r="TMN39" s="1"/>
      <c r="TMO39" s="1"/>
      <c r="TMP39" s="1"/>
      <c r="TMQ39" s="1"/>
      <c r="TMR39" s="1"/>
      <c r="TMS39" s="1"/>
      <c r="TMT39" s="1"/>
      <c r="TMU39" s="1"/>
      <c r="TMV39" s="1"/>
      <c r="TMW39" s="1"/>
      <c r="TMX39" s="1"/>
      <c r="TMY39" s="1"/>
      <c r="TMZ39" s="1"/>
      <c r="TNA39" s="1"/>
      <c r="TNB39" s="1"/>
      <c r="TNC39" s="1"/>
      <c r="TND39" s="1"/>
      <c r="TNE39" s="1"/>
      <c r="TNF39" s="1"/>
      <c r="TNG39" s="1"/>
      <c r="TNH39" s="1"/>
      <c r="TNI39" s="1"/>
      <c r="TNJ39" s="1"/>
      <c r="TNK39" s="1"/>
      <c r="TNL39" s="1"/>
      <c r="TNM39" s="1"/>
      <c r="TNN39" s="1"/>
      <c r="TNO39" s="1"/>
      <c r="TNP39" s="1"/>
      <c r="TNQ39" s="1"/>
      <c r="TNR39" s="1"/>
      <c r="TNS39" s="1"/>
      <c r="TNT39" s="1"/>
      <c r="TNU39" s="1"/>
      <c r="TNV39" s="1"/>
      <c r="TNW39" s="1"/>
      <c r="TNX39" s="1"/>
      <c r="TNY39" s="1"/>
      <c r="TNZ39" s="1"/>
      <c r="TOA39" s="1"/>
      <c r="TOB39" s="1"/>
      <c r="TOC39" s="1"/>
      <c r="TOD39" s="1"/>
      <c r="TOE39" s="1"/>
      <c r="TOF39" s="1"/>
      <c r="TOG39" s="1"/>
      <c r="TOH39" s="1"/>
      <c r="TOI39" s="1"/>
      <c r="TOJ39" s="1"/>
      <c r="TOK39" s="1"/>
      <c r="TOL39" s="1"/>
      <c r="TOM39" s="1"/>
      <c r="TON39" s="1"/>
      <c r="TOO39" s="1"/>
      <c r="TOP39" s="1"/>
      <c r="TOQ39" s="1"/>
      <c r="TOR39" s="1"/>
      <c r="TOS39" s="1"/>
      <c r="TOT39" s="1"/>
      <c r="TOU39" s="1"/>
      <c r="TOV39" s="1"/>
      <c r="TOW39" s="1"/>
      <c r="TOX39" s="1"/>
      <c r="TOY39" s="1"/>
      <c r="TOZ39" s="1"/>
      <c r="TPA39" s="1"/>
      <c r="TPB39" s="1"/>
      <c r="TPC39" s="1"/>
      <c r="TPD39" s="1"/>
      <c r="TPE39" s="1"/>
      <c r="TPF39" s="1"/>
      <c r="TPG39" s="1"/>
      <c r="TPH39" s="1"/>
      <c r="TPI39" s="1"/>
      <c r="TPJ39" s="1"/>
      <c r="TPK39" s="1"/>
      <c r="TPL39" s="1"/>
      <c r="TPM39" s="1"/>
      <c r="TPN39" s="1"/>
      <c r="TPO39" s="1"/>
      <c r="TPP39" s="1"/>
      <c r="TPQ39" s="1"/>
      <c r="TPR39" s="1"/>
      <c r="TPS39" s="1"/>
      <c r="TPT39" s="1"/>
      <c r="TPU39" s="1"/>
      <c r="TPV39" s="1"/>
      <c r="TPW39" s="1"/>
      <c r="TPX39" s="1"/>
      <c r="TPY39" s="1"/>
      <c r="TPZ39" s="1"/>
      <c r="TQA39" s="1"/>
      <c r="TQB39" s="1"/>
      <c r="TQC39" s="1"/>
      <c r="TQD39" s="1"/>
      <c r="TQE39" s="1"/>
      <c r="TQF39" s="1"/>
      <c r="TQG39" s="1"/>
      <c r="TQH39" s="1"/>
      <c r="TQI39" s="1"/>
      <c r="TQJ39" s="1"/>
      <c r="TQK39" s="1"/>
      <c r="TQL39" s="1"/>
      <c r="TQM39" s="1"/>
      <c r="TQN39" s="1"/>
      <c r="TQO39" s="1"/>
      <c r="TQP39" s="1"/>
      <c r="TQQ39" s="1"/>
      <c r="TQR39" s="1"/>
      <c r="TQS39" s="1"/>
      <c r="TQT39" s="1"/>
      <c r="TQU39" s="1"/>
      <c r="TQV39" s="1"/>
      <c r="TQW39" s="1"/>
      <c r="TQX39" s="1"/>
      <c r="TQY39" s="1"/>
      <c r="TQZ39" s="1"/>
      <c r="TRA39" s="1"/>
      <c r="TRB39" s="1"/>
      <c r="TRC39" s="1"/>
      <c r="TRD39" s="1"/>
      <c r="TRE39" s="1"/>
      <c r="TRF39" s="1"/>
      <c r="TRG39" s="1"/>
      <c r="TRH39" s="1"/>
      <c r="TRI39" s="1"/>
      <c r="TRJ39" s="1"/>
      <c r="TRK39" s="1"/>
      <c r="TRL39" s="1"/>
      <c r="TRM39" s="1"/>
      <c r="TRN39" s="1"/>
      <c r="TRO39" s="1"/>
      <c r="TRP39" s="1"/>
      <c r="TRQ39" s="1"/>
      <c r="TRR39" s="1"/>
      <c r="TRS39" s="1"/>
      <c r="TRT39" s="1"/>
      <c r="TRU39" s="1"/>
      <c r="TRV39" s="1"/>
      <c r="TRW39" s="1"/>
      <c r="TRX39" s="1"/>
      <c r="TRY39" s="1"/>
      <c r="TRZ39" s="1"/>
      <c r="TSA39" s="1"/>
      <c r="TSB39" s="1"/>
      <c r="TSC39" s="1"/>
      <c r="TSD39" s="1"/>
      <c r="TSE39" s="1"/>
      <c r="TSF39" s="1"/>
      <c r="TSG39" s="1"/>
      <c r="TSH39" s="1"/>
      <c r="TSI39" s="1"/>
      <c r="TSJ39" s="1"/>
      <c r="TSK39" s="1"/>
      <c r="TSL39" s="1"/>
      <c r="TSM39" s="1"/>
      <c r="TSN39" s="1"/>
      <c r="TSO39" s="1"/>
      <c r="TSP39" s="1"/>
      <c r="TSQ39" s="1"/>
      <c r="TSR39" s="1"/>
      <c r="TSS39" s="1"/>
      <c r="TST39" s="1"/>
      <c r="TSU39" s="1"/>
      <c r="TSV39" s="1"/>
      <c r="TSW39" s="1"/>
      <c r="TSX39" s="1"/>
      <c r="TSY39" s="1"/>
      <c r="TSZ39" s="1"/>
      <c r="TTA39" s="1"/>
      <c r="TTB39" s="1"/>
      <c r="TTC39" s="1"/>
      <c r="TTD39" s="1"/>
      <c r="TTE39" s="1"/>
      <c r="TTF39" s="1"/>
      <c r="TTG39" s="1"/>
      <c r="TTH39" s="1"/>
      <c r="TTI39" s="1"/>
      <c r="TTJ39" s="1"/>
      <c r="TTK39" s="1"/>
      <c r="TTL39" s="1"/>
      <c r="TTM39" s="1"/>
      <c r="TTN39" s="1"/>
      <c r="TTO39" s="1"/>
      <c r="TTP39" s="1"/>
      <c r="TTQ39" s="1"/>
      <c r="TTR39" s="1"/>
      <c r="TTS39" s="1"/>
      <c r="TTT39" s="1"/>
      <c r="TTU39" s="1"/>
      <c r="TTV39" s="1"/>
      <c r="TTW39" s="1"/>
      <c r="TTX39" s="1"/>
      <c r="TTY39" s="1"/>
      <c r="TTZ39" s="1"/>
      <c r="TUA39" s="1"/>
      <c r="TUB39" s="1"/>
      <c r="TUC39" s="1"/>
      <c r="TUD39" s="1"/>
      <c r="TUE39" s="1"/>
      <c r="TUF39" s="1"/>
      <c r="TUG39" s="1"/>
      <c r="TUH39" s="1"/>
      <c r="TUI39" s="1"/>
      <c r="TUJ39" s="1"/>
      <c r="TUK39" s="1"/>
      <c r="TUL39" s="1"/>
      <c r="TUM39" s="1"/>
      <c r="TUN39" s="1"/>
      <c r="TUO39" s="1"/>
      <c r="TUP39" s="1"/>
      <c r="TUQ39" s="1"/>
      <c r="TUR39" s="1"/>
      <c r="TUS39" s="1"/>
      <c r="TUT39" s="1"/>
      <c r="TUU39" s="1"/>
      <c r="TUV39" s="1"/>
      <c r="TUW39" s="1"/>
      <c r="TUX39" s="1"/>
      <c r="TUY39" s="1"/>
      <c r="TUZ39" s="1"/>
      <c r="TVA39" s="1"/>
      <c r="TVB39" s="1"/>
      <c r="TVC39" s="1"/>
      <c r="TVD39" s="1"/>
      <c r="TVE39" s="1"/>
      <c r="TVF39" s="1"/>
      <c r="TVG39" s="1"/>
      <c r="TVH39" s="1"/>
      <c r="TVI39" s="1"/>
      <c r="TVJ39" s="1"/>
      <c r="TVK39" s="1"/>
      <c r="TVL39" s="1"/>
      <c r="TVM39" s="1"/>
      <c r="TVN39" s="1"/>
      <c r="TVO39" s="1"/>
      <c r="TVP39" s="1"/>
      <c r="TVQ39" s="1"/>
      <c r="TVR39" s="1"/>
      <c r="TVS39" s="1"/>
      <c r="TVT39" s="1"/>
      <c r="TVU39" s="1"/>
      <c r="TVV39" s="1"/>
      <c r="TVW39" s="1"/>
      <c r="TVX39" s="1"/>
      <c r="TVY39" s="1"/>
      <c r="TVZ39" s="1"/>
      <c r="TWA39" s="1"/>
      <c r="TWB39" s="1"/>
      <c r="TWC39" s="1"/>
      <c r="TWD39" s="1"/>
      <c r="TWE39" s="1"/>
      <c r="TWF39" s="1"/>
      <c r="TWG39" s="1"/>
      <c r="TWH39" s="1"/>
      <c r="TWI39" s="1"/>
      <c r="TWJ39" s="1"/>
      <c r="TWK39" s="1"/>
      <c r="TWL39" s="1"/>
      <c r="TWM39" s="1"/>
      <c r="TWN39" s="1"/>
      <c r="TWO39" s="1"/>
      <c r="TWP39" s="1"/>
      <c r="TWQ39" s="1"/>
      <c r="TWR39" s="1"/>
      <c r="TWS39" s="1"/>
      <c r="TWT39" s="1"/>
      <c r="TWU39" s="1"/>
      <c r="TWV39" s="1"/>
      <c r="TWW39" s="1"/>
      <c r="TWX39" s="1"/>
      <c r="TWY39" s="1"/>
      <c r="TWZ39" s="1"/>
      <c r="TXA39" s="1"/>
      <c r="TXB39" s="1"/>
      <c r="TXC39" s="1"/>
      <c r="TXD39" s="1"/>
      <c r="TXE39" s="1"/>
      <c r="TXF39" s="1"/>
      <c r="TXG39" s="1"/>
      <c r="TXH39" s="1"/>
      <c r="TXI39" s="1"/>
      <c r="TXJ39" s="1"/>
      <c r="TXK39" s="1"/>
      <c r="TXL39" s="1"/>
      <c r="TXM39" s="1"/>
      <c r="TXN39" s="1"/>
      <c r="TXO39" s="1"/>
      <c r="TXP39" s="1"/>
      <c r="TXQ39" s="1"/>
      <c r="TXR39" s="1"/>
      <c r="TXS39" s="1"/>
      <c r="TXT39" s="1"/>
      <c r="TXU39" s="1"/>
      <c r="TXV39" s="1"/>
      <c r="TXW39" s="1"/>
      <c r="TXX39" s="1"/>
      <c r="TXY39" s="1"/>
      <c r="TXZ39" s="1"/>
      <c r="TYA39" s="1"/>
      <c r="TYB39" s="1"/>
      <c r="TYC39" s="1"/>
      <c r="TYD39" s="1"/>
      <c r="TYE39" s="1"/>
      <c r="TYF39" s="1"/>
      <c r="TYG39" s="1"/>
      <c r="TYH39" s="1"/>
      <c r="TYI39" s="1"/>
      <c r="TYJ39" s="1"/>
      <c r="TYK39" s="1"/>
      <c r="TYL39" s="1"/>
      <c r="TYM39" s="1"/>
      <c r="TYN39" s="1"/>
      <c r="TYO39" s="1"/>
      <c r="TYP39" s="1"/>
      <c r="TYQ39" s="1"/>
      <c r="TYR39" s="1"/>
      <c r="TYS39" s="1"/>
      <c r="TYT39" s="1"/>
      <c r="TYU39" s="1"/>
      <c r="TYV39" s="1"/>
      <c r="TYW39" s="1"/>
      <c r="TYX39" s="1"/>
      <c r="TYY39" s="1"/>
      <c r="TYZ39" s="1"/>
      <c r="TZA39" s="1"/>
      <c r="TZB39" s="1"/>
      <c r="TZC39" s="1"/>
      <c r="TZD39" s="1"/>
      <c r="TZE39" s="1"/>
      <c r="TZF39" s="1"/>
      <c r="TZG39" s="1"/>
      <c r="TZH39" s="1"/>
      <c r="TZI39" s="1"/>
      <c r="TZJ39" s="1"/>
      <c r="TZK39" s="1"/>
      <c r="TZL39" s="1"/>
      <c r="TZM39" s="1"/>
      <c r="TZN39" s="1"/>
      <c r="TZO39" s="1"/>
      <c r="TZP39" s="1"/>
      <c r="TZQ39" s="1"/>
      <c r="TZR39" s="1"/>
      <c r="TZS39" s="1"/>
      <c r="TZT39" s="1"/>
      <c r="TZU39" s="1"/>
      <c r="TZV39" s="1"/>
      <c r="TZW39" s="1"/>
      <c r="TZX39" s="1"/>
      <c r="TZY39" s="1"/>
      <c r="TZZ39" s="1"/>
      <c r="UAA39" s="1"/>
      <c r="UAB39" s="1"/>
      <c r="UAC39" s="1"/>
      <c r="UAD39" s="1"/>
      <c r="UAE39" s="1"/>
      <c r="UAF39" s="1"/>
      <c r="UAG39" s="1"/>
      <c r="UAH39" s="1"/>
      <c r="UAI39" s="1"/>
      <c r="UAJ39" s="1"/>
      <c r="UAK39" s="1"/>
      <c r="UAL39" s="1"/>
      <c r="UAM39" s="1"/>
      <c r="UAN39" s="1"/>
      <c r="UAO39" s="1"/>
      <c r="UAP39" s="1"/>
      <c r="UAQ39" s="1"/>
      <c r="UAR39" s="1"/>
      <c r="UAS39" s="1"/>
      <c r="UAT39" s="1"/>
      <c r="UAU39" s="1"/>
      <c r="UAV39" s="1"/>
      <c r="UAW39" s="1"/>
      <c r="UAX39" s="1"/>
      <c r="UAY39" s="1"/>
      <c r="UAZ39" s="1"/>
      <c r="UBA39" s="1"/>
      <c r="UBB39" s="1"/>
      <c r="UBC39" s="1"/>
      <c r="UBD39" s="1"/>
      <c r="UBE39" s="1"/>
      <c r="UBF39" s="1"/>
      <c r="UBG39" s="1"/>
      <c r="UBH39" s="1"/>
      <c r="UBI39" s="1"/>
      <c r="UBJ39" s="1"/>
      <c r="UBK39" s="1"/>
      <c r="UBL39" s="1"/>
      <c r="UBM39" s="1"/>
      <c r="UBN39" s="1"/>
      <c r="UBO39" s="1"/>
      <c r="UBP39" s="1"/>
      <c r="UBQ39" s="1"/>
      <c r="UBR39" s="1"/>
      <c r="UBS39" s="1"/>
      <c r="UBT39" s="1"/>
      <c r="UBU39" s="1"/>
      <c r="UBV39" s="1"/>
      <c r="UBW39" s="1"/>
      <c r="UBX39" s="1"/>
      <c r="UBY39" s="1"/>
      <c r="UBZ39" s="1"/>
      <c r="UCA39" s="1"/>
      <c r="UCB39" s="1"/>
      <c r="UCC39" s="1"/>
      <c r="UCD39" s="1"/>
      <c r="UCE39" s="1"/>
      <c r="UCF39" s="1"/>
      <c r="UCG39" s="1"/>
      <c r="UCH39" s="1"/>
      <c r="UCI39" s="1"/>
      <c r="UCJ39" s="1"/>
      <c r="UCK39" s="1"/>
      <c r="UCL39" s="1"/>
      <c r="UCM39" s="1"/>
      <c r="UCN39" s="1"/>
      <c r="UCO39" s="1"/>
      <c r="UCP39" s="1"/>
      <c r="UCQ39" s="1"/>
      <c r="UCR39" s="1"/>
      <c r="UCS39" s="1"/>
      <c r="UCT39" s="1"/>
      <c r="UCU39" s="1"/>
      <c r="UCV39" s="1"/>
      <c r="UCW39" s="1"/>
      <c r="UCX39" s="1"/>
      <c r="UCY39" s="1"/>
      <c r="UCZ39" s="1"/>
      <c r="UDA39" s="1"/>
      <c r="UDB39" s="1"/>
      <c r="UDC39" s="1"/>
      <c r="UDD39" s="1"/>
      <c r="UDE39" s="1"/>
      <c r="UDF39" s="1"/>
      <c r="UDG39" s="1"/>
      <c r="UDH39" s="1"/>
      <c r="UDI39" s="1"/>
      <c r="UDJ39" s="1"/>
      <c r="UDK39" s="1"/>
      <c r="UDL39" s="1"/>
      <c r="UDM39" s="1"/>
      <c r="UDN39" s="1"/>
      <c r="UDO39" s="1"/>
      <c r="UDP39" s="1"/>
      <c r="UDQ39" s="1"/>
      <c r="UDR39" s="1"/>
      <c r="UDS39" s="1"/>
      <c r="UDT39" s="1"/>
      <c r="UDU39" s="1"/>
      <c r="UDV39" s="1"/>
      <c r="UDW39" s="1"/>
      <c r="UDX39" s="1"/>
      <c r="UDY39" s="1"/>
      <c r="UDZ39" s="1"/>
      <c r="UEA39" s="1"/>
      <c r="UEB39" s="1"/>
      <c r="UEC39" s="1"/>
      <c r="UED39" s="1"/>
      <c r="UEE39" s="1"/>
      <c r="UEF39" s="1"/>
      <c r="UEG39" s="1"/>
      <c r="UEH39" s="1"/>
      <c r="UEI39" s="1"/>
      <c r="UEJ39" s="1"/>
      <c r="UEK39" s="1"/>
      <c r="UEL39" s="1"/>
      <c r="UEM39" s="1"/>
      <c r="UEN39" s="1"/>
      <c r="UEO39" s="1"/>
      <c r="UEP39" s="1"/>
      <c r="UEQ39" s="1"/>
      <c r="UER39" s="1"/>
      <c r="UES39" s="1"/>
      <c r="UET39" s="1"/>
      <c r="UEU39" s="1"/>
      <c r="UEV39" s="1"/>
      <c r="UEW39" s="1"/>
      <c r="UEX39" s="1"/>
      <c r="UEY39" s="1"/>
      <c r="UEZ39" s="1"/>
      <c r="UFA39" s="1"/>
      <c r="UFB39" s="1"/>
      <c r="UFC39" s="1"/>
      <c r="UFD39" s="1"/>
      <c r="UFE39" s="1"/>
      <c r="UFF39" s="1"/>
      <c r="UFG39" s="1"/>
      <c r="UFH39" s="1"/>
      <c r="UFI39" s="1"/>
      <c r="UFJ39" s="1"/>
      <c r="UFK39" s="1"/>
      <c r="UFL39" s="1"/>
      <c r="UFM39" s="1"/>
      <c r="UFN39" s="1"/>
      <c r="UFO39" s="1"/>
      <c r="UFP39" s="1"/>
      <c r="UFQ39" s="1"/>
      <c r="UFR39" s="1"/>
      <c r="UFS39" s="1"/>
      <c r="UFT39" s="1"/>
      <c r="UFU39" s="1"/>
      <c r="UFV39" s="1"/>
      <c r="UFW39" s="1"/>
      <c r="UFX39" s="1"/>
      <c r="UFY39" s="1"/>
      <c r="UFZ39" s="1"/>
      <c r="UGA39" s="1"/>
      <c r="UGB39" s="1"/>
      <c r="UGC39" s="1"/>
      <c r="UGD39" s="1"/>
      <c r="UGE39" s="1"/>
      <c r="UGF39" s="1"/>
      <c r="UGG39" s="1"/>
      <c r="UGH39" s="1"/>
      <c r="UGI39" s="1"/>
      <c r="UGJ39" s="1"/>
      <c r="UGK39" s="1"/>
      <c r="UGL39" s="1"/>
      <c r="UGM39" s="1"/>
      <c r="UGN39" s="1"/>
      <c r="UGO39" s="1"/>
      <c r="UGP39" s="1"/>
      <c r="UGQ39" s="1"/>
      <c r="UGR39" s="1"/>
      <c r="UGS39" s="1"/>
      <c r="UGT39" s="1"/>
      <c r="UGU39" s="1"/>
      <c r="UGV39" s="1"/>
      <c r="UGW39" s="1"/>
      <c r="UGX39" s="1"/>
      <c r="UGY39" s="1"/>
      <c r="UGZ39" s="1"/>
      <c r="UHA39" s="1"/>
      <c r="UHB39" s="1"/>
      <c r="UHC39" s="1"/>
      <c r="UHD39" s="1"/>
      <c r="UHE39" s="1"/>
      <c r="UHF39" s="1"/>
      <c r="UHG39" s="1"/>
      <c r="UHH39" s="1"/>
      <c r="UHI39" s="1"/>
      <c r="UHJ39" s="1"/>
      <c r="UHK39" s="1"/>
      <c r="UHL39" s="1"/>
      <c r="UHM39" s="1"/>
      <c r="UHN39" s="1"/>
      <c r="UHO39" s="1"/>
      <c r="UHP39" s="1"/>
      <c r="UHQ39" s="1"/>
      <c r="UHR39" s="1"/>
      <c r="UHS39" s="1"/>
      <c r="UHT39" s="1"/>
      <c r="UHU39" s="1"/>
      <c r="UHV39" s="1"/>
      <c r="UHW39" s="1"/>
      <c r="UHX39" s="1"/>
      <c r="UHY39" s="1"/>
      <c r="UHZ39" s="1"/>
      <c r="UIA39" s="1"/>
      <c r="UIB39" s="1"/>
      <c r="UIC39" s="1"/>
      <c r="UID39" s="1"/>
      <c r="UIE39" s="1"/>
      <c r="UIF39" s="1"/>
      <c r="UIG39" s="1"/>
      <c r="UIH39" s="1"/>
      <c r="UII39" s="1"/>
      <c r="UIJ39" s="1"/>
      <c r="UIK39" s="1"/>
      <c r="UIL39" s="1"/>
      <c r="UIM39" s="1"/>
      <c r="UIN39" s="1"/>
      <c r="UIO39" s="1"/>
      <c r="UIP39" s="1"/>
      <c r="UIQ39" s="1"/>
      <c r="UIR39" s="1"/>
      <c r="UIS39" s="1"/>
      <c r="UIT39" s="1"/>
      <c r="UIU39" s="1"/>
      <c r="UIV39" s="1"/>
      <c r="UIW39" s="1"/>
      <c r="UIX39" s="1"/>
      <c r="UIY39" s="1"/>
      <c r="UIZ39" s="1"/>
      <c r="UJA39" s="1"/>
      <c r="UJB39" s="1"/>
      <c r="UJC39" s="1"/>
      <c r="UJD39" s="1"/>
      <c r="UJE39" s="1"/>
      <c r="UJF39" s="1"/>
      <c r="UJG39" s="1"/>
      <c r="UJH39" s="1"/>
      <c r="UJI39" s="1"/>
      <c r="UJJ39" s="1"/>
      <c r="UJK39" s="1"/>
      <c r="UJL39" s="1"/>
      <c r="UJM39" s="1"/>
      <c r="UJN39" s="1"/>
      <c r="UJO39" s="1"/>
      <c r="UJP39" s="1"/>
      <c r="UJQ39" s="1"/>
      <c r="UJR39" s="1"/>
      <c r="UJS39" s="1"/>
      <c r="UJT39" s="1"/>
      <c r="UJU39" s="1"/>
      <c r="UJV39" s="1"/>
      <c r="UJW39" s="1"/>
      <c r="UJX39" s="1"/>
      <c r="UJY39" s="1"/>
      <c r="UJZ39" s="1"/>
      <c r="UKA39" s="1"/>
      <c r="UKB39" s="1"/>
      <c r="UKC39" s="1"/>
      <c r="UKD39" s="1"/>
      <c r="UKE39" s="1"/>
      <c r="UKF39" s="1"/>
      <c r="UKG39" s="1"/>
      <c r="UKH39" s="1"/>
      <c r="UKI39" s="1"/>
      <c r="UKJ39" s="1"/>
      <c r="UKK39" s="1"/>
      <c r="UKL39" s="1"/>
      <c r="UKM39" s="1"/>
      <c r="UKN39" s="1"/>
      <c r="UKO39" s="1"/>
      <c r="UKP39" s="1"/>
      <c r="UKQ39" s="1"/>
      <c r="UKR39" s="1"/>
      <c r="UKS39" s="1"/>
      <c r="UKT39" s="1"/>
      <c r="UKU39" s="1"/>
      <c r="UKV39" s="1"/>
      <c r="UKW39" s="1"/>
      <c r="UKX39" s="1"/>
      <c r="UKY39" s="1"/>
      <c r="UKZ39" s="1"/>
      <c r="ULA39" s="1"/>
      <c r="ULB39" s="1"/>
      <c r="ULC39" s="1"/>
      <c r="ULD39" s="1"/>
      <c r="ULE39" s="1"/>
      <c r="ULF39" s="1"/>
      <c r="ULG39" s="1"/>
      <c r="ULH39" s="1"/>
      <c r="ULI39" s="1"/>
      <c r="ULJ39" s="1"/>
      <c r="ULK39" s="1"/>
      <c r="ULL39" s="1"/>
      <c r="ULM39" s="1"/>
      <c r="ULN39" s="1"/>
      <c r="ULO39" s="1"/>
      <c r="ULP39" s="1"/>
      <c r="ULQ39" s="1"/>
      <c r="ULR39" s="1"/>
      <c r="ULS39" s="1"/>
      <c r="ULT39" s="1"/>
      <c r="ULU39" s="1"/>
      <c r="ULV39" s="1"/>
      <c r="ULW39" s="1"/>
      <c r="ULX39" s="1"/>
      <c r="ULY39" s="1"/>
      <c r="ULZ39" s="1"/>
      <c r="UMA39" s="1"/>
      <c r="UMB39" s="1"/>
      <c r="UMC39" s="1"/>
      <c r="UMD39" s="1"/>
      <c r="UME39" s="1"/>
      <c r="UMF39" s="1"/>
      <c r="UMG39" s="1"/>
      <c r="UMH39" s="1"/>
      <c r="UMI39" s="1"/>
      <c r="UMJ39" s="1"/>
      <c r="UMK39" s="1"/>
      <c r="UML39" s="1"/>
      <c r="UMM39" s="1"/>
      <c r="UMN39" s="1"/>
      <c r="UMO39" s="1"/>
      <c r="UMP39" s="1"/>
      <c r="UMQ39" s="1"/>
      <c r="UMR39" s="1"/>
      <c r="UMS39" s="1"/>
      <c r="UMT39" s="1"/>
      <c r="UMU39" s="1"/>
      <c r="UMV39" s="1"/>
      <c r="UMW39" s="1"/>
      <c r="UMX39" s="1"/>
      <c r="UMY39" s="1"/>
      <c r="UMZ39" s="1"/>
      <c r="UNA39" s="1"/>
      <c r="UNB39" s="1"/>
      <c r="UNC39" s="1"/>
      <c r="UND39" s="1"/>
      <c r="UNE39" s="1"/>
      <c r="UNF39" s="1"/>
      <c r="UNG39" s="1"/>
      <c r="UNH39" s="1"/>
      <c r="UNI39" s="1"/>
      <c r="UNJ39" s="1"/>
      <c r="UNK39" s="1"/>
      <c r="UNL39" s="1"/>
      <c r="UNM39" s="1"/>
      <c r="UNN39" s="1"/>
      <c r="UNO39" s="1"/>
      <c r="UNP39" s="1"/>
      <c r="UNQ39" s="1"/>
      <c r="UNR39" s="1"/>
      <c r="UNS39" s="1"/>
      <c r="UNT39" s="1"/>
      <c r="UNU39" s="1"/>
      <c r="UNV39" s="1"/>
      <c r="UNW39" s="1"/>
      <c r="UNX39" s="1"/>
      <c r="UNY39" s="1"/>
      <c r="UNZ39" s="1"/>
      <c r="UOA39" s="1"/>
      <c r="UOB39" s="1"/>
      <c r="UOC39" s="1"/>
      <c r="UOD39" s="1"/>
      <c r="UOE39" s="1"/>
      <c r="UOF39" s="1"/>
      <c r="UOG39" s="1"/>
      <c r="UOH39" s="1"/>
      <c r="UOI39" s="1"/>
      <c r="UOJ39" s="1"/>
      <c r="UOK39" s="1"/>
      <c r="UOL39" s="1"/>
      <c r="UOM39" s="1"/>
      <c r="UON39" s="1"/>
      <c r="UOO39" s="1"/>
      <c r="UOP39" s="1"/>
      <c r="UOQ39" s="1"/>
      <c r="UOR39" s="1"/>
      <c r="UOS39" s="1"/>
      <c r="UOT39" s="1"/>
      <c r="UOU39" s="1"/>
      <c r="UOV39" s="1"/>
      <c r="UOW39" s="1"/>
      <c r="UOX39" s="1"/>
      <c r="UOY39" s="1"/>
      <c r="UOZ39" s="1"/>
      <c r="UPA39" s="1"/>
      <c r="UPB39" s="1"/>
      <c r="UPC39" s="1"/>
      <c r="UPD39" s="1"/>
      <c r="UPE39" s="1"/>
      <c r="UPF39" s="1"/>
      <c r="UPG39" s="1"/>
      <c r="UPH39" s="1"/>
      <c r="UPI39" s="1"/>
      <c r="UPJ39" s="1"/>
      <c r="UPK39" s="1"/>
      <c r="UPL39" s="1"/>
      <c r="UPM39" s="1"/>
      <c r="UPN39" s="1"/>
      <c r="UPO39" s="1"/>
      <c r="UPP39" s="1"/>
      <c r="UPQ39" s="1"/>
      <c r="UPR39" s="1"/>
      <c r="UPS39" s="1"/>
      <c r="UPT39" s="1"/>
      <c r="UPU39" s="1"/>
      <c r="UPV39" s="1"/>
      <c r="UPW39" s="1"/>
      <c r="UPX39" s="1"/>
      <c r="UPY39" s="1"/>
      <c r="UPZ39" s="1"/>
      <c r="UQA39" s="1"/>
      <c r="UQB39" s="1"/>
      <c r="UQC39" s="1"/>
      <c r="UQD39" s="1"/>
      <c r="UQE39" s="1"/>
      <c r="UQF39" s="1"/>
      <c r="UQG39" s="1"/>
      <c r="UQH39" s="1"/>
      <c r="UQI39" s="1"/>
      <c r="UQJ39" s="1"/>
      <c r="UQK39" s="1"/>
      <c r="UQL39" s="1"/>
      <c r="UQM39" s="1"/>
      <c r="UQN39" s="1"/>
      <c r="UQO39" s="1"/>
      <c r="UQP39" s="1"/>
      <c r="UQQ39" s="1"/>
      <c r="UQR39" s="1"/>
      <c r="UQS39" s="1"/>
      <c r="UQT39" s="1"/>
      <c r="UQU39" s="1"/>
      <c r="UQV39" s="1"/>
      <c r="UQW39" s="1"/>
      <c r="UQX39" s="1"/>
      <c r="UQY39" s="1"/>
      <c r="UQZ39" s="1"/>
      <c r="URA39" s="1"/>
      <c r="URB39" s="1"/>
      <c r="URC39" s="1"/>
      <c r="URD39" s="1"/>
      <c r="URE39" s="1"/>
      <c r="URF39" s="1"/>
      <c r="URG39" s="1"/>
      <c r="URH39" s="1"/>
      <c r="URI39" s="1"/>
      <c r="URJ39" s="1"/>
      <c r="URK39" s="1"/>
      <c r="URL39" s="1"/>
      <c r="URM39" s="1"/>
      <c r="URN39" s="1"/>
      <c r="URO39" s="1"/>
      <c r="URP39" s="1"/>
      <c r="URQ39" s="1"/>
      <c r="URR39" s="1"/>
      <c r="URS39" s="1"/>
      <c r="URT39" s="1"/>
      <c r="URU39" s="1"/>
      <c r="URV39" s="1"/>
      <c r="URW39" s="1"/>
      <c r="URX39" s="1"/>
      <c r="URY39" s="1"/>
      <c r="URZ39" s="1"/>
      <c r="USA39" s="1"/>
      <c r="USB39" s="1"/>
      <c r="USC39" s="1"/>
      <c r="USD39" s="1"/>
      <c r="USE39" s="1"/>
      <c r="USF39" s="1"/>
      <c r="USG39" s="1"/>
      <c r="USH39" s="1"/>
      <c r="USI39" s="1"/>
      <c r="USJ39" s="1"/>
      <c r="USK39" s="1"/>
      <c r="USL39" s="1"/>
      <c r="USM39" s="1"/>
      <c r="USN39" s="1"/>
      <c r="USO39" s="1"/>
      <c r="USP39" s="1"/>
      <c r="USQ39" s="1"/>
      <c r="USR39" s="1"/>
      <c r="USS39" s="1"/>
      <c r="UST39" s="1"/>
      <c r="USU39" s="1"/>
      <c r="USV39" s="1"/>
      <c r="USW39" s="1"/>
      <c r="USX39" s="1"/>
      <c r="USY39" s="1"/>
      <c r="USZ39" s="1"/>
      <c r="UTA39" s="1"/>
      <c r="UTB39" s="1"/>
      <c r="UTC39" s="1"/>
      <c r="UTD39" s="1"/>
      <c r="UTE39" s="1"/>
      <c r="UTF39" s="1"/>
      <c r="UTG39" s="1"/>
      <c r="UTH39" s="1"/>
      <c r="UTI39" s="1"/>
      <c r="UTJ39" s="1"/>
      <c r="UTK39" s="1"/>
      <c r="UTL39" s="1"/>
      <c r="UTM39" s="1"/>
      <c r="UTN39" s="1"/>
      <c r="UTO39" s="1"/>
      <c r="UTP39" s="1"/>
      <c r="UTQ39" s="1"/>
      <c r="UTR39" s="1"/>
      <c r="UTS39" s="1"/>
      <c r="UTT39" s="1"/>
      <c r="UTU39" s="1"/>
      <c r="UTV39" s="1"/>
      <c r="UTW39" s="1"/>
      <c r="UTX39" s="1"/>
      <c r="UTY39" s="1"/>
      <c r="UTZ39" s="1"/>
      <c r="UUA39" s="1"/>
      <c r="UUB39" s="1"/>
      <c r="UUC39" s="1"/>
      <c r="UUD39" s="1"/>
      <c r="UUE39" s="1"/>
      <c r="UUF39" s="1"/>
      <c r="UUG39" s="1"/>
      <c r="UUH39" s="1"/>
      <c r="UUI39" s="1"/>
      <c r="UUJ39" s="1"/>
      <c r="UUK39" s="1"/>
      <c r="UUL39" s="1"/>
      <c r="UUM39" s="1"/>
      <c r="UUN39" s="1"/>
      <c r="UUO39" s="1"/>
      <c r="UUP39" s="1"/>
      <c r="UUQ39" s="1"/>
      <c r="UUR39" s="1"/>
      <c r="UUS39" s="1"/>
      <c r="UUT39" s="1"/>
      <c r="UUU39" s="1"/>
      <c r="UUV39" s="1"/>
      <c r="UUW39" s="1"/>
      <c r="UUX39" s="1"/>
      <c r="UUY39" s="1"/>
      <c r="UUZ39" s="1"/>
      <c r="UVA39" s="1"/>
      <c r="UVB39" s="1"/>
      <c r="UVC39" s="1"/>
      <c r="UVD39" s="1"/>
      <c r="UVE39" s="1"/>
      <c r="UVF39" s="1"/>
      <c r="UVG39" s="1"/>
      <c r="UVH39" s="1"/>
      <c r="UVI39" s="1"/>
      <c r="UVJ39" s="1"/>
      <c r="UVK39" s="1"/>
      <c r="UVL39" s="1"/>
      <c r="UVM39" s="1"/>
      <c r="UVN39" s="1"/>
      <c r="UVO39" s="1"/>
      <c r="UVP39" s="1"/>
      <c r="UVQ39" s="1"/>
      <c r="UVR39" s="1"/>
      <c r="UVS39" s="1"/>
      <c r="UVT39" s="1"/>
      <c r="UVU39" s="1"/>
      <c r="UVV39" s="1"/>
      <c r="UVW39" s="1"/>
      <c r="UVX39" s="1"/>
      <c r="UVY39" s="1"/>
      <c r="UVZ39" s="1"/>
      <c r="UWA39" s="1"/>
      <c r="UWB39" s="1"/>
      <c r="UWC39" s="1"/>
      <c r="UWD39" s="1"/>
      <c r="UWE39" s="1"/>
      <c r="UWF39" s="1"/>
      <c r="UWG39" s="1"/>
      <c r="UWH39" s="1"/>
      <c r="UWI39" s="1"/>
      <c r="UWJ39" s="1"/>
      <c r="UWK39" s="1"/>
      <c r="UWL39" s="1"/>
      <c r="UWM39" s="1"/>
      <c r="UWN39" s="1"/>
      <c r="UWO39" s="1"/>
      <c r="UWP39" s="1"/>
      <c r="UWQ39" s="1"/>
      <c r="UWR39" s="1"/>
      <c r="UWS39" s="1"/>
      <c r="UWT39" s="1"/>
      <c r="UWU39" s="1"/>
      <c r="UWV39" s="1"/>
      <c r="UWW39" s="1"/>
      <c r="UWX39" s="1"/>
      <c r="UWY39" s="1"/>
      <c r="UWZ39" s="1"/>
      <c r="UXA39" s="1"/>
      <c r="UXB39" s="1"/>
      <c r="UXC39" s="1"/>
      <c r="UXD39" s="1"/>
      <c r="UXE39" s="1"/>
      <c r="UXF39" s="1"/>
      <c r="UXG39" s="1"/>
      <c r="UXH39" s="1"/>
      <c r="UXI39" s="1"/>
      <c r="UXJ39" s="1"/>
      <c r="UXK39" s="1"/>
      <c r="UXL39" s="1"/>
      <c r="UXM39" s="1"/>
      <c r="UXN39" s="1"/>
      <c r="UXO39" s="1"/>
      <c r="UXP39" s="1"/>
      <c r="UXQ39" s="1"/>
      <c r="UXR39" s="1"/>
      <c r="UXS39" s="1"/>
      <c r="UXT39" s="1"/>
      <c r="UXU39" s="1"/>
      <c r="UXV39" s="1"/>
      <c r="UXW39" s="1"/>
      <c r="UXX39" s="1"/>
      <c r="UXY39" s="1"/>
      <c r="UXZ39" s="1"/>
      <c r="UYA39" s="1"/>
      <c r="UYB39" s="1"/>
      <c r="UYC39" s="1"/>
      <c r="UYD39" s="1"/>
      <c r="UYE39" s="1"/>
      <c r="UYF39" s="1"/>
      <c r="UYG39" s="1"/>
      <c r="UYH39" s="1"/>
      <c r="UYI39" s="1"/>
      <c r="UYJ39" s="1"/>
      <c r="UYK39" s="1"/>
      <c r="UYL39" s="1"/>
      <c r="UYM39" s="1"/>
      <c r="UYN39" s="1"/>
      <c r="UYO39" s="1"/>
      <c r="UYP39" s="1"/>
      <c r="UYQ39" s="1"/>
      <c r="UYR39" s="1"/>
      <c r="UYS39" s="1"/>
      <c r="UYT39" s="1"/>
      <c r="UYU39" s="1"/>
      <c r="UYV39" s="1"/>
      <c r="UYW39" s="1"/>
      <c r="UYX39" s="1"/>
      <c r="UYY39" s="1"/>
      <c r="UYZ39" s="1"/>
      <c r="UZA39" s="1"/>
      <c r="UZB39" s="1"/>
      <c r="UZC39" s="1"/>
      <c r="UZD39" s="1"/>
      <c r="UZE39" s="1"/>
      <c r="UZF39" s="1"/>
      <c r="UZG39" s="1"/>
      <c r="UZH39" s="1"/>
      <c r="UZI39" s="1"/>
      <c r="UZJ39" s="1"/>
      <c r="UZK39" s="1"/>
      <c r="UZL39" s="1"/>
      <c r="UZM39" s="1"/>
      <c r="UZN39" s="1"/>
      <c r="UZO39" s="1"/>
      <c r="UZP39" s="1"/>
      <c r="UZQ39" s="1"/>
      <c r="UZR39" s="1"/>
      <c r="UZS39" s="1"/>
      <c r="UZT39" s="1"/>
      <c r="UZU39" s="1"/>
      <c r="UZV39" s="1"/>
      <c r="UZW39" s="1"/>
      <c r="UZX39" s="1"/>
      <c r="UZY39" s="1"/>
      <c r="UZZ39" s="1"/>
      <c r="VAA39" s="1"/>
      <c r="VAB39" s="1"/>
      <c r="VAC39" s="1"/>
      <c r="VAD39" s="1"/>
      <c r="VAE39" s="1"/>
      <c r="VAF39" s="1"/>
      <c r="VAG39" s="1"/>
      <c r="VAH39" s="1"/>
      <c r="VAI39" s="1"/>
      <c r="VAJ39" s="1"/>
      <c r="VAK39" s="1"/>
      <c r="VAL39" s="1"/>
      <c r="VAM39" s="1"/>
      <c r="VAN39" s="1"/>
      <c r="VAO39" s="1"/>
      <c r="VAP39" s="1"/>
      <c r="VAQ39" s="1"/>
      <c r="VAR39" s="1"/>
      <c r="VAS39" s="1"/>
      <c r="VAT39" s="1"/>
      <c r="VAU39" s="1"/>
      <c r="VAV39" s="1"/>
      <c r="VAW39" s="1"/>
      <c r="VAX39" s="1"/>
      <c r="VAY39" s="1"/>
      <c r="VAZ39" s="1"/>
      <c r="VBA39" s="1"/>
      <c r="VBB39" s="1"/>
      <c r="VBC39" s="1"/>
      <c r="VBD39" s="1"/>
      <c r="VBE39" s="1"/>
      <c r="VBF39" s="1"/>
      <c r="VBG39" s="1"/>
      <c r="VBH39" s="1"/>
      <c r="VBI39" s="1"/>
      <c r="VBJ39" s="1"/>
      <c r="VBK39" s="1"/>
      <c r="VBL39" s="1"/>
      <c r="VBM39" s="1"/>
      <c r="VBN39" s="1"/>
      <c r="VBO39" s="1"/>
      <c r="VBP39" s="1"/>
      <c r="VBQ39" s="1"/>
      <c r="VBR39" s="1"/>
      <c r="VBS39" s="1"/>
      <c r="VBT39" s="1"/>
      <c r="VBU39" s="1"/>
      <c r="VBV39" s="1"/>
      <c r="VBW39" s="1"/>
      <c r="VBX39" s="1"/>
      <c r="VBY39" s="1"/>
      <c r="VBZ39" s="1"/>
      <c r="VCA39" s="1"/>
      <c r="VCB39" s="1"/>
      <c r="VCC39" s="1"/>
      <c r="VCD39" s="1"/>
      <c r="VCE39" s="1"/>
      <c r="VCF39" s="1"/>
      <c r="VCG39" s="1"/>
      <c r="VCH39" s="1"/>
      <c r="VCI39" s="1"/>
      <c r="VCJ39" s="1"/>
      <c r="VCK39" s="1"/>
      <c r="VCL39" s="1"/>
      <c r="VCM39" s="1"/>
      <c r="VCN39" s="1"/>
      <c r="VCO39" s="1"/>
      <c r="VCP39" s="1"/>
      <c r="VCQ39" s="1"/>
      <c r="VCR39" s="1"/>
      <c r="VCS39" s="1"/>
      <c r="VCT39" s="1"/>
      <c r="VCU39" s="1"/>
      <c r="VCV39" s="1"/>
      <c r="VCW39" s="1"/>
      <c r="VCX39" s="1"/>
      <c r="VCY39" s="1"/>
      <c r="VCZ39" s="1"/>
      <c r="VDA39" s="1"/>
      <c r="VDB39" s="1"/>
      <c r="VDC39" s="1"/>
      <c r="VDD39" s="1"/>
      <c r="VDE39" s="1"/>
      <c r="VDF39" s="1"/>
      <c r="VDG39" s="1"/>
      <c r="VDH39" s="1"/>
      <c r="VDI39" s="1"/>
      <c r="VDJ39" s="1"/>
      <c r="VDK39" s="1"/>
      <c r="VDL39" s="1"/>
      <c r="VDM39" s="1"/>
      <c r="VDN39" s="1"/>
      <c r="VDO39" s="1"/>
      <c r="VDP39" s="1"/>
      <c r="VDQ39" s="1"/>
      <c r="VDR39" s="1"/>
      <c r="VDS39" s="1"/>
      <c r="VDT39" s="1"/>
      <c r="VDU39" s="1"/>
      <c r="VDV39" s="1"/>
      <c r="VDW39" s="1"/>
      <c r="VDX39" s="1"/>
      <c r="VDY39" s="1"/>
      <c r="VDZ39" s="1"/>
      <c r="VEA39" s="1"/>
      <c r="VEB39" s="1"/>
      <c r="VEC39" s="1"/>
      <c r="VED39" s="1"/>
      <c r="VEE39" s="1"/>
      <c r="VEF39" s="1"/>
      <c r="VEG39" s="1"/>
      <c r="VEH39" s="1"/>
      <c r="VEI39" s="1"/>
      <c r="VEJ39" s="1"/>
      <c r="VEK39" s="1"/>
      <c r="VEL39" s="1"/>
      <c r="VEM39" s="1"/>
      <c r="VEN39" s="1"/>
      <c r="VEO39" s="1"/>
      <c r="VEP39" s="1"/>
      <c r="VEQ39" s="1"/>
      <c r="VER39" s="1"/>
      <c r="VES39" s="1"/>
      <c r="VET39" s="1"/>
      <c r="VEU39" s="1"/>
      <c r="VEV39" s="1"/>
      <c r="VEW39" s="1"/>
      <c r="VEX39" s="1"/>
      <c r="VEY39" s="1"/>
      <c r="VEZ39" s="1"/>
      <c r="VFA39" s="1"/>
      <c r="VFB39" s="1"/>
      <c r="VFC39" s="1"/>
      <c r="VFD39" s="1"/>
      <c r="VFE39" s="1"/>
      <c r="VFF39" s="1"/>
      <c r="VFG39" s="1"/>
      <c r="VFH39" s="1"/>
      <c r="VFI39" s="1"/>
      <c r="VFJ39" s="1"/>
      <c r="VFK39" s="1"/>
      <c r="VFL39" s="1"/>
      <c r="VFM39" s="1"/>
      <c r="VFN39" s="1"/>
      <c r="VFO39" s="1"/>
      <c r="VFP39" s="1"/>
      <c r="VFQ39" s="1"/>
      <c r="VFR39" s="1"/>
      <c r="VFS39" s="1"/>
      <c r="VFT39" s="1"/>
      <c r="VFU39" s="1"/>
      <c r="VFV39" s="1"/>
      <c r="VFW39" s="1"/>
      <c r="VFX39" s="1"/>
      <c r="VFY39" s="1"/>
      <c r="VFZ39" s="1"/>
      <c r="VGA39" s="1"/>
      <c r="VGB39" s="1"/>
      <c r="VGC39" s="1"/>
      <c r="VGD39" s="1"/>
      <c r="VGE39" s="1"/>
      <c r="VGF39" s="1"/>
      <c r="VGG39" s="1"/>
      <c r="VGH39" s="1"/>
      <c r="VGI39" s="1"/>
      <c r="VGJ39" s="1"/>
      <c r="VGK39" s="1"/>
      <c r="VGL39" s="1"/>
      <c r="VGM39" s="1"/>
      <c r="VGN39" s="1"/>
      <c r="VGO39" s="1"/>
      <c r="VGP39" s="1"/>
      <c r="VGQ39" s="1"/>
      <c r="VGR39" s="1"/>
      <c r="VGS39" s="1"/>
      <c r="VGT39" s="1"/>
      <c r="VGU39" s="1"/>
      <c r="VGV39" s="1"/>
      <c r="VGW39" s="1"/>
      <c r="VGX39" s="1"/>
      <c r="VGY39" s="1"/>
      <c r="VGZ39" s="1"/>
      <c r="VHA39" s="1"/>
      <c r="VHB39" s="1"/>
      <c r="VHC39" s="1"/>
      <c r="VHD39" s="1"/>
      <c r="VHE39" s="1"/>
      <c r="VHF39" s="1"/>
      <c r="VHG39" s="1"/>
      <c r="VHH39" s="1"/>
      <c r="VHI39" s="1"/>
      <c r="VHJ39" s="1"/>
      <c r="VHK39" s="1"/>
      <c r="VHL39" s="1"/>
      <c r="VHM39" s="1"/>
      <c r="VHN39" s="1"/>
      <c r="VHO39" s="1"/>
      <c r="VHP39" s="1"/>
      <c r="VHQ39" s="1"/>
      <c r="VHR39" s="1"/>
      <c r="VHS39" s="1"/>
      <c r="VHT39" s="1"/>
      <c r="VHU39" s="1"/>
      <c r="VHV39" s="1"/>
      <c r="VHW39" s="1"/>
      <c r="VHX39" s="1"/>
      <c r="VHY39" s="1"/>
      <c r="VHZ39" s="1"/>
      <c r="VIA39" s="1"/>
      <c r="VIB39" s="1"/>
      <c r="VIC39" s="1"/>
      <c r="VID39" s="1"/>
      <c r="VIE39" s="1"/>
      <c r="VIF39" s="1"/>
      <c r="VIG39" s="1"/>
      <c r="VIH39" s="1"/>
      <c r="VII39" s="1"/>
      <c r="VIJ39" s="1"/>
      <c r="VIK39" s="1"/>
      <c r="VIL39" s="1"/>
      <c r="VIM39" s="1"/>
      <c r="VIN39" s="1"/>
      <c r="VIO39" s="1"/>
      <c r="VIP39" s="1"/>
      <c r="VIQ39" s="1"/>
      <c r="VIR39" s="1"/>
      <c r="VIS39" s="1"/>
      <c r="VIT39" s="1"/>
      <c r="VIU39" s="1"/>
      <c r="VIV39" s="1"/>
      <c r="VIW39" s="1"/>
      <c r="VIX39" s="1"/>
      <c r="VIY39" s="1"/>
      <c r="VIZ39" s="1"/>
      <c r="VJA39" s="1"/>
      <c r="VJB39" s="1"/>
      <c r="VJC39" s="1"/>
      <c r="VJD39" s="1"/>
      <c r="VJE39" s="1"/>
      <c r="VJF39" s="1"/>
      <c r="VJG39" s="1"/>
      <c r="VJH39" s="1"/>
      <c r="VJI39" s="1"/>
      <c r="VJJ39" s="1"/>
      <c r="VJK39" s="1"/>
      <c r="VJL39" s="1"/>
      <c r="VJM39" s="1"/>
      <c r="VJN39" s="1"/>
      <c r="VJO39" s="1"/>
      <c r="VJP39" s="1"/>
      <c r="VJQ39" s="1"/>
      <c r="VJR39" s="1"/>
      <c r="VJS39" s="1"/>
      <c r="VJT39" s="1"/>
      <c r="VJU39" s="1"/>
      <c r="VJV39" s="1"/>
      <c r="VJW39" s="1"/>
      <c r="VJX39" s="1"/>
      <c r="VJY39" s="1"/>
      <c r="VJZ39" s="1"/>
      <c r="VKA39" s="1"/>
      <c r="VKB39" s="1"/>
      <c r="VKC39" s="1"/>
      <c r="VKD39" s="1"/>
      <c r="VKE39" s="1"/>
      <c r="VKF39" s="1"/>
      <c r="VKG39" s="1"/>
      <c r="VKH39" s="1"/>
      <c r="VKI39" s="1"/>
      <c r="VKJ39" s="1"/>
      <c r="VKK39" s="1"/>
      <c r="VKL39" s="1"/>
      <c r="VKM39" s="1"/>
      <c r="VKN39" s="1"/>
      <c r="VKO39" s="1"/>
      <c r="VKP39" s="1"/>
      <c r="VKQ39" s="1"/>
      <c r="VKR39" s="1"/>
      <c r="VKS39" s="1"/>
      <c r="VKT39" s="1"/>
      <c r="VKU39" s="1"/>
      <c r="VKV39" s="1"/>
      <c r="VKW39" s="1"/>
      <c r="VKX39" s="1"/>
      <c r="VKY39" s="1"/>
      <c r="VKZ39" s="1"/>
      <c r="VLA39" s="1"/>
      <c r="VLB39" s="1"/>
      <c r="VLC39" s="1"/>
      <c r="VLD39" s="1"/>
      <c r="VLE39" s="1"/>
      <c r="VLF39" s="1"/>
      <c r="VLG39" s="1"/>
      <c r="VLH39" s="1"/>
      <c r="VLI39" s="1"/>
      <c r="VLJ39" s="1"/>
      <c r="VLK39" s="1"/>
      <c r="VLL39" s="1"/>
      <c r="VLM39" s="1"/>
      <c r="VLN39" s="1"/>
      <c r="VLO39" s="1"/>
      <c r="VLP39" s="1"/>
      <c r="VLQ39" s="1"/>
      <c r="VLR39" s="1"/>
      <c r="VLS39" s="1"/>
      <c r="VLT39" s="1"/>
      <c r="VLU39" s="1"/>
      <c r="VLV39" s="1"/>
      <c r="VLW39" s="1"/>
      <c r="VLX39" s="1"/>
      <c r="VLY39" s="1"/>
      <c r="VLZ39" s="1"/>
      <c r="VMA39" s="1"/>
      <c r="VMB39" s="1"/>
      <c r="VMC39" s="1"/>
      <c r="VMD39" s="1"/>
      <c r="VME39" s="1"/>
      <c r="VMF39" s="1"/>
      <c r="VMG39" s="1"/>
      <c r="VMH39" s="1"/>
      <c r="VMI39" s="1"/>
      <c r="VMJ39" s="1"/>
      <c r="VMK39" s="1"/>
      <c r="VML39" s="1"/>
      <c r="VMM39" s="1"/>
      <c r="VMN39" s="1"/>
      <c r="VMO39" s="1"/>
      <c r="VMP39" s="1"/>
      <c r="VMQ39" s="1"/>
      <c r="VMR39" s="1"/>
      <c r="VMS39" s="1"/>
      <c r="VMT39" s="1"/>
      <c r="VMU39" s="1"/>
      <c r="VMV39" s="1"/>
      <c r="VMW39" s="1"/>
      <c r="VMX39" s="1"/>
      <c r="VMY39" s="1"/>
      <c r="VMZ39" s="1"/>
      <c r="VNA39" s="1"/>
      <c r="VNB39" s="1"/>
      <c r="VNC39" s="1"/>
      <c r="VND39" s="1"/>
      <c r="VNE39" s="1"/>
      <c r="VNF39" s="1"/>
      <c r="VNG39" s="1"/>
      <c r="VNH39" s="1"/>
      <c r="VNI39" s="1"/>
      <c r="VNJ39" s="1"/>
      <c r="VNK39" s="1"/>
      <c r="VNL39" s="1"/>
      <c r="VNM39" s="1"/>
      <c r="VNN39" s="1"/>
      <c r="VNO39" s="1"/>
      <c r="VNP39" s="1"/>
      <c r="VNQ39" s="1"/>
      <c r="VNR39" s="1"/>
      <c r="VNS39" s="1"/>
      <c r="VNT39" s="1"/>
      <c r="VNU39" s="1"/>
      <c r="VNV39" s="1"/>
      <c r="VNW39" s="1"/>
      <c r="VNX39" s="1"/>
      <c r="VNY39" s="1"/>
      <c r="VNZ39" s="1"/>
      <c r="VOA39" s="1"/>
      <c r="VOB39" s="1"/>
      <c r="VOC39" s="1"/>
      <c r="VOD39" s="1"/>
      <c r="VOE39" s="1"/>
      <c r="VOF39" s="1"/>
      <c r="VOG39" s="1"/>
      <c r="VOH39" s="1"/>
      <c r="VOI39" s="1"/>
      <c r="VOJ39" s="1"/>
      <c r="VOK39" s="1"/>
      <c r="VOL39" s="1"/>
      <c r="VOM39" s="1"/>
      <c r="VON39" s="1"/>
      <c r="VOO39" s="1"/>
      <c r="VOP39" s="1"/>
      <c r="VOQ39" s="1"/>
      <c r="VOR39" s="1"/>
      <c r="VOS39" s="1"/>
      <c r="VOT39" s="1"/>
      <c r="VOU39" s="1"/>
      <c r="VOV39" s="1"/>
      <c r="VOW39" s="1"/>
      <c r="VOX39" s="1"/>
      <c r="VOY39" s="1"/>
      <c r="VOZ39" s="1"/>
      <c r="VPA39" s="1"/>
      <c r="VPB39" s="1"/>
      <c r="VPC39" s="1"/>
      <c r="VPD39" s="1"/>
      <c r="VPE39" s="1"/>
      <c r="VPF39" s="1"/>
      <c r="VPG39" s="1"/>
      <c r="VPH39" s="1"/>
      <c r="VPI39" s="1"/>
      <c r="VPJ39" s="1"/>
      <c r="VPK39" s="1"/>
      <c r="VPL39" s="1"/>
      <c r="VPM39" s="1"/>
      <c r="VPN39" s="1"/>
      <c r="VPO39" s="1"/>
      <c r="VPP39" s="1"/>
      <c r="VPQ39" s="1"/>
      <c r="VPR39" s="1"/>
      <c r="VPS39" s="1"/>
      <c r="VPT39" s="1"/>
      <c r="VPU39" s="1"/>
      <c r="VPV39" s="1"/>
      <c r="VPW39" s="1"/>
      <c r="VPX39" s="1"/>
      <c r="VPY39" s="1"/>
      <c r="VPZ39" s="1"/>
      <c r="VQA39" s="1"/>
      <c r="VQB39" s="1"/>
      <c r="VQC39" s="1"/>
      <c r="VQD39" s="1"/>
      <c r="VQE39" s="1"/>
      <c r="VQF39" s="1"/>
      <c r="VQG39" s="1"/>
      <c r="VQH39" s="1"/>
      <c r="VQI39" s="1"/>
      <c r="VQJ39" s="1"/>
      <c r="VQK39" s="1"/>
      <c r="VQL39" s="1"/>
      <c r="VQM39" s="1"/>
      <c r="VQN39" s="1"/>
      <c r="VQO39" s="1"/>
      <c r="VQP39" s="1"/>
      <c r="VQQ39" s="1"/>
      <c r="VQR39" s="1"/>
      <c r="VQS39" s="1"/>
      <c r="VQT39" s="1"/>
      <c r="VQU39" s="1"/>
      <c r="VQV39" s="1"/>
      <c r="VQW39" s="1"/>
      <c r="VQX39" s="1"/>
      <c r="VQY39" s="1"/>
      <c r="VQZ39" s="1"/>
      <c r="VRA39" s="1"/>
      <c r="VRB39" s="1"/>
      <c r="VRC39" s="1"/>
      <c r="VRD39" s="1"/>
      <c r="VRE39" s="1"/>
      <c r="VRF39" s="1"/>
      <c r="VRG39" s="1"/>
      <c r="VRH39" s="1"/>
      <c r="VRI39" s="1"/>
      <c r="VRJ39" s="1"/>
      <c r="VRK39" s="1"/>
      <c r="VRL39" s="1"/>
      <c r="VRM39" s="1"/>
      <c r="VRN39" s="1"/>
      <c r="VRO39" s="1"/>
      <c r="VRP39" s="1"/>
      <c r="VRQ39" s="1"/>
      <c r="VRR39" s="1"/>
      <c r="VRS39" s="1"/>
      <c r="VRT39" s="1"/>
      <c r="VRU39" s="1"/>
      <c r="VRV39" s="1"/>
      <c r="VRW39" s="1"/>
      <c r="VRX39" s="1"/>
      <c r="VRY39" s="1"/>
      <c r="VRZ39" s="1"/>
      <c r="VSA39" s="1"/>
      <c r="VSB39" s="1"/>
      <c r="VSC39" s="1"/>
      <c r="VSD39" s="1"/>
      <c r="VSE39" s="1"/>
      <c r="VSF39" s="1"/>
      <c r="VSG39" s="1"/>
      <c r="VSH39" s="1"/>
      <c r="VSI39" s="1"/>
      <c r="VSJ39" s="1"/>
      <c r="VSK39" s="1"/>
      <c r="VSL39" s="1"/>
      <c r="VSM39" s="1"/>
      <c r="VSN39" s="1"/>
      <c r="VSO39" s="1"/>
      <c r="VSP39" s="1"/>
      <c r="VSQ39" s="1"/>
      <c r="VSR39" s="1"/>
      <c r="VSS39" s="1"/>
      <c r="VST39" s="1"/>
      <c r="VSU39" s="1"/>
      <c r="VSV39" s="1"/>
      <c r="VSW39" s="1"/>
      <c r="VSX39" s="1"/>
      <c r="VSY39" s="1"/>
      <c r="VSZ39" s="1"/>
      <c r="VTA39" s="1"/>
      <c r="VTB39" s="1"/>
      <c r="VTC39" s="1"/>
      <c r="VTD39" s="1"/>
      <c r="VTE39" s="1"/>
      <c r="VTF39" s="1"/>
      <c r="VTG39" s="1"/>
      <c r="VTH39" s="1"/>
      <c r="VTI39" s="1"/>
      <c r="VTJ39" s="1"/>
      <c r="VTK39" s="1"/>
      <c r="VTL39" s="1"/>
      <c r="VTM39" s="1"/>
      <c r="VTN39" s="1"/>
      <c r="VTO39" s="1"/>
      <c r="VTP39" s="1"/>
      <c r="VTQ39" s="1"/>
      <c r="VTR39" s="1"/>
      <c r="VTS39" s="1"/>
      <c r="VTT39" s="1"/>
      <c r="VTU39" s="1"/>
      <c r="VTV39" s="1"/>
      <c r="VTW39" s="1"/>
      <c r="VTX39" s="1"/>
      <c r="VTY39" s="1"/>
      <c r="VTZ39" s="1"/>
      <c r="VUA39" s="1"/>
      <c r="VUB39" s="1"/>
      <c r="VUC39" s="1"/>
      <c r="VUD39" s="1"/>
      <c r="VUE39" s="1"/>
      <c r="VUF39" s="1"/>
      <c r="VUG39" s="1"/>
      <c r="VUH39" s="1"/>
      <c r="VUI39" s="1"/>
      <c r="VUJ39" s="1"/>
      <c r="VUK39" s="1"/>
      <c r="VUL39" s="1"/>
      <c r="VUM39" s="1"/>
      <c r="VUN39" s="1"/>
      <c r="VUO39" s="1"/>
      <c r="VUP39" s="1"/>
      <c r="VUQ39" s="1"/>
      <c r="VUR39" s="1"/>
      <c r="VUS39" s="1"/>
      <c r="VUT39" s="1"/>
      <c r="VUU39" s="1"/>
      <c r="VUV39" s="1"/>
      <c r="VUW39" s="1"/>
      <c r="VUX39" s="1"/>
      <c r="VUY39" s="1"/>
      <c r="VUZ39" s="1"/>
      <c r="VVA39" s="1"/>
      <c r="VVB39" s="1"/>
      <c r="VVC39" s="1"/>
      <c r="VVD39" s="1"/>
      <c r="VVE39" s="1"/>
      <c r="VVF39" s="1"/>
      <c r="VVG39" s="1"/>
      <c r="VVH39" s="1"/>
      <c r="VVI39" s="1"/>
      <c r="VVJ39" s="1"/>
      <c r="VVK39" s="1"/>
      <c r="VVL39" s="1"/>
      <c r="VVM39" s="1"/>
      <c r="VVN39" s="1"/>
      <c r="VVO39" s="1"/>
      <c r="VVP39" s="1"/>
      <c r="VVQ39" s="1"/>
      <c r="VVR39" s="1"/>
      <c r="VVS39" s="1"/>
      <c r="VVT39" s="1"/>
      <c r="VVU39" s="1"/>
      <c r="VVV39" s="1"/>
      <c r="VVW39" s="1"/>
      <c r="VVX39" s="1"/>
      <c r="VVY39" s="1"/>
      <c r="VVZ39" s="1"/>
      <c r="VWA39" s="1"/>
      <c r="VWB39" s="1"/>
      <c r="VWC39" s="1"/>
      <c r="VWD39" s="1"/>
      <c r="VWE39" s="1"/>
      <c r="VWF39" s="1"/>
      <c r="VWG39" s="1"/>
      <c r="VWH39" s="1"/>
      <c r="VWI39" s="1"/>
      <c r="VWJ39" s="1"/>
      <c r="VWK39" s="1"/>
      <c r="VWL39" s="1"/>
      <c r="VWM39" s="1"/>
      <c r="VWN39" s="1"/>
      <c r="VWO39" s="1"/>
      <c r="VWP39" s="1"/>
      <c r="VWQ39" s="1"/>
      <c r="VWR39" s="1"/>
      <c r="VWS39" s="1"/>
      <c r="VWT39" s="1"/>
      <c r="VWU39" s="1"/>
      <c r="VWV39" s="1"/>
      <c r="VWW39" s="1"/>
      <c r="VWX39" s="1"/>
      <c r="VWY39" s="1"/>
      <c r="VWZ39" s="1"/>
      <c r="VXA39" s="1"/>
      <c r="VXB39" s="1"/>
      <c r="VXC39" s="1"/>
      <c r="VXD39" s="1"/>
      <c r="VXE39" s="1"/>
      <c r="VXF39" s="1"/>
      <c r="VXG39" s="1"/>
      <c r="VXH39" s="1"/>
      <c r="VXI39" s="1"/>
      <c r="VXJ39" s="1"/>
      <c r="VXK39" s="1"/>
      <c r="VXL39" s="1"/>
      <c r="VXM39" s="1"/>
      <c r="VXN39" s="1"/>
      <c r="VXO39" s="1"/>
      <c r="VXP39" s="1"/>
      <c r="VXQ39" s="1"/>
      <c r="VXR39" s="1"/>
      <c r="VXS39" s="1"/>
      <c r="VXT39" s="1"/>
      <c r="VXU39" s="1"/>
      <c r="VXV39" s="1"/>
      <c r="VXW39" s="1"/>
      <c r="VXX39" s="1"/>
      <c r="VXY39" s="1"/>
      <c r="VXZ39" s="1"/>
      <c r="VYA39" s="1"/>
      <c r="VYB39" s="1"/>
      <c r="VYC39" s="1"/>
      <c r="VYD39" s="1"/>
      <c r="VYE39" s="1"/>
      <c r="VYF39" s="1"/>
      <c r="VYG39" s="1"/>
      <c r="VYH39" s="1"/>
      <c r="VYI39" s="1"/>
      <c r="VYJ39" s="1"/>
      <c r="VYK39" s="1"/>
      <c r="VYL39" s="1"/>
      <c r="VYM39" s="1"/>
      <c r="VYN39" s="1"/>
      <c r="VYO39" s="1"/>
      <c r="VYP39" s="1"/>
      <c r="VYQ39" s="1"/>
      <c r="VYR39" s="1"/>
      <c r="VYS39" s="1"/>
      <c r="VYT39" s="1"/>
      <c r="VYU39" s="1"/>
      <c r="VYV39" s="1"/>
      <c r="VYW39" s="1"/>
      <c r="VYX39" s="1"/>
      <c r="VYY39" s="1"/>
      <c r="VYZ39" s="1"/>
      <c r="VZA39" s="1"/>
      <c r="VZB39" s="1"/>
      <c r="VZC39" s="1"/>
      <c r="VZD39" s="1"/>
      <c r="VZE39" s="1"/>
      <c r="VZF39" s="1"/>
      <c r="VZG39" s="1"/>
      <c r="VZH39" s="1"/>
      <c r="VZI39" s="1"/>
      <c r="VZJ39" s="1"/>
      <c r="VZK39" s="1"/>
      <c r="VZL39" s="1"/>
      <c r="VZM39" s="1"/>
      <c r="VZN39" s="1"/>
      <c r="VZO39" s="1"/>
      <c r="VZP39" s="1"/>
      <c r="VZQ39" s="1"/>
      <c r="VZR39" s="1"/>
      <c r="VZS39" s="1"/>
      <c r="VZT39" s="1"/>
      <c r="VZU39" s="1"/>
      <c r="VZV39" s="1"/>
      <c r="VZW39" s="1"/>
      <c r="VZX39" s="1"/>
      <c r="VZY39" s="1"/>
      <c r="VZZ39" s="1"/>
      <c r="WAA39" s="1"/>
      <c r="WAB39" s="1"/>
      <c r="WAC39" s="1"/>
      <c r="WAD39" s="1"/>
      <c r="WAE39" s="1"/>
      <c r="WAF39" s="1"/>
      <c r="WAG39" s="1"/>
      <c r="WAH39" s="1"/>
      <c r="WAI39" s="1"/>
      <c r="WAJ39" s="1"/>
      <c r="WAK39" s="1"/>
      <c r="WAL39" s="1"/>
      <c r="WAM39" s="1"/>
      <c r="WAN39" s="1"/>
      <c r="WAO39" s="1"/>
      <c r="WAP39" s="1"/>
      <c r="WAQ39" s="1"/>
      <c r="WAR39" s="1"/>
      <c r="WAS39" s="1"/>
      <c r="WAT39" s="1"/>
      <c r="WAU39" s="1"/>
      <c r="WAV39" s="1"/>
      <c r="WAW39" s="1"/>
      <c r="WAX39" s="1"/>
      <c r="WAY39" s="1"/>
      <c r="WAZ39" s="1"/>
      <c r="WBA39" s="1"/>
      <c r="WBB39" s="1"/>
      <c r="WBC39" s="1"/>
      <c r="WBD39" s="1"/>
      <c r="WBE39" s="1"/>
      <c r="WBF39" s="1"/>
      <c r="WBG39" s="1"/>
      <c r="WBH39" s="1"/>
      <c r="WBI39" s="1"/>
      <c r="WBJ39" s="1"/>
      <c r="WBK39" s="1"/>
      <c r="WBL39" s="1"/>
      <c r="WBM39" s="1"/>
      <c r="WBN39" s="1"/>
      <c r="WBO39" s="1"/>
      <c r="WBP39" s="1"/>
      <c r="WBQ39" s="1"/>
      <c r="WBR39" s="1"/>
      <c r="WBS39" s="1"/>
      <c r="WBT39" s="1"/>
      <c r="WBU39" s="1"/>
      <c r="WBV39" s="1"/>
      <c r="WBW39" s="1"/>
      <c r="WBX39" s="1"/>
      <c r="WBY39" s="1"/>
      <c r="WBZ39" s="1"/>
      <c r="WCA39" s="1"/>
      <c r="WCB39" s="1"/>
      <c r="WCC39" s="1"/>
      <c r="WCD39" s="1"/>
      <c r="WCE39" s="1"/>
      <c r="WCF39" s="1"/>
      <c r="WCG39" s="1"/>
      <c r="WCH39" s="1"/>
      <c r="WCI39" s="1"/>
      <c r="WCJ39" s="1"/>
      <c r="WCK39" s="1"/>
      <c r="WCL39" s="1"/>
      <c r="WCM39" s="1"/>
      <c r="WCN39" s="1"/>
      <c r="WCO39" s="1"/>
      <c r="WCP39" s="1"/>
      <c r="WCQ39" s="1"/>
      <c r="WCR39" s="1"/>
      <c r="WCS39" s="1"/>
      <c r="WCT39" s="1"/>
      <c r="WCU39" s="1"/>
      <c r="WCV39" s="1"/>
      <c r="WCW39" s="1"/>
      <c r="WCX39" s="1"/>
      <c r="WCY39" s="1"/>
      <c r="WCZ39" s="1"/>
      <c r="WDA39" s="1"/>
      <c r="WDB39" s="1"/>
      <c r="WDC39" s="1"/>
      <c r="WDD39" s="1"/>
      <c r="WDE39" s="1"/>
      <c r="WDF39" s="1"/>
      <c r="WDG39" s="1"/>
      <c r="WDH39" s="1"/>
      <c r="WDI39" s="1"/>
      <c r="WDJ39" s="1"/>
      <c r="WDK39" s="1"/>
      <c r="WDL39" s="1"/>
      <c r="WDM39" s="1"/>
      <c r="WDN39" s="1"/>
      <c r="WDO39" s="1"/>
      <c r="WDP39" s="1"/>
      <c r="WDQ39" s="1"/>
      <c r="WDR39" s="1"/>
      <c r="WDS39" s="1"/>
      <c r="WDT39" s="1"/>
      <c r="WDU39" s="1"/>
      <c r="WDV39" s="1"/>
      <c r="WDW39" s="1"/>
      <c r="WDX39" s="1"/>
      <c r="WDY39" s="1"/>
      <c r="WDZ39" s="1"/>
      <c r="WEA39" s="1"/>
      <c r="WEB39" s="1"/>
      <c r="WEC39" s="1"/>
      <c r="WED39" s="1"/>
      <c r="WEE39" s="1"/>
      <c r="WEF39" s="1"/>
      <c r="WEG39" s="1"/>
      <c r="WEH39" s="1"/>
      <c r="WEI39" s="1"/>
      <c r="WEJ39" s="1"/>
      <c r="WEK39" s="1"/>
      <c r="WEL39" s="1"/>
      <c r="WEM39" s="1"/>
      <c r="WEN39" s="1"/>
      <c r="WEO39" s="1"/>
      <c r="WEP39" s="1"/>
      <c r="WEQ39" s="1"/>
      <c r="WER39" s="1"/>
      <c r="WES39" s="1"/>
      <c r="WET39" s="1"/>
      <c r="WEU39" s="1"/>
      <c r="WEV39" s="1"/>
      <c r="WEW39" s="1"/>
      <c r="WEX39" s="1"/>
      <c r="WEY39" s="1"/>
      <c r="WEZ39" s="1"/>
      <c r="WFA39" s="1"/>
      <c r="WFB39" s="1"/>
      <c r="WFC39" s="1"/>
      <c r="WFD39" s="1"/>
      <c r="WFE39" s="1"/>
      <c r="WFF39" s="1"/>
      <c r="WFG39" s="1"/>
      <c r="WFH39" s="1"/>
      <c r="WFI39" s="1"/>
      <c r="WFJ39" s="1"/>
      <c r="WFK39" s="1"/>
      <c r="WFL39" s="1"/>
      <c r="WFM39" s="1"/>
      <c r="WFN39" s="1"/>
      <c r="WFO39" s="1"/>
      <c r="WFP39" s="1"/>
      <c r="WFQ39" s="1"/>
      <c r="WFR39" s="1"/>
      <c r="WFS39" s="1"/>
      <c r="WFT39" s="1"/>
      <c r="WFU39" s="1"/>
      <c r="WFV39" s="1"/>
      <c r="WFW39" s="1"/>
      <c r="WFX39" s="1"/>
      <c r="WFY39" s="1"/>
      <c r="WFZ39" s="1"/>
      <c r="WGA39" s="1"/>
      <c r="WGB39" s="1"/>
      <c r="WGC39" s="1"/>
      <c r="WGD39" s="1"/>
      <c r="WGE39" s="1"/>
      <c r="WGF39" s="1"/>
      <c r="WGG39" s="1"/>
      <c r="WGH39" s="1"/>
      <c r="WGI39" s="1"/>
      <c r="WGJ39" s="1"/>
      <c r="WGK39" s="1"/>
      <c r="WGL39" s="1"/>
      <c r="WGM39" s="1"/>
      <c r="WGN39" s="1"/>
      <c r="WGO39" s="1"/>
      <c r="WGP39" s="1"/>
      <c r="WGQ39" s="1"/>
      <c r="WGR39" s="1"/>
      <c r="WGS39" s="1"/>
      <c r="WGT39" s="1"/>
      <c r="WGU39" s="1"/>
      <c r="WGV39" s="1"/>
      <c r="WGW39" s="1"/>
      <c r="WGX39" s="1"/>
      <c r="WGY39" s="1"/>
      <c r="WGZ39" s="1"/>
      <c r="WHA39" s="1"/>
      <c r="WHB39" s="1"/>
      <c r="WHC39" s="1"/>
      <c r="WHD39" s="1"/>
      <c r="WHE39" s="1"/>
      <c r="WHF39" s="1"/>
      <c r="WHG39" s="1"/>
      <c r="WHH39" s="1"/>
      <c r="WHI39" s="1"/>
      <c r="WHJ39" s="1"/>
      <c r="WHK39" s="1"/>
      <c r="WHL39" s="1"/>
      <c r="WHM39" s="1"/>
      <c r="WHN39" s="1"/>
      <c r="WHO39" s="1"/>
      <c r="WHP39" s="1"/>
      <c r="WHQ39" s="1"/>
      <c r="WHR39" s="1"/>
      <c r="WHS39" s="1"/>
      <c r="WHT39" s="1"/>
      <c r="WHU39" s="1"/>
      <c r="WHV39" s="1"/>
      <c r="WHW39" s="1"/>
      <c r="WHX39" s="1"/>
      <c r="WHY39" s="1"/>
      <c r="WHZ39" s="1"/>
      <c r="WIA39" s="1"/>
      <c r="WIB39" s="1"/>
      <c r="WIC39" s="1"/>
      <c r="WID39" s="1"/>
      <c r="WIE39" s="1"/>
      <c r="WIF39" s="1"/>
      <c r="WIG39" s="1"/>
      <c r="WIH39" s="1"/>
      <c r="WII39" s="1"/>
      <c r="WIJ39" s="1"/>
      <c r="WIK39" s="1"/>
      <c r="WIL39" s="1"/>
      <c r="WIM39" s="1"/>
      <c r="WIN39" s="1"/>
      <c r="WIO39" s="1"/>
      <c r="WIP39" s="1"/>
      <c r="WIQ39" s="1"/>
      <c r="WIR39" s="1"/>
      <c r="WIS39" s="1"/>
      <c r="WIT39" s="1"/>
      <c r="WIU39" s="1"/>
      <c r="WIV39" s="1"/>
      <c r="WIW39" s="1"/>
      <c r="WIX39" s="1"/>
      <c r="WIY39" s="1"/>
      <c r="WIZ39" s="1"/>
      <c r="WJA39" s="1"/>
      <c r="WJB39" s="1"/>
      <c r="WJC39" s="1"/>
      <c r="WJD39" s="1"/>
      <c r="WJE39" s="1"/>
      <c r="WJF39" s="1"/>
      <c r="WJG39" s="1"/>
      <c r="WJH39" s="1"/>
      <c r="WJI39" s="1"/>
      <c r="WJJ39" s="1"/>
      <c r="WJK39" s="1"/>
      <c r="WJL39" s="1"/>
      <c r="WJM39" s="1"/>
      <c r="WJN39" s="1"/>
      <c r="WJO39" s="1"/>
      <c r="WJP39" s="1"/>
      <c r="WJQ39" s="1"/>
      <c r="WJR39" s="1"/>
      <c r="WJS39" s="1"/>
      <c r="WJT39" s="1"/>
      <c r="WJU39" s="1"/>
      <c r="WJV39" s="1"/>
      <c r="WJW39" s="1"/>
      <c r="WJX39" s="1"/>
      <c r="WJY39" s="1"/>
      <c r="WJZ39" s="1"/>
      <c r="WKA39" s="1"/>
      <c r="WKB39" s="1"/>
      <c r="WKC39" s="1"/>
      <c r="WKD39" s="1"/>
      <c r="WKE39" s="1"/>
      <c r="WKF39" s="1"/>
      <c r="WKG39" s="1"/>
      <c r="WKH39" s="1"/>
      <c r="WKI39" s="1"/>
      <c r="WKJ39" s="1"/>
      <c r="WKK39" s="1"/>
      <c r="WKL39" s="1"/>
      <c r="WKM39" s="1"/>
      <c r="WKN39" s="1"/>
      <c r="WKO39" s="1"/>
      <c r="WKP39" s="1"/>
      <c r="WKQ39" s="1"/>
      <c r="WKR39" s="1"/>
      <c r="WKS39" s="1"/>
      <c r="WKT39" s="1"/>
      <c r="WKU39" s="1"/>
      <c r="WKV39" s="1"/>
      <c r="WKW39" s="1"/>
      <c r="WKX39" s="1"/>
      <c r="WKY39" s="1"/>
      <c r="WKZ39" s="1"/>
      <c r="WLA39" s="1"/>
      <c r="WLB39" s="1"/>
      <c r="WLC39" s="1"/>
      <c r="WLD39" s="1"/>
      <c r="WLE39" s="1"/>
      <c r="WLF39" s="1"/>
      <c r="WLG39" s="1"/>
      <c r="WLH39" s="1"/>
      <c r="WLI39" s="1"/>
      <c r="WLJ39" s="1"/>
      <c r="WLK39" s="1"/>
      <c r="WLL39" s="1"/>
      <c r="WLM39" s="1"/>
      <c r="WLN39" s="1"/>
      <c r="WLO39" s="1"/>
      <c r="WLP39" s="1"/>
      <c r="WLQ39" s="1"/>
      <c r="WLR39" s="1"/>
      <c r="WLS39" s="1"/>
      <c r="WLT39" s="1"/>
      <c r="WLU39" s="1"/>
      <c r="WLV39" s="1"/>
      <c r="WLW39" s="1"/>
      <c r="WLX39" s="1"/>
      <c r="WLY39" s="1"/>
      <c r="WLZ39" s="1"/>
      <c r="WMA39" s="1"/>
      <c r="WMB39" s="1"/>
      <c r="WMC39" s="1"/>
      <c r="WMD39" s="1"/>
      <c r="WME39" s="1"/>
      <c r="WMF39" s="1"/>
      <c r="WMG39" s="1"/>
      <c r="WMH39" s="1"/>
      <c r="WMI39" s="1"/>
      <c r="WMJ39" s="1"/>
      <c r="WMK39" s="1"/>
      <c r="WML39" s="1"/>
      <c r="WMM39" s="1"/>
      <c r="WMN39" s="1"/>
      <c r="WMO39" s="1"/>
      <c r="WMP39" s="1"/>
      <c r="WMQ39" s="1"/>
      <c r="WMR39" s="1"/>
      <c r="WMS39" s="1"/>
      <c r="WMT39" s="1"/>
      <c r="WMU39" s="1"/>
      <c r="WMV39" s="1"/>
      <c r="WMW39" s="1"/>
      <c r="WMX39" s="1"/>
      <c r="WMY39" s="1"/>
      <c r="WMZ39" s="1"/>
      <c r="WNA39" s="1"/>
      <c r="WNB39" s="1"/>
      <c r="WNC39" s="1"/>
      <c r="WND39" s="1"/>
      <c r="WNE39" s="1"/>
      <c r="WNF39" s="1"/>
      <c r="WNG39" s="1"/>
      <c r="WNH39" s="1"/>
      <c r="WNI39" s="1"/>
      <c r="WNJ39" s="1"/>
      <c r="WNK39" s="1"/>
      <c r="WNL39" s="1"/>
      <c r="WNM39" s="1"/>
      <c r="WNN39" s="1"/>
      <c r="WNO39" s="1"/>
      <c r="WNP39" s="1"/>
      <c r="WNQ39" s="1"/>
      <c r="WNR39" s="1"/>
      <c r="WNS39" s="1"/>
      <c r="WNT39" s="1"/>
      <c r="WNU39" s="1"/>
      <c r="WNV39" s="1"/>
      <c r="WNW39" s="1"/>
      <c r="WNX39" s="1"/>
      <c r="WNY39" s="1"/>
      <c r="WNZ39" s="1"/>
      <c r="WOA39" s="1"/>
      <c r="WOB39" s="1"/>
      <c r="WOC39" s="1"/>
      <c r="WOD39" s="1"/>
      <c r="WOE39" s="1"/>
      <c r="WOF39" s="1"/>
      <c r="WOG39" s="1"/>
      <c r="WOH39" s="1"/>
      <c r="WOI39" s="1"/>
      <c r="WOJ39" s="1"/>
      <c r="WOK39" s="1"/>
      <c r="WOL39" s="1"/>
      <c r="WOM39" s="1"/>
      <c r="WON39" s="1"/>
      <c r="WOO39" s="1"/>
      <c r="WOP39" s="1"/>
      <c r="WOQ39" s="1"/>
      <c r="WOR39" s="1"/>
      <c r="WOS39" s="1"/>
      <c r="WOT39" s="1"/>
      <c r="WOU39" s="1"/>
      <c r="WOV39" s="1"/>
      <c r="WOW39" s="1"/>
      <c r="WOX39" s="1"/>
      <c r="WOY39" s="1"/>
      <c r="WOZ39" s="1"/>
      <c r="WPA39" s="1"/>
      <c r="WPB39" s="1"/>
      <c r="WPC39" s="1"/>
      <c r="WPD39" s="1"/>
      <c r="WPE39" s="1"/>
      <c r="WPF39" s="1"/>
      <c r="WPG39" s="1"/>
      <c r="WPH39" s="1"/>
      <c r="WPI39" s="1"/>
      <c r="WPJ39" s="1"/>
      <c r="WPK39" s="1"/>
      <c r="WPL39" s="1"/>
      <c r="WPM39" s="1"/>
      <c r="WPN39" s="1"/>
      <c r="WPO39" s="1"/>
      <c r="WPP39" s="1"/>
      <c r="WPQ39" s="1"/>
      <c r="WPR39" s="1"/>
      <c r="WPS39" s="1"/>
      <c r="WPT39" s="1"/>
      <c r="WPU39" s="1"/>
      <c r="WPV39" s="1"/>
      <c r="WPW39" s="1"/>
      <c r="WPX39" s="1"/>
      <c r="WPY39" s="1"/>
      <c r="WPZ39" s="1"/>
      <c r="WQA39" s="1"/>
      <c r="WQB39" s="1"/>
      <c r="WQC39" s="1"/>
      <c r="WQD39" s="1"/>
      <c r="WQE39" s="1"/>
      <c r="WQF39" s="1"/>
      <c r="WQG39" s="1"/>
      <c r="WQH39" s="1"/>
      <c r="WQI39" s="1"/>
      <c r="WQJ39" s="1"/>
      <c r="WQK39" s="1"/>
      <c r="WQL39" s="1"/>
      <c r="WQM39" s="1"/>
      <c r="WQN39" s="1"/>
      <c r="WQO39" s="1"/>
      <c r="WQP39" s="1"/>
      <c r="WQQ39" s="1"/>
      <c r="WQR39" s="1"/>
      <c r="WQS39" s="1"/>
      <c r="WQT39" s="1"/>
      <c r="WQU39" s="1"/>
      <c r="WQV39" s="1"/>
      <c r="WQW39" s="1"/>
      <c r="WQX39" s="1"/>
      <c r="WQY39" s="1"/>
      <c r="WQZ39" s="1"/>
      <c r="WRA39" s="1"/>
      <c r="WRB39" s="1"/>
      <c r="WRC39" s="1"/>
      <c r="WRD39" s="1"/>
      <c r="WRE39" s="1"/>
      <c r="WRF39" s="1"/>
      <c r="WRG39" s="1"/>
      <c r="WRH39" s="1"/>
      <c r="WRI39" s="1"/>
      <c r="WRJ39" s="1"/>
      <c r="WRK39" s="1"/>
      <c r="WRL39" s="1"/>
      <c r="WRM39" s="1"/>
      <c r="WRN39" s="1"/>
      <c r="WRO39" s="1"/>
      <c r="WRP39" s="1"/>
      <c r="WRQ39" s="1"/>
      <c r="WRR39" s="1"/>
      <c r="WRS39" s="1"/>
      <c r="WRT39" s="1"/>
      <c r="WRU39" s="1"/>
      <c r="WRV39" s="1"/>
      <c r="WRW39" s="1"/>
      <c r="WRX39" s="1"/>
      <c r="WRY39" s="1"/>
      <c r="WRZ39" s="1"/>
      <c r="WSA39" s="1"/>
      <c r="WSB39" s="1"/>
      <c r="WSC39" s="1"/>
      <c r="WSD39" s="1"/>
      <c r="WSE39" s="1"/>
      <c r="WSF39" s="1"/>
      <c r="WSG39" s="1"/>
      <c r="WSH39" s="1"/>
      <c r="WSI39" s="1"/>
      <c r="WSJ39" s="1"/>
      <c r="WSK39" s="1"/>
      <c r="WSL39" s="1"/>
      <c r="WSM39" s="1"/>
      <c r="WSN39" s="1"/>
      <c r="WSO39" s="1"/>
      <c r="WSP39" s="1"/>
      <c r="WSQ39" s="1"/>
      <c r="WSR39" s="1"/>
      <c r="WSS39" s="1"/>
      <c r="WST39" s="1"/>
      <c r="WSU39" s="1"/>
      <c r="WSV39" s="1"/>
      <c r="WSW39" s="1"/>
      <c r="WSX39" s="1"/>
      <c r="WSY39" s="1"/>
      <c r="WSZ39" s="1"/>
      <c r="WTA39" s="1"/>
      <c r="WTB39" s="1"/>
      <c r="WTC39" s="1"/>
      <c r="WTD39" s="1"/>
      <c r="WTE39" s="1"/>
      <c r="WTF39" s="1"/>
      <c r="WTG39" s="1"/>
      <c r="WTH39" s="1"/>
      <c r="WTI39" s="1"/>
      <c r="WTJ39" s="1"/>
      <c r="WTK39" s="1"/>
      <c r="WTL39" s="1"/>
      <c r="WTM39" s="1"/>
      <c r="WTN39" s="1"/>
      <c r="WTO39" s="1"/>
      <c r="WTP39" s="1"/>
      <c r="WTQ39" s="1"/>
      <c r="WTR39" s="1"/>
      <c r="WTS39" s="1"/>
      <c r="WTT39" s="1"/>
      <c r="WTU39" s="1"/>
      <c r="WTV39" s="1"/>
      <c r="WTW39" s="1"/>
      <c r="WTX39" s="1"/>
      <c r="WTY39" s="1"/>
      <c r="WTZ39" s="1"/>
      <c r="WUA39" s="1"/>
      <c r="WUB39" s="1"/>
      <c r="WUC39" s="1"/>
      <c r="WUD39" s="1"/>
      <c r="WUE39" s="1"/>
      <c r="WUF39" s="1"/>
      <c r="WUG39" s="1"/>
      <c r="WUH39" s="1"/>
      <c r="WUI39" s="1"/>
      <c r="WUJ39" s="1"/>
      <c r="WUK39" s="1"/>
      <c r="WUL39" s="1"/>
      <c r="WUM39" s="1"/>
      <c r="WUN39" s="1"/>
      <c r="WUO39" s="1"/>
      <c r="WUP39" s="1"/>
      <c r="WUQ39" s="1"/>
      <c r="WUR39" s="1"/>
      <c r="WUS39" s="1"/>
      <c r="WUT39" s="1"/>
      <c r="WUU39" s="1"/>
      <c r="WUV39" s="1"/>
      <c r="WUW39" s="1"/>
      <c r="WUX39" s="1"/>
      <c r="WUY39" s="1"/>
      <c r="WUZ39" s="1"/>
      <c r="WVA39" s="1"/>
      <c r="WVB39" s="1"/>
      <c r="WVC39" s="1"/>
      <c r="WVD39" s="1"/>
      <c r="WVE39" s="1"/>
      <c r="WVF39" s="1"/>
      <c r="WVG39" s="1"/>
      <c r="WVH39" s="1"/>
      <c r="WVI39" s="1"/>
      <c r="WVJ39" s="1"/>
      <c r="WVK39" s="1"/>
      <c r="WVL39" s="1"/>
      <c r="WVM39" s="1"/>
      <c r="WVN39" s="1"/>
      <c r="WVO39" s="1"/>
      <c r="WVP39" s="1"/>
      <c r="WVQ39" s="1"/>
      <c r="WVR39" s="1"/>
      <c r="WVS39" s="1"/>
      <c r="WVT39" s="1"/>
      <c r="WVU39" s="1"/>
      <c r="WVV39" s="1"/>
      <c r="WVW39" s="1"/>
      <c r="WVX39" s="1"/>
      <c r="WVY39" s="1"/>
      <c r="WVZ39" s="1"/>
      <c r="WWA39" s="1"/>
      <c r="WWB39" s="1"/>
      <c r="WWC39" s="1"/>
      <c r="WWD39" s="1"/>
      <c r="WWE39" s="1"/>
      <c r="WWF39" s="1"/>
      <c r="WWG39" s="1"/>
      <c r="WWH39" s="1"/>
      <c r="WWI39" s="1"/>
      <c r="WWJ39" s="1"/>
      <c r="WWK39" s="1"/>
      <c r="WWL39" s="1"/>
      <c r="WWM39" s="1"/>
      <c r="WWN39" s="1"/>
      <c r="WWO39" s="1"/>
      <c r="WWP39" s="1"/>
      <c r="WWQ39" s="1"/>
      <c r="WWR39" s="1"/>
      <c r="WWS39" s="1"/>
      <c r="WWT39" s="1"/>
      <c r="WWU39" s="1"/>
      <c r="WWV39" s="1"/>
      <c r="WWW39" s="1"/>
      <c r="WWX39" s="1"/>
      <c r="WWY39" s="1"/>
      <c r="WWZ39" s="1"/>
      <c r="WXA39" s="1"/>
      <c r="WXB39" s="1"/>
      <c r="WXC39" s="1"/>
      <c r="WXD39" s="1"/>
      <c r="WXE39" s="1"/>
      <c r="WXF39" s="1"/>
      <c r="WXG39" s="1"/>
      <c r="WXH39" s="1"/>
      <c r="WXI39" s="1"/>
      <c r="WXJ39" s="1"/>
      <c r="WXK39" s="1"/>
      <c r="WXL39" s="1"/>
      <c r="WXM39" s="1"/>
      <c r="WXN39" s="1"/>
      <c r="WXO39" s="1"/>
      <c r="WXP39" s="1"/>
      <c r="WXQ39" s="1"/>
      <c r="WXR39" s="1"/>
      <c r="WXS39" s="1"/>
      <c r="WXT39" s="1"/>
      <c r="WXU39" s="1"/>
      <c r="WXV39" s="1"/>
      <c r="WXW39" s="1"/>
      <c r="WXX39" s="1"/>
      <c r="WXY39" s="1"/>
      <c r="WXZ39" s="1"/>
      <c r="WYA39" s="1"/>
      <c r="WYB39" s="1"/>
      <c r="WYC39" s="1"/>
      <c r="WYD39" s="1"/>
      <c r="WYE39" s="1"/>
      <c r="WYF39" s="1"/>
      <c r="WYG39" s="1"/>
      <c r="WYH39" s="1"/>
      <c r="WYI39" s="1"/>
      <c r="WYJ39" s="1"/>
      <c r="WYK39" s="1"/>
      <c r="WYL39" s="1"/>
      <c r="WYM39" s="1"/>
      <c r="WYN39" s="1"/>
      <c r="WYO39" s="1"/>
      <c r="WYP39" s="1"/>
      <c r="WYQ39" s="1"/>
      <c r="WYR39" s="1"/>
      <c r="WYS39" s="1"/>
      <c r="WYT39" s="1"/>
      <c r="WYU39" s="1"/>
      <c r="WYV39" s="1"/>
      <c r="WYW39" s="1"/>
      <c r="WYX39" s="1"/>
      <c r="WYY39" s="1"/>
      <c r="WYZ39" s="1"/>
      <c r="WZA39" s="1"/>
      <c r="WZB39" s="1"/>
      <c r="WZC39" s="1"/>
      <c r="WZD39" s="1"/>
      <c r="WZE39" s="1"/>
      <c r="WZF39" s="1"/>
      <c r="WZG39" s="1"/>
      <c r="WZH39" s="1"/>
      <c r="WZI39" s="1"/>
      <c r="WZJ39" s="1"/>
      <c r="WZK39" s="1"/>
      <c r="WZL39" s="1"/>
      <c r="WZM39" s="1"/>
      <c r="WZN39" s="1"/>
      <c r="WZO39" s="1"/>
      <c r="WZP39" s="1"/>
      <c r="WZQ39" s="1"/>
      <c r="WZR39" s="1"/>
      <c r="WZS39" s="1"/>
      <c r="WZT39" s="1"/>
      <c r="WZU39" s="1"/>
      <c r="WZV39" s="1"/>
      <c r="WZW39" s="1"/>
      <c r="WZX39" s="1"/>
      <c r="WZY39" s="1"/>
      <c r="WZZ39" s="1"/>
      <c r="XAA39" s="1"/>
      <c r="XAB39" s="1"/>
      <c r="XAC39" s="1"/>
      <c r="XAD39" s="1"/>
      <c r="XAE39" s="1"/>
      <c r="XAF39" s="1"/>
      <c r="XAG39" s="1"/>
      <c r="XAH39" s="1"/>
      <c r="XAI39" s="1"/>
      <c r="XAJ39" s="1"/>
      <c r="XAK39" s="1"/>
      <c r="XAL39" s="1"/>
      <c r="XAM39" s="1"/>
      <c r="XAN39" s="1"/>
      <c r="XAO39" s="1"/>
      <c r="XAP39" s="1"/>
      <c r="XAQ39" s="1"/>
      <c r="XAR39" s="1"/>
      <c r="XAS39" s="1"/>
      <c r="XAT39" s="1"/>
      <c r="XAU39" s="1"/>
      <c r="XAV39" s="1"/>
      <c r="XAW39" s="1"/>
      <c r="XAX39" s="1"/>
      <c r="XAY39" s="1"/>
      <c r="XAZ39" s="1"/>
      <c r="XBA39" s="1"/>
      <c r="XBB39" s="1"/>
      <c r="XBC39" s="1"/>
      <c r="XBD39" s="1"/>
      <c r="XBE39" s="1"/>
      <c r="XBF39" s="1"/>
      <c r="XBG39" s="1"/>
      <c r="XBH39" s="1"/>
      <c r="XBI39" s="1"/>
      <c r="XBJ39" s="1"/>
      <c r="XBK39" s="1"/>
      <c r="XBL39" s="1"/>
      <c r="XBM39" s="1"/>
      <c r="XBN39" s="1"/>
      <c r="XBO39" s="1"/>
      <c r="XBP39" s="1"/>
      <c r="XBQ39" s="1"/>
      <c r="XBR39" s="1"/>
      <c r="XBS39" s="1"/>
      <c r="XBT39" s="1"/>
      <c r="XBU39" s="1"/>
      <c r="XBV39" s="1"/>
      <c r="XBW39" s="1"/>
      <c r="XBX39" s="1"/>
      <c r="XBY39" s="1"/>
      <c r="XBZ39" s="1"/>
      <c r="XCA39" s="1"/>
      <c r="XCB39" s="1"/>
      <c r="XCC39" s="1"/>
      <c r="XCD39" s="1"/>
      <c r="XCE39" s="1"/>
      <c r="XCF39" s="1"/>
      <c r="XCG39" s="1"/>
      <c r="XCH39" s="1"/>
      <c r="XCI39" s="1"/>
      <c r="XCJ39" s="1"/>
      <c r="XCK39" s="1"/>
      <c r="XCL39" s="1"/>
      <c r="XCM39" s="1"/>
      <c r="XCN39" s="1"/>
      <c r="XCO39" s="1"/>
      <c r="XCP39" s="1"/>
      <c r="XCQ39" s="1"/>
      <c r="XCR39" s="1"/>
      <c r="XCS39" s="1"/>
      <c r="XCT39" s="1"/>
      <c r="XCU39" s="1"/>
    </row>
    <row r="40" s="1" customFormat="1" ht="15" customHeight="1" spans="1:10">
      <c r="A40" s="11">
        <v>37</v>
      </c>
      <c r="B40" s="11" t="s">
        <v>11</v>
      </c>
      <c r="C40" s="12" t="s">
        <v>80</v>
      </c>
      <c r="D40" s="13" t="s">
        <v>84</v>
      </c>
      <c r="E40" s="13">
        <v>53</v>
      </c>
      <c r="F40" s="13" t="s">
        <v>14</v>
      </c>
      <c r="G40" s="13" t="s">
        <v>85</v>
      </c>
      <c r="H40" s="13">
        <v>500</v>
      </c>
      <c r="I40" s="12"/>
      <c r="J40" s="16"/>
    </row>
    <row r="41" ht="15" customHeight="1" spans="1:10">
      <c r="A41" s="11">
        <v>38</v>
      </c>
      <c r="B41" s="11" t="s">
        <v>86</v>
      </c>
      <c r="C41" s="12" t="s">
        <v>87</v>
      </c>
      <c r="D41" s="13" t="s">
        <v>88</v>
      </c>
      <c r="E41" s="12" t="s">
        <v>89</v>
      </c>
      <c r="F41" s="13" t="s">
        <v>14</v>
      </c>
      <c r="G41" s="12" t="s">
        <v>90</v>
      </c>
      <c r="H41" s="11">
        <v>500</v>
      </c>
      <c r="I41" s="14" t="s">
        <v>91</v>
      </c>
      <c r="J41" s="16"/>
    </row>
    <row r="42" ht="15" customHeight="1" spans="1:10">
      <c r="A42" s="11">
        <v>39</v>
      </c>
      <c r="B42" s="11" t="s">
        <v>86</v>
      </c>
      <c r="C42" s="12" t="s">
        <v>87</v>
      </c>
      <c r="D42" s="13" t="s">
        <v>92</v>
      </c>
      <c r="E42" s="12">
        <v>59</v>
      </c>
      <c r="F42" s="13" t="s">
        <v>14</v>
      </c>
      <c r="G42" s="13" t="s">
        <v>93</v>
      </c>
      <c r="H42" s="11">
        <v>500</v>
      </c>
      <c r="I42" s="14" t="s">
        <v>91</v>
      </c>
      <c r="J42" s="16"/>
    </row>
    <row r="43" s="2" customFormat="1" ht="15" customHeight="1" spans="1:16323">
      <c r="A43" s="11">
        <v>40</v>
      </c>
      <c r="B43" s="13" t="s">
        <v>86</v>
      </c>
      <c r="C43" s="12" t="s">
        <v>87</v>
      </c>
      <c r="D43" s="13" t="s">
        <v>94</v>
      </c>
      <c r="E43" s="12">
        <v>37</v>
      </c>
      <c r="F43" s="13" t="s">
        <v>14</v>
      </c>
      <c r="G43" s="13" t="s">
        <v>90</v>
      </c>
      <c r="H43" s="13">
        <v>500</v>
      </c>
      <c r="I43" s="12" t="s">
        <v>91</v>
      </c>
      <c r="J43" s="17" t="s">
        <v>95</v>
      </c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  <c r="AMK43" s="6"/>
      <c r="AML43" s="6"/>
      <c r="AMM43" s="6"/>
      <c r="AMN43" s="6"/>
      <c r="AMO43" s="6"/>
      <c r="AMP43" s="6"/>
      <c r="AMQ43" s="6"/>
      <c r="AMR43" s="6"/>
      <c r="AMS43" s="6"/>
      <c r="AMT43" s="6"/>
      <c r="AMU43" s="6"/>
      <c r="AMV43" s="6"/>
      <c r="AMW43" s="6"/>
      <c r="AMX43" s="6"/>
      <c r="AMY43" s="6"/>
      <c r="AMZ43" s="6"/>
      <c r="ANA43" s="6"/>
      <c r="ANB43" s="6"/>
      <c r="ANC43" s="6"/>
      <c r="AND43" s="6"/>
      <c r="ANE43" s="6"/>
      <c r="ANF43" s="6"/>
      <c r="ANG43" s="6"/>
      <c r="ANH43" s="6"/>
      <c r="ANI43" s="6"/>
      <c r="ANJ43" s="6"/>
      <c r="ANK43" s="6"/>
      <c r="ANL43" s="6"/>
      <c r="ANM43" s="6"/>
      <c r="ANN43" s="6"/>
      <c r="ANO43" s="6"/>
      <c r="ANP43" s="6"/>
      <c r="ANQ43" s="6"/>
      <c r="ANR43" s="6"/>
      <c r="ANS43" s="6"/>
      <c r="ANT43" s="6"/>
      <c r="ANU43" s="6"/>
      <c r="ANV43" s="6"/>
      <c r="ANW43" s="6"/>
      <c r="ANX43" s="6"/>
      <c r="ANY43" s="6"/>
      <c r="ANZ43" s="6"/>
      <c r="AOA43" s="6"/>
      <c r="AOB43" s="6"/>
      <c r="AOC43" s="6"/>
      <c r="AOD43" s="6"/>
      <c r="AOE43" s="6"/>
      <c r="AOF43" s="6"/>
      <c r="AOG43" s="6"/>
      <c r="AOH43" s="6"/>
      <c r="AOI43" s="6"/>
      <c r="AOJ43" s="6"/>
      <c r="AOK43" s="6"/>
      <c r="AOL43" s="6"/>
      <c r="AOM43" s="6"/>
      <c r="AON43" s="6"/>
      <c r="AOO43" s="6"/>
      <c r="AOP43" s="6"/>
      <c r="AOQ43" s="6"/>
      <c r="AOR43" s="6"/>
      <c r="AOS43" s="6"/>
      <c r="AOT43" s="6"/>
      <c r="AOU43" s="6"/>
      <c r="AOV43" s="6"/>
      <c r="AOW43" s="6"/>
      <c r="AOX43" s="6"/>
      <c r="AOY43" s="6"/>
      <c r="AOZ43" s="6"/>
      <c r="APA43" s="6"/>
      <c r="APB43" s="6"/>
      <c r="APC43" s="6"/>
      <c r="APD43" s="6"/>
      <c r="APE43" s="6"/>
      <c r="APF43" s="6"/>
      <c r="APG43" s="6"/>
      <c r="APH43" s="6"/>
      <c r="API43" s="6"/>
      <c r="APJ43" s="6"/>
      <c r="APK43" s="6"/>
      <c r="APL43" s="6"/>
      <c r="APM43" s="6"/>
      <c r="APN43" s="6"/>
      <c r="APO43" s="6"/>
      <c r="APP43" s="6"/>
      <c r="APQ43" s="6"/>
      <c r="APR43" s="6"/>
      <c r="APS43" s="6"/>
      <c r="APT43" s="6"/>
      <c r="APU43" s="6"/>
      <c r="APV43" s="6"/>
      <c r="APW43" s="6"/>
      <c r="APX43" s="6"/>
      <c r="APY43" s="6"/>
      <c r="APZ43" s="6"/>
      <c r="AQA43" s="6"/>
      <c r="AQB43" s="6"/>
      <c r="AQC43" s="6"/>
      <c r="AQD43" s="6"/>
      <c r="AQE43" s="6"/>
      <c r="AQF43" s="6"/>
      <c r="AQG43" s="6"/>
      <c r="AQH43" s="6"/>
      <c r="AQI43" s="6"/>
      <c r="AQJ43" s="6"/>
      <c r="AQK43" s="6"/>
      <c r="AQL43" s="6"/>
      <c r="AQM43" s="6"/>
      <c r="AQN43" s="6"/>
      <c r="AQO43" s="6"/>
      <c r="AQP43" s="6"/>
      <c r="AQQ43" s="6"/>
      <c r="AQR43" s="6"/>
      <c r="AQS43" s="6"/>
      <c r="AQT43" s="6"/>
      <c r="AQU43" s="6"/>
      <c r="AQV43" s="6"/>
      <c r="AQW43" s="6"/>
      <c r="AQX43" s="6"/>
      <c r="AQY43" s="6"/>
      <c r="AQZ43" s="6"/>
      <c r="ARA43" s="6"/>
      <c r="ARB43" s="6"/>
      <c r="ARC43" s="6"/>
      <c r="ARD43" s="6"/>
      <c r="ARE43" s="6"/>
      <c r="ARF43" s="6"/>
      <c r="ARG43" s="6"/>
      <c r="ARH43" s="6"/>
      <c r="ARI43" s="6"/>
      <c r="ARJ43" s="6"/>
      <c r="ARK43" s="6"/>
      <c r="ARL43" s="6"/>
      <c r="ARM43" s="6"/>
      <c r="ARN43" s="6"/>
      <c r="ARO43" s="6"/>
      <c r="ARP43" s="6"/>
      <c r="ARQ43" s="6"/>
      <c r="ARR43" s="6"/>
      <c r="ARS43" s="6"/>
      <c r="ART43" s="6"/>
      <c r="ARU43" s="6"/>
      <c r="ARV43" s="6"/>
      <c r="ARW43" s="6"/>
      <c r="ARX43" s="6"/>
      <c r="ARY43" s="6"/>
      <c r="ARZ43" s="6"/>
      <c r="ASA43" s="6"/>
      <c r="ASB43" s="6"/>
      <c r="ASC43" s="6"/>
      <c r="ASD43" s="6"/>
      <c r="ASE43" s="6"/>
      <c r="ASF43" s="6"/>
      <c r="ASG43" s="6"/>
      <c r="ASH43" s="6"/>
      <c r="ASI43" s="6"/>
      <c r="ASJ43" s="6"/>
      <c r="ASK43" s="6"/>
      <c r="ASL43" s="6"/>
      <c r="ASM43" s="6"/>
      <c r="ASN43" s="6"/>
      <c r="ASO43" s="6"/>
      <c r="ASP43" s="6"/>
      <c r="ASQ43" s="6"/>
      <c r="ASR43" s="6"/>
      <c r="ASS43" s="6"/>
      <c r="AST43" s="6"/>
      <c r="ASU43" s="6"/>
      <c r="ASV43" s="6"/>
      <c r="ASW43" s="6"/>
      <c r="ASX43" s="6"/>
      <c r="ASY43" s="6"/>
      <c r="ASZ43" s="6"/>
      <c r="ATA43" s="6"/>
      <c r="ATB43" s="6"/>
      <c r="ATC43" s="6"/>
      <c r="ATD43" s="6"/>
      <c r="ATE43" s="6"/>
      <c r="ATF43" s="6"/>
      <c r="ATG43" s="6"/>
      <c r="ATH43" s="6"/>
      <c r="ATI43" s="6"/>
      <c r="ATJ43" s="6"/>
      <c r="ATK43" s="6"/>
      <c r="ATL43" s="6"/>
      <c r="ATM43" s="6"/>
      <c r="ATN43" s="6"/>
      <c r="ATO43" s="6"/>
      <c r="ATP43" s="6"/>
      <c r="ATQ43" s="6"/>
      <c r="ATR43" s="6"/>
      <c r="ATS43" s="6"/>
      <c r="ATT43" s="6"/>
      <c r="ATU43" s="6"/>
      <c r="ATV43" s="6"/>
      <c r="ATW43" s="6"/>
      <c r="ATX43" s="6"/>
      <c r="ATY43" s="6"/>
      <c r="ATZ43" s="6"/>
      <c r="AUA43" s="6"/>
      <c r="AUB43" s="6"/>
      <c r="AUC43" s="6"/>
      <c r="AUD43" s="6"/>
      <c r="AUE43" s="6"/>
      <c r="AUF43" s="6"/>
      <c r="AUG43" s="6"/>
      <c r="AUH43" s="6"/>
      <c r="AUI43" s="6"/>
      <c r="AUJ43" s="6"/>
      <c r="AUK43" s="6"/>
      <c r="AUL43" s="6"/>
      <c r="AUM43" s="6"/>
      <c r="AUN43" s="6"/>
      <c r="AUO43" s="6"/>
      <c r="AUP43" s="6"/>
      <c r="AUQ43" s="6"/>
      <c r="AUR43" s="6"/>
      <c r="AUS43" s="6"/>
      <c r="AUT43" s="6"/>
      <c r="AUU43" s="6"/>
      <c r="AUV43" s="6"/>
      <c r="AUW43" s="6"/>
      <c r="AUX43" s="6"/>
      <c r="AUY43" s="6"/>
      <c r="AUZ43" s="6"/>
      <c r="AVA43" s="6"/>
      <c r="AVB43" s="6"/>
      <c r="AVC43" s="6"/>
      <c r="AVD43" s="6"/>
      <c r="AVE43" s="6"/>
      <c r="AVF43" s="6"/>
      <c r="AVG43" s="6"/>
      <c r="AVH43" s="6"/>
      <c r="AVI43" s="6"/>
      <c r="AVJ43" s="6"/>
      <c r="AVK43" s="6"/>
      <c r="AVL43" s="6"/>
      <c r="AVM43" s="6"/>
      <c r="AVN43" s="6"/>
      <c r="AVO43" s="6"/>
      <c r="AVP43" s="6"/>
      <c r="AVQ43" s="6"/>
      <c r="AVR43" s="6"/>
      <c r="AVS43" s="6"/>
      <c r="AVT43" s="6"/>
      <c r="AVU43" s="6"/>
      <c r="AVV43" s="6"/>
      <c r="AVW43" s="6"/>
      <c r="AVX43" s="6"/>
      <c r="AVY43" s="6"/>
      <c r="AVZ43" s="6"/>
      <c r="AWA43" s="6"/>
      <c r="AWB43" s="6"/>
      <c r="AWC43" s="6"/>
      <c r="AWD43" s="6"/>
      <c r="AWE43" s="6"/>
      <c r="AWF43" s="6"/>
      <c r="AWG43" s="6"/>
      <c r="AWH43" s="6"/>
      <c r="AWI43" s="6"/>
      <c r="AWJ43" s="6"/>
      <c r="AWK43" s="6"/>
      <c r="AWL43" s="6"/>
      <c r="AWM43" s="6"/>
      <c r="AWN43" s="6"/>
      <c r="AWO43" s="6"/>
      <c r="AWP43" s="6"/>
      <c r="AWQ43" s="6"/>
      <c r="AWR43" s="6"/>
      <c r="AWS43" s="6"/>
      <c r="AWT43" s="6"/>
      <c r="AWU43" s="6"/>
      <c r="AWV43" s="6"/>
      <c r="AWW43" s="6"/>
      <c r="AWX43" s="6"/>
      <c r="AWY43" s="6"/>
      <c r="AWZ43" s="6"/>
      <c r="AXA43" s="6"/>
      <c r="AXB43" s="6"/>
      <c r="AXC43" s="6"/>
      <c r="AXD43" s="6"/>
      <c r="AXE43" s="6"/>
      <c r="AXF43" s="6"/>
      <c r="AXG43" s="6"/>
      <c r="AXH43" s="6"/>
      <c r="AXI43" s="6"/>
      <c r="AXJ43" s="6"/>
      <c r="AXK43" s="6"/>
      <c r="AXL43" s="6"/>
      <c r="AXM43" s="6"/>
      <c r="AXN43" s="6"/>
      <c r="AXO43" s="6"/>
      <c r="AXP43" s="6"/>
      <c r="AXQ43" s="6"/>
      <c r="AXR43" s="6"/>
      <c r="AXS43" s="6"/>
      <c r="AXT43" s="6"/>
      <c r="AXU43" s="6"/>
      <c r="AXV43" s="6"/>
      <c r="AXW43" s="6"/>
      <c r="AXX43" s="6"/>
      <c r="AXY43" s="6"/>
      <c r="AXZ43" s="6"/>
      <c r="AYA43" s="6"/>
      <c r="AYB43" s="6"/>
      <c r="AYC43" s="6"/>
      <c r="AYD43" s="6"/>
      <c r="AYE43" s="6"/>
      <c r="AYF43" s="6"/>
      <c r="AYG43" s="6"/>
      <c r="AYH43" s="6"/>
      <c r="AYI43" s="6"/>
      <c r="AYJ43" s="6"/>
      <c r="AYK43" s="6"/>
      <c r="AYL43" s="6"/>
      <c r="AYM43" s="6"/>
      <c r="AYN43" s="6"/>
      <c r="AYO43" s="6"/>
      <c r="AYP43" s="6"/>
      <c r="AYQ43" s="6"/>
      <c r="AYR43" s="6"/>
      <c r="AYS43" s="6"/>
      <c r="AYT43" s="6"/>
      <c r="AYU43" s="6"/>
      <c r="AYV43" s="6"/>
      <c r="AYW43" s="6"/>
      <c r="AYX43" s="6"/>
      <c r="AYY43" s="6"/>
      <c r="AYZ43" s="6"/>
      <c r="AZA43" s="6"/>
      <c r="AZB43" s="6"/>
      <c r="AZC43" s="6"/>
      <c r="AZD43" s="6"/>
      <c r="AZE43" s="6"/>
      <c r="AZF43" s="6"/>
      <c r="AZG43" s="6"/>
      <c r="AZH43" s="6"/>
      <c r="AZI43" s="6"/>
      <c r="AZJ43" s="6"/>
      <c r="AZK43" s="6"/>
      <c r="AZL43" s="6"/>
      <c r="AZM43" s="6"/>
      <c r="AZN43" s="6"/>
      <c r="AZO43" s="6"/>
      <c r="AZP43" s="6"/>
      <c r="AZQ43" s="6"/>
      <c r="AZR43" s="6"/>
      <c r="AZS43" s="6"/>
      <c r="AZT43" s="6"/>
      <c r="AZU43" s="6"/>
      <c r="AZV43" s="6"/>
      <c r="AZW43" s="6"/>
      <c r="AZX43" s="6"/>
      <c r="AZY43" s="6"/>
      <c r="AZZ43" s="6"/>
      <c r="BAA43" s="6"/>
      <c r="BAB43" s="6"/>
      <c r="BAC43" s="6"/>
      <c r="BAD43" s="6"/>
      <c r="BAE43" s="6"/>
      <c r="BAF43" s="6"/>
      <c r="BAG43" s="6"/>
      <c r="BAH43" s="6"/>
      <c r="BAI43" s="6"/>
      <c r="BAJ43" s="6"/>
      <c r="BAK43" s="6"/>
      <c r="BAL43" s="6"/>
      <c r="BAM43" s="6"/>
      <c r="BAN43" s="6"/>
      <c r="BAO43" s="6"/>
      <c r="BAP43" s="6"/>
      <c r="BAQ43" s="6"/>
      <c r="BAR43" s="6"/>
      <c r="BAS43" s="6"/>
      <c r="BAT43" s="6"/>
      <c r="BAU43" s="6"/>
      <c r="BAV43" s="6"/>
      <c r="BAW43" s="6"/>
      <c r="BAX43" s="6"/>
      <c r="BAY43" s="6"/>
      <c r="BAZ43" s="6"/>
      <c r="BBA43" s="6"/>
      <c r="BBB43" s="6"/>
      <c r="BBC43" s="6"/>
      <c r="BBD43" s="6"/>
      <c r="BBE43" s="6"/>
      <c r="BBF43" s="6"/>
      <c r="BBG43" s="6"/>
      <c r="BBH43" s="6"/>
      <c r="BBI43" s="6"/>
      <c r="BBJ43" s="6"/>
      <c r="BBK43" s="6"/>
      <c r="BBL43" s="6"/>
      <c r="BBM43" s="6"/>
      <c r="BBN43" s="6"/>
      <c r="BBO43" s="6"/>
      <c r="BBP43" s="6"/>
      <c r="BBQ43" s="6"/>
      <c r="BBR43" s="6"/>
      <c r="BBS43" s="6"/>
      <c r="BBT43" s="6"/>
      <c r="BBU43" s="6"/>
      <c r="BBV43" s="6"/>
      <c r="BBW43" s="6"/>
      <c r="BBX43" s="6"/>
      <c r="BBY43" s="6"/>
      <c r="BBZ43" s="6"/>
      <c r="BCA43" s="6"/>
      <c r="BCB43" s="6"/>
      <c r="BCC43" s="6"/>
      <c r="BCD43" s="6"/>
      <c r="BCE43" s="6"/>
      <c r="BCF43" s="6"/>
      <c r="BCG43" s="6"/>
      <c r="BCH43" s="6"/>
      <c r="BCI43" s="6"/>
      <c r="BCJ43" s="6"/>
      <c r="BCK43" s="6"/>
      <c r="BCL43" s="6"/>
      <c r="BCM43" s="6"/>
      <c r="BCN43" s="6"/>
      <c r="BCO43" s="6"/>
      <c r="BCP43" s="6"/>
      <c r="BCQ43" s="6"/>
      <c r="BCR43" s="6"/>
      <c r="BCS43" s="6"/>
      <c r="BCT43" s="6"/>
      <c r="BCU43" s="6"/>
      <c r="BCV43" s="6"/>
      <c r="BCW43" s="6"/>
      <c r="BCX43" s="6"/>
      <c r="BCY43" s="6"/>
      <c r="BCZ43" s="6"/>
      <c r="BDA43" s="6"/>
      <c r="BDB43" s="6"/>
      <c r="BDC43" s="6"/>
      <c r="BDD43" s="6"/>
      <c r="BDE43" s="6"/>
      <c r="BDF43" s="6"/>
      <c r="BDG43" s="6"/>
      <c r="BDH43" s="6"/>
      <c r="BDI43" s="6"/>
      <c r="BDJ43" s="6"/>
      <c r="BDK43" s="6"/>
      <c r="BDL43" s="6"/>
      <c r="BDM43" s="6"/>
      <c r="BDN43" s="6"/>
      <c r="BDO43" s="6"/>
      <c r="BDP43" s="6"/>
      <c r="BDQ43" s="6"/>
      <c r="BDR43" s="6"/>
      <c r="BDS43" s="6"/>
      <c r="BDT43" s="6"/>
      <c r="BDU43" s="6"/>
      <c r="BDV43" s="6"/>
      <c r="BDW43" s="6"/>
      <c r="BDX43" s="6"/>
      <c r="BDY43" s="6"/>
      <c r="BDZ43" s="6"/>
      <c r="BEA43" s="6"/>
      <c r="BEB43" s="6"/>
      <c r="BEC43" s="6"/>
      <c r="BED43" s="6"/>
      <c r="BEE43" s="6"/>
      <c r="BEF43" s="6"/>
      <c r="BEG43" s="6"/>
      <c r="BEH43" s="6"/>
      <c r="BEI43" s="6"/>
      <c r="BEJ43" s="6"/>
      <c r="BEK43" s="6"/>
      <c r="BEL43" s="6"/>
      <c r="BEM43" s="6"/>
      <c r="BEN43" s="6"/>
      <c r="BEO43" s="6"/>
      <c r="BEP43" s="6"/>
      <c r="BEQ43" s="6"/>
      <c r="BER43" s="6"/>
      <c r="BES43" s="6"/>
      <c r="BET43" s="6"/>
      <c r="BEU43" s="6"/>
      <c r="BEV43" s="6"/>
      <c r="BEW43" s="6"/>
      <c r="BEX43" s="6"/>
      <c r="BEY43" s="6"/>
      <c r="BEZ43" s="6"/>
      <c r="BFA43" s="6"/>
      <c r="BFB43" s="6"/>
      <c r="BFC43" s="6"/>
      <c r="BFD43" s="6"/>
      <c r="BFE43" s="6"/>
      <c r="BFF43" s="6"/>
      <c r="BFG43" s="6"/>
      <c r="BFH43" s="6"/>
      <c r="BFI43" s="6"/>
      <c r="BFJ43" s="6"/>
      <c r="BFK43" s="6"/>
      <c r="BFL43" s="6"/>
      <c r="BFM43" s="6"/>
      <c r="BFN43" s="6"/>
      <c r="BFO43" s="6"/>
      <c r="BFP43" s="6"/>
      <c r="BFQ43" s="6"/>
      <c r="BFR43" s="6"/>
      <c r="BFS43" s="6"/>
      <c r="BFT43" s="6"/>
      <c r="BFU43" s="6"/>
      <c r="BFV43" s="6"/>
      <c r="BFW43" s="6"/>
      <c r="BFX43" s="6"/>
      <c r="BFY43" s="6"/>
      <c r="BFZ43" s="6"/>
      <c r="BGA43" s="6"/>
      <c r="BGB43" s="6"/>
      <c r="BGC43" s="6"/>
      <c r="BGD43" s="6"/>
      <c r="BGE43" s="6"/>
      <c r="BGF43" s="6"/>
      <c r="BGG43" s="6"/>
      <c r="BGH43" s="6"/>
      <c r="BGI43" s="6"/>
      <c r="BGJ43" s="6"/>
      <c r="BGK43" s="6"/>
      <c r="BGL43" s="6"/>
      <c r="BGM43" s="6"/>
      <c r="BGN43" s="6"/>
      <c r="BGO43" s="6"/>
      <c r="BGP43" s="6"/>
      <c r="BGQ43" s="6"/>
      <c r="BGR43" s="6"/>
      <c r="BGS43" s="6"/>
      <c r="BGT43" s="6"/>
      <c r="BGU43" s="6"/>
      <c r="BGV43" s="6"/>
      <c r="BGW43" s="6"/>
      <c r="BGX43" s="6"/>
      <c r="BGY43" s="6"/>
      <c r="BGZ43" s="6"/>
      <c r="BHA43" s="6"/>
      <c r="BHB43" s="6"/>
      <c r="BHC43" s="6"/>
      <c r="BHD43" s="6"/>
      <c r="BHE43" s="6"/>
      <c r="BHF43" s="6"/>
      <c r="BHG43" s="6"/>
      <c r="BHH43" s="6"/>
      <c r="BHI43" s="6"/>
      <c r="BHJ43" s="6"/>
      <c r="BHK43" s="6"/>
      <c r="BHL43" s="6"/>
      <c r="BHM43" s="6"/>
      <c r="BHN43" s="6"/>
      <c r="BHO43" s="6"/>
      <c r="BHP43" s="6"/>
      <c r="BHQ43" s="6"/>
      <c r="BHR43" s="6"/>
      <c r="BHS43" s="6"/>
      <c r="BHT43" s="6"/>
      <c r="BHU43" s="6"/>
      <c r="BHV43" s="6"/>
      <c r="BHW43" s="6"/>
      <c r="BHX43" s="6"/>
      <c r="BHY43" s="6"/>
      <c r="BHZ43" s="6"/>
      <c r="BIA43" s="6"/>
      <c r="BIB43" s="6"/>
      <c r="BIC43" s="6"/>
      <c r="BID43" s="6"/>
      <c r="BIE43" s="6"/>
      <c r="BIF43" s="6"/>
      <c r="BIG43" s="6"/>
      <c r="BIH43" s="6"/>
      <c r="BII43" s="6"/>
      <c r="BIJ43" s="6"/>
      <c r="BIK43" s="6"/>
      <c r="BIL43" s="6"/>
      <c r="BIM43" s="6"/>
      <c r="BIN43" s="6"/>
      <c r="BIO43" s="6"/>
      <c r="BIP43" s="6"/>
      <c r="BIQ43" s="6"/>
      <c r="BIR43" s="6"/>
      <c r="BIS43" s="6"/>
      <c r="BIT43" s="6"/>
      <c r="BIU43" s="6"/>
      <c r="BIV43" s="6"/>
      <c r="BIW43" s="6"/>
      <c r="BIX43" s="6"/>
      <c r="BIY43" s="6"/>
      <c r="BIZ43" s="6"/>
      <c r="BJA43" s="6"/>
      <c r="BJB43" s="6"/>
      <c r="BJC43" s="6"/>
      <c r="BJD43" s="6"/>
      <c r="BJE43" s="6"/>
      <c r="BJF43" s="6"/>
      <c r="BJG43" s="6"/>
      <c r="BJH43" s="6"/>
      <c r="BJI43" s="6"/>
      <c r="BJJ43" s="6"/>
      <c r="BJK43" s="6"/>
      <c r="BJL43" s="6"/>
      <c r="BJM43" s="6"/>
      <c r="BJN43" s="6"/>
      <c r="BJO43" s="6"/>
      <c r="BJP43" s="6"/>
      <c r="BJQ43" s="6"/>
      <c r="BJR43" s="6"/>
      <c r="BJS43" s="6"/>
      <c r="BJT43" s="6"/>
      <c r="BJU43" s="6"/>
      <c r="BJV43" s="6"/>
      <c r="BJW43" s="6"/>
      <c r="BJX43" s="6"/>
      <c r="BJY43" s="6"/>
      <c r="BJZ43" s="6"/>
      <c r="BKA43" s="6"/>
      <c r="BKB43" s="6"/>
      <c r="BKC43" s="6"/>
      <c r="BKD43" s="6"/>
      <c r="BKE43" s="6"/>
      <c r="BKF43" s="6"/>
      <c r="BKG43" s="6"/>
      <c r="BKH43" s="6"/>
      <c r="BKI43" s="6"/>
      <c r="BKJ43" s="6"/>
      <c r="BKK43" s="6"/>
      <c r="BKL43" s="6"/>
      <c r="BKM43" s="6"/>
      <c r="BKN43" s="6"/>
      <c r="BKO43" s="6"/>
      <c r="BKP43" s="6"/>
      <c r="BKQ43" s="6"/>
      <c r="BKR43" s="6"/>
      <c r="BKS43" s="6"/>
      <c r="BKT43" s="6"/>
      <c r="BKU43" s="6"/>
      <c r="BKV43" s="6"/>
      <c r="BKW43" s="6"/>
      <c r="BKX43" s="6"/>
      <c r="BKY43" s="6"/>
      <c r="BKZ43" s="6"/>
      <c r="BLA43" s="6"/>
      <c r="BLB43" s="6"/>
      <c r="BLC43" s="6"/>
      <c r="BLD43" s="6"/>
      <c r="BLE43" s="6"/>
      <c r="BLF43" s="6"/>
      <c r="BLG43" s="6"/>
      <c r="BLH43" s="6"/>
      <c r="BLI43" s="6"/>
      <c r="BLJ43" s="6"/>
      <c r="BLK43" s="6"/>
      <c r="BLL43" s="6"/>
      <c r="BLM43" s="6"/>
      <c r="BLN43" s="6"/>
      <c r="BLO43" s="6"/>
      <c r="BLP43" s="6"/>
      <c r="BLQ43" s="6"/>
      <c r="BLR43" s="6"/>
      <c r="BLS43" s="6"/>
      <c r="BLT43" s="6"/>
      <c r="BLU43" s="6"/>
      <c r="BLV43" s="6"/>
      <c r="BLW43" s="6"/>
      <c r="BLX43" s="6"/>
      <c r="BLY43" s="6"/>
      <c r="BLZ43" s="6"/>
      <c r="BMA43" s="6"/>
      <c r="BMB43" s="6"/>
      <c r="BMC43" s="6"/>
      <c r="BMD43" s="6"/>
      <c r="BME43" s="6"/>
      <c r="BMF43" s="6"/>
      <c r="BMG43" s="6"/>
      <c r="BMH43" s="6"/>
      <c r="BMI43" s="6"/>
      <c r="BMJ43" s="6"/>
      <c r="BMK43" s="6"/>
      <c r="BML43" s="6"/>
      <c r="BMM43" s="6"/>
      <c r="BMN43" s="6"/>
      <c r="BMO43" s="6"/>
      <c r="BMP43" s="6"/>
      <c r="BMQ43" s="6"/>
      <c r="BMR43" s="6"/>
      <c r="BMS43" s="6"/>
      <c r="BMT43" s="6"/>
      <c r="BMU43" s="6"/>
      <c r="BMV43" s="6"/>
      <c r="BMW43" s="6"/>
      <c r="BMX43" s="6"/>
      <c r="BMY43" s="6"/>
      <c r="BMZ43" s="6"/>
      <c r="BNA43" s="6"/>
      <c r="BNB43" s="6"/>
      <c r="BNC43" s="6"/>
      <c r="BND43" s="6"/>
      <c r="BNE43" s="6"/>
      <c r="BNF43" s="6"/>
      <c r="BNG43" s="6"/>
      <c r="BNH43" s="6"/>
      <c r="BNI43" s="6"/>
      <c r="BNJ43" s="6"/>
      <c r="BNK43" s="6"/>
      <c r="BNL43" s="6"/>
      <c r="BNM43" s="6"/>
      <c r="BNN43" s="6"/>
      <c r="BNO43" s="6"/>
      <c r="BNP43" s="6"/>
      <c r="BNQ43" s="6"/>
      <c r="BNR43" s="6"/>
      <c r="BNS43" s="6"/>
      <c r="BNT43" s="6"/>
      <c r="BNU43" s="6"/>
      <c r="BNV43" s="6"/>
      <c r="BNW43" s="6"/>
      <c r="BNX43" s="6"/>
      <c r="BNY43" s="6"/>
      <c r="BNZ43" s="6"/>
      <c r="BOA43" s="6"/>
      <c r="BOB43" s="6"/>
      <c r="BOC43" s="6"/>
      <c r="BOD43" s="6"/>
      <c r="BOE43" s="6"/>
      <c r="BOF43" s="6"/>
      <c r="BOG43" s="6"/>
      <c r="BOH43" s="6"/>
      <c r="BOI43" s="6"/>
      <c r="BOJ43" s="6"/>
      <c r="BOK43" s="6"/>
      <c r="BOL43" s="6"/>
      <c r="BOM43" s="6"/>
      <c r="BON43" s="6"/>
      <c r="BOO43" s="6"/>
      <c r="BOP43" s="6"/>
      <c r="BOQ43" s="6"/>
      <c r="BOR43" s="6"/>
      <c r="BOS43" s="6"/>
      <c r="BOT43" s="6"/>
      <c r="BOU43" s="6"/>
      <c r="BOV43" s="6"/>
      <c r="BOW43" s="6"/>
      <c r="BOX43" s="6"/>
      <c r="BOY43" s="6"/>
      <c r="BOZ43" s="6"/>
      <c r="BPA43" s="6"/>
      <c r="BPB43" s="6"/>
      <c r="BPC43" s="6"/>
      <c r="BPD43" s="6"/>
      <c r="BPE43" s="6"/>
      <c r="BPF43" s="6"/>
      <c r="BPG43" s="6"/>
      <c r="BPH43" s="6"/>
      <c r="BPI43" s="6"/>
      <c r="BPJ43" s="6"/>
      <c r="BPK43" s="6"/>
      <c r="BPL43" s="6"/>
      <c r="BPM43" s="6"/>
      <c r="BPN43" s="6"/>
      <c r="BPO43" s="6"/>
      <c r="BPP43" s="6"/>
      <c r="BPQ43" s="6"/>
      <c r="BPR43" s="6"/>
      <c r="BPS43" s="6"/>
      <c r="BPT43" s="6"/>
      <c r="BPU43" s="6"/>
      <c r="BPV43" s="6"/>
      <c r="BPW43" s="6"/>
      <c r="BPX43" s="6"/>
      <c r="BPY43" s="6"/>
      <c r="BPZ43" s="6"/>
      <c r="BQA43" s="6"/>
      <c r="BQB43" s="6"/>
      <c r="BQC43" s="6"/>
      <c r="BQD43" s="6"/>
      <c r="BQE43" s="6"/>
      <c r="BQF43" s="6"/>
      <c r="BQG43" s="6"/>
      <c r="BQH43" s="6"/>
      <c r="BQI43" s="6"/>
      <c r="BQJ43" s="6"/>
      <c r="BQK43" s="6"/>
      <c r="BQL43" s="6"/>
      <c r="BQM43" s="6"/>
      <c r="BQN43" s="6"/>
      <c r="BQO43" s="6"/>
      <c r="BQP43" s="6"/>
      <c r="BQQ43" s="6"/>
      <c r="BQR43" s="6"/>
      <c r="BQS43" s="6"/>
      <c r="BQT43" s="6"/>
      <c r="BQU43" s="6"/>
      <c r="BQV43" s="6"/>
      <c r="BQW43" s="6"/>
      <c r="BQX43" s="6"/>
      <c r="BQY43" s="6"/>
      <c r="BQZ43" s="6"/>
      <c r="BRA43" s="6"/>
      <c r="BRB43" s="6"/>
      <c r="BRC43" s="6"/>
      <c r="BRD43" s="6"/>
      <c r="BRE43" s="6"/>
      <c r="BRF43" s="6"/>
      <c r="BRG43" s="6"/>
      <c r="BRH43" s="6"/>
      <c r="BRI43" s="6"/>
      <c r="BRJ43" s="6"/>
      <c r="BRK43" s="6"/>
      <c r="BRL43" s="6"/>
      <c r="BRM43" s="6"/>
      <c r="BRN43" s="6"/>
      <c r="BRO43" s="6"/>
      <c r="BRP43" s="6"/>
      <c r="BRQ43" s="6"/>
      <c r="BRR43" s="6"/>
      <c r="BRS43" s="6"/>
      <c r="BRT43" s="6"/>
      <c r="BRU43" s="6"/>
      <c r="BRV43" s="6"/>
      <c r="BRW43" s="6"/>
      <c r="BRX43" s="6"/>
      <c r="BRY43" s="6"/>
      <c r="BRZ43" s="6"/>
      <c r="BSA43" s="6"/>
      <c r="BSB43" s="6"/>
      <c r="BSC43" s="6"/>
      <c r="BSD43" s="6"/>
      <c r="BSE43" s="6"/>
      <c r="BSF43" s="6"/>
      <c r="BSG43" s="6"/>
      <c r="BSH43" s="6"/>
      <c r="BSI43" s="6"/>
      <c r="BSJ43" s="6"/>
      <c r="BSK43" s="6"/>
      <c r="BSL43" s="6"/>
      <c r="BSM43" s="6"/>
      <c r="BSN43" s="6"/>
      <c r="BSO43" s="6"/>
      <c r="BSP43" s="6"/>
      <c r="BSQ43" s="6"/>
      <c r="BSR43" s="6"/>
      <c r="BSS43" s="6"/>
      <c r="BST43" s="6"/>
      <c r="BSU43" s="6"/>
      <c r="BSV43" s="6"/>
      <c r="BSW43" s="6"/>
      <c r="BSX43" s="6"/>
      <c r="BSY43" s="6"/>
      <c r="BSZ43" s="6"/>
      <c r="BTA43" s="6"/>
      <c r="BTB43" s="6"/>
      <c r="BTC43" s="6"/>
      <c r="BTD43" s="6"/>
      <c r="BTE43" s="6"/>
      <c r="BTF43" s="6"/>
      <c r="BTG43" s="6"/>
      <c r="BTH43" s="6"/>
      <c r="BTI43" s="6"/>
      <c r="BTJ43" s="6"/>
      <c r="BTK43" s="6"/>
      <c r="BTL43" s="6"/>
      <c r="BTM43" s="6"/>
      <c r="BTN43" s="6"/>
      <c r="BTO43" s="6"/>
      <c r="BTP43" s="6"/>
      <c r="BTQ43" s="6"/>
      <c r="BTR43" s="6"/>
      <c r="BTS43" s="6"/>
      <c r="BTT43" s="6"/>
      <c r="BTU43" s="6"/>
      <c r="BTV43" s="6"/>
      <c r="BTW43" s="6"/>
      <c r="BTX43" s="6"/>
      <c r="BTY43" s="6"/>
      <c r="BTZ43" s="6"/>
      <c r="BUA43" s="6"/>
      <c r="BUB43" s="6"/>
      <c r="BUC43" s="6"/>
      <c r="BUD43" s="6"/>
      <c r="BUE43" s="6"/>
      <c r="BUF43" s="6"/>
      <c r="BUG43" s="6"/>
      <c r="BUH43" s="6"/>
      <c r="BUI43" s="6"/>
      <c r="BUJ43" s="6"/>
      <c r="BUK43" s="6"/>
      <c r="BUL43" s="6"/>
      <c r="BUM43" s="6"/>
      <c r="BUN43" s="6"/>
      <c r="BUO43" s="6"/>
      <c r="BUP43" s="6"/>
      <c r="BUQ43" s="6"/>
      <c r="BUR43" s="6"/>
      <c r="BUS43" s="6"/>
      <c r="BUT43" s="6"/>
      <c r="BUU43" s="6"/>
      <c r="BUV43" s="6"/>
      <c r="BUW43" s="6"/>
      <c r="BUX43" s="6"/>
      <c r="BUY43" s="6"/>
      <c r="BUZ43" s="6"/>
      <c r="BVA43" s="6"/>
      <c r="BVB43" s="6"/>
      <c r="BVC43" s="6"/>
      <c r="BVD43" s="6"/>
      <c r="BVE43" s="6"/>
      <c r="BVF43" s="6"/>
      <c r="BVG43" s="6"/>
      <c r="BVH43" s="6"/>
      <c r="BVI43" s="6"/>
      <c r="BVJ43" s="6"/>
      <c r="BVK43" s="6"/>
      <c r="BVL43" s="6"/>
      <c r="BVM43" s="6"/>
      <c r="BVN43" s="6"/>
      <c r="BVO43" s="6"/>
      <c r="BVP43" s="6"/>
      <c r="BVQ43" s="6"/>
      <c r="BVR43" s="6"/>
      <c r="BVS43" s="6"/>
      <c r="BVT43" s="6"/>
      <c r="BVU43" s="6"/>
      <c r="BVV43" s="6"/>
      <c r="BVW43" s="6"/>
      <c r="BVX43" s="6"/>
      <c r="BVY43" s="6"/>
      <c r="BVZ43" s="6"/>
      <c r="BWA43" s="6"/>
      <c r="BWB43" s="6"/>
      <c r="BWC43" s="6"/>
      <c r="BWD43" s="6"/>
      <c r="BWE43" s="6"/>
      <c r="BWF43" s="6"/>
      <c r="BWG43" s="6"/>
      <c r="BWH43" s="6"/>
      <c r="BWI43" s="6"/>
      <c r="BWJ43" s="6"/>
      <c r="BWK43" s="6"/>
      <c r="BWL43" s="6"/>
      <c r="BWM43" s="6"/>
      <c r="BWN43" s="6"/>
      <c r="BWO43" s="6"/>
      <c r="BWP43" s="6"/>
      <c r="BWQ43" s="6"/>
      <c r="BWR43" s="6"/>
      <c r="BWS43" s="6"/>
      <c r="BWT43" s="6"/>
      <c r="BWU43" s="6"/>
      <c r="BWV43" s="6"/>
      <c r="BWW43" s="6"/>
      <c r="BWX43" s="6"/>
      <c r="BWY43" s="6"/>
      <c r="BWZ43" s="6"/>
      <c r="BXA43" s="6"/>
      <c r="BXB43" s="6"/>
      <c r="BXC43" s="6"/>
      <c r="BXD43" s="6"/>
      <c r="BXE43" s="6"/>
      <c r="BXF43" s="6"/>
      <c r="BXG43" s="6"/>
      <c r="BXH43" s="6"/>
      <c r="BXI43" s="6"/>
      <c r="BXJ43" s="6"/>
      <c r="BXK43" s="6"/>
      <c r="BXL43" s="6"/>
      <c r="BXM43" s="6"/>
      <c r="BXN43" s="6"/>
      <c r="BXO43" s="6"/>
      <c r="BXP43" s="6"/>
      <c r="BXQ43" s="6"/>
      <c r="BXR43" s="6"/>
      <c r="BXS43" s="6"/>
      <c r="BXT43" s="6"/>
      <c r="BXU43" s="6"/>
      <c r="BXV43" s="6"/>
      <c r="BXW43" s="6"/>
      <c r="BXX43" s="6"/>
      <c r="BXY43" s="6"/>
      <c r="BXZ43" s="6"/>
      <c r="BYA43" s="6"/>
      <c r="BYB43" s="6"/>
      <c r="BYC43" s="6"/>
      <c r="BYD43" s="6"/>
      <c r="BYE43" s="6"/>
      <c r="BYF43" s="6"/>
      <c r="BYG43" s="6"/>
      <c r="BYH43" s="6"/>
      <c r="BYI43" s="6"/>
      <c r="BYJ43" s="6"/>
      <c r="BYK43" s="6"/>
      <c r="BYL43" s="6"/>
      <c r="BYM43" s="6"/>
      <c r="BYN43" s="6"/>
      <c r="BYO43" s="6"/>
      <c r="BYP43" s="6"/>
      <c r="BYQ43" s="6"/>
      <c r="BYR43" s="6"/>
      <c r="BYS43" s="6"/>
      <c r="BYT43" s="6"/>
      <c r="BYU43" s="6"/>
      <c r="BYV43" s="6"/>
      <c r="BYW43" s="6"/>
      <c r="BYX43" s="6"/>
      <c r="BYY43" s="6"/>
      <c r="BYZ43" s="6"/>
      <c r="BZA43" s="6"/>
      <c r="BZB43" s="6"/>
      <c r="BZC43" s="6"/>
      <c r="BZD43" s="6"/>
      <c r="BZE43" s="6"/>
      <c r="BZF43" s="6"/>
      <c r="BZG43" s="6"/>
      <c r="BZH43" s="6"/>
      <c r="BZI43" s="6"/>
      <c r="BZJ43" s="6"/>
      <c r="BZK43" s="6"/>
      <c r="BZL43" s="6"/>
      <c r="BZM43" s="6"/>
      <c r="BZN43" s="6"/>
      <c r="BZO43" s="6"/>
      <c r="BZP43" s="6"/>
      <c r="BZQ43" s="6"/>
      <c r="BZR43" s="6"/>
      <c r="BZS43" s="6"/>
      <c r="BZT43" s="6"/>
      <c r="BZU43" s="6"/>
      <c r="BZV43" s="6"/>
      <c r="BZW43" s="6"/>
      <c r="BZX43" s="6"/>
      <c r="BZY43" s="6"/>
      <c r="BZZ43" s="6"/>
      <c r="CAA43" s="6"/>
      <c r="CAB43" s="6"/>
      <c r="CAC43" s="6"/>
      <c r="CAD43" s="6"/>
      <c r="CAE43" s="6"/>
      <c r="CAF43" s="6"/>
      <c r="CAG43" s="6"/>
      <c r="CAH43" s="6"/>
      <c r="CAI43" s="6"/>
      <c r="CAJ43" s="6"/>
      <c r="CAK43" s="6"/>
      <c r="CAL43" s="6"/>
      <c r="CAM43" s="6"/>
      <c r="CAN43" s="6"/>
      <c r="CAO43" s="6"/>
      <c r="CAP43" s="6"/>
      <c r="CAQ43" s="6"/>
      <c r="CAR43" s="6"/>
      <c r="CAS43" s="6"/>
      <c r="CAT43" s="6"/>
      <c r="CAU43" s="6"/>
      <c r="CAV43" s="6"/>
      <c r="CAW43" s="6"/>
      <c r="CAX43" s="6"/>
      <c r="CAY43" s="6"/>
      <c r="CAZ43" s="6"/>
      <c r="CBA43" s="6"/>
      <c r="CBB43" s="6"/>
      <c r="CBC43" s="6"/>
      <c r="CBD43" s="6"/>
      <c r="CBE43" s="6"/>
      <c r="CBF43" s="6"/>
      <c r="CBG43" s="6"/>
      <c r="CBH43" s="6"/>
      <c r="CBI43" s="6"/>
      <c r="CBJ43" s="6"/>
      <c r="CBK43" s="6"/>
      <c r="CBL43" s="6"/>
      <c r="CBM43" s="6"/>
      <c r="CBN43" s="6"/>
      <c r="CBO43" s="6"/>
      <c r="CBP43" s="6"/>
      <c r="CBQ43" s="6"/>
      <c r="CBR43" s="6"/>
      <c r="CBS43" s="6"/>
      <c r="CBT43" s="6"/>
      <c r="CBU43" s="6"/>
      <c r="CBV43" s="6"/>
      <c r="CBW43" s="6"/>
      <c r="CBX43" s="6"/>
      <c r="CBY43" s="6"/>
      <c r="CBZ43" s="6"/>
      <c r="CCA43" s="6"/>
      <c r="CCB43" s="6"/>
      <c r="CCC43" s="6"/>
      <c r="CCD43" s="6"/>
      <c r="CCE43" s="6"/>
      <c r="CCF43" s="6"/>
      <c r="CCG43" s="6"/>
      <c r="CCH43" s="6"/>
      <c r="CCI43" s="6"/>
      <c r="CCJ43" s="6"/>
      <c r="CCK43" s="6"/>
      <c r="CCL43" s="6"/>
      <c r="CCM43" s="6"/>
      <c r="CCN43" s="6"/>
      <c r="CCO43" s="6"/>
      <c r="CCP43" s="6"/>
      <c r="CCQ43" s="6"/>
      <c r="CCR43" s="6"/>
      <c r="CCS43" s="6"/>
      <c r="CCT43" s="6"/>
      <c r="CCU43" s="6"/>
      <c r="CCV43" s="6"/>
      <c r="CCW43" s="6"/>
      <c r="CCX43" s="6"/>
      <c r="CCY43" s="6"/>
      <c r="CCZ43" s="6"/>
      <c r="CDA43" s="6"/>
      <c r="CDB43" s="6"/>
      <c r="CDC43" s="6"/>
      <c r="CDD43" s="6"/>
      <c r="CDE43" s="6"/>
      <c r="CDF43" s="6"/>
      <c r="CDG43" s="6"/>
      <c r="CDH43" s="6"/>
      <c r="CDI43" s="6"/>
      <c r="CDJ43" s="6"/>
      <c r="CDK43" s="6"/>
      <c r="CDL43" s="6"/>
      <c r="CDM43" s="6"/>
      <c r="CDN43" s="6"/>
      <c r="CDO43" s="6"/>
      <c r="CDP43" s="6"/>
      <c r="CDQ43" s="6"/>
      <c r="CDR43" s="6"/>
      <c r="CDS43" s="6"/>
      <c r="CDT43" s="6"/>
      <c r="CDU43" s="6"/>
      <c r="CDV43" s="6"/>
      <c r="CDW43" s="6"/>
      <c r="CDX43" s="6"/>
      <c r="CDY43" s="6"/>
      <c r="CDZ43" s="6"/>
      <c r="CEA43" s="6"/>
      <c r="CEB43" s="6"/>
      <c r="CEC43" s="6"/>
      <c r="CED43" s="6"/>
      <c r="CEE43" s="6"/>
      <c r="CEF43" s="6"/>
      <c r="CEG43" s="6"/>
      <c r="CEH43" s="6"/>
      <c r="CEI43" s="6"/>
      <c r="CEJ43" s="6"/>
      <c r="CEK43" s="6"/>
      <c r="CEL43" s="6"/>
      <c r="CEM43" s="6"/>
      <c r="CEN43" s="6"/>
      <c r="CEO43" s="6"/>
      <c r="CEP43" s="6"/>
      <c r="CEQ43" s="6"/>
      <c r="CER43" s="6"/>
      <c r="CES43" s="6"/>
      <c r="CET43" s="6"/>
      <c r="CEU43" s="6"/>
      <c r="CEV43" s="6"/>
      <c r="CEW43" s="6"/>
      <c r="CEX43" s="6"/>
      <c r="CEY43" s="6"/>
      <c r="CEZ43" s="6"/>
      <c r="CFA43" s="6"/>
      <c r="CFB43" s="6"/>
      <c r="CFC43" s="6"/>
      <c r="CFD43" s="6"/>
      <c r="CFE43" s="6"/>
      <c r="CFF43" s="6"/>
      <c r="CFG43" s="6"/>
      <c r="CFH43" s="6"/>
      <c r="CFI43" s="6"/>
      <c r="CFJ43" s="6"/>
      <c r="CFK43" s="6"/>
      <c r="CFL43" s="6"/>
      <c r="CFM43" s="6"/>
      <c r="CFN43" s="6"/>
      <c r="CFO43" s="6"/>
      <c r="CFP43" s="6"/>
      <c r="CFQ43" s="6"/>
      <c r="CFR43" s="6"/>
      <c r="CFS43" s="6"/>
      <c r="CFT43" s="6"/>
      <c r="CFU43" s="6"/>
      <c r="CFV43" s="6"/>
      <c r="CFW43" s="6"/>
      <c r="CFX43" s="6"/>
      <c r="CFY43" s="6"/>
      <c r="CFZ43" s="6"/>
      <c r="CGA43" s="6"/>
      <c r="CGB43" s="6"/>
      <c r="CGC43" s="6"/>
      <c r="CGD43" s="6"/>
      <c r="CGE43" s="6"/>
      <c r="CGF43" s="6"/>
      <c r="CGG43" s="6"/>
      <c r="CGH43" s="6"/>
      <c r="CGI43" s="6"/>
      <c r="CGJ43" s="6"/>
      <c r="CGK43" s="6"/>
      <c r="CGL43" s="6"/>
      <c r="CGM43" s="6"/>
      <c r="CGN43" s="6"/>
      <c r="CGO43" s="6"/>
      <c r="CGP43" s="6"/>
      <c r="CGQ43" s="6"/>
      <c r="CGR43" s="6"/>
      <c r="CGS43" s="6"/>
      <c r="CGT43" s="6"/>
      <c r="CGU43" s="6"/>
      <c r="CGV43" s="6"/>
      <c r="CGW43" s="6"/>
      <c r="CGX43" s="6"/>
      <c r="CGY43" s="6"/>
      <c r="CGZ43" s="6"/>
      <c r="CHA43" s="6"/>
      <c r="CHB43" s="6"/>
      <c r="CHC43" s="6"/>
      <c r="CHD43" s="6"/>
      <c r="CHE43" s="6"/>
      <c r="CHF43" s="6"/>
      <c r="CHG43" s="6"/>
      <c r="CHH43" s="6"/>
      <c r="CHI43" s="6"/>
      <c r="CHJ43" s="6"/>
      <c r="CHK43" s="6"/>
      <c r="CHL43" s="6"/>
      <c r="CHM43" s="6"/>
      <c r="CHN43" s="6"/>
      <c r="CHO43" s="6"/>
      <c r="CHP43" s="6"/>
      <c r="CHQ43" s="6"/>
      <c r="CHR43" s="6"/>
      <c r="CHS43" s="6"/>
      <c r="CHT43" s="6"/>
      <c r="CHU43" s="6"/>
      <c r="CHV43" s="6"/>
      <c r="CHW43" s="6"/>
      <c r="CHX43" s="6"/>
      <c r="CHY43" s="6"/>
      <c r="CHZ43" s="6"/>
      <c r="CIA43" s="6"/>
      <c r="CIB43" s="6"/>
      <c r="CIC43" s="6"/>
      <c r="CID43" s="6"/>
      <c r="CIE43" s="6"/>
      <c r="CIF43" s="6"/>
      <c r="CIG43" s="6"/>
      <c r="CIH43" s="6"/>
      <c r="CII43" s="6"/>
      <c r="CIJ43" s="6"/>
      <c r="CIK43" s="6"/>
      <c r="CIL43" s="6"/>
      <c r="CIM43" s="6"/>
      <c r="CIN43" s="6"/>
      <c r="CIO43" s="6"/>
      <c r="CIP43" s="6"/>
      <c r="CIQ43" s="6"/>
      <c r="CIR43" s="6"/>
      <c r="CIS43" s="6"/>
      <c r="CIT43" s="6"/>
      <c r="CIU43" s="6"/>
      <c r="CIV43" s="6"/>
      <c r="CIW43" s="6"/>
      <c r="CIX43" s="6"/>
      <c r="CIY43" s="6"/>
      <c r="CIZ43" s="6"/>
      <c r="CJA43" s="6"/>
      <c r="CJB43" s="6"/>
      <c r="CJC43" s="6"/>
      <c r="CJD43" s="6"/>
      <c r="CJE43" s="6"/>
      <c r="CJF43" s="6"/>
      <c r="CJG43" s="6"/>
      <c r="CJH43" s="6"/>
      <c r="CJI43" s="6"/>
      <c r="CJJ43" s="6"/>
      <c r="CJK43" s="6"/>
      <c r="CJL43" s="6"/>
      <c r="CJM43" s="6"/>
      <c r="CJN43" s="6"/>
      <c r="CJO43" s="6"/>
      <c r="CJP43" s="6"/>
      <c r="CJQ43" s="6"/>
      <c r="CJR43" s="6"/>
      <c r="CJS43" s="6"/>
      <c r="CJT43" s="6"/>
      <c r="CJU43" s="6"/>
      <c r="CJV43" s="6"/>
      <c r="CJW43" s="6"/>
      <c r="CJX43" s="6"/>
      <c r="CJY43" s="6"/>
      <c r="CJZ43" s="6"/>
      <c r="CKA43" s="6"/>
      <c r="CKB43" s="6"/>
      <c r="CKC43" s="6"/>
      <c r="CKD43" s="6"/>
      <c r="CKE43" s="6"/>
      <c r="CKF43" s="6"/>
      <c r="CKG43" s="6"/>
      <c r="CKH43" s="6"/>
      <c r="CKI43" s="6"/>
      <c r="CKJ43" s="6"/>
      <c r="CKK43" s="6"/>
      <c r="CKL43" s="6"/>
      <c r="CKM43" s="6"/>
      <c r="CKN43" s="6"/>
      <c r="CKO43" s="6"/>
      <c r="CKP43" s="6"/>
      <c r="CKQ43" s="6"/>
      <c r="CKR43" s="6"/>
      <c r="CKS43" s="6"/>
      <c r="CKT43" s="6"/>
      <c r="CKU43" s="6"/>
      <c r="CKV43" s="6"/>
      <c r="CKW43" s="6"/>
      <c r="CKX43" s="6"/>
      <c r="CKY43" s="6"/>
      <c r="CKZ43" s="6"/>
      <c r="CLA43" s="6"/>
      <c r="CLB43" s="6"/>
      <c r="CLC43" s="6"/>
      <c r="CLD43" s="6"/>
      <c r="CLE43" s="6"/>
      <c r="CLF43" s="6"/>
      <c r="CLG43" s="6"/>
      <c r="CLH43" s="6"/>
      <c r="CLI43" s="6"/>
      <c r="CLJ43" s="6"/>
      <c r="CLK43" s="6"/>
      <c r="CLL43" s="6"/>
      <c r="CLM43" s="6"/>
      <c r="CLN43" s="6"/>
      <c r="CLO43" s="6"/>
      <c r="CLP43" s="6"/>
      <c r="CLQ43" s="6"/>
      <c r="CLR43" s="6"/>
      <c r="CLS43" s="6"/>
      <c r="CLT43" s="6"/>
      <c r="CLU43" s="6"/>
      <c r="CLV43" s="6"/>
      <c r="CLW43" s="6"/>
      <c r="CLX43" s="6"/>
      <c r="CLY43" s="6"/>
      <c r="CLZ43" s="6"/>
      <c r="CMA43" s="6"/>
      <c r="CMB43" s="6"/>
      <c r="CMC43" s="6"/>
      <c r="CMD43" s="6"/>
      <c r="CME43" s="6"/>
      <c r="CMF43" s="6"/>
      <c r="CMG43" s="6"/>
      <c r="CMH43" s="6"/>
      <c r="CMI43" s="6"/>
      <c r="CMJ43" s="6"/>
      <c r="CMK43" s="6"/>
      <c r="CML43" s="6"/>
      <c r="CMM43" s="6"/>
      <c r="CMN43" s="6"/>
      <c r="CMO43" s="6"/>
      <c r="CMP43" s="6"/>
      <c r="CMQ43" s="6"/>
      <c r="CMR43" s="6"/>
      <c r="CMS43" s="6"/>
      <c r="CMT43" s="6"/>
      <c r="CMU43" s="6"/>
      <c r="CMV43" s="6"/>
      <c r="CMW43" s="6"/>
      <c r="CMX43" s="6"/>
      <c r="CMY43" s="6"/>
      <c r="CMZ43" s="6"/>
      <c r="CNA43" s="6"/>
      <c r="CNB43" s="6"/>
      <c r="CNC43" s="6"/>
      <c r="CND43" s="6"/>
      <c r="CNE43" s="6"/>
      <c r="CNF43" s="6"/>
      <c r="CNG43" s="6"/>
      <c r="CNH43" s="6"/>
      <c r="CNI43" s="6"/>
      <c r="CNJ43" s="6"/>
      <c r="CNK43" s="6"/>
      <c r="CNL43" s="6"/>
      <c r="CNM43" s="6"/>
      <c r="CNN43" s="6"/>
      <c r="CNO43" s="6"/>
      <c r="CNP43" s="6"/>
      <c r="CNQ43" s="6"/>
      <c r="CNR43" s="6"/>
      <c r="CNS43" s="6"/>
      <c r="CNT43" s="6"/>
      <c r="CNU43" s="6"/>
      <c r="CNV43" s="6"/>
      <c r="CNW43" s="6"/>
      <c r="CNX43" s="6"/>
      <c r="CNY43" s="6"/>
      <c r="CNZ43" s="6"/>
      <c r="COA43" s="6"/>
      <c r="COB43" s="6"/>
      <c r="COC43" s="6"/>
      <c r="COD43" s="6"/>
      <c r="COE43" s="6"/>
      <c r="COF43" s="6"/>
      <c r="COG43" s="6"/>
      <c r="COH43" s="6"/>
      <c r="COI43" s="6"/>
      <c r="COJ43" s="6"/>
      <c r="COK43" s="6"/>
      <c r="COL43" s="6"/>
      <c r="COM43" s="6"/>
      <c r="CON43" s="6"/>
      <c r="COO43" s="6"/>
      <c r="COP43" s="6"/>
      <c r="COQ43" s="6"/>
      <c r="COR43" s="6"/>
      <c r="COS43" s="6"/>
      <c r="COT43" s="6"/>
      <c r="COU43" s="6"/>
      <c r="COV43" s="6"/>
      <c r="COW43" s="6"/>
      <c r="COX43" s="6"/>
      <c r="COY43" s="6"/>
      <c r="COZ43" s="6"/>
      <c r="CPA43" s="6"/>
      <c r="CPB43" s="6"/>
      <c r="CPC43" s="6"/>
      <c r="CPD43" s="6"/>
      <c r="CPE43" s="6"/>
      <c r="CPF43" s="6"/>
      <c r="CPG43" s="6"/>
      <c r="CPH43" s="6"/>
      <c r="CPI43" s="6"/>
      <c r="CPJ43" s="6"/>
      <c r="CPK43" s="6"/>
      <c r="CPL43" s="6"/>
      <c r="CPM43" s="6"/>
      <c r="CPN43" s="6"/>
      <c r="CPO43" s="6"/>
      <c r="CPP43" s="6"/>
      <c r="CPQ43" s="6"/>
      <c r="CPR43" s="6"/>
      <c r="CPS43" s="6"/>
      <c r="CPT43" s="6"/>
      <c r="CPU43" s="6"/>
      <c r="CPV43" s="6"/>
      <c r="CPW43" s="6"/>
      <c r="CPX43" s="6"/>
      <c r="CPY43" s="6"/>
      <c r="CPZ43" s="6"/>
      <c r="CQA43" s="6"/>
      <c r="CQB43" s="6"/>
      <c r="CQC43" s="6"/>
      <c r="CQD43" s="6"/>
      <c r="CQE43" s="6"/>
      <c r="CQF43" s="6"/>
      <c r="CQG43" s="6"/>
      <c r="CQH43" s="6"/>
      <c r="CQI43" s="6"/>
      <c r="CQJ43" s="6"/>
      <c r="CQK43" s="6"/>
      <c r="CQL43" s="6"/>
      <c r="CQM43" s="6"/>
      <c r="CQN43" s="6"/>
      <c r="CQO43" s="6"/>
      <c r="CQP43" s="6"/>
      <c r="CQQ43" s="6"/>
      <c r="CQR43" s="6"/>
      <c r="CQS43" s="6"/>
      <c r="CQT43" s="6"/>
      <c r="CQU43" s="6"/>
      <c r="CQV43" s="6"/>
      <c r="CQW43" s="6"/>
      <c r="CQX43" s="6"/>
      <c r="CQY43" s="6"/>
      <c r="CQZ43" s="6"/>
      <c r="CRA43" s="6"/>
      <c r="CRB43" s="6"/>
      <c r="CRC43" s="6"/>
      <c r="CRD43" s="6"/>
      <c r="CRE43" s="6"/>
      <c r="CRF43" s="6"/>
      <c r="CRG43" s="6"/>
      <c r="CRH43" s="6"/>
      <c r="CRI43" s="6"/>
      <c r="CRJ43" s="6"/>
      <c r="CRK43" s="6"/>
      <c r="CRL43" s="6"/>
      <c r="CRM43" s="6"/>
      <c r="CRN43" s="6"/>
      <c r="CRO43" s="6"/>
      <c r="CRP43" s="6"/>
      <c r="CRQ43" s="6"/>
      <c r="CRR43" s="6"/>
      <c r="CRS43" s="6"/>
      <c r="CRT43" s="6"/>
      <c r="CRU43" s="6"/>
      <c r="CRV43" s="6"/>
      <c r="CRW43" s="6"/>
      <c r="CRX43" s="6"/>
      <c r="CRY43" s="6"/>
      <c r="CRZ43" s="6"/>
      <c r="CSA43" s="6"/>
      <c r="CSB43" s="6"/>
      <c r="CSC43" s="6"/>
      <c r="CSD43" s="6"/>
      <c r="CSE43" s="6"/>
      <c r="CSF43" s="6"/>
      <c r="CSG43" s="6"/>
      <c r="CSH43" s="6"/>
      <c r="CSI43" s="6"/>
      <c r="CSJ43" s="6"/>
      <c r="CSK43" s="6"/>
      <c r="CSL43" s="6"/>
      <c r="CSM43" s="6"/>
      <c r="CSN43" s="6"/>
      <c r="CSO43" s="6"/>
      <c r="CSP43" s="6"/>
      <c r="CSQ43" s="6"/>
      <c r="CSR43" s="6"/>
      <c r="CSS43" s="6"/>
      <c r="CST43" s="6"/>
      <c r="CSU43" s="6"/>
      <c r="CSV43" s="6"/>
      <c r="CSW43" s="6"/>
      <c r="CSX43" s="6"/>
      <c r="CSY43" s="6"/>
      <c r="CSZ43" s="6"/>
      <c r="CTA43" s="6"/>
      <c r="CTB43" s="6"/>
      <c r="CTC43" s="6"/>
      <c r="CTD43" s="6"/>
      <c r="CTE43" s="6"/>
      <c r="CTF43" s="6"/>
      <c r="CTG43" s="6"/>
      <c r="CTH43" s="6"/>
      <c r="CTI43" s="6"/>
      <c r="CTJ43" s="6"/>
      <c r="CTK43" s="6"/>
      <c r="CTL43" s="6"/>
      <c r="CTM43" s="6"/>
      <c r="CTN43" s="6"/>
      <c r="CTO43" s="6"/>
      <c r="CTP43" s="6"/>
      <c r="CTQ43" s="6"/>
      <c r="CTR43" s="6"/>
      <c r="CTS43" s="6"/>
      <c r="CTT43" s="6"/>
      <c r="CTU43" s="6"/>
      <c r="CTV43" s="6"/>
      <c r="CTW43" s="6"/>
      <c r="CTX43" s="6"/>
      <c r="CTY43" s="6"/>
      <c r="CTZ43" s="6"/>
      <c r="CUA43" s="6"/>
      <c r="CUB43" s="6"/>
      <c r="CUC43" s="6"/>
      <c r="CUD43" s="6"/>
      <c r="CUE43" s="6"/>
      <c r="CUF43" s="6"/>
      <c r="CUG43" s="6"/>
      <c r="CUH43" s="6"/>
      <c r="CUI43" s="6"/>
      <c r="CUJ43" s="6"/>
      <c r="CUK43" s="6"/>
      <c r="CUL43" s="6"/>
      <c r="CUM43" s="6"/>
      <c r="CUN43" s="6"/>
      <c r="CUO43" s="6"/>
      <c r="CUP43" s="6"/>
      <c r="CUQ43" s="6"/>
      <c r="CUR43" s="6"/>
      <c r="CUS43" s="6"/>
      <c r="CUT43" s="6"/>
      <c r="CUU43" s="6"/>
      <c r="CUV43" s="6"/>
      <c r="CUW43" s="6"/>
      <c r="CUX43" s="6"/>
      <c r="CUY43" s="6"/>
      <c r="CUZ43" s="6"/>
      <c r="CVA43" s="6"/>
      <c r="CVB43" s="6"/>
      <c r="CVC43" s="6"/>
      <c r="CVD43" s="6"/>
      <c r="CVE43" s="6"/>
      <c r="CVF43" s="6"/>
      <c r="CVG43" s="6"/>
      <c r="CVH43" s="6"/>
      <c r="CVI43" s="6"/>
      <c r="CVJ43" s="6"/>
      <c r="CVK43" s="6"/>
      <c r="CVL43" s="6"/>
      <c r="CVM43" s="6"/>
      <c r="CVN43" s="6"/>
      <c r="CVO43" s="6"/>
      <c r="CVP43" s="6"/>
      <c r="CVQ43" s="6"/>
      <c r="CVR43" s="6"/>
      <c r="CVS43" s="6"/>
      <c r="CVT43" s="6"/>
      <c r="CVU43" s="6"/>
      <c r="CVV43" s="6"/>
      <c r="CVW43" s="6"/>
      <c r="CVX43" s="6"/>
      <c r="CVY43" s="6"/>
      <c r="CVZ43" s="6"/>
      <c r="CWA43" s="6"/>
      <c r="CWB43" s="6"/>
      <c r="CWC43" s="6"/>
      <c r="CWD43" s="6"/>
      <c r="CWE43" s="6"/>
      <c r="CWF43" s="6"/>
      <c r="CWG43" s="6"/>
      <c r="CWH43" s="6"/>
      <c r="CWI43" s="6"/>
      <c r="CWJ43" s="6"/>
      <c r="CWK43" s="6"/>
      <c r="CWL43" s="6"/>
      <c r="CWM43" s="6"/>
      <c r="CWN43" s="6"/>
      <c r="CWO43" s="6"/>
      <c r="CWP43" s="6"/>
      <c r="CWQ43" s="6"/>
      <c r="CWR43" s="6"/>
      <c r="CWS43" s="6"/>
      <c r="CWT43" s="6"/>
      <c r="CWU43" s="6"/>
      <c r="CWV43" s="6"/>
      <c r="CWW43" s="6"/>
      <c r="CWX43" s="6"/>
      <c r="CWY43" s="6"/>
      <c r="CWZ43" s="6"/>
      <c r="CXA43" s="6"/>
      <c r="CXB43" s="6"/>
      <c r="CXC43" s="6"/>
      <c r="CXD43" s="6"/>
      <c r="CXE43" s="6"/>
      <c r="CXF43" s="6"/>
      <c r="CXG43" s="6"/>
      <c r="CXH43" s="6"/>
      <c r="CXI43" s="6"/>
      <c r="CXJ43" s="6"/>
      <c r="CXK43" s="6"/>
      <c r="CXL43" s="6"/>
      <c r="CXM43" s="6"/>
      <c r="CXN43" s="6"/>
      <c r="CXO43" s="6"/>
      <c r="CXP43" s="6"/>
      <c r="CXQ43" s="6"/>
      <c r="CXR43" s="6"/>
      <c r="CXS43" s="6"/>
      <c r="CXT43" s="6"/>
      <c r="CXU43" s="6"/>
      <c r="CXV43" s="6"/>
      <c r="CXW43" s="6"/>
      <c r="CXX43" s="6"/>
      <c r="CXY43" s="6"/>
      <c r="CXZ43" s="6"/>
      <c r="CYA43" s="6"/>
      <c r="CYB43" s="6"/>
      <c r="CYC43" s="6"/>
      <c r="CYD43" s="6"/>
      <c r="CYE43" s="6"/>
      <c r="CYF43" s="6"/>
      <c r="CYG43" s="6"/>
      <c r="CYH43" s="6"/>
      <c r="CYI43" s="6"/>
      <c r="CYJ43" s="6"/>
      <c r="CYK43" s="6"/>
      <c r="CYL43" s="6"/>
      <c r="CYM43" s="6"/>
      <c r="CYN43" s="6"/>
      <c r="CYO43" s="6"/>
      <c r="CYP43" s="6"/>
      <c r="CYQ43" s="6"/>
      <c r="CYR43" s="6"/>
      <c r="CYS43" s="6"/>
      <c r="CYT43" s="6"/>
      <c r="CYU43" s="6"/>
      <c r="CYV43" s="6"/>
      <c r="CYW43" s="6"/>
      <c r="CYX43" s="6"/>
      <c r="CYY43" s="6"/>
      <c r="CYZ43" s="6"/>
      <c r="CZA43" s="6"/>
      <c r="CZB43" s="6"/>
      <c r="CZC43" s="6"/>
      <c r="CZD43" s="6"/>
      <c r="CZE43" s="6"/>
      <c r="CZF43" s="6"/>
      <c r="CZG43" s="6"/>
      <c r="CZH43" s="6"/>
      <c r="CZI43" s="6"/>
      <c r="CZJ43" s="6"/>
      <c r="CZK43" s="6"/>
      <c r="CZL43" s="6"/>
      <c r="CZM43" s="6"/>
      <c r="CZN43" s="6"/>
      <c r="CZO43" s="6"/>
      <c r="CZP43" s="6"/>
      <c r="CZQ43" s="6"/>
      <c r="CZR43" s="6"/>
      <c r="CZS43" s="6"/>
      <c r="CZT43" s="6"/>
      <c r="CZU43" s="6"/>
      <c r="CZV43" s="6"/>
      <c r="CZW43" s="6"/>
      <c r="CZX43" s="6"/>
      <c r="CZY43" s="6"/>
      <c r="CZZ43" s="6"/>
      <c r="DAA43" s="6"/>
      <c r="DAB43" s="6"/>
      <c r="DAC43" s="6"/>
      <c r="DAD43" s="6"/>
      <c r="DAE43" s="6"/>
      <c r="DAF43" s="6"/>
      <c r="DAG43" s="6"/>
      <c r="DAH43" s="6"/>
      <c r="DAI43" s="6"/>
      <c r="DAJ43" s="6"/>
      <c r="DAK43" s="6"/>
      <c r="DAL43" s="6"/>
      <c r="DAM43" s="6"/>
      <c r="DAN43" s="6"/>
      <c r="DAO43" s="6"/>
      <c r="DAP43" s="6"/>
      <c r="DAQ43" s="6"/>
      <c r="DAR43" s="6"/>
      <c r="DAS43" s="6"/>
      <c r="DAT43" s="6"/>
      <c r="DAU43" s="6"/>
      <c r="DAV43" s="6"/>
      <c r="DAW43" s="6"/>
      <c r="DAX43" s="6"/>
      <c r="DAY43" s="6"/>
      <c r="DAZ43" s="6"/>
      <c r="DBA43" s="6"/>
      <c r="DBB43" s="6"/>
      <c r="DBC43" s="6"/>
      <c r="DBD43" s="6"/>
      <c r="DBE43" s="6"/>
      <c r="DBF43" s="6"/>
      <c r="DBG43" s="6"/>
      <c r="DBH43" s="6"/>
      <c r="DBI43" s="6"/>
      <c r="DBJ43" s="6"/>
      <c r="DBK43" s="6"/>
      <c r="DBL43" s="6"/>
      <c r="DBM43" s="6"/>
      <c r="DBN43" s="6"/>
      <c r="DBO43" s="6"/>
      <c r="DBP43" s="6"/>
      <c r="DBQ43" s="6"/>
      <c r="DBR43" s="6"/>
      <c r="DBS43" s="6"/>
      <c r="DBT43" s="6"/>
      <c r="DBU43" s="6"/>
      <c r="DBV43" s="6"/>
      <c r="DBW43" s="6"/>
      <c r="DBX43" s="6"/>
      <c r="DBY43" s="6"/>
      <c r="DBZ43" s="6"/>
      <c r="DCA43" s="6"/>
      <c r="DCB43" s="6"/>
      <c r="DCC43" s="6"/>
      <c r="DCD43" s="6"/>
      <c r="DCE43" s="6"/>
      <c r="DCF43" s="6"/>
      <c r="DCG43" s="6"/>
      <c r="DCH43" s="6"/>
      <c r="DCI43" s="6"/>
      <c r="DCJ43" s="6"/>
      <c r="DCK43" s="6"/>
      <c r="DCL43" s="6"/>
      <c r="DCM43" s="6"/>
      <c r="DCN43" s="6"/>
      <c r="DCO43" s="6"/>
      <c r="DCP43" s="6"/>
      <c r="DCQ43" s="6"/>
      <c r="DCR43" s="6"/>
      <c r="DCS43" s="6"/>
      <c r="DCT43" s="6"/>
      <c r="DCU43" s="6"/>
      <c r="DCV43" s="6"/>
      <c r="DCW43" s="6"/>
      <c r="DCX43" s="6"/>
      <c r="DCY43" s="6"/>
      <c r="DCZ43" s="6"/>
      <c r="DDA43" s="6"/>
      <c r="DDB43" s="6"/>
      <c r="DDC43" s="6"/>
      <c r="DDD43" s="6"/>
      <c r="DDE43" s="6"/>
      <c r="DDF43" s="6"/>
      <c r="DDG43" s="6"/>
      <c r="DDH43" s="6"/>
      <c r="DDI43" s="6"/>
      <c r="DDJ43" s="6"/>
      <c r="DDK43" s="6"/>
      <c r="DDL43" s="6"/>
      <c r="DDM43" s="6"/>
      <c r="DDN43" s="6"/>
      <c r="DDO43" s="6"/>
      <c r="DDP43" s="6"/>
      <c r="DDQ43" s="6"/>
      <c r="DDR43" s="6"/>
      <c r="DDS43" s="6"/>
      <c r="DDT43" s="6"/>
      <c r="DDU43" s="6"/>
      <c r="DDV43" s="6"/>
      <c r="DDW43" s="6"/>
      <c r="DDX43" s="6"/>
      <c r="DDY43" s="6"/>
      <c r="DDZ43" s="6"/>
      <c r="DEA43" s="6"/>
      <c r="DEB43" s="6"/>
      <c r="DEC43" s="6"/>
      <c r="DED43" s="6"/>
      <c r="DEE43" s="6"/>
      <c r="DEF43" s="6"/>
      <c r="DEG43" s="6"/>
      <c r="DEH43" s="6"/>
      <c r="DEI43" s="6"/>
      <c r="DEJ43" s="6"/>
      <c r="DEK43" s="6"/>
      <c r="DEL43" s="6"/>
      <c r="DEM43" s="6"/>
      <c r="DEN43" s="6"/>
      <c r="DEO43" s="6"/>
      <c r="DEP43" s="6"/>
      <c r="DEQ43" s="6"/>
      <c r="DER43" s="6"/>
      <c r="DES43" s="6"/>
      <c r="DET43" s="6"/>
      <c r="DEU43" s="6"/>
      <c r="DEV43" s="6"/>
      <c r="DEW43" s="6"/>
      <c r="DEX43" s="6"/>
      <c r="DEY43" s="6"/>
      <c r="DEZ43" s="6"/>
      <c r="DFA43" s="6"/>
      <c r="DFB43" s="6"/>
      <c r="DFC43" s="6"/>
      <c r="DFD43" s="6"/>
      <c r="DFE43" s="6"/>
      <c r="DFF43" s="6"/>
      <c r="DFG43" s="6"/>
      <c r="DFH43" s="6"/>
      <c r="DFI43" s="6"/>
      <c r="DFJ43" s="6"/>
      <c r="DFK43" s="6"/>
      <c r="DFL43" s="6"/>
      <c r="DFM43" s="6"/>
      <c r="DFN43" s="6"/>
      <c r="DFO43" s="6"/>
      <c r="DFP43" s="6"/>
      <c r="DFQ43" s="6"/>
      <c r="DFR43" s="6"/>
      <c r="DFS43" s="6"/>
      <c r="DFT43" s="6"/>
      <c r="DFU43" s="6"/>
      <c r="DFV43" s="6"/>
      <c r="DFW43" s="6"/>
      <c r="DFX43" s="6"/>
      <c r="DFY43" s="6"/>
      <c r="DFZ43" s="6"/>
      <c r="DGA43" s="6"/>
      <c r="DGB43" s="6"/>
      <c r="DGC43" s="6"/>
      <c r="DGD43" s="6"/>
      <c r="DGE43" s="6"/>
      <c r="DGF43" s="6"/>
      <c r="DGG43" s="6"/>
      <c r="DGH43" s="6"/>
      <c r="DGI43" s="6"/>
      <c r="DGJ43" s="6"/>
      <c r="DGK43" s="6"/>
      <c r="DGL43" s="6"/>
      <c r="DGM43" s="6"/>
      <c r="DGN43" s="6"/>
      <c r="DGO43" s="6"/>
      <c r="DGP43" s="6"/>
      <c r="DGQ43" s="6"/>
      <c r="DGR43" s="6"/>
      <c r="DGS43" s="6"/>
      <c r="DGT43" s="6"/>
      <c r="DGU43" s="6"/>
      <c r="DGV43" s="6"/>
      <c r="DGW43" s="6"/>
      <c r="DGX43" s="6"/>
      <c r="DGY43" s="6"/>
      <c r="DGZ43" s="6"/>
      <c r="DHA43" s="6"/>
      <c r="DHB43" s="6"/>
      <c r="DHC43" s="6"/>
      <c r="DHD43" s="6"/>
      <c r="DHE43" s="6"/>
      <c r="DHF43" s="6"/>
      <c r="DHG43" s="6"/>
      <c r="DHH43" s="6"/>
      <c r="DHI43" s="6"/>
      <c r="DHJ43" s="6"/>
      <c r="DHK43" s="6"/>
      <c r="DHL43" s="6"/>
      <c r="DHM43" s="6"/>
      <c r="DHN43" s="6"/>
      <c r="DHO43" s="6"/>
      <c r="DHP43" s="6"/>
      <c r="DHQ43" s="6"/>
      <c r="DHR43" s="6"/>
      <c r="DHS43" s="6"/>
      <c r="DHT43" s="6"/>
      <c r="DHU43" s="6"/>
      <c r="DHV43" s="6"/>
      <c r="DHW43" s="6"/>
      <c r="DHX43" s="6"/>
      <c r="DHY43" s="6"/>
      <c r="DHZ43" s="6"/>
      <c r="DIA43" s="6"/>
      <c r="DIB43" s="6"/>
      <c r="DIC43" s="6"/>
      <c r="DID43" s="6"/>
      <c r="DIE43" s="6"/>
      <c r="DIF43" s="6"/>
      <c r="DIG43" s="6"/>
      <c r="DIH43" s="6"/>
      <c r="DII43" s="6"/>
      <c r="DIJ43" s="6"/>
      <c r="DIK43" s="6"/>
      <c r="DIL43" s="6"/>
      <c r="DIM43" s="6"/>
      <c r="DIN43" s="6"/>
      <c r="DIO43" s="6"/>
      <c r="DIP43" s="6"/>
      <c r="DIQ43" s="6"/>
      <c r="DIR43" s="6"/>
      <c r="DIS43" s="6"/>
      <c r="DIT43" s="6"/>
      <c r="DIU43" s="6"/>
      <c r="DIV43" s="6"/>
      <c r="DIW43" s="6"/>
      <c r="DIX43" s="6"/>
      <c r="DIY43" s="6"/>
      <c r="DIZ43" s="6"/>
      <c r="DJA43" s="6"/>
      <c r="DJB43" s="6"/>
      <c r="DJC43" s="6"/>
      <c r="DJD43" s="6"/>
      <c r="DJE43" s="6"/>
      <c r="DJF43" s="6"/>
      <c r="DJG43" s="6"/>
      <c r="DJH43" s="6"/>
      <c r="DJI43" s="6"/>
      <c r="DJJ43" s="6"/>
      <c r="DJK43" s="6"/>
      <c r="DJL43" s="6"/>
      <c r="DJM43" s="6"/>
      <c r="DJN43" s="6"/>
      <c r="DJO43" s="6"/>
      <c r="DJP43" s="6"/>
      <c r="DJQ43" s="6"/>
      <c r="DJR43" s="6"/>
      <c r="DJS43" s="6"/>
      <c r="DJT43" s="6"/>
      <c r="DJU43" s="6"/>
      <c r="DJV43" s="6"/>
      <c r="DJW43" s="6"/>
      <c r="DJX43" s="6"/>
      <c r="DJY43" s="6"/>
      <c r="DJZ43" s="6"/>
      <c r="DKA43" s="6"/>
      <c r="DKB43" s="6"/>
      <c r="DKC43" s="6"/>
      <c r="DKD43" s="6"/>
      <c r="DKE43" s="6"/>
      <c r="DKF43" s="6"/>
      <c r="DKG43" s="6"/>
      <c r="DKH43" s="6"/>
      <c r="DKI43" s="6"/>
      <c r="DKJ43" s="6"/>
      <c r="DKK43" s="6"/>
      <c r="DKL43" s="6"/>
      <c r="DKM43" s="6"/>
      <c r="DKN43" s="6"/>
      <c r="DKO43" s="6"/>
      <c r="DKP43" s="6"/>
      <c r="DKQ43" s="6"/>
      <c r="DKR43" s="6"/>
      <c r="DKS43" s="6"/>
      <c r="DKT43" s="6"/>
      <c r="DKU43" s="6"/>
      <c r="DKV43" s="6"/>
      <c r="DKW43" s="6"/>
      <c r="DKX43" s="6"/>
      <c r="DKY43" s="6"/>
      <c r="DKZ43" s="6"/>
      <c r="DLA43" s="6"/>
      <c r="DLB43" s="6"/>
      <c r="DLC43" s="6"/>
      <c r="DLD43" s="6"/>
      <c r="DLE43" s="6"/>
      <c r="DLF43" s="6"/>
      <c r="DLG43" s="6"/>
      <c r="DLH43" s="6"/>
      <c r="DLI43" s="6"/>
      <c r="DLJ43" s="6"/>
      <c r="DLK43" s="6"/>
      <c r="DLL43" s="6"/>
      <c r="DLM43" s="6"/>
      <c r="DLN43" s="6"/>
      <c r="DLO43" s="6"/>
      <c r="DLP43" s="6"/>
      <c r="DLQ43" s="6"/>
      <c r="DLR43" s="6"/>
      <c r="DLS43" s="6"/>
      <c r="DLT43" s="6"/>
      <c r="DLU43" s="6"/>
      <c r="DLV43" s="6"/>
      <c r="DLW43" s="6"/>
      <c r="DLX43" s="6"/>
      <c r="DLY43" s="6"/>
      <c r="DLZ43" s="6"/>
      <c r="DMA43" s="6"/>
      <c r="DMB43" s="6"/>
      <c r="DMC43" s="6"/>
      <c r="DMD43" s="6"/>
      <c r="DME43" s="6"/>
      <c r="DMF43" s="6"/>
      <c r="DMG43" s="6"/>
      <c r="DMH43" s="6"/>
      <c r="DMI43" s="6"/>
      <c r="DMJ43" s="6"/>
      <c r="DMK43" s="6"/>
      <c r="DML43" s="6"/>
      <c r="DMM43" s="6"/>
      <c r="DMN43" s="6"/>
      <c r="DMO43" s="6"/>
      <c r="DMP43" s="6"/>
      <c r="DMQ43" s="6"/>
      <c r="DMR43" s="6"/>
      <c r="DMS43" s="6"/>
      <c r="DMT43" s="6"/>
      <c r="DMU43" s="6"/>
      <c r="DMV43" s="6"/>
      <c r="DMW43" s="6"/>
      <c r="DMX43" s="6"/>
      <c r="DMY43" s="6"/>
      <c r="DMZ43" s="6"/>
      <c r="DNA43" s="6"/>
      <c r="DNB43" s="6"/>
      <c r="DNC43" s="6"/>
      <c r="DND43" s="6"/>
      <c r="DNE43" s="6"/>
      <c r="DNF43" s="6"/>
      <c r="DNG43" s="6"/>
      <c r="DNH43" s="6"/>
      <c r="DNI43" s="6"/>
      <c r="DNJ43" s="6"/>
      <c r="DNK43" s="6"/>
      <c r="DNL43" s="6"/>
      <c r="DNM43" s="6"/>
      <c r="DNN43" s="6"/>
      <c r="DNO43" s="6"/>
      <c r="DNP43" s="6"/>
      <c r="DNQ43" s="6"/>
      <c r="DNR43" s="6"/>
      <c r="DNS43" s="6"/>
      <c r="DNT43" s="6"/>
      <c r="DNU43" s="6"/>
      <c r="DNV43" s="6"/>
      <c r="DNW43" s="6"/>
      <c r="DNX43" s="6"/>
      <c r="DNY43" s="6"/>
      <c r="DNZ43" s="6"/>
      <c r="DOA43" s="6"/>
      <c r="DOB43" s="6"/>
      <c r="DOC43" s="6"/>
      <c r="DOD43" s="6"/>
      <c r="DOE43" s="6"/>
      <c r="DOF43" s="6"/>
      <c r="DOG43" s="6"/>
      <c r="DOH43" s="6"/>
      <c r="DOI43" s="6"/>
      <c r="DOJ43" s="6"/>
      <c r="DOK43" s="6"/>
      <c r="DOL43" s="6"/>
      <c r="DOM43" s="6"/>
      <c r="DON43" s="6"/>
      <c r="DOO43" s="6"/>
      <c r="DOP43" s="6"/>
      <c r="DOQ43" s="6"/>
      <c r="DOR43" s="6"/>
      <c r="DOS43" s="6"/>
      <c r="DOT43" s="6"/>
      <c r="DOU43" s="6"/>
      <c r="DOV43" s="6"/>
      <c r="DOW43" s="6"/>
      <c r="DOX43" s="6"/>
      <c r="DOY43" s="6"/>
      <c r="DOZ43" s="6"/>
      <c r="DPA43" s="6"/>
      <c r="DPB43" s="6"/>
      <c r="DPC43" s="6"/>
      <c r="DPD43" s="6"/>
      <c r="DPE43" s="6"/>
      <c r="DPF43" s="6"/>
      <c r="DPG43" s="6"/>
      <c r="DPH43" s="6"/>
      <c r="DPI43" s="6"/>
      <c r="DPJ43" s="6"/>
      <c r="DPK43" s="6"/>
      <c r="DPL43" s="6"/>
      <c r="DPM43" s="6"/>
      <c r="DPN43" s="6"/>
      <c r="DPO43" s="6"/>
      <c r="DPP43" s="6"/>
      <c r="DPQ43" s="6"/>
      <c r="DPR43" s="6"/>
      <c r="DPS43" s="6"/>
      <c r="DPT43" s="6"/>
      <c r="DPU43" s="6"/>
      <c r="DPV43" s="6"/>
      <c r="DPW43" s="6"/>
      <c r="DPX43" s="6"/>
      <c r="DPY43" s="6"/>
      <c r="DPZ43" s="6"/>
      <c r="DQA43" s="6"/>
      <c r="DQB43" s="6"/>
      <c r="DQC43" s="6"/>
      <c r="DQD43" s="6"/>
      <c r="DQE43" s="6"/>
      <c r="DQF43" s="6"/>
      <c r="DQG43" s="6"/>
      <c r="DQH43" s="6"/>
      <c r="DQI43" s="6"/>
      <c r="DQJ43" s="6"/>
      <c r="DQK43" s="6"/>
      <c r="DQL43" s="6"/>
      <c r="DQM43" s="6"/>
      <c r="DQN43" s="6"/>
      <c r="DQO43" s="6"/>
      <c r="DQP43" s="6"/>
      <c r="DQQ43" s="6"/>
      <c r="DQR43" s="6"/>
      <c r="DQS43" s="6"/>
      <c r="DQT43" s="6"/>
      <c r="DQU43" s="6"/>
      <c r="DQV43" s="6"/>
      <c r="DQW43" s="6"/>
      <c r="DQX43" s="6"/>
      <c r="DQY43" s="6"/>
      <c r="DQZ43" s="6"/>
      <c r="DRA43" s="6"/>
      <c r="DRB43" s="6"/>
      <c r="DRC43" s="6"/>
      <c r="DRD43" s="6"/>
      <c r="DRE43" s="6"/>
      <c r="DRF43" s="6"/>
      <c r="DRG43" s="6"/>
      <c r="DRH43" s="6"/>
      <c r="DRI43" s="6"/>
      <c r="DRJ43" s="6"/>
      <c r="DRK43" s="6"/>
      <c r="DRL43" s="6"/>
      <c r="DRM43" s="6"/>
      <c r="DRN43" s="6"/>
      <c r="DRO43" s="6"/>
      <c r="DRP43" s="6"/>
      <c r="DRQ43" s="6"/>
      <c r="DRR43" s="6"/>
      <c r="DRS43" s="6"/>
      <c r="DRT43" s="6"/>
      <c r="DRU43" s="6"/>
      <c r="DRV43" s="6"/>
      <c r="DRW43" s="6"/>
      <c r="DRX43" s="6"/>
      <c r="DRY43" s="6"/>
      <c r="DRZ43" s="6"/>
      <c r="DSA43" s="6"/>
      <c r="DSB43" s="6"/>
      <c r="DSC43" s="6"/>
      <c r="DSD43" s="6"/>
      <c r="DSE43" s="6"/>
      <c r="DSF43" s="6"/>
      <c r="DSG43" s="6"/>
      <c r="DSH43" s="6"/>
      <c r="DSI43" s="6"/>
      <c r="DSJ43" s="6"/>
      <c r="DSK43" s="6"/>
      <c r="DSL43" s="6"/>
      <c r="DSM43" s="6"/>
      <c r="DSN43" s="6"/>
      <c r="DSO43" s="6"/>
      <c r="DSP43" s="6"/>
      <c r="DSQ43" s="6"/>
      <c r="DSR43" s="6"/>
      <c r="DSS43" s="6"/>
      <c r="DST43" s="6"/>
      <c r="DSU43" s="6"/>
      <c r="DSV43" s="6"/>
      <c r="DSW43" s="6"/>
      <c r="DSX43" s="6"/>
      <c r="DSY43" s="6"/>
      <c r="DSZ43" s="6"/>
      <c r="DTA43" s="6"/>
      <c r="DTB43" s="6"/>
      <c r="DTC43" s="6"/>
      <c r="DTD43" s="6"/>
      <c r="DTE43" s="6"/>
      <c r="DTF43" s="6"/>
      <c r="DTG43" s="6"/>
      <c r="DTH43" s="6"/>
      <c r="DTI43" s="6"/>
      <c r="DTJ43" s="6"/>
      <c r="DTK43" s="6"/>
      <c r="DTL43" s="6"/>
      <c r="DTM43" s="6"/>
      <c r="DTN43" s="6"/>
      <c r="DTO43" s="6"/>
      <c r="DTP43" s="6"/>
      <c r="DTQ43" s="6"/>
      <c r="DTR43" s="6"/>
      <c r="DTS43" s="6"/>
      <c r="DTT43" s="6"/>
      <c r="DTU43" s="6"/>
      <c r="DTV43" s="6"/>
      <c r="DTW43" s="6"/>
      <c r="DTX43" s="6"/>
      <c r="DTY43" s="6"/>
      <c r="DTZ43" s="6"/>
      <c r="DUA43" s="6"/>
      <c r="DUB43" s="6"/>
      <c r="DUC43" s="6"/>
      <c r="DUD43" s="6"/>
      <c r="DUE43" s="6"/>
      <c r="DUF43" s="6"/>
      <c r="DUG43" s="6"/>
      <c r="DUH43" s="6"/>
      <c r="DUI43" s="6"/>
      <c r="DUJ43" s="6"/>
      <c r="DUK43" s="6"/>
      <c r="DUL43" s="6"/>
      <c r="DUM43" s="6"/>
      <c r="DUN43" s="6"/>
      <c r="DUO43" s="6"/>
      <c r="DUP43" s="6"/>
      <c r="DUQ43" s="6"/>
      <c r="DUR43" s="6"/>
      <c r="DUS43" s="6"/>
      <c r="DUT43" s="6"/>
      <c r="DUU43" s="6"/>
      <c r="DUV43" s="6"/>
      <c r="DUW43" s="6"/>
      <c r="DUX43" s="6"/>
      <c r="DUY43" s="6"/>
      <c r="DUZ43" s="6"/>
      <c r="DVA43" s="6"/>
      <c r="DVB43" s="6"/>
      <c r="DVC43" s="6"/>
      <c r="DVD43" s="6"/>
      <c r="DVE43" s="6"/>
      <c r="DVF43" s="6"/>
      <c r="DVG43" s="6"/>
      <c r="DVH43" s="6"/>
      <c r="DVI43" s="6"/>
      <c r="DVJ43" s="6"/>
      <c r="DVK43" s="6"/>
      <c r="DVL43" s="6"/>
      <c r="DVM43" s="6"/>
      <c r="DVN43" s="6"/>
      <c r="DVO43" s="6"/>
      <c r="DVP43" s="6"/>
      <c r="DVQ43" s="6"/>
      <c r="DVR43" s="6"/>
      <c r="DVS43" s="6"/>
      <c r="DVT43" s="6"/>
      <c r="DVU43" s="6"/>
      <c r="DVV43" s="6"/>
      <c r="DVW43" s="6"/>
      <c r="DVX43" s="6"/>
      <c r="DVY43" s="6"/>
      <c r="DVZ43" s="6"/>
      <c r="DWA43" s="6"/>
      <c r="DWB43" s="6"/>
      <c r="DWC43" s="6"/>
      <c r="DWD43" s="6"/>
      <c r="DWE43" s="6"/>
      <c r="DWF43" s="6"/>
      <c r="DWG43" s="6"/>
      <c r="DWH43" s="6"/>
      <c r="DWI43" s="6"/>
      <c r="DWJ43" s="6"/>
      <c r="DWK43" s="6"/>
      <c r="DWL43" s="6"/>
      <c r="DWM43" s="6"/>
      <c r="DWN43" s="6"/>
      <c r="DWO43" s="6"/>
      <c r="DWP43" s="6"/>
      <c r="DWQ43" s="6"/>
      <c r="DWR43" s="6"/>
      <c r="DWS43" s="6"/>
      <c r="DWT43" s="6"/>
      <c r="DWU43" s="6"/>
      <c r="DWV43" s="6"/>
      <c r="DWW43" s="6"/>
      <c r="DWX43" s="6"/>
      <c r="DWY43" s="6"/>
      <c r="DWZ43" s="6"/>
      <c r="DXA43" s="6"/>
      <c r="DXB43" s="6"/>
      <c r="DXC43" s="6"/>
      <c r="DXD43" s="6"/>
      <c r="DXE43" s="6"/>
      <c r="DXF43" s="6"/>
      <c r="DXG43" s="6"/>
      <c r="DXH43" s="6"/>
      <c r="DXI43" s="6"/>
      <c r="DXJ43" s="6"/>
      <c r="DXK43" s="6"/>
      <c r="DXL43" s="6"/>
      <c r="DXM43" s="6"/>
      <c r="DXN43" s="6"/>
      <c r="DXO43" s="6"/>
      <c r="DXP43" s="6"/>
      <c r="DXQ43" s="6"/>
      <c r="DXR43" s="6"/>
      <c r="DXS43" s="6"/>
      <c r="DXT43" s="6"/>
      <c r="DXU43" s="6"/>
      <c r="DXV43" s="6"/>
      <c r="DXW43" s="6"/>
      <c r="DXX43" s="6"/>
      <c r="DXY43" s="6"/>
      <c r="DXZ43" s="6"/>
      <c r="DYA43" s="6"/>
      <c r="DYB43" s="6"/>
      <c r="DYC43" s="6"/>
      <c r="DYD43" s="6"/>
      <c r="DYE43" s="6"/>
      <c r="DYF43" s="6"/>
      <c r="DYG43" s="6"/>
      <c r="DYH43" s="6"/>
      <c r="DYI43" s="6"/>
      <c r="DYJ43" s="6"/>
      <c r="DYK43" s="6"/>
      <c r="DYL43" s="6"/>
      <c r="DYM43" s="6"/>
      <c r="DYN43" s="6"/>
      <c r="DYO43" s="6"/>
      <c r="DYP43" s="6"/>
      <c r="DYQ43" s="6"/>
      <c r="DYR43" s="6"/>
      <c r="DYS43" s="6"/>
      <c r="DYT43" s="6"/>
      <c r="DYU43" s="6"/>
      <c r="DYV43" s="6"/>
      <c r="DYW43" s="6"/>
      <c r="DYX43" s="6"/>
      <c r="DYY43" s="6"/>
      <c r="DYZ43" s="6"/>
      <c r="DZA43" s="6"/>
      <c r="DZB43" s="6"/>
      <c r="DZC43" s="6"/>
      <c r="DZD43" s="6"/>
      <c r="DZE43" s="6"/>
      <c r="DZF43" s="6"/>
      <c r="DZG43" s="6"/>
      <c r="DZH43" s="6"/>
      <c r="DZI43" s="6"/>
      <c r="DZJ43" s="6"/>
      <c r="DZK43" s="6"/>
      <c r="DZL43" s="6"/>
      <c r="DZM43" s="6"/>
      <c r="DZN43" s="6"/>
      <c r="DZO43" s="6"/>
      <c r="DZP43" s="6"/>
      <c r="DZQ43" s="6"/>
      <c r="DZR43" s="6"/>
      <c r="DZS43" s="6"/>
      <c r="DZT43" s="6"/>
      <c r="DZU43" s="6"/>
      <c r="DZV43" s="6"/>
      <c r="DZW43" s="6"/>
      <c r="DZX43" s="6"/>
      <c r="DZY43" s="6"/>
      <c r="DZZ43" s="6"/>
      <c r="EAA43" s="6"/>
      <c r="EAB43" s="6"/>
      <c r="EAC43" s="6"/>
      <c r="EAD43" s="6"/>
      <c r="EAE43" s="6"/>
      <c r="EAF43" s="6"/>
      <c r="EAG43" s="6"/>
      <c r="EAH43" s="6"/>
      <c r="EAI43" s="6"/>
      <c r="EAJ43" s="6"/>
      <c r="EAK43" s="6"/>
      <c r="EAL43" s="6"/>
      <c r="EAM43" s="6"/>
      <c r="EAN43" s="6"/>
      <c r="EAO43" s="6"/>
      <c r="EAP43" s="6"/>
      <c r="EAQ43" s="6"/>
      <c r="EAR43" s="6"/>
      <c r="EAS43" s="6"/>
      <c r="EAT43" s="6"/>
      <c r="EAU43" s="6"/>
      <c r="EAV43" s="6"/>
      <c r="EAW43" s="6"/>
      <c r="EAX43" s="6"/>
      <c r="EAY43" s="6"/>
      <c r="EAZ43" s="6"/>
      <c r="EBA43" s="6"/>
      <c r="EBB43" s="6"/>
      <c r="EBC43" s="6"/>
      <c r="EBD43" s="6"/>
      <c r="EBE43" s="6"/>
      <c r="EBF43" s="6"/>
      <c r="EBG43" s="6"/>
      <c r="EBH43" s="6"/>
      <c r="EBI43" s="6"/>
      <c r="EBJ43" s="6"/>
      <c r="EBK43" s="6"/>
      <c r="EBL43" s="6"/>
      <c r="EBM43" s="6"/>
      <c r="EBN43" s="6"/>
      <c r="EBO43" s="6"/>
      <c r="EBP43" s="6"/>
      <c r="EBQ43" s="6"/>
      <c r="EBR43" s="6"/>
      <c r="EBS43" s="6"/>
      <c r="EBT43" s="6"/>
      <c r="EBU43" s="6"/>
      <c r="EBV43" s="6"/>
      <c r="EBW43" s="6"/>
      <c r="EBX43" s="6"/>
      <c r="EBY43" s="6"/>
      <c r="EBZ43" s="6"/>
      <c r="ECA43" s="6"/>
      <c r="ECB43" s="6"/>
      <c r="ECC43" s="6"/>
      <c r="ECD43" s="6"/>
      <c r="ECE43" s="6"/>
      <c r="ECF43" s="6"/>
      <c r="ECG43" s="6"/>
      <c r="ECH43" s="6"/>
      <c r="ECI43" s="6"/>
      <c r="ECJ43" s="6"/>
      <c r="ECK43" s="6"/>
      <c r="ECL43" s="6"/>
      <c r="ECM43" s="6"/>
      <c r="ECN43" s="6"/>
      <c r="ECO43" s="6"/>
      <c r="ECP43" s="6"/>
      <c r="ECQ43" s="6"/>
      <c r="ECR43" s="6"/>
      <c r="ECS43" s="6"/>
      <c r="ECT43" s="6"/>
      <c r="ECU43" s="6"/>
      <c r="ECV43" s="6"/>
      <c r="ECW43" s="6"/>
      <c r="ECX43" s="6"/>
      <c r="ECY43" s="6"/>
      <c r="ECZ43" s="6"/>
      <c r="EDA43" s="6"/>
      <c r="EDB43" s="6"/>
      <c r="EDC43" s="6"/>
      <c r="EDD43" s="6"/>
      <c r="EDE43" s="6"/>
      <c r="EDF43" s="6"/>
      <c r="EDG43" s="6"/>
      <c r="EDH43" s="6"/>
      <c r="EDI43" s="6"/>
      <c r="EDJ43" s="6"/>
      <c r="EDK43" s="6"/>
      <c r="EDL43" s="6"/>
      <c r="EDM43" s="6"/>
      <c r="EDN43" s="6"/>
      <c r="EDO43" s="6"/>
      <c r="EDP43" s="6"/>
      <c r="EDQ43" s="6"/>
      <c r="EDR43" s="6"/>
      <c r="EDS43" s="6"/>
      <c r="EDT43" s="6"/>
      <c r="EDU43" s="6"/>
      <c r="EDV43" s="6"/>
      <c r="EDW43" s="6"/>
      <c r="EDX43" s="6"/>
      <c r="EDY43" s="6"/>
      <c r="EDZ43" s="6"/>
      <c r="EEA43" s="6"/>
      <c r="EEB43" s="6"/>
      <c r="EEC43" s="6"/>
      <c r="EED43" s="6"/>
      <c r="EEE43" s="6"/>
      <c r="EEF43" s="6"/>
      <c r="EEG43" s="6"/>
      <c r="EEH43" s="6"/>
      <c r="EEI43" s="6"/>
      <c r="EEJ43" s="6"/>
      <c r="EEK43" s="6"/>
      <c r="EEL43" s="6"/>
      <c r="EEM43" s="6"/>
      <c r="EEN43" s="6"/>
      <c r="EEO43" s="6"/>
      <c r="EEP43" s="6"/>
      <c r="EEQ43" s="6"/>
      <c r="EER43" s="6"/>
      <c r="EES43" s="6"/>
      <c r="EET43" s="6"/>
      <c r="EEU43" s="6"/>
      <c r="EEV43" s="6"/>
      <c r="EEW43" s="6"/>
      <c r="EEX43" s="6"/>
      <c r="EEY43" s="6"/>
      <c r="EEZ43" s="6"/>
      <c r="EFA43" s="6"/>
      <c r="EFB43" s="6"/>
      <c r="EFC43" s="6"/>
      <c r="EFD43" s="6"/>
      <c r="EFE43" s="6"/>
      <c r="EFF43" s="6"/>
      <c r="EFG43" s="6"/>
      <c r="EFH43" s="6"/>
      <c r="EFI43" s="6"/>
      <c r="EFJ43" s="6"/>
      <c r="EFK43" s="6"/>
      <c r="EFL43" s="6"/>
      <c r="EFM43" s="6"/>
      <c r="EFN43" s="6"/>
      <c r="EFO43" s="6"/>
      <c r="EFP43" s="6"/>
      <c r="EFQ43" s="6"/>
      <c r="EFR43" s="6"/>
      <c r="EFS43" s="6"/>
      <c r="EFT43" s="6"/>
      <c r="EFU43" s="6"/>
      <c r="EFV43" s="6"/>
      <c r="EFW43" s="6"/>
      <c r="EFX43" s="6"/>
      <c r="EFY43" s="6"/>
      <c r="EFZ43" s="6"/>
      <c r="EGA43" s="6"/>
      <c r="EGB43" s="6"/>
      <c r="EGC43" s="6"/>
      <c r="EGD43" s="6"/>
      <c r="EGE43" s="6"/>
      <c r="EGF43" s="6"/>
      <c r="EGG43" s="6"/>
      <c r="EGH43" s="6"/>
      <c r="EGI43" s="6"/>
      <c r="EGJ43" s="6"/>
      <c r="EGK43" s="6"/>
      <c r="EGL43" s="6"/>
      <c r="EGM43" s="6"/>
      <c r="EGN43" s="6"/>
      <c r="EGO43" s="6"/>
      <c r="EGP43" s="6"/>
      <c r="EGQ43" s="6"/>
      <c r="EGR43" s="6"/>
      <c r="EGS43" s="6"/>
      <c r="EGT43" s="6"/>
      <c r="EGU43" s="6"/>
      <c r="EGV43" s="6"/>
      <c r="EGW43" s="6"/>
      <c r="EGX43" s="6"/>
      <c r="EGY43" s="6"/>
      <c r="EGZ43" s="6"/>
      <c r="EHA43" s="6"/>
      <c r="EHB43" s="6"/>
      <c r="EHC43" s="6"/>
      <c r="EHD43" s="6"/>
      <c r="EHE43" s="6"/>
      <c r="EHF43" s="6"/>
      <c r="EHG43" s="6"/>
      <c r="EHH43" s="6"/>
      <c r="EHI43" s="6"/>
      <c r="EHJ43" s="6"/>
      <c r="EHK43" s="6"/>
      <c r="EHL43" s="6"/>
      <c r="EHM43" s="6"/>
      <c r="EHN43" s="6"/>
      <c r="EHO43" s="6"/>
      <c r="EHP43" s="6"/>
      <c r="EHQ43" s="6"/>
      <c r="EHR43" s="6"/>
      <c r="EHS43" s="6"/>
      <c r="EHT43" s="6"/>
      <c r="EHU43" s="6"/>
      <c r="EHV43" s="6"/>
      <c r="EHW43" s="6"/>
      <c r="EHX43" s="6"/>
      <c r="EHY43" s="6"/>
      <c r="EHZ43" s="6"/>
      <c r="EIA43" s="6"/>
      <c r="EIB43" s="6"/>
      <c r="EIC43" s="6"/>
      <c r="EID43" s="6"/>
      <c r="EIE43" s="6"/>
      <c r="EIF43" s="6"/>
      <c r="EIG43" s="6"/>
      <c r="EIH43" s="6"/>
      <c r="EII43" s="6"/>
      <c r="EIJ43" s="6"/>
      <c r="EIK43" s="6"/>
      <c r="EIL43" s="6"/>
      <c r="EIM43" s="6"/>
      <c r="EIN43" s="6"/>
      <c r="EIO43" s="6"/>
      <c r="EIP43" s="6"/>
      <c r="EIQ43" s="6"/>
      <c r="EIR43" s="6"/>
      <c r="EIS43" s="6"/>
      <c r="EIT43" s="6"/>
      <c r="EIU43" s="6"/>
      <c r="EIV43" s="6"/>
      <c r="EIW43" s="6"/>
      <c r="EIX43" s="6"/>
      <c r="EIY43" s="6"/>
      <c r="EIZ43" s="6"/>
      <c r="EJA43" s="6"/>
      <c r="EJB43" s="6"/>
      <c r="EJC43" s="6"/>
      <c r="EJD43" s="6"/>
      <c r="EJE43" s="6"/>
      <c r="EJF43" s="6"/>
      <c r="EJG43" s="6"/>
      <c r="EJH43" s="6"/>
      <c r="EJI43" s="6"/>
      <c r="EJJ43" s="6"/>
      <c r="EJK43" s="6"/>
      <c r="EJL43" s="6"/>
      <c r="EJM43" s="6"/>
      <c r="EJN43" s="6"/>
      <c r="EJO43" s="6"/>
      <c r="EJP43" s="6"/>
      <c r="EJQ43" s="6"/>
      <c r="EJR43" s="6"/>
      <c r="EJS43" s="6"/>
      <c r="EJT43" s="6"/>
      <c r="EJU43" s="6"/>
      <c r="EJV43" s="6"/>
      <c r="EJW43" s="6"/>
      <c r="EJX43" s="6"/>
      <c r="EJY43" s="6"/>
      <c r="EJZ43" s="6"/>
      <c r="EKA43" s="6"/>
      <c r="EKB43" s="6"/>
      <c r="EKC43" s="6"/>
      <c r="EKD43" s="6"/>
      <c r="EKE43" s="6"/>
      <c r="EKF43" s="6"/>
      <c r="EKG43" s="6"/>
      <c r="EKH43" s="6"/>
      <c r="EKI43" s="6"/>
      <c r="EKJ43" s="6"/>
      <c r="EKK43" s="6"/>
      <c r="EKL43" s="6"/>
      <c r="EKM43" s="6"/>
      <c r="EKN43" s="6"/>
      <c r="EKO43" s="6"/>
      <c r="EKP43" s="6"/>
      <c r="EKQ43" s="6"/>
      <c r="EKR43" s="6"/>
      <c r="EKS43" s="6"/>
      <c r="EKT43" s="6"/>
      <c r="EKU43" s="6"/>
      <c r="EKV43" s="6"/>
      <c r="EKW43" s="6"/>
      <c r="EKX43" s="6"/>
      <c r="EKY43" s="6"/>
      <c r="EKZ43" s="6"/>
      <c r="ELA43" s="6"/>
      <c r="ELB43" s="6"/>
      <c r="ELC43" s="6"/>
      <c r="ELD43" s="6"/>
      <c r="ELE43" s="6"/>
      <c r="ELF43" s="6"/>
      <c r="ELG43" s="6"/>
      <c r="ELH43" s="6"/>
      <c r="ELI43" s="6"/>
      <c r="ELJ43" s="6"/>
      <c r="ELK43" s="6"/>
      <c r="ELL43" s="6"/>
      <c r="ELM43" s="6"/>
      <c r="ELN43" s="6"/>
      <c r="ELO43" s="6"/>
      <c r="ELP43" s="6"/>
      <c r="ELQ43" s="6"/>
      <c r="ELR43" s="6"/>
      <c r="ELS43" s="6"/>
      <c r="ELT43" s="6"/>
      <c r="ELU43" s="6"/>
      <c r="ELV43" s="6"/>
      <c r="ELW43" s="6"/>
      <c r="ELX43" s="6"/>
      <c r="ELY43" s="6"/>
      <c r="ELZ43" s="6"/>
      <c r="EMA43" s="6"/>
      <c r="EMB43" s="6"/>
      <c r="EMC43" s="6"/>
      <c r="EMD43" s="6"/>
      <c r="EME43" s="6"/>
      <c r="EMF43" s="6"/>
      <c r="EMG43" s="6"/>
      <c r="EMH43" s="6"/>
      <c r="EMI43" s="6"/>
      <c r="EMJ43" s="6"/>
      <c r="EMK43" s="6"/>
      <c r="EML43" s="6"/>
      <c r="EMM43" s="6"/>
      <c r="EMN43" s="6"/>
      <c r="EMO43" s="6"/>
      <c r="EMP43" s="6"/>
      <c r="EMQ43" s="6"/>
      <c r="EMR43" s="6"/>
      <c r="EMS43" s="6"/>
      <c r="EMT43" s="6"/>
      <c r="EMU43" s="6"/>
      <c r="EMV43" s="6"/>
      <c r="EMW43" s="6"/>
      <c r="EMX43" s="6"/>
      <c r="EMY43" s="6"/>
      <c r="EMZ43" s="6"/>
      <c r="ENA43" s="6"/>
      <c r="ENB43" s="6"/>
      <c r="ENC43" s="6"/>
      <c r="END43" s="6"/>
      <c r="ENE43" s="6"/>
      <c r="ENF43" s="6"/>
      <c r="ENG43" s="6"/>
      <c r="ENH43" s="6"/>
      <c r="ENI43" s="6"/>
      <c r="ENJ43" s="6"/>
      <c r="ENK43" s="6"/>
      <c r="ENL43" s="6"/>
      <c r="ENM43" s="6"/>
      <c r="ENN43" s="6"/>
      <c r="ENO43" s="6"/>
      <c r="ENP43" s="6"/>
      <c r="ENQ43" s="6"/>
      <c r="ENR43" s="6"/>
      <c r="ENS43" s="6"/>
      <c r="ENT43" s="6"/>
      <c r="ENU43" s="6"/>
      <c r="ENV43" s="6"/>
      <c r="ENW43" s="6"/>
      <c r="ENX43" s="6"/>
      <c r="ENY43" s="6"/>
      <c r="ENZ43" s="6"/>
      <c r="EOA43" s="6"/>
      <c r="EOB43" s="6"/>
      <c r="EOC43" s="6"/>
      <c r="EOD43" s="6"/>
      <c r="EOE43" s="6"/>
      <c r="EOF43" s="6"/>
      <c r="EOG43" s="6"/>
      <c r="EOH43" s="6"/>
      <c r="EOI43" s="6"/>
      <c r="EOJ43" s="6"/>
      <c r="EOK43" s="6"/>
      <c r="EOL43" s="6"/>
      <c r="EOM43" s="6"/>
      <c r="EON43" s="6"/>
      <c r="EOO43" s="6"/>
      <c r="EOP43" s="6"/>
      <c r="EOQ43" s="6"/>
      <c r="EOR43" s="6"/>
      <c r="EOS43" s="6"/>
      <c r="EOT43" s="6"/>
      <c r="EOU43" s="6"/>
      <c r="EOV43" s="6"/>
      <c r="EOW43" s="6"/>
      <c r="EOX43" s="6"/>
      <c r="EOY43" s="6"/>
      <c r="EOZ43" s="6"/>
      <c r="EPA43" s="6"/>
      <c r="EPB43" s="6"/>
      <c r="EPC43" s="6"/>
      <c r="EPD43" s="6"/>
      <c r="EPE43" s="6"/>
      <c r="EPF43" s="6"/>
      <c r="EPG43" s="6"/>
      <c r="EPH43" s="6"/>
      <c r="EPI43" s="6"/>
      <c r="EPJ43" s="6"/>
      <c r="EPK43" s="6"/>
      <c r="EPL43" s="6"/>
      <c r="EPM43" s="6"/>
      <c r="EPN43" s="6"/>
      <c r="EPO43" s="6"/>
      <c r="EPP43" s="6"/>
      <c r="EPQ43" s="6"/>
      <c r="EPR43" s="6"/>
      <c r="EPS43" s="6"/>
      <c r="EPT43" s="6"/>
      <c r="EPU43" s="6"/>
      <c r="EPV43" s="6"/>
      <c r="EPW43" s="6"/>
      <c r="EPX43" s="6"/>
      <c r="EPY43" s="6"/>
      <c r="EPZ43" s="6"/>
      <c r="EQA43" s="6"/>
      <c r="EQB43" s="6"/>
      <c r="EQC43" s="6"/>
      <c r="EQD43" s="6"/>
      <c r="EQE43" s="6"/>
      <c r="EQF43" s="6"/>
      <c r="EQG43" s="6"/>
      <c r="EQH43" s="6"/>
      <c r="EQI43" s="6"/>
      <c r="EQJ43" s="6"/>
      <c r="EQK43" s="6"/>
      <c r="EQL43" s="6"/>
      <c r="EQM43" s="6"/>
      <c r="EQN43" s="6"/>
      <c r="EQO43" s="6"/>
      <c r="EQP43" s="6"/>
      <c r="EQQ43" s="6"/>
      <c r="EQR43" s="6"/>
      <c r="EQS43" s="6"/>
      <c r="EQT43" s="6"/>
      <c r="EQU43" s="6"/>
      <c r="EQV43" s="6"/>
      <c r="EQW43" s="6"/>
      <c r="EQX43" s="6"/>
      <c r="EQY43" s="6"/>
      <c r="EQZ43" s="6"/>
      <c r="ERA43" s="6"/>
      <c r="ERB43" s="6"/>
      <c r="ERC43" s="6"/>
      <c r="ERD43" s="6"/>
      <c r="ERE43" s="6"/>
      <c r="ERF43" s="6"/>
      <c r="ERG43" s="6"/>
      <c r="ERH43" s="6"/>
      <c r="ERI43" s="6"/>
      <c r="ERJ43" s="6"/>
      <c r="ERK43" s="6"/>
      <c r="ERL43" s="6"/>
      <c r="ERM43" s="6"/>
      <c r="ERN43" s="6"/>
      <c r="ERO43" s="6"/>
      <c r="ERP43" s="6"/>
      <c r="ERQ43" s="6"/>
      <c r="ERR43" s="6"/>
      <c r="ERS43" s="6"/>
      <c r="ERT43" s="6"/>
      <c r="ERU43" s="6"/>
      <c r="ERV43" s="6"/>
      <c r="ERW43" s="6"/>
      <c r="ERX43" s="6"/>
      <c r="ERY43" s="6"/>
      <c r="ERZ43" s="6"/>
      <c r="ESA43" s="6"/>
      <c r="ESB43" s="6"/>
      <c r="ESC43" s="6"/>
      <c r="ESD43" s="6"/>
      <c r="ESE43" s="6"/>
      <c r="ESF43" s="6"/>
      <c r="ESG43" s="6"/>
      <c r="ESH43" s="6"/>
      <c r="ESI43" s="6"/>
      <c r="ESJ43" s="6"/>
      <c r="ESK43" s="6"/>
      <c r="ESL43" s="6"/>
      <c r="ESM43" s="6"/>
      <c r="ESN43" s="6"/>
      <c r="ESO43" s="6"/>
      <c r="ESP43" s="6"/>
      <c r="ESQ43" s="6"/>
      <c r="ESR43" s="6"/>
      <c r="ESS43" s="6"/>
      <c r="EST43" s="6"/>
      <c r="ESU43" s="6"/>
      <c r="ESV43" s="6"/>
      <c r="ESW43" s="6"/>
      <c r="ESX43" s="6"/>
      <c r="ESY43" s="6"/>
      <c r="ESZ43" s="6"/>
      <c r="ETA43" s="6"/>
      <c r="ETB43" s="6"/>
      <c r="ETC43" s="6"/>
      <c r="ETD43" s="6"/>
      <c r="ETE43" s="6"/>
      <c r="ETF43" s="6"/>
      <c r="ETG43" s="6"/>
      <c r="ETH43" s="6"/>
      <c r="ETI43" s="6"/>
      <c r="ETJ43" s="6"/>
      <c r="ETK43" s="6"/>
      <c r="ETL43" s="6"/>
      <c r="ETM43" s="6"/>
      <c r="ETN43" s="6"/>
      <c r="ETO43" s="6"/>
      <c r="ETP43" s="6"/>
      <c r="ETQ43" s="6"/>
      <c r="ETR43" s="6"/>
      <c r="ETS43" s="6"/>
      <c r="ETT43" s="6"/>
      <c r="ETU43" s="6"/>
      <c r="ETV43" s="6"/>
      <c r="ETW43" s="6"/>
      <c r="ETX43" s="6"/>
      <c r="ETY43" s="6"/>
      <c r="ETZ43" s="6"/>
      <c r="EUA43" s="6"/>
      <c r="EUB43" s="6"/>
      <c r="EUC43" s="6"/>
      <c r="EUD43" s="6"/>
      <c r="EUE43" s="6"/>
      <c r="EUF43" s="6"/>
      <c r="EUG43" s="6"/>
      <c r="EUH43" s="6"/>
      <c r="EUI43" s="6"/>
      <c r="EUJ43" s="6"/>
      <c r="EUK43" s="6"/>
      <c r="EUL43" s="6"/>
      <c r="EUM43" s="6"/>
      <c r="EUN43" s="6"/>
      <c r="EUO43" s="6"/>
      <c r="EUP43" s="6"/>
      <c r="EUQ43" s="6"/>
      <c r="EUR43" s="6"/>
      <c r="EUS43" s="6"/>
      <c r="EUT43" s="6"/>
      <c r="EUU43" s="6"/>
      <c r="EUV43" s="6"/>
      <c r="EUW43" s="6"/>
      <c r="EUX43" s="6"/>
      <c r="EUY43" s="6"/>
      <c r="EUZ43" s="6"/>
      <c r="EVA43" s="6"/>
      <c r="EVB43" s="6"/>
      <c r="EVC43" s="6"/>
      <c r="EVD43" s="6"/>
      <c r="EVE43" s="6"/>
      <c r="EVF43" s="6"/>
      <c r="EVG43" s="6"/>
      <c r="EVH43" s="6"/>
      <c r="EVI43" s="6"/>
      <c r="EVJ43" s="6"/>
      <c r="EVK43" s="6"/>
      <c r="EVL43" s="6"/>
      <c r="EVM43" s="6"/>
      <c r="EVN43" s="6"/>
      <c r="EVO43" s="6"/>
      <c r="EVP43" s="6"/>
      <c r="EVQ43" s="6"/>
      <c r="EVR43" s="6"/>
      <c r="EVS43" s="6"/>
      <c r="EVT43" s="6"/>
      <c r="EVU43" s="6"/>
      <c r="EVV43" s="6"/>
      <c r="EVW43" s="6"/>
      <c r="EVX43" s="6"/>
      <c r="EVY43" s="6"/>
      <c r="EVZ43" s="6"/>
      <c r="EWA43" s="6"/>
      <c r="EWB43" s="6"/>
      <c r="EWC43" s="6"/>
      <c r="EWD43" s="6"/>
      <c r="EWE43" s="6"/>
      <c r="EWF43" s="6"/>
      <c r="EWG43" s="6"/>
      <c r="EWH43" s="6"/>
      <c r="EWI43" s="6"/>
      <c r="EWJ43" s="6"/>
      <c r="EWK43" s="6"/>
      <c r="EWL43" s="6"/>
      <c r="EWM43" s="6"/>
      <c r="EWN43" s="6"/>
      <c r="EWO43" s="6"/>
      <c r="EWP43" s="6"/>
      <c r="EWQ43" s="6"/>
      <c r="EWR43" s="6"/>
      <c r="EWS43" s="6"/>
      <c r="EWT43" s="6"/>
      <c r="EWU43" s="6"/>
      <c r="EWV43" s="6"/>
      <c r="EWW43" s="6"/>
      <c r="EWX43" s="6"/>
      <c r="EWY43" s="6"/>
      <c r="EWZ43" s="6"/>
      <c r="EXA43" s="6"/>
      <c r="EXB43" s="6"/>
      <c r="EXC43" s="6"/>
      <c r="EXD43" s="6"/>
      <c r="EXE43" s="6"/>
      <c r="EXF43" s="6"/>
      <c r="EXG43" s="6"/>
      <c r="EXH43" s="6"/>
      <c r="EXI43" s="6"/>
      <c r="EXJ43" s="6"/>
      <c r="EXK43" s="6"/>
      <c r="EXL43" s="6"/>
      <c r="EXM43" s="6"/>
      <c r="EXN43" s="6"/>
      <c r="EXO43" s="6"/>
      <c r="EXP43" s="6"/>
      <c r="EXQ43" s="6"/>
      <c r="EXR43" s="6"/>
      <c r="EXS43" s="6"/>
      <c r="EXT43" s="6"/>
      <c r="EXU43" s="6"/>
      <c r="EXV43" s="6"/>
      <c r="EXW43" s="6"/>
      <c r="EXX43" s="6"/>
      <c r="EXY43" s="6"/>
      <c r="EXZ43" s="6"/>
      <c r="EYA43" s="6"/>
      <c r="EYB43" s="6"/>
      <c r="EYC43" s="6"/>
      <c r="EYD43" s="6"/>
      <c r="EYE43" s="6"/>
      <c r="EYF43" s="6"/>
      <c r="EYG43" s="6"/>
      <c r="EYH43" s="6"/>
      <c r="EYI43" s="6"/>
      <c r="EYJ43" s="6"/>
      <c r="EYK43" s="6"/>
      <c r="EYL43" s="6"/>
      <c r="EYM43" s="6"/>
      <c r="EYN43" s="6"/>
      <c r="EYO43" s="6"/>
      <c r="EYP43" s="6"/>
      <c r="EYQ43" s="6"/>
      <c r="EYR43" s="6"/>
      <c r="EYS43" s="6"/>
      <c r="EYT43" s="6"/>
      <c r="EYU43" s="6"/>
      <c r="EYV43" s="6"/>
      <c r="EYW43" s="6"/>
      <c r="EYX43" s="6"/>
      <c r="EYY43" s="6"/>
      <c r="EYZ43" s="6"/>
      <c r="EZA43" s="6"/>
      <c r="EZB43" s="6"/>
      <c r="EZC43" s="6"/>
      <c r="EZD43" s="6"/>
      <c r="EZE43" s="6"/>
      <c r="EZF43" s="6"/>
      <c r="EZG43" s="6"/>
      <c r="EZH43" s="6"/>
      <c r="EZI43" s="6"/>
      <c r="EZJ43" s="6"/>
      <c r="EZK43" s="6"/>
      <c r="EZL43" s="6"/>
      <c r="EZM43" s="6"/>
      <c r="EZN43" s="6"/>
      <c r="EZO43" s="6"/>
      <c r="EZP43" s="6"/>
      <c r="EZQ43" s="6"/>
      <c r="EZR43" s="6"/>
      <c r="EZS43" s="6"/>
      <c r="EZT43" s="6"/>
      <c r="EZU43" s="6"/>
      <c r="EZV43" s="6"/>
      <c r="EZW43" s="6"/>
      <c r="EZX43" s="6"/>
      <c r="EZY43" s="6"/>
      <c r="EZZ43" s="6"/>
      <c r="FAA43" s="6"/>
      <c r="FAB43" s="6"/>
      <c r="FAC43" s="6"/>
      <c r="FAD43" s="6"/>
      <c r="FAE43" s="6"/>
      <c r="FAF43" s="6"/>
      <c r="FAG43" s="6"/>
      <c r="FAH43" s="6"/>
      <c r="FAI43" s="6"/>
      <c r="FAJ43" s="6"/>
      <c r="FAK43" s="6"/>
      <c r="FAL43" s="6"/>
      <c r="FAM43" s="6"/>
      <c r="FAN43" s="6"/>
      <c r="FAO43" s="6"/>
      <c r="FAP43" s="6"/>
      <c r="FAQ43" s="6"/>
      <c r="FAR43" s="6"/>
      <c r="FAS43" s="6"/>
      <c r="FAT43" s="6"/>
      <c r="FAU43" s="6"/>
      <c r="FAV43" s="6"/>
      <c r="FAW43" s="6"/>
      <c r="FAX43" s="6"/>
      <c r="FAY43" s="6"/>
      <c r="FAZ43" s="6"/>
      <c r="FBA43" s="6"/>
      <c r="FBB43" s="6"/>
      <c r="FBC43" s="6"/>
      <c r="FBD43" s="6"/>
      <c r="FBE43" s="6"/>
      <c r="FBF43" s="6"/>
      <c r="FBG43" s="6"/>
      <c r="FBH43" s="6"/>
      <c r="FBI43" s="6"/>
      <c r="FBJ43" s="6"/>
      <c r="FBK43" s="6"/>
      <c r="FBL43" s="6"/>
      <c r="FBM43" s="6"/>
      <c r="FBN43" s="6"/>
      <c r="FBO43" s="6"/>
      <c r="FBP43" s="6"/>
      <c r="FBQ43" s="6"/>
      <c r="FBR43" s="6"/>
      <c r="FBS43" s="6"/>
      <c r="FBT43" s="6"/>
      <c r="FBU43" s="6"/>
      <c r="FBV43" s="6"/>
      <c r="FBW43" s="6"/>
      <c r="FBX43" s="6"/>
      <c r="FBY43" s="6"/>
      <c r="FBZ43" s="6"/>
      <c r="FCA43" s="6"/>
      <c r="FCB43" s="6"/>
      <c r="FCC43" s="6"/>
      <c r="FCD43" s="6"/>
      <c r="FCE43" s="6"/>
      <c r="FCF43" s="6"/>
      <c r="FCG43" s="6"/>
      <c r="FCH43" s="6"/>
      <c r="FCI43" s="6"/>
      <c r="FCJ43" s="6"/>
      <c r="FCK43" s="6"/>
      <c r="FCL43" s="6"/>
      <c r="FCM43" s="6"/>
      <c r="FCN43" s="6"/>
      <c r="FCO43" s="6"/>
      <c r="FCP43" s="6"/>
      <c r="FCQ43" s="6"/>
      <c r="FCR43" s="6"/>
      <c r="FCS43" s="6"/>
      <c r="FCT43" s="6"/>
      <c r="FCU43" s="6"/>
      <c r="FCV43" s="6"/>
      <c r="FCW43" s="6"/>
      <c r="FCX43" s="6"/>
      <c r="FCY43" s="6"/>
      <c r="FCZ43" s="6"/>
      <c r="FDA43" s="6"/>
      <c r="FDB43" s="6"/>
      <c r="FDC43" s="6"/>
      <c r="FDD43" s="6"/>
      <c r="FDE43" s="6"/>
      <c r="FDF43" s="6"/>
      <c r="FDG43" s="6"/>
      <c r="FDH43" s="6"/>
      <c r="FDI43" s="6"/>
      <c r="FDJ43" s="6"/>
      <c r="FDK43" s="6"/>
      <c r="FDL43" s="6"/>
      <c r="FDM43" s="6"/>
      <c r="FDN43" s="6"/>
      <c r="FDO43" s="6"/>
      <c r="FDP43" s="6"/>
      <c r="FDQ43" s="6"/>
      <c r="FDR43" s="6"/>
      <c r="FDS43" s="6"/>
      <c r="FDT43" s="6"/>
      <c r="FDU43" s="6"/>
      <c r="FDV43" s="6"/>
      <c r="FDW43" s="6"/>
      <c r="FDX43" s="6"/>
      <c r="FDY43" s="6"/>
      <c r="FDZ43" s="6"/>
      <c r="FEA43" s="6"/>
      <c r="FEB43" s="6"/>
      <c r="FEC43" s="6"/>
      <c r="FED43" s="6"/>
      <c r="FEE43" s="6"/>
      <c r="FEF43" s="6"/>
      <c r="FEG43" s="6"/>
      <c r="FEH43" s="6"/>
      <c r="FEI43" s="6"/>
      <c r="FEJ43" s="6"/>
      <c r="FEK43" s="6"/>
      <c r="FEL43" s="6"/>
      <c r="FEM43" s="6"/>
      <c r="FEN43" s="6"/>
      <c r="FEO43" s="6"/>
      <c r="FEP43" s="6"/>
      <c r="FEQ43" s="6"/>
      <c r="FER43" s="6"/>
      <c r="FES43" s="6"/>
      <c r="FET43" s="6"/>
      <c r="FEU43" s="6"/>
      <c r="FEV43" s="6"/>
      <c r="FEW43" s="6"/>
      <c r="FEX43" s="6"/>
      <c r="FEY43" s="6"/>
      <c r="FEZ43" s="6"/>
      <c r="FFA43" s="6"/>
      <c r="FFB43" s="6"/>
      <c r="FFC43" s="6"/>
      <c r="FFD43" s="6"/>
      <c r="FFE43" s="6"/>
      <c r="FFF43" s="6"/>
      <c r="FFG43" s="6"/>
      <c r="FFH43" s="6"/>
      <c r="FFI43" s="6"/>
      <c r="FFJ43" s="6"/>
      <c r="FFK43" s="6"/>
      <c r="FFL43" s="6"/>
      <c r="FFM43" s="6"/>
      <c r="FFN43" s="6"/>
      <c r="FFO43" s="6"/>
      <c r="FFP43" s="6"/>
      <c r="FFQ43" s="6"/>
      <c r="FFR43" s="6"/>
      <c r="FFS43" s="6"/>
      <c r="FFT43" s="6"/>
      <c r="FFU43" s="6"/>
      <c r="FFV43" s="6"/>
      <c r="FFW43" s="6"/>
      <c r="FFX43" s="6"/>
      <c r="FFY43" s="6"/>
      <c r="FFZ43" s="6"/>
      <c r="FGA43" s="6"/>
      <c r="FGB43" s="6"/>
      <c r="FGC43" s="6"/>
      <c r="FGD43" s="6"/>
      <c r="FGE43" s="6"/>
      <c r="FGF43" s="6"/>
      <c r="FGG43" s="6"/>
      <c r="FGH43" s="6"/>
      <c r="FGI43" s="6"/>
      <c r="FGJ43" s="6"/>
      <c r="FGK43" s="6"/>
      <c r="FGL43" s="6"/>
      <c r="FGM43" s="6"/>
      <c r="FGN43" s="6"/>
      <c r="FGO43" s="6"/>
      <c r="FGP43" s="6"/>
      <c r="FGQ43" s="6"/>
      <c r="FGR43" s="6"/>
      <c r="FGS43" s="6"/>
      <c r="FGT43" s="6"/>
      <c r="FGU43" s="6"/>
      <c r="FGV43" s="6"/>
      <c r="FGW43" s="6"/>
      <c r="FGX43" s="6"/>
      <c r="FGY43" s="6"/>
      <c r="FGZ43" s="6"/>
      <c r="FHA43" s="6"/>
      <c r="FHB43" s="6"/>
      <c r="FHC43" s="6"/>
      <c r="FHD43" s="6"/>
      <c r="FHE43" s="6"/>
      <c r="FHF43" s="6"/>
      <c r="FHG43" s="6"/>
      <c r="FHH43" s="6"/>
      <c r="FHI43" s="6"/>
      <c r="FHJ43" s="6"/>
      <c r="FHK43" s="6"/>
      <c r="FHL43" s="6"/>
      <c r="FHM43" s="6"/>
      <c r="FHN43" s="6"/>
      <c r="FHO43" s="6"/>
      <c r="FHP43" s="6"/>
      <c r="FHQ43" s="6"/>
      <c r="FHR43" s="6"/>
      <c r="FHS43" s="6"/>
      <c r="FHT43" s="6"/>
      <c r="FHU43" s="6"/>
      <c r="FHV43" s="6"/>
      <c r="FHW43" s="6"/>
      <c r="FHX43" s="6"/>
      <c r="FHY43" s="6"/>
      <c r="FHZ43" s="6"/>
      <c r="FIA43" s="6"/>
      <c r="FIB43" s="6"/>
      <c r="FIC43" s="6"/>
      <c r="FID43" s="6"/>
      <c r="FIE43" s="6"/>
      <c r="FIF43" s="6"/>
      <c r="FIG43" s="6"/>
      <c r="FIH43" s="6"/>
      <c r="FII43" s="6"/>
      <c r="FIJ43" s="6"/>
      <c r="FIK43" s="6"/>
      <c r="FIL43" s="6"/>
      <c r="FIM43" s="6"/>
      <c r="FIN43" s="6"/>
      <c r="FIO43" s="6"/>
      <c r="FIP43" s="6"/>
      <c r="FIQ43" s="6"/>
      <c r="FIR43" s="6"/>
      <c r="FIS43" s="6"/>
      <c r="FIT43" s="6"/>
      <c r="FIU43" s="6"/>
      <c r="FIV43" s="6"/>
      <c r="FIW43" s="6"/>
      <c r="FIX43" s="6"/>
      <c r="FIY43" s="6"/>
      <c r="FIZ43" s="6"/>
      <c r="FJA43" s="6"/>
      <c r="FJB43" s="6"/>
      <c r="FJC43" s="6"/>
      <c r="FJD43" s="6"/>
      <c r="FJE43" s="6"/>
      <c r="FJF43" s="6"/>
      <c r="FJG43" s="6"/>
      <c r="FJH43" s="6"/>
      <c r="FJI43" s="6"/>
      <c r="FJJ43" s="6"/>
      <c r="FJK43" s="6"/>
      <c r="FJL43" s="6"/>
      <c r="FJM43" s="6"/>
      <c r="FJN43" s="6"/>
      <c r="FJO43" s="6"/>
      <c r="FJP43" s="6"/>
      <c r="FJQ43" s="6"/>
      <c r="FJR43" s="6"/>
      <c r="FJS43" s="6"/>
      <c r="FJT43" s="6"/>
      <c r="FJU43" s="6"/>
      <c r="FJV43" s="6"/>
      <c r="FJW43" s="6"/>
      <c r="FJX43" s="6"/>
      <c r="FJY43" s="6"/>
      <c r="FJZ43" s="6"/>
      <c r="FKA43" s="6"/>
      <c r="FKB43" s="6"/>
      <c r="FKC43" s="6"/>
      <c r="FKD43" s="6"/>
      <c r="FKE43" s="6"/>
      <c r="FKF43" s="6"/>
      <c r="FKG43" s="6"/>
      <c r="FKH43" s="6"/>
      <c r="FKI43" s="6"/>
      <c r="FKJ43" s="6"/>
      <c r="FKK43" s="6"/>
      <c r="FKL43" s="6"/>
      <c r="FKM43" s="6"/>
      <c r="FKN43" s="6"/>
      <c r="FKO43" s="6"/>
      <c r="FKP43" s="6"/>
      <c r="FKQ43" s="6"/>
      <c r="FKR43" s="6"/>
      <c r="FKS43" s="6"/>
      <c r="FKT43" s="6"/>
      <c r="FKU43" s="6"/>
      <c r="FKV43" s="6"/>
      <c r="FKW43" s="6"/>
      <c r="FKX43" s="6"/>
      <c r="FKY43" s="6"/>
      <c r="FKZ43" s="6"/>
      <c r="FLA43" s="6"/>
      <c r="FLB43" s="6"/>
      <c r="FLC43" s="6"/>
      <c r="FLD43" s="6"/>
      <c r="FLE43" s="6"/>
      <c r="FLF43" s="6"/>
      <c r="FLG43" s="6"/>
      <c r="FLH43" s="6"/>
      <c r="FLI43" s="6"/>
      <c r="FLJ43" s="6"/>
      <c r="FLK43" s="6"/>
      <c r="FLL43" s="6"/>
      <c r="FLM43" s="6"/>
      <c r="FLN43" s="6"/>
      <c r="FLO43" s="6"/>
      <c r="FLP43" s="6"/>
      <c r="FLQ43" s="6"/>
      <c r="FLR43" s="6"/>
      <c r="FLS43" s="6"/>
      <c r="FLT43" s="6"/>
      <c r="FLU43" s="6"/>
      <c r="FLV43" s="6"/>
      <c r="FLW43" s="6"/>
      <c r="FLX43" s="6"/>
      <c r="FLY43" s="6"/>
      <c r="FLZ43" s="6"/>
      <c r="FMA43" s="6"/>
      <c r="FMB43" s="6"/>
      <c r="FMC43" s="6"/>
      <c r="FMD43" s="6"/>
      <c r="FME43" s="6"/>
      <c r="FMF43" s="6"/>
      <c r="FMG43" s="6"/>
      <c r="FMH43" s="6"/>
      <c r="FMI43" s="6"/>
      <c r="FMJ43" s="6"/>
      <c r="FMK43" s="6"/>
      <c r="FML43" s="6"/>
      <c r="FMM43" s="6"/>
      <c r="FMN43" s="6"/>
      <c r="FMO43" s="6"/>
      <c r="FMP43" s="6"/>
      <c r="FMQ43" s="6"/>
      <c r="FMR43" s="6"/>
      <c r="FMS43" s="6"/>
      <c r="FMT43" s="6"/>
      <c r="FMU43" s="6"/>
      <c r="FMV43" s="6"/>
      <c r="FMW43" s="6"/>
      <c r="FMX43" s="6"/>
      <c r="FMY43" s="6"/>
      <c r="FMZ43" s="6"/>
      <c r="FNA43" s="6"/>
      <c r="FNB43" s="6"/>
      <c r="FNC43" s="6"/>
      <c r="FND43" s="6"/>
      <c r="FNE43" s="6"/>
      <c r="FNF43" s="6"/>
      <c r="FNG43" s="6"/>
      <c r="FNH43" s="6"/>
      <c r="FNI43" s="6"/>
      <c r="FNJ43" s="6"/>
      <c r="FNK43" s="6"/>
      <c r="FNL43" s="6"/>
      <c r="FNM43" s="6"/>
      <c r="FNN43" s="6"/>
      <c r="FNO43" s="6"/>
      <c r="FNP43" s="6"/>
      <c r="FNQ43" s="6"/>
      <c r="FNR43" s="6"/>
      <c r="FNS43" s="6"/>
      <c r="FNT43" s="6"/>
      <c r="FNU43" s="6"/>
      <c r="FNV43" s="6"/>
      <c r="FNW43" s="6"/>
      <c r="FNX43" s="6"/>
      <c r="FNY43" s="6"/>
      <c r="FNZ43" s="6"/>
      <c r="FOA43" s="6"/>
      <c r="FOB43" s="6"/>
      <c r="FOC43" s="6"/>
      <c r="FOD43" s="6"/>
      <c r="FOE43" s="6"/>
      <c r="FOF43" s="6"/>
      <c r="FOG43" s="6"/>
      <c r="FOH43" s="6"/>
      <c r="FOI43" s="6"/>
      <c r="FOJ43" s="6"/>
      <c r="FOK43" s="6"/>
      <c r="FOL43" s="6"/>
      <c r="FOM43" s="6"/>
      <c r="FON43" s="6"/>
      <c r="FOO43" s="6"/>
      <c r="FOP43" s="6"/>
      <c r="FOQ43" s="6"/>
      <c r="FOR43" s="6"/>
      <c r="FOS43" s="6"/>
      <c r="FOT43" s="6"/>
      <c r="FOU43" s="6"/>
      <c r="FOV43" s="6"/>
      <c r="FOW43" s="6"/>
      <c r="FOX43" s="6"/>
      <c r="FOY43" s="6"/>
      <c r="FOZ43" s="6"/>
      <c r="FPA43" s="6"/>
      <c r="FPB43" s="6"/>
      <c r="FPC43" s="6"/>
      <c r="FPD43" s="6"/>
      <c r="FPE43" s="6"/>
      <c r="FPF43" s="6"/>
      <c r="FPG43" s="6"/>
      <c r="FPH43" s="6"/>
      <c r="FPI43" s="6"/>
      <c r="FPJ43" s="6"/>
      <c r="FPK43" s="6"/>
      <c r="FPL43" s="6"/>
      <c r="FPM43" s="6"/>
      <c r="FPN43" s="6"/>
      <c r="FPO43" s="6"/>
      <c r="FPP43" s="6"/>
      <c r="FPQ43" s="6"/>
      <c r="FPR43" s="6"/>
      <c r="FPS43" s="6"/>
      <c r="FPT43" s="6"/>
      <c r="FPU43" s="6"/>
      <c r="FPV43" s="6"/>
      <c r="FPW43" s="6"/>
      <c r="FPX43" s="6"/>
      <c r="FPY43" s="6"/>
      <c r="FPZ43" s="6"/>
      <c r="FQA43" s="6"/>
      <c r="FQB43" s="6"/>
      <c r="FQC43" s="6"/>
      <c r="FQD43" s="6"/>
      <c r="FQE43" s="6"/>
      <c r="FQF43" s="6"/>
      <c r="FQG43" s="6"/>
      <c r="FQH43" s="6"/>
      <c r="FQI43" s="6"/>
      <c r="FQJ43" s="6"/>
      <c r="FQK43" s="6"/>
      <c r="FQL43" s="6"/>
      <c r="FQM43" s="6"/>
      <c r="FQN43" s="6"/>
      <c r="FQO43" s="6"/>
      <c r="FQP43" s="6"/>
      <c r="FQQ43" s="6"/>
      <c r="FQR43" s="6"/>
      <c r="FQS43" s="6"/>
      <c r="FQT43" s="6"/>
      <c r="FQU43" s="6"/>
      <c r="FQV43" s="6"/>
      <c r="FQW43" s="6"/>
      <c r="FQX43" s="6"/>
      <c r="FQY43" s="6"/>
      <c r="FQZ43" s="6"/>
      <c r="FRA43" s="6"/>
      <c r="FRB43" s="6"/>
      <c r="FRC43" s="6"/>
      <c r="FRD43" s="6"/>
      <c r="FRE43" s="6"/>
      <c r="FRF43" s="6"/>
      <c r="FRG43" s="6"/>
      <c r="FRH43" s="6"/>
      <c r="FRI43" s="6"/>
      <c r="FRJ43" s="6"/>
      <c r="FRK43" s="6"/>
      <c r="FRL43" s="6"/>
      <c r="FRM43" s="6"/>
      <c r="FRN43" s="6"/>
      <c r="FRO43" s="6"/>
      <c r="FRP43" s="6"/>
      <c r="FRQ43" s="6"/>
      <c r="FRR43" s="6"/>
      <c r="FRS43" s="6"/>
      <c r="FRT43" s="6"/>
      <c r="FRU43" s="6"/>
      <c r="FRV43" s="6"/>
      <c r="FRW43" s="6"/>
      <c r="FRX43" s="6"/>
      <c r="FRY43" s="6"/>
      <c r="FRZ43" s="6"/>
      <c r="FSA43" s="6"/>
      <c r="FSB43" s="6"/>
      <c r="FSC43" s="6"/>
      <c r="FSD43" s="6"/>
      <c r="FSE43" s="6"/>
      <c r="FSF43" s="6"/>
      <c r="FSG43" s="6"/>
      <c r="FSH43" s="6"/>
      <c r="FSI43" s="6"/>
      <c r="FSJ43" s="6"/>
      <c r="FSK43" s="6"/>
      <c r="FSL43" s="6"/>
      <c r="FSM43" s="6"/>
      <c r="FSN43" s="6"/>
      <c r="FSO43" s="6"/>
      <c r="FSP43" s="6"/>
      <c r="FSQ43" s="6"/>
      <c r="FSR43" s="6"/>
      <c r="FSS43" s="6"/>
      <c r="FST43" s="6"/>
      <c r="FSU43" s="6"/>
      <c r="FSV43" s="6"/>
      <c r="FSW43" s="6"/>
      <c r="FSX43" s="6"/>
      <c r="FSY43" s="6"/>
      <c r="FSZ43" s="6"/>
      <c r="FTA43" s="6"/>
      <c r="FTB43" s="6"/>
      <c r="FTC43" s="6"/>
      <c r="FTD43" s="6"/>
      <c r="FTE43" s="6"/>
      <c r="FTF43" s="6"/>
      <c r="FTG43" s="6"/>
      <c r="FTH43" s="6"/>
      <c r="FTI43" s="6"/>
      <c r="FTJ43" s="6"/>
      <c r="FTK43" s="6"/>
      <c r="FTL43" s="6"/>
      <c r="FTM43" s="6"/>
      <c r="FTN43" s="6"/>
      <c r="FTO43" s="6"/>
      <c r="FTP43" s="6"/>
      <c r="FTQ43" s="6"/>
      <c r="FTR43" s="6"/>
      <c r="FTS43" s="6"/>
      <c r="FTT43" s="6"/>
      <c r="FTU43" s="6"/>
      <c r="FTV43" s="6"/>
      <c r="FTW43" s="6"/>
      <c r="FTX43" s="6"/>
      <c r="FTY43" s="6"/>
      <c r="FTZ43" s="6"/>
      <c r="FUA43" s="6"/>
      <c r="FUB43" s="6"/>
      <c r="FUC43" s="6"/>
      <c r="FUD43" s="6"/>
      <c r="FUE43" s="6"/>
      <c r="FUF43" s="6"/>
      <c r="FUG43" s="6"/>
      <c r="FUH43" s="6"/>
      <c r="FUI43" s="6"/>
      <c r="FUJ43" s="6"/>
      <c r="FUK43" s="6"/>
      <c r="FUL43" s="6"/>
      <c r="FUM43" s="6"/>
      <c r="FUN43" s="6"/>
      <c r="FUO43" s="6"/>
      <c r="FUP43" s="6"/>
      <c r="FUQ43" s="6"/>
      <c r="FUR43" s="6"/>
      <c r="FUS43" s="6"/>
      <c r="FUT43" s="6"/>
      <c r="FUU43" s="6"/>
      <c r="FUV43" s="6"/>
      <c r="FUW43" s="6"/>
      <c r="FUX43" s="6"/>
      <c r="FUY43" s="6"/>
      <c r="FUZ43" s="6"/>
      <c r="FVA43" s="6"/>
      <c r="FVB43" s="6"/>
      <c r="FVC43" s="6"/>
      <c r="FVD43" s="6"/>
      <c r="FVE43" s="6"/>
      <c r="FVF43" s="6"/>
      <c r="FVG43" s="6"/>
      <c r="FVH43" s="6"/>
      <c r="FVI43" s="6"/>
      <c r="FVJ43" s="6"/>
      <c r="FVK43" s="6"/>
      <c r="FVL43" s="6"/>
      <c r="FVM43" s="6"/>
      <c r="FVN43" s="6"/>
      <c r="FVO43" s="6"/>
      <c r="FVP43" s="6"/>
      <c r="FVQ43" s="6"/>
      <c r="FVR43" s="6"/>
      <c r="FVS43" s="6"/>
      <c r="FVT43" s="6"/>
      <c r="FVU43" s="6"/>
      <c r="FVV43" s="6"/>
      <c r="FVW43" s="6"/>
      <c r="FVX43" s="6"/>
      <c r="FVY43" s="6"/>
      <c r="FVZ43" s="6"/>
      <c r="FWA43" s="6"/>
      <c r="FWB43" s="6"/>
      <c r="FWC43" s="6"/>
      <c r="FWD43" s="6"/>
      <c r="FWE43" s="6"/>
      <c r="FWF43" s="6"/>
      <c r="FWG43" s="6"/>
      <c r="FWH43" s="6"/>
      <c r="FWI43" s="6"/>
      <c r="FWJ43" s="6"/>
      <c r="FWK43" s="6"/>
      <c r="FWL43" s="6"/>
      <c r="FWM43" s="6"/>
      <c r="FWN43" s="6"/>
      <c r="FWO43" s="6"/>
      <c r="FWP43" s="6"/>
      <c r="FWQ43" s="6"/>
      <c r="FWR43" s="6"/>
      <c r="FWS43" s="6"/>
      <c r="FWT43" s="6"/>
      <c r="FWU43" s="6"/>
      <c r="FWV43" s="6"/>
      <c r="FWW43" s="6"/>
      <c r="FWX43" s="6"/>
      <c r="FWY43" s="6"/>
      <c r="FWZ43" s="6"/>
      <c r="FXA43" s="6"/>
      <c r="FXB43" s="6"/>
      <c r="FXC43" s="6"/>
      <c r="FXD43" s="6"/>
      <c r="FXE43" s="6"/>
      <c r="FXF43" s="6"/>
      <c r="FXG43" s="6"/>
      <c r="FXH43" s="6"/>
      <c r="FXI43" s="6"/>
      <c r="FXJ43" s="6"/>
      <c r="FXK43" s="6"/>
      <c r="FXL43" s="6"/>
      <c r="FXM43" s="6"/>
      <c r="FXN43" s="6"/>
      <c r="FXO43" s="6"/>
      <c r="FXP43" s="6"/>
      <c r="FXQ43" s="6"/>
      <c r="FXR43" s="6"/>
      <c r="FXS43" s="6"/>
      <c r="FXT43" s="6"/>
      <c r="FXU43" s="6"/>
      <c r="FXV43" s="6"/>
      <c r="FXW43" s="6"/>
      <c r="FXX43" s="6"/>
      <c r="FXY43" s="6"/>
      <c r="FXZ43" s="6"/>
      <c r="FYA43" s="6"/>
      <c r="FYB43" s="6"/>
      <c r="FYC43" s="6"/>
      <c r="FYD43" s="6"/>
      <c r="FYE43" s="6"/>
      <c r="FYF43" s="6"/>
      <c r="FYG43" s="6"/>
      <c r="FYH43" s="6"/>
      <c r="FYI43" s="6"/>
      <c r="FYJ43" s="6"/>
      <c r="FYK43" s="6"/>
      <c r="FYL43" s="6"/>
      <c r="FYM43" s="6"/>
      <c r="FYN43" s="6"/>
      <c r="FYO43" s="6"/>
      <c r="FYP43" s="6"/>
      <c r="FYQ43" s="6"/>
      <c r="FYR43" s="6"/>
      <c r="FYS43" s="6"/>
      <c r="FYT43" s="6"/>
      <c r="FYU43" s="6"/>
      <c r="FYV43" s="6"/>
      <c r="FYW43" s="6"/>
      <c r="FYX43" s="6"/>
      <c r="FYY43" s="6"/>
      <c r="FYZ43" s="6"/>
      <c r="FZA43" s="6"/>
      <c r="FZB43" s="6"/>
      <c r="FZC43" s="6"/>
      <c r="FZD43" s="6"/>
      <c r="FZE43" s="6"/>
      <c r="FZF43" s="6"/>
      <c r="FZG43" s="6"/>
      <c r="FZH43" s="6"/>
      <c r="FZI43" s="6"/>
      <c r="FZJ43" s="6"/>
      <c r="FZK43" s="6"/>
      <c r="FZL43" s="6"/>
      <c r="FZM43" s="6"/>
      <c r="FZN43" s="6"/>
      <c r="FZO43" s="6"/>
      <c r="FZP43" s="6"/>
      <c r="FZQ43" s="6"/>
      <c r="FZR43" s="6"/>
      <c r="FZS43" s="6"/>
      <c r="FZT43" s="6"/>
      <c r="FZU43" s="6"/>
      <c r="FZV43" s="6"/>
      <c r="FZW43" s="6"/>
      <c r="FZX43" s="6"/>
      <c r="FZY43" s="6"/>
      <c r="FZZ43" s="6"/>
      <c r="GAA43" s="6"/>
      <c r="GAB43" s="6"/>
      <c r="GAC43" s="6"/>
      <c r="GAD43" s="6"/>
      <c r="GAE43" s="6"/>
      <c r="GAF43" s="6"/>
      <c r="GAG43" s="6"/>
      <c r="GAH43" s="6"/>
      <c r="GAI43" s="6"/>
      <c r="GAJ43" s="6"/>
      <c r="GAK43" s="6"/>
      <c r="GAL43" s="6"/>
      <c r="GAM43" s="6"/>
      <c r="GAN43" s="6"/>
      <c r="GAO43" s="6"/>
      <c r="GAP43" s="6"/>
      <c r="GAQ43" s="6"/>
      <c r="GAR43" s="6"/>
      <c r="GAS43" s="6"/>
      <c r="GAT43" s="6"/>
      <c r="GAU43" s="6"/>
      <c r="GAV43" s="6"/>
      <c r="GAW43" s="6"/>
      <c r="GAX43" s="6"/>
      <c r="GAY43" s="6"/>
      <c r="GAZ43" s="6"/>
      <c r="GBA43" s="6"/>
      <c r="GBB43" s="6"/>
      <c r="GBC43" s="6"/>
      <c r="GBD43" s="6"/>
      <c r="GBE43" s="6"/>
      <c r="GBF43" s="6"/>
      <c r="GBG43" s="6"/>
      <c r="GBH43" s="6"/>
      <c r="GBI43" s="6"/>
      <c r="GBJ43" s="6"/>
      <c r="GBK43" s="6"/>
      <c r="GBL43" s="6"/>
      <c r="GBM43" s="6"/>
      <c r="GBN43" s="6"/>
      <c r="GBO43" s="6"/>
      <c r="GBP43" s="6"/>
      <c r="GBQ43" s="6"/>
      <c r="GBR43" s="6"/>
      <c r="GBS43" s="6"/>
      <c r="GBT43" s="6"/>
      <c r="GBU43" s="6"/>
      <c r="GBV43" s="6"/>
      <c r="GBW43" s="6"/>
      <c r="GBX43" s="6"/>
      <c r="GBY43" s="6"/>
      <c r="GBZ43" s="6"/>
      <c r="GCA43" s="6"/>
      <c r="GCB43" s="6"/>
      <c r="GCC43" s="6"/>
      <c r="GCD43" s="6"/>
      <c r="GCE43" s="6"/>
      <c r="GCF43" s="6"/>
      <c r="GCG43" s="6"/>
      <c r="GCH43" s="6"/>
      <c r="GCI43" s="6"/>
      <c r="GCJ43" s="6"/>
      <c r="GCK43" s="6"/>
      <c r="GCL43" s="6"/>
      <c r="GCM43" s="6"/>
      <c r="GCN43" s="6"/>
      <c r="GCO43" s="6"/>
      <c r="GCP43" s="6"/>
      <c r="GCQ43" s="6"/>
      <c r="GCR43" s="6"/>
      <c r="GCS43" s="6"/>
      <c r="GCT43" s="6"/>
      <c r="GCU43" s="6"/>
      <c r="GCV43" s="6"/>
      <c r="GCW43" s="6"/>
      <c r="GCX43" s="6"/>
      <c r="GCY43" s="6"/>
      <c r="GCZ43" s="6"/>
      <c r="GDA43" s="6"/>
      <c r="GDB43" s="6"/>
      <c r="GDC43" s="6"/>
      <c r="GDD43" s="6"/>
      <c r="GDE43" s="6"/>
      <c r="GDF43" s="6"/>
      <c r="GDG43" s="6"/>
      <c r="GDH43" s="6"/>
      <c r="GDI43" s="6"/>
      <c r="GDJ43" s="6"/>
      <c r="GDK43" s="6"/>
      <c r="GDL43" s="6"/>
      <c r="GDM43" s="6"/>
      <c r="GDN43" s="6"/>
      <c r="GDO43" s="6"/>
      <c r="GDP43" s="6"/>
      <c r="GDQ43" s="6"/>
      <c r="GDR43" s="6"/>
      <c r="GDS43" s="6"/>
      <c r="GDT43" s="6"/>
      <c r="GDU43" s="6"/>
      <c r="GDV43" s="6"/>
      <c r="GDW43" s="6"/>
      <c r="GDX43" s="6"/>
      <c r="GDY43" s="6"/>
      <c r="GDZ43" s="6"/>
      <c r="GEA43" s="6"/>
      <c r="GEB43" s="6"/>
      <c r="GEC43" s="6"/>
      <c r="GED43" s="6"/>
      <c r="GEE43" s="6"/>
      <c r="GEF43" s="6"/>
      <c r="GEG43" s="6"/>
      <c r="GEH43" s="6"/>
      <c r="GEI43" s="6"/>
      <c r="GEJ43" s="6"/>
      <c r="GEK43" s="6"/>
      <c r="GEL43" s="6"/>
      <c r="GEM43" s="6"/>
      <c r="GEN43" s="6"/>
      <c r="GEO43" s="6"/>
      <c r="GEP43" s="6"/>
      <c r="GEQ43" s="6"/>
      <c r="GER43" s="6"/>
      <c r="GES43" s="6"/>
      <c r="GET43" s="6"/>
      <c r="GEU43" s="6"/>
      <c r="GEV43" s="6"/>
      <c r="GEW43" s="6"/>
      <c r="GEX43" s="6"/>
      <c r="GEY43" s="6"/>
      <c r="GEZ43" s="6"/>
      <c r="GFA43" s="6"/>
      <c r="GFB43" s="6"/>
      <c r="GFC43" s="6"/>
      <c r="GFD43" s="6"/>
      <c r="GFE43" s="6"/>
      <c r="GFF43" s="6"/>
      <c r="GFG43" s="6"/>
      <c r="GFH43" s="6"/>
      <c r="GFI43" s="6"/>
      <c r="GFJ43" s="6"/>
      <c r="GFK43" s="6"/>
      <c r="GFL43" s="6"/>
      <c r="GFM43" s="6"/>
      <c r="GFN43" s="6"/>
      <c r="GFO43" s="6"/>
      <c r="GFP43" s="6"/>
      <c r="GFQ43" s="6"/>
      <c r="GFR43" s="6"/>
      <c r="GFS43" s="6"/>
      <c r="GFT43" s="6"/>
      <c r="GFU43" s="6"/>
      <c r="GFV43" s="6"/>
      <c r="GFW43" s="6"/>
      <c r="GFX43" s="6"/>
      <c r="GFY43" s="6"/>
      <c r="GFZ43" s="6"/>
      <c r="GGA43" s="6"/>
      <c r="GGB43" s="6"/>
      <c r="GGC43" s="6"/>
      <c r="GGD43" s="6"/>
      <c r="GGE43" s="6"/>
      <c r="GGF43" s="6"/>
      <c r="GGG43" s="6"/>
      <c r="GGH43" s="6"/>
      <c r="GGI43" s="6"/>
      <c r="GGJ43" s="6"/>
      <c r="GGK43" s="6"/>
      <c r="GGL43" s="6"/>
      <c r="GGM43" s="6"/>
      <c r="GGN43" s="6"/>
      <c r="GGO43" s="6"/>
      <c r="GGP43" s="6"/>
      <c r="GGQ43" s="6"/>
      <c r="GGR43" s="6"/>
      <c r="GGS43" s="6"/>
      <c r="GGT43" s="6"/>
      <c r="GGU43" s="6"/>
      <c r="GGV43" s="6"/>
      <c r="GGW43" s="6"/>
      <c r="GGX43" s="6"/>
      <c r="GGY43" s="6"/>
      <c r="GGZ43" s="6"/>
      <c r="GHA43" s="6"/>
      <c r="GHB43" s="6"/>
      <c r="GHC43" s="6"/>
      <c r="GHD43" s="6"/>
      <c r="GHE43" s="6"/>
      <c r="GHF43" s="6"/>
      <c r="GHG43" s="6"/>
      <c r="GHH43" s="6"/>
      <c r="GHI43" s="6"/>
      <c r="GHJ43" s="6"/>
      <c r="GHK43" s="6"/>
      <c r="GHL43" s="6"/>
      <c r="GHM43" s="6"/>
      <c r="GHN43" s="6"/>
      <c r="GHO43" s="6"/>
      <c r="GHP43" s="6"/>
      <c r="GHQ43" s="6"/>
      <c r="GHR43" s="6"/>
      <c r="GHS43" s="6"/>
      <c r="GHT43" s="6"/>
      <c r="GHU43" s="6"/>
      <c r="GHV43" s="6"/>
      <c r="GHW43" s="6"/>
      <c r="GHX43" s="6"/>
      <c r="GHY43" s="6"/>
      <c r="GHZ43" s="6"/>
      <c r="GIA43" s="6"/>
      <c r="GIB43" s="6"/>
      <c r="GIC43" s="6"/>
      <c r="GID43" s="6"/>
      <c r="GIE43" s="6"/>
      <c r="GIF43" s="6"/>
      <c r="GIG43" s="6"/>
      <c r="GIH43" s="6"/>
      <c r="GII43" s="6"/>
      <c r="GIJ43" s="6"/>
      <c r="GIK43" s="6"/>
      <c r="GIL43" s="6"/>
      <c r="GIM43" s="6"/>
      <c r="GIN43" s="6"/>
      <c r="GIO43" s="6"/>
      <c r="GIP43" s="6"/>
      <c r="GIQ43" s="6"/>
      <c r="GIR43" s="6"/>
      <c r="GIS43" s="6"/>
      <c r="GIT43" s="6"/>
      <c r="GIU43" s="6"/>
      <c r="GIV43" s="6"/>
      <c r="GIW43" s="6"/>
      <c r="GIX43" s="6"/>
      <c r="GIY43" s="6"/>
      <c r="GIZ43" s="6"/>
      <c r="GJA43" s="6"/>
      <c r="GJB43" s="6"/>
      <c r="GJC43" s="6"/>
      <c r="GJD43" s="6"/>
      <c r="GJE43" s="6"/>
      <c r="GJF43" s="6"/>
      <c r="GJG43" s="6"/>
      <c r="GJH43" s="6"/>
      <c r="GJI43" s="6"/>
      <c r="GJJ43" s="6"/>
      <c r="GJK43" s="6"/>
      <c r="GJL43" s="6"/>
      <c r="GJM43" s="6"/>
      <c r="GJN43" s="6"/>
      <c r="GJO43" s="6"/>
      <c r="GJP43" s="6"/>
      <c r="GJQ43" s="6"/>
      <c r="GJR43" s="6"/>
      <c r="GJS43" s="6"/>
      <c r="GJT43" s="6"/>
      <c r="GJU43" s="6"/>
      <c r="GJV43" s="6"/>
      <c r="GJW43" s="6"/>
      <c r="GJX43" s="6"/>
      <c r="GJY43" s="6"/>
      <c r="GJZ43" s="6"/>
      <c r="GKA43" s="6"/>
      <c r="GKB43" s="6"/>
      <c r="GKC43" s="6"/>
      <c r="GKD43" s="6"/>
      <c r="GKE43" s="6"/>
      <c r="GKF43" s="6"/>
      <c r="GKG43" s="6"/>
      <c r="GKH43" s="6"/>
      <c r="GKI43" s="6"/>
      <c r="GKJ43" s="6"/>
      <c r="GKK43" s="6"/>
      <c r="GKL43" s="6"/>
      <c r="GKM43" s="6"/>
      <c r="GKN43" s="6"/>
      <c r="GKO43" s="6"/>
      <c r="GKP43" s="6"/>
      <c r="GKQ43" s="6"/>
      <c r="GKR43" s="6"/>
      <c r="GKS43" s="6"/>
      <c r="GKT43" s="6"/>
      <c r="GKU43" s="6"/>
      <c r="GKV43" s="6"/>
      <c r="GKW43" s="6"/>
      <c r="GKX43" s="6"/>
      <c r="GKY43" s="6"/>
      <c r="GKZ43" s="6"/>
      <c r="GLA43" s="6"/>
      <c r="GLB43" s="6"/>
      <c r="GLC43" s="6"/>
      <c r="GLD43" s="6"/>
      <c r="GLE43" s="6"/>
      <c r="GLF43" s="6"/>
      <c r="GLG43" s="6"/>
      <c r="GLH43" s="6"/>
      <c r="GLI43" s="6"/>
      <c r="GLJ43" s="6"/>
      <c r="GLK43" s="6"/>
      <c r="GLL43" s="6"/>
      <c r="GLM43" s="6"/>
      <c r="GLN43" s="6"/>
      <c r="GLO43" s="6"/>
      <c r="GLP43" s="6"/>
      <c r="GLQ43" s="6"/>
      <c r="GLR43" s="6"/>
      <c r="GLS43" s="6"/>
      <c r="GLT43" s="6"/>
      <c r="GLU43" s="6"/>
      <c r="GLV43" s="6"/>
      <c r="GLW43" s="6"/>
      <c r="GLX43" s="6"/>
      <c r="GLY43" s="6"/>
      <c r="GLZ43" s="6"/>
      <c r="GMA43" s="6"/>
      <c r="GMB43" s="6"/>
      <c r="GMC43" s="6"/>
      <c r="GMD43" s="6"/>
      <c r="GME43" s="6"/>
      <c r="GMF43" s="6"/>
      <c r="GMG43" s="6"/>
      <c r="GMH43" s="6"/>
      <c r="GMI43" s="6"/>
      <c r="GMJ43" s="6"/>
      <c r="GMK43" s="6"/>
      <c r="GML43" s="6"/>
      <c r="GMM43" s="6"/>
      <c r="GMN43" s="6"/>
      <c r="GMO43" s="6"/>
      <c r="GMP43" s="6"/>
      <c r="GMQ43" s="6"/>
      <c r="GMR43" s="6"/>
      <c r="GMS43" s="6"/>
      <c r="GMT43" s="6"/>
      <c r="GMU43" s="6"/>
      <c r="GMV43" s="6"/>
      <c r="GMW43" s="6"/>
      <c r="GMX43" s="6"/>
      <c r="GMY43" s="6"/>
      <c r="GMZ43" s="6"/>
      <c r="GNA43" s="6"/>
      <c r="GNB43" s="6"/>
      <c r="GNC43" s="6"/>
      <c r="GND43" s="6"/>
      <c r="GNE43" s="6"/>
      <c r="GNF43" s="6"/>
      <c r="GNG43" s="6"/>
      <c r="GNH43" s="6"/>
      <c r="GNI43" s="6"/>
      <c r="GNJ43" s="6"/>
      <c r="GNK43" s="6"/>
      <c r="GNL43" s="6"/>
      <c r="GNM43" s="6"/>
      <c r="GNN43" s="6"/>
      <c r="GNO43" s="6"/>
      <c r="GNP43" s="6"/>
      <c r="GNQ43" s="6"/>
      <c r="GNR43" s="6"/>
      <c r="GNS43" s="6"/>
      <c r="GNT43" s="6"/>
      <c r="GNU43" s="6"/>
      <c r="GNV43" s="6"/>
      <c r="GNW43" s="6"/>
      <c r="GNX43" s="6"/>
      <c r="GNY43" s="6"/>
      <c r="GNZ43" s="6"/>
      <c r="GOA43" s="6"/>
      <c r="GOB43" s="6"/>
      <c r="GOC43" s="6"/>
      <c r="GOD43" s="6"/>
      <c r="GOE43" s="6"/>
      <c r="GOF43" s="6"/>
      <c r="GOG43" s="6"/>
      <c r="GOH43" s="6"/>
      <c r="GOI43" s="6"/>
      <c r="GOJ43" s="6"/>
      <c r="GOK43" s="6"/>
      <c r="GOL43" s="6"/>
      <c r="GOM43" s="6"/>
      <c r="GON43" s="6"/>
      <c r="GOO43" s="6"/>
      <c r="GOP43" s="6"/>
      <c r="GOQ43" s="6"/>
      <c r="GOR43" s="6"/>
      <c r="GOS43" s="6"/>
      <c r="GOT43" s="6"/>
      <c r="GOU43" s="6"/>
      <c r="GOV43" s="6"/>
      <c r="GOW43" s="6"/>
      <c r="GOX43" s="6"/>
      <c r="GOY43" s="6"/>
      <c r="GOZ43" s="6"/>
      <c r="GPA43" s="6"/>
      <c r="GPB43" s="6"/>
      <c r="GPC43" s="6"/>
      <c r="GPD43" s="6"/>
      <c r="GPE43" s="6"/>
      <c r="GPF43" s="6"/>
      <c r="GPG43" s="6"/>
      <c r="GPH43" s="6"/>
      <c r="GPI43" s="6"/>
      <c r="GPJ43" s="6"/>
      <c r="GPK43" s="6"/>
      <c r="GPL43" s="6"/>
      <c r="GPM43" s="6"/>
      <c r="GPN43" s="6"/>
      <c r="GPO43" s="6"/>
      <c r="GPP43" s="6"/>
      <c r="GPQ43" s="6"/>
      <c r="GPR43" s="6"/>
      <c r="GPS43" s="6"/>
      <c r="GPT43" s="6"/>
      <c r="GPU43" s="6"/>
      <c r="GPV43" s="6"/>
      <c r="GPW43" s="6"/>
      <c r="GPX43" s="6"/>
      <c r="GPY43" s="6"/>
      <c r="GPZ43" s="6"/>
      <c r="GQA43" s="6"/>
      <c r="GQB43" s="6"/>
      <c r="GQC43" s="6"/>
      <c r="GQD43" s="6"/>
      <c r="GQE43" s="6"/>
      <c r="GQF43" s="6"/>
      <c r="GQG43" s="6"/>
      <c r="GQH43" s="6"/>
      <c r="GQI43" s="6"/>
      <c r="GQJ43" s="6"/>
      <c r="GQK43" s="6"/>
      <c r="GQL43" s="6"/>
      <c r="GQM43" s="6"/>
      <c r="GQN43" s="6"/>
      <c r="GQO43" s="6"/>
      <c r="GQP43" s="6"/>
      <c r="GQQ43" s="6"/>
      <c r="GQR43" s="6"/>
      <c r="GQS43" s="6"/>
      <c r="GQT43" s="6"/>
      <c r="GQU43" s="6"/>
      <c r="GQV43" s="6"/>
      <c r="GQW43" s="6"/>
      <c r="GQX43" s="6"/>
      <c r="GQY43" s="6"/>
      <c r="GQZ43" s="6"/>
      <c r="GRA43" s="6"/>
      <c r="GRB43" s="6"/>
      <c r="GRC43" s="6"/>
      <c r="GRD43" s="6"/>
      <c r="GRE43" s="6"/>
      <c r="GRF43" s="6"/>
      <c r="GRG43" s="6"/>
      <c r="GRH43" s="6"/>
      <c r="GRI43" s="6"/>
      <c r="GRJ43" s="6"/>
      <c r="GRK43" s="6"/>
      <c r="GRL43" s="6"/>
      <c r="GRM43" s="6"/>
      <c r="GRN43" s="6"/>
      <c r="GRO43" s="6"/>
      <c r="GRP43" s="6"/>
      <c r="GRQ43" s="6"/>
      <c r="GRR43" s="6"/>
      <c r="GRS43" s="6"/>
      <c r="GRT43" s="6"/>
      <c r="GRU43" s="6"/>
      <c r="GRV43" s="6"/>
      <c r="GRW43" s="6"/>
      <c r="GRX43" s="6"/>
      <c r="GRY43" s="6"/>
      <c r="GRZ43" s="6"/>
      <c r="GSA43" s="6"/>
      <c r="GSB43" s="6"/>
      <c r="GSC43" s="6"/>
      <c r="GSD43" s="6"/>
      <c r="GSE43" s="6"/>
      <c r="GSF43" s="6"/>
      <c r="GSG43" s="6"/>
      <c r="GSH43" s="6"/>
      <c r="GSI43" s="6"/>
      <c r="GSJ43" s="6"/>
      <c r="GSK43" s="6"/>
      <c r="GSL43" s="6"/>
      <c r="GSM43" s="6"/>
      <c r="GSN43" s="6"/>
      <c r="GSO43" s="6"/>
      <c r="GSP43" s="6"/>
      <c r="GSQ43" s="6"/>
      <c r="GSR43" s="6"/>
      <c r="GSS43" s="6"/>
      <c r="GST43" s="6"/>
      <c r="GSU43" s="6"/>
      <c r="GSV43" s="6"/>
      <c r="GSW43" s="6"/>
      <c r="GSX43" s="6"/>
      <c r="GSY43" s="6"/>
      <c r="GSZ43" s="6"/>
      <c r="GTA43" s="6"/>
      <c r="GTB43" s="6"/>
      <c r="GTC43" s="6"/>
      <c r="GTD43" s="6"/>
      <c r="GTE43" s="6"/>
      <c r="GTF43" s="6"/>
      <c r="GTG43" s="6"/>
      <c r="GTH43" s="6"/>
      <c r="GTI43" s="6"/>
      <c r="GTJ43" s="6"/>
      <c r="GTK43" s="6"/>
      <c r="GTL43" s="6"/>
      <c r="GTM43" s="6"/>
      <c r="GTN43" s="6"/>
      <c r="GTO43" s="6"/>
      <c r="GTP43" s="6"/>
      <c r="GTQ43" s="6"/>
      <c r="GTR43" s="6"/>
      <c r="GTS43" s="6"/>
      <c r="GTT43" s="6"/>
      <c r="GTU43" s="6"/>
      <c r="GTV43" s="6"/>
      <c r="GTW43" s="6"/>
      <c r="GTX43" s="6"/>
      <c r="GTY43" s="6"/>
      <c r="GTZ43" s="6"/>
      <c r="GUA43" s="6"/>
      <c r="GUB43" s="6"/>
      <c r="GUC43" s="6"/>
      <c r="GUD43" s="6"/>
      <c r="GUE43" s="6"/>
      <c r="GUF43" s="6"/>
      <c r="GUG43" s="6"/>
      <c r="GUH43" s="6"/>
      <c r="GUI43" s="6"/>
      <c r="GUJ43" s="6"/>
      <c r="GUK43" s="6"/>
      <c r="GUL43" s="6"/>
      <c r="GUM43" s="6"/>
      <c r="GUN43" s="6"/>
      <c r="GUO43" s="6"/>
      <c r="GUP43" s="6"/>
      <c r="GUQ43" s="6"/>
      <c r="GUR43" s="6"/>
      <c r="GUS43" s="6"/>
      <c r="GUT43" s="6"/>
      <c r="GUU43" s="6"/>
      <c r="GUV43" s="6"/>
      <c r="GUW43" s="6"/>
      <c r="GUX43" s="6"/>
      <c r="GUY43" s="6"/>
      <c r="GUZ43" s="6"/>
      <c r="GVA43" s="6"/>
      <c r="GVB43" s="6"/>
      <c r="GVC43" s="6"/>
      <c r="GVD43" s="6"/>
      <c r="GVE43" s="6"/>
      <c r="GVF43" s="6"/>
      <c r="GVG43" s="6"/>
      <c r="GVH43" s="6"/>
      <c r="GVI43" s="6"/>
      <c r="GVJ43" s="6"/>
      <c r="GVK43" s="6"/>
      <c r="GVL43" s="6"/>
      <c r="GVM43" s="6"/>
      <c r="GVN43" s="6"/>
      <c r="GVO43" s="6"/>
      <c r="GVP43" s="6"/>
      <c r="GVQ43" s="6"/>
      <c r="GVR43" s="6"/>
      <c r="GVS43" s="6"/>
      <c r="GVT43" s="6"/>
      <c r="GVU43" s="6"/>
      <c r="GVV43" s="6"/>
      <c r="GVW43" s="6"/>
      <c r="GVX43" s="6"/>
      <c r="GVY43" s="6"/>
      <c r="GVZ43" s="6"/>
      <c r="GWA43" s="6"/>
      <c r="GWB43" s="6"/>
      <c r="GWC43" s="6"/>
      <c r="GWD43" s="6"/>
      <c r="GWE43" s="6"/>
      <c r="GWF43" s="6"/>
      <c r="GWG43" s="6"/>
      <c r="GWH43" s="6"/>
      <c r="GWI43" s="6"/>
      <c r="GWJ43" s="6"/>
      <c r="GWK43" s="6"/>
      <c r="GWL43" s="6"/>
      <c r="GWM43" s="6"/>
      <c r="GWN43" s="6"/>
      <c r="GWO43" s="6"/>
      <c r="GWP43" s="6"/>
      <c r="GWQ43" s="6"/>
      <c r="GWR43" s="6"/>
      <c r="GWS43" s="6"/>
      <c r="GWT43" s="6"/>
      <c r="GWU43" s="6"/>
      <c r="GWV43" s="6"/>
      <c r="GWW43" s="6"/>
      <c r="GWX43" s="6"/>
      <c r="GWY43" s="6"/>
      <c r="GWZ43" s="6"/>
      <c r="GXA43" s="6"/>
      <c r="GXB43" s="6"/>
      <c r="GXC43" s="6"/>
      <c r="GXD43" s="6"/>
      <c r="GXE43" s="6"/>
      <c r="GXF43" s="6"/>
      <c r="GXG43" s="6"/>
      <c r="GXH43" s="6"/>
      <c r="GXI43" s="6"/>
      <c r="GXJ43" s="6"/>
      <c r="GXK43" s="6"/>
      <c r="GXL43" s="6"/>
      <c r="GXM43" s="6"/>
      <c r="GXN43" s="6"/>
      <c r="GXO43" s="6"/>
      <c r="GXP43" s="6"/>
      <c r="GXQ43" s="6"/>
      <c r="GXR43" s="6"/>
      <c r="GXS43" s="6"/>
      <c r="GXT43" s="6"/>
      <c r="GXU43" s="6"/>
      <c r="GXV43" s="6"/>
      <c r="GXW43" s="6"/>
      <c r="GXX43" s="6"/>
      <c r="GXY43" s="6"/>
      <c r="GXZ43" s="6"/>
      <c r="GYA43" s="6"/>
      <c r="GYB43" s="6"/>
      <c r="GYC43" s="6"/>
      <c r="GYD43" s="6"/>
      <c r="GYE43" s="6"/>
      <c r="GYF43" s="6"/>
      <c r="GYG43" s="6"/>
      <c r="GYH43" s="6"/>
      <c r="GYI43" s="6"/>
      <c r="GYJ43" s="6"/>
      <c r="GYK43" s="6"/>
      <c r="GYL43" s="6"/>
      <c r="GYM43" s="6"/>
      <c r="GYN43" s="6"/>
      <c r="GYO43" s="6"/>
      <c r="GYP43" s="6"/>
      <c r="GYQ43" s="6"/>
      <c r="GYR43" s="6"/>
      <c r="GYS43" s="6"/>
      <c r="GYT43" s="6"/>
      <c r="GYU43" s="6"/>
      <c r="GYV43" s="6"/>
      <c r="GYW43" s="6"/>
      <c r="GYX43" s="6"/>
      <c r="GYY43" s="6"/>
      <c r="GYZ43" s="6"/>
      <c r="GZA43" s="6"/>
      <c r="GZB43" s="6"/>
      <c r="GZC43" s="6"/>
      <c r="GZD43" s="6"/>
      <c r="GZE43" s="6"/>
      <c r="GZF43" s="6"/>
      <c r="GZG43" s="6"/>
      <c r="GZH43" s="6"/>
      <c r="GZI43" s="6"/>
      <c r="GZJ43" s="6"/>
      <c r="GZK43" s="6"/>
      <c r="GZL43" s="6"/>
      <c r="GZM43" s="6"/>
      <c r="GZN43" s="6"/>
      <c r="GZO43" s="6"/>
      <c r="GZP43" s="6"/>
      <c r="GZQ43" s="6"/>
      <c r="GZR43" s="6"/>
      <c r="GZS43" s="6"/>
      <c r="GZT43" s="6"/>
      <c r="GZU43" s="6"/>
      <c r="GZV43" s="6"/>
      <c r="GZW43" s="6"/>
      <c r="GZX43" s="6"/>
      <c r="GZY43" s="6"/>
      <c r="GZZ43" s="6"/>
      <c r="HAA43" s="6"/>
      <c r="HAB43" s="6"/>
      <c r="HAC43" s="6"/>
      <c r="HAD43" s="6"/>
      <c r="HAE43" s="6"/>
      <c r="HAF43" s="6"/>
      <c r="HAG43" s="6"/>
      <c r="HAH43" s="6"/>
      <c r="HAI43" s="6"/>
      <c r="HAJ43" s="6"/>
      <c r="HAK43" s="6"/>
      <c r="HAL43" s="6"/>
      <c r="HAM43" s="6"/>
      <c r="HAN43" s="6"/>
      <c r="HAO43" s="6"/>
      <c r="HAP43" s="6"/>
      <c r="HAQ43" s="6"/>
      <c r="HAR43" s="6"/>
      <c r="HAS43" s="6"/>
      <c r="HAT43" s="6"/>
      <c r="HAU43" s="6"/>
      <c r="HAV43" s="6"/>
      <c r="HAW43" s="6"/>
      <c r="HAX43" s="6"/>
      <c r="HAY43" s="6"/>
      <c r="HAZ43" s="6"/>
      <c r="HBA43" s="6"/>
      <c r="HBB43" s="6"/>
      <c r="HBC43" s="6"/>
      <c r="HBD43" s="6"/>
      <c r="HBE43" s="6"/>
      <c r="HBF43" s="6"/>
      <c r="HBG43" s="6"/>
      <c r="HBH43" s="6"/>
      <c r="HBI43" s="6"/>
      <c r="HBJ43" s="6"/>
      <c r="HBK43" s="6"/>
      <c r="HBL43" s="6"/>
      <c r="HBM43" s="6"/>
      <c r="HBN43" s="6"/>
      <c r="HBO43" s="6"/>
      <c r="HBP43" s="6"/>
      <c r="HBQ43" s="6"/>
      <c r="HBR43" s="6"/>
      <c r="HBS43" s="6"/>
      <c r="HBT43" s="6"/>
      <c r="HBU43" s="6"/>
      <c r="HBV43" s="6"/>
      <c r="HBW43" s="6"/>
      <c r="HBX43" s="6"/>
      <c r="HBY43" s="6"/>
      <c r="HBZ43" s="6"/>
      <c r="HCA43" s="6"/>
      <c r="HCB43" s="6"/>
      <c r="HCC43" s="6"/>
      <c r="HCD43" s="6"/>
      <c r="HCE43" s="6"/>
      <c r="HCF43" s="6"/>
      <c r="HCG43" s="6"/>
      <c r="HCH43" s="6"/>
      <c r="HCI43" s="6"/>
      <c r="HCJ43" s="6"/>
      <c r="HCK43" s="6"/>
      <c r="HCL43" s="6"/>
      <c r="HCM43" s="6"/>
      <c r="HCN43" s="6"/>
      <c r="HCO43" s="6"/>
      <c r="HCP43" s="6"/>
      <c r="HCQ43" s="6"/>
      <c r="HCR43" s="6"/>
      <c r="HCS43" s="6"/>
      <c r="HCT43" s="6"/>
      <c r="HCU43" s="6"/>
      <c r="HCV43" s="6"/>
      <c r="HCW43" s="6"/>
      <c r="HCX43" s="6"/>
      <c r="HCY43" s="6"/>
      <c r="HCZ43" s="6"/>
      <c r="HDA43" s="6"/>
      <c r="HDB43" s="6"/>
      <c r="HDC43" s="6"/>
      <c r="HDD43" s="6"/>
      <c r="HDE43" s="6"/>
      <c r="HDF43" s="6"/>
      <c r="HDG43" s="6"/>
      <c r="HDH43" s="6"/>
      <c r="HDI43" s="6"/>
      <c r="HDJ43" s="6"/>
      <c r="HDK43" s="6"/>
      <c r="HDL43" s="6"/>
      <c r="HDM43" s="6"/>
      <c r="HDN43" s="6"/>
      <c r="HDO43" s="6"/>
      <c r="HDP43" s="6"/>
      <c r="HDQ43" s="6"/>
      <c r="HDR43" s="6"/>
      <c r="HDS43" s="6"/>
      <c r="HDT43" s="6"/>
      <c r="HDU43" s="6"/>
      <c r="HDV43" s="6"/>
      <c r="HDW43" s="6"/>
      <c r="HDX43" s="6"/>
      <c r="HDY43" s="6"/>
      <c r="HDZ43" s="6"/>
      <c r="HEA43" s="6"/>
      <c r="HEB43" s="6"/>
      <c r="HEC43" s="6"/>
      <c r="HED43" s="6"/>
      <c r="HEE43" s="6"/>
      <c r="HEF43" s="6"/>
      <c r="HEG43" s="6"/>
      <c r="HEH43" s="6"/>
      <c r="HEI43" s="6"/>
      <c r="HEJ43" s="6"/>
      <c r="HEK43" s="6"/>
      <c r="HEL43" s="6"/>
      <c r="HEM43" s="6"/>
      <c r="HEN43" s="6"/>
      <c r="HEO43" s="6"/>
      <c r="HEP43" s="6"/>
      <c r="HEQ43" s="6"/>
      <c r="HER43" s="6"/>
      <c r="HES43" s="6"/>
      <c r="HET43" s="6"/>
      <c r="HEU43" s="6"/>
      <c r="HEV43" s="6"/>
      <c r="HEW43" s="6"/>
      <c r="HEX43" s="6"/>
      <c r="HEY43" s="6"/>
      <c r="HEZ43" s="6"/>
      <c r="HFA43" s="6"/>
      <c r="HFB43" s="6"/>
      <c r="HFC43" s="6"/>
      <c r="HFD43" s="6"/>
      <c r="HFE43" s="6"/>
      <c r="HFF43" s="6"/>
      <c r="HFG43" s="6"/>
      <c r="HFH43" s="6"/>
      <c r="HFI43" s="6"/>
      <c r="HFJ43" s="6"/>
      <c r="HFK43" s="6"/>
      <c r="HFL43" s="6"/>
      <c r="HFM43" s="6"/>
      <c r="HFN43" s="6"/>
      <c r="HFO43" s="6"/>
      <c r="HFP43" s="6"/>
      <c r="HFQ43" s="6"/>
      <c r="HFR43" s="6"/>
      <c r="HFS43" s="6"/>
      <c r="HFT43" s="6"/>
      <c r="HFU43" s="6"/>
      <c r="HFV43" s="6"/>
      <c r="HFW43" s="6"/>
      <c r="HFX43" s="6"/>
      <c r="HFY43" s="6"/>
      <c r="HFZ43" s="6"/>
      <c r="HGA43" s="6"/>
      <c r="HGB43" s="6"/>
      <c r="HGC43" s="6"/>
      <c r="HGD43" s="6"/>
      <c r="HGE43" s="6"/>
      <c r="HGF43" s="6"/>
      <c r="HGG43" s="6"/>
      <c r="HGH43" s="6"/>
      <c r="HGI43" s="6"/>
      <c r="HGJ43" s="6"/>
      <c r="HGK43" s="6"/>
      <c r="HGL43" s="6"/>
      <c r="HGM43" s="6"/>
      <c r="HGN43" s="6"/>
      <c r="HGO43" s="6"/>
      <c r="HGP43" s="6"/>
      <c r="HGQ43" s="6"/>
      <c r="HGR43" s="6"/>
      <c r="HGS43" s="6"/>
      <c r="HGT43" s="6"/>
      <c r="HGU43" s="6"/>
      <c r="HGV43" s="6"/>
      <c r="HGW43" s="6"/>
      <c r="HGX43" s="6"/>
      <c r="HGY43" s="6"/>
      <c r="HGZ43" s="6"/>
      <c r="HHA43" s="6"/>
      <c r="HHB43" s="6"/>
      <c r="HHC43" s="6"/>
      <c r="HHD43" s="6"/>
      <c r="HHE43" s="6"/>
      <c r="HHF43" s="6"/>
      <c r="HHG43" s="6"/>
      <c r="HHH43" s="6"/>
      <c r="HHI43" s="6"/>
      <c r="HHJ43" s="6"/>
      <c r="HHK43" s="6"/>
      <c r="HHL43" s="6"/>
      <c r="HHM43" s="6"/>
      <c r="HHN43" s="6"/>
      <c r="HHO43" s="6"/>
      <c r="HHP43" s="6"/>
      <c r="HHQ43" s="6"/>
      <c r="HHR43" s="6"/>
      <c r="HHS43" s="6"/>
      <c r="HHT43" s="6"/>
      <c r="HHU43" s="6"/>
      <c r="HHV43" s="6"/>
      <c r="HHW43" s="6"/>
      <c r="HHX43" s="6"/>
      <c r="HHY43" s="6"/>
      <c r="HHZ43" s="6"/>
      <c r="HIA43" s="6"/>
      <c r="HIB43" s="6"/>
      <c r="HIC43" s="6"/>
      <c r="HID43" s="6"/>
      <c r="HIE43" s="6"/>
      <c r="HIF43" s="6"/>
      <c r="HIG43" s="6"/>
      <c r="HIH43" s="6"/>
      <c r="HII43" s="6"/>
      <c r="HIJ43" s="6"/>
      <c r="HIK43" s="6"/>
      <c r="HIL43" s="6"/>
      <c r="HIM43" s="6"/>
      <c r="HIN43" s="6"/>
      <c r="HIO43" s="6"/>
      <c r="HIP43" s="6"/>
      <c r="HIQ43" s="6"/>
      <c r="HIR43" s="6"/>
      <c r="HIS43" s="6"/>
      <c r="HIT43" s="6"/>
      <c r="HIU43" s="6"/>
      <c r="HIV43" s="6"/>
      <c r="HIW43" s="6"/>
      <c r="HIX43" s="6"/>
      <c r="HIY43" s="6"/>
      <c r="HIZ43" s="6"/>
      <c r="HJA43" s="6"/>
      <c r="HJB43" s="6"/>
      <c r="HJC43" s="6"/>
      <c r="HJD43" s="6"/>
      <c r="HJE43" s="6"/>
      <c r="HJF43" s="6"/>
      <c r="HJG43" s="6"/>
      <c r="HJH43" s="6"/>
      <c r="HJI43" s="6"/>
      <c r="HJJ43" s="6"/>
      <c r="HJK43" s="6"/>
      <c r="HJL43" s="6"/>
      <c r="HJM43" s="6"/>
      <c r="HJN43" s="6"/>
      <c r="HJO43" s="6"/>
      <c r="HJP43" s="6"/>
      <c r="HJQ43" s="6"/>
      <c r="HJR43" s="6"/>
      <c r="HJS43" s="6"/>
      <c r="HJT43" s="6"/>
      <c r="HJU43" s="6"/>
      <c r="HJV43" s="6"/>
      <c r="HJW43" s="6"/>
      <c r="HJX43" s="6"/>
      <c r="HJY43" s="6"/>
      <c r="HJZ43" s="6"/>
      <c r="HKA43" s="6"/>
      <c r="HKB43" s="6"/>
      <c r="HKC43" s="6"/>
      <c r="HKD43" s="6"/>
      <c r="HKE43" s="6"/>
      <c r="HKF43" s="6"/>
      <c r="HKG43" s="6"/>
      <c r="HKH43" s="6"/>
      <c r="HKI43" s="6"/>
      <c r="HKJ43" s="6"/>
      <c r="HKK43" s="6"/>
      <c r="HKL43" s="6"/>
      <c r="HKM43" s="6"/>
      <c r="HKN43" s="6"/>
      <c r="HKO43" s="6"/>
      <c r="HKP43" s="6"/>
      <c r="HKQ43" s="6"/>
      <c r="HKR43" s="6"/>
      <c r="HKS43" s="6"/>
      <c r="HKT43" s="6"/>
      <c r="HKU43" s="6"/>
      <c r="HKV43" s="6"/>
      <c r="HKW43" s="6"/>
      <c r="HKX43" s="6"/>
      <c r="HKY43" s="6"/>
      <c r="HKZ43" s="6"/>
      <c r="HLA43" s="6"/>
      <c r="HLB43" s="6"/>
      <c r="HLC43" s="6"/>
      <c r="HLD43" s="6"/>
      <c r="HLE43" s="6"/>
      <c r="HLF43" s="6"/>
      <c r="HLG43" s="6"/>
      <c r="HLH43" s="6"/>
      <c r="HLI43" s="6"/>
      <c r="HLJ43" s="6"/>
      <c r="HLK43" s="6"/>
      <c r="HLL43" s="6"/>
      <c r="HLM43" s="6"/>
      <c r="HLN43" s="6"/>
      <c r="HLO43" s="6"/>
      <c r="HLP43" s="6"/>
      <c r="HLQ43" s="6"/>
      <c r="HLR43" s="6"/>
      <c r="HLS43" s="6"/>
      <c r="HLT43" s="6"/>
      <c r="HLU43" s="6"/>
      <c r="HLV43" s="6"/>
      <c r="HLW43" s="6"/>
      <c r="HLX43" s="6"/>
      <c r="HLY43" s="6"/>
      <c r="HLZ43" s="6"/>
      <c r="HMA43" s="6"/>
      <c r="HMB43" s="6"/>
      <c r="HMC43" s="6"/>
      <c r="HMD43" s="6"/>
      <c r="HME43" s="6"/>
      <c r="HMF43" s="6"/>
      <c r="HMG43" s="6"/>
      <c r="HMH43" s="6"/>
      <c r="HMI43" s="6"/>
      <c r="HMJ43" s="6"/>
      <c r="HMK43" s="6"/>
      <c r="HML43" s="6"/>
      <c r="HMM43" s="6"/>
      <c r="HMN43" s="6"/>
      <c r="HMO43" s="6"/>
      <c r="HMP43" s="6"/>
      <c r="HMQ43" s="6"/>
      <c r="HMR43" s="6"/>
      <c r="HMS43" s="6"/>
      <c r="HMT43" s="6"/>
      <c r="HMU43" s="6"/>
      <c r="HMV43" s="6"/>
      <c r="HMW43" s="6"/>
      <c r="HMX43" s="6"/>
      <c r="HMY43" s="6"/>
      <c r="HMZ43" s="6"/>
      <c r="HNA43" s="6"/>
      <c r="HNB43" s="6"/>
      <c r="HNC43" s="6"/>
      <c r="HND43" s="6"/>
      <c r="HNE43" s="6"/>
      <c r="HNF43" s="6"/>
      <c r="HNG43" s="6"/>
      <c r="HNH43" s="6"/>
      <c r="HNI43" s="6"/>
      <c r="HNJ43" s="6"/>
      <c r="HNK43" s="6"/>
      <c r="HNL43" s="6"/>
      <c r="HNM43" s="6"/>
      <c r="HNN43" s="6"/>
      <c r="HNO43" s="6"/>
      <c r="HNP43" s="6"/>
      <c r="HNQ43" s="6"/>
      <c r="HNR43" s="6"/>
      <c r="HNS43" s="6"/>
      <c r="HNT43" s="6"/>
      <c r="HNU43" s="6"/>
      <c r="HNV43" s="6"/>
      <c r="HNW43" s="6"/>
      <c r="HNX43" s="6"/>
      <c r="HNY43" s="6"/>
      <c r="HNZ43" s="6"/>
      <c r="HOA43" s="6"/>
      <c r="HOB43" s="6"/>
      <c r="HOC43" s="6"/>
      <c r="HOD43" s="6"/>
      <c r="HOE43" s="6"/>
      <c r="HOF43" s="6"/>
      <c r="HOG43" s="6"/>
      <c r="HOH43" s="6"/>
      <c r="HOI43" s="6"/>
      <c r="HOJ43" s="6"/>
      <c r="HOK43" s="6"/>
      <c r="HOL43" s="6"/>
      <c r="HOM43" s="6"/>
      <c r="HON43" s="6"/>
      <c r="HOO43" s="6"/>
      <c r="HOP43" s="6"/>
      <c r="HOQ43" s="6"/>
      <c r="HOR43" s="6"/>
      <c r="HOS43" s="6"/>
      <c r="HOT43" s="6"/>
      <c r="HOU43" s="6"/>
      <c r="HOV43" s="6"/>
      <c r="HOW43" s="6"/>
      <c r="HOX43" s="6"/>
      <c r="HOY43" s="6"/>
      <c r="HOZ43" s="6"/>
      <c r="HPA43" s="6"/>
      <c r="HPB43" s="6"/>
      <c r="HPC43" s="6"/>
      <c r="HPD43" s="6"/>
      <c r="HPE43" s="6"/>
      <c r="HPF43" s="6"/>
      <c r="HPG43" s="6"/>
      <c r="HPH43" s="6"/>
      <c r="HPI43" s="6"/>
      <c r="HPJ43" s="6"/>
      <c r="HPK43" s="6"/>
      <c r="HPL43" s="6"/>
      <c r="HPM43" s="6"/>
      <c r="HPN43" s="6"/>
      <c r="HPO43" s="6"/>
      <c r="HPP43" s="6"/>
      <c r="HPQ43" s="6"/>
      <c r="HPR43" s="6"/>
      <c r="HPS43" s="6"/>
      <c r="HPT43" s="6"/>
      <c r="HPU43" s="6"/>
      <c r="HPV43" s="6"/>
      <c r="HPW43" s="6"/>
      <c r="HPX43" s="6"/>
      <c r="HPY43" s="6"/>
      <c r="HPZ43" s="6"/>
      <c r="HQA43" s="6"/>
      <c r="HQB43" s="6"/>
      <c r="HQC43" s="6"/>
      <c r="HQD43" s="6"/>
      <c r="HQE43" s="6"/>
      <c r="HQF43" s="6"/>
      <c r="HQG43" s="6"/>
      <c r="HQH43" s="6"/>
      <c r="HQI43" s="6"/>
      <c r="HQJ43" s="6"/>
      <c r="HQK43" s="6"/>
      <c r="HQL43" s="6"/>
      <c r="HQM43" s="6"/>
      <c r="HQN43" s="6"/>
      <c r="HQO43" s="6"/>
      <c r="HQP43" s="6"/>
      <c r="HQQ43" s="6"/>
      <c r="HQR43" s="6"/>
      <c r="HQS43" s="6"/>
      <c r="HQT43" s="6"/>
      <c r="HQU43" s="6"/>
      <c r="HQV43" s="6"/>
      <c r="HQW43" s="6"/>
      <c r="HQX43" s="6"/>
      <c r="HQY43" s="6"/>
      <c r="HQZ43" s="6"/>
      <c r="HRA43" s="6"/>
      <c r="HRB43" s="6"/>
      <c r="HRC43" s="6"/>
      <c r="HRD43" s="6"/>
      <c r="HRE43" s="6"/>
      <c r="HRF43" s="6"/>
      <c r="HRG43" s="6"/>
      <c r="HRH43" s="6"/>
      <c r="HRI43" s="6"/>
      <c r="HRJ43" s="6"/>
      <c r="HRK43" s="6"/>
      <c r="HRL43" s="6"/>
      <c r="HRM43" s="6"/>
      <c r="HRN43" s="6"/>
      <c r="HRO43" s="6"/>
      <c r="HRP43" s="6"/>
      <c r="HRQ43" s="6"/>
      <c r="HRR43" s="6"/>
      <c r="HRS43" s="6"/>
      <c r="HRT43" s="6"/>
      <c r="HRU43" s="6"/>
      <c r="HRV43" s="6"/>
      <c r="HRW43" s="6"/>
      <c r="HRX43" s="6"/>
      <c r="HRY43" s="6"/>
      <c r="HRZ43" s="6"/>
      <c r="HSA43" s="6"/>
      <c r="HSB43" s="6"/>
      <c r="HSC43" s="6"/>
      <c r="HSD43" s="6"/>
      <c r="HSE43" s="6"/>
      <c r="HSF43" s="6"/>
      <c r="HSG43" s="6"/>
      <c r="HSH43" s="6"/>
      <c r="HSI43" s="6"/>
      <c r="HSJ43" s="6"/>
      <c r="HSK43" s="6"/>
      <c r="HSL43" s="6"/>
      <c r="HSM43" s="6"/>
      <c r="HSN43" s="6"/>
      <c r="HSO43" s="6"/>
      <c r="HSP43" s="6"/>
      <c r="HSQ43" s="6"/>
      <c r="HSR43" s="6"/>
      <c r="HSS43" s="6"/>
      <c r="HST43" s="6"/>
      <c r="HSU43" s="6"/>
      <c r="HSV43" s="6"/>
      <c r="HSW43" s="6"/>
      <c r="HSX43" s="6"/>
      <c r="HSY43" s="6"/>
      <c r="HSZ43" s="6"/>
      <c r="HTA43" s="6"/>
      <c r="HTB43" s="6"/>
      <c r="HTC43" s="6"/>
      <c r="HTD43" s="6"/>
      <c r="HTE43" s="6"/>
      <c r="HTF43" s="6"/>
      <c r="HTG43" s="6"/>
      <c r="HTH43" s="6"/>
      <c r="HTI43" s="6"/>
      <c r="HTJ43" s="6"/>
      <c r="HTK43" s="6"/>
      <c r="HTL43" s="6"/>
      <c r="HTM43" s="6"/>
      <c r="HTN43" s="6"/>
      <c r="HTO43" s="6"/>
      <c r="HTP43" s="6"/>
      <c r="HTQ43" s="6"/>
      <c r="HTR43" s="6"/>
      <c r="HTS43" s="6"/>
      <c r="HTT43" s="6"/>
      <c r="HTU43" s="6"/>
      <c r="HTV43" s="6"/>
      <c r="HTW43" s="6"/>
      <c r="HTX43" s="6"/>
      <c r="HTY43" s="6"/>
      <c r="HTZ43" s="6"/>
      <c r="HUA43" s="6"/>
      <c r="HUB43" s="6"/>
      <c r="HUC43" s="6"/>
      <c r="HUD43" s="6"/>
      <c r="HUE43" s="6"/>
      <c r="HUF43" s="6"/>
      <c r="HUG43" s="6"/>
      <c r="HUH43" s="6"/>
      <c r="HUI43" s="6"/>
      <c r="HUJ43" s="6"/>
      <c r="HUK43" s="6"/>
      <c r="HUL43" s="6"/>
      <c r="HUM43" s="6"/>
      <c r="HUN43" s="6"/>
      <c r="HUO43" s="6"/>
      <c r="HUP43" s="6"/>
      <c r="HUQ43" s="6"/>
      <c r="HUR43" s="6"/>
      <c r="HUS43" s="6"/>
      <c r="HUT43" s="6"/>
      <c r="HUU43" s="6"/>
      <c r="HUV43" s="6"/>
      <c r="HUW43" s="6"/>
      <c r="HUX43" s="6"/>
      <c r="HUY43" s="6"/>
      <c r="HUZ43" s="6"/>
      <c r="HVA43" s="6"/>
      <c r="HVB43" s="6"/>
      <c r="HVC43" s="6"/>
      <c r="HVD43" s="6"/>
      <c r="HVE43" s="6"/>
      <c r="HVF43" s="6"/>
      <c r="HVG43" s="6"/>
      <c r="HVH43" s="6"/>
      <c r="HVI43" s="6"/>
      <c r="HVJ43" s="6"/>
      <c r="HVK43" s="6"/>
      <c r="HVL43" s="6"/>
      <c r="HVM43" s="6"/>
      <c r="HVN43" s="6"/>
      <c r="HVO43" s="6"/>
      <c r="HVP43" s="6"/>
      <c r="HVQ43" s="6"/>
      <c r="HVR43" s="6"/>
      <c r="HVS43" s="6"/>
      <c r="HVT43" s="6"/>
      <c r="HVU43" s="6"/>
      <c r="HVV43" s="6"/>
      <c r="HVW43" s="6"/>
      <c r="HVX43" s="6"/>
      <c r="HVY43" s="6"/>
      <c r="HVZ43" s="6"/>
      <c r="HWA43" s="6"/>
      <c r="HWB43" s="6"/>
      <c r="HWC43" s="6"/>
      <c r="HWD43" s="6"/>
      <c r="HWE43" s="6"/>
      <c r="HWF43" s="6"/>
      <c r="HWG43" s="6"/>
      <c r="HWH43" s="6"/>
      <c r="HWI43" s="6"/>
      <c r="HWJ43" s="6"/>
      <c r="HWK43" s="6"/>
      <c r="HWL43" s="6"/>
      <c r="HWM43" s="6"/>
      <c r="HWN43" s="6"/>
      <c r="HWO43" s="6"/>
      <c r="HWP43" s="6"/>
      <c r="HWQ43" s="6"/>
      <c r="HWR43" s="6"/>
      <c r="HWS43" s="6"/>
      <c r="HWT43" s="6"/>
      <c r="HWU43" s="6"/>
      <c r="HWV43" s="6"/>
      <c r="HWW43" s="6"/>
      <c r="HWX43" s="6"/>
      <c r="HWY43" s="6"/>
      <c r="HWZ43" s="6"/>
      <c r="HXA43" s="6"/>
      <c r="HXB43" s="6"/>
      <c r="HXC43" s="6"/>
      <c r="HXD43" s="6"/>
      <c r="HXE43" s="6"/>
      <c r="HXF43" s="6"/>
      <c r="HXG43" s="6"/>
      <c r="HXH43" s="6"/>
      <c r="HXI43" s="6"/>
      <c r="HXJ43" s="6"/>
      <c r="HXK43" s="6"/>
      <c r="HXL43" s="6"/>
      <c r="HXM43" s="6"/>
      <c r="HXN43" s="6"/>
      <c r="HXO43" s="6"/>
      <c r="HXP43" s="6"/>
      <c r="HXQ43" s="6"/>
      <c r="HXR43" s="6"/>
      <c r="HXS43" s="6"/>
      <c r="HXT43" s="6"/>
      <c r="HXU43" s="6"/>
      <c r="HXV43" s="6"/>
      <c r="HXW43" s="6"/>
      <c r="HXX43" s="6"/>
      <c r="HXY43" s="6"/>
      <c r="HXZ43" s="6"/>
      <c r="HYA43" s="6"/>
      <c r="HYB43" s="6"/>
      <c r="HYC43" s="6"/>
      <c r="HYD43" s="6"/>
      <c r="HYE43" s="6"/>
      <c r="HYF43" s="6"/>
      <c r="HYG43" s="6"/>
      <c r="HYH43" s="6"/>
      <c r="HYI43" s="6"/>
      <c r="HYJ43" s="6"/>
      <c r="HYK43" s="6"/>
      <c r="HYL43" s="6"/>
      <c r="HYM43" s="6"/>
      <c r="HYN43" s="6"/>
      <c r="HYO43" s="6"/>
      <c r="HYP43" s="6"/>
      <c r="HYQ43" s="6"/>
      <c r="HYR43" s="6"/>
      <c r="HYS43" s="6"/>
      <c r="HYT43" s="6"/>
      <c r="HYU43" s="6"/>
      <c r="HYV43" s="6"/>
      <c r="HYW43" s="6"/>
      <c r="HYX43" s="6"/>
      <c r="HYY43" s="6"/>
      <c r="HYZ43" s="6"/>
      <c r="HZA43" s="6"/>
      <c r="HZB43" s="6"/>
      <c r="HZC43" s="6"/>
      <c r="HZD43" s="6"/>
      <c r="HZE43" s="6"/>
      <c r="HZF43" s="6"/>
      <c r="HZG43" s="6"/>
      <c r="HZH43" s="6"/>
      <c r="HZI43" s="6"/>
      <c r="HZJ43" s="6"/>
      <c r="HZK43" s="6"/>
      <c r="HZL43" s="6"/>
      <c r="HZM43" s="6"/>
      <c r="HZN43" s="6"/>
      <c r="HZO43" s="6"/>
      <c r="HZP43" s="6"/>
      <c r="HZQ43" s="6"/>
      <c r="HZR43" s="6"/>
      <c r="HZS43" s="6"/>
      <c r="HZT43" s="6"/>
      <c r="HZU43" s="6"/>
      <c r="HZV43" s="6"/>
      <c r="HZW43" s="6"/>
      <c r="HZX43" s="6"/>
      <c r="HZY43" s="6"/>
      <c r="HZZ43" s="6"/>
      <c r="IAA43" s="6"/>
      <c r="IAB43" s="6"/>
      <c r="IAC43" s="6"/>
      <c r="IAD43" s="6"/>
      <c r="IAE43" s="6"/>
      <c r="IAF43" s="6"/>
      <c r="IAG43" s="6"/>
      <c r="IAH43" s="6"/>
      <c r="IAI43" s="6"/>
      <c r="IAJ43" s="6"/>
      <c r="IAK43" s="6"/>
      <c r="IAL43" s="6"/>
      <c r="IAM43" s="6"/>
      <c r="IAN43" s="6"/>
      <c r="IAO43" s="6"/>
      <c r="IAP43" s="6"/>
      <c r="IAQ43" s="6"/>
      <c r="IAR43" s="6"/>
      <c r="IAS43" s="6"/>
      <c r="IAT43" s="6"/>
      <c r="IAU43" s="6"/>
      <c r="IAV43" s="6"/>
      <c r="IAW43" s="6"/>
      <c r="IAX43" s="6"/>
      <c r="IAY43" s="6"/>
      <c r="IAZ43" s="6"/>
      <c r="IBA43" s="6"/>
      <c r="IBB43" s="6"/>
      <c r="IBC43" s="6"/>
      <c r="IBD43" s="6"/>
      <c r="IBE43" s="6"/>
      <c r="IBF43" s="6"/>
      <c r="IBG43" s="6"/>
      <c r="IBH43" s="6"/>
      <c r="IBI43" s="6"/>
      <c r="IBJ43" s="6"/>
      <c r="IBK43" s="6"/>
      <c r="IBL43" s="6"/>
      <c r="IBM43" s="6"/>
      <c r="IBN43" s="6"/>
      <c r="IBO43" s="6"/>
      <c r="IBP43" s="6"/>
      <c r="IBQ43" s="6"/>
      <c r="IBR43" s="6"/>
      <c r="IBS43" s="6"/>
      <c r="IBT43" s="6"/>
      <c r="IBU43" s="6"/>
      <c r="IBV43" s="6"/>
      <c r="IBW43" s="6"/>
      <c r="IBX43" s="6"/>
      <c r="IBY43" s="6"/>
      <c r="IBZ43" s="6"/>
      <c r="ICA43" s="6"/>
      <c r="ICB43" s="6"/>
      <c r="ICC43" s="6"/>
      <c r="ICD43" s="6"/>
      <c r="ICE43" s="6"/>
      <c r="ICF43" s="6"/>
      <c r="ICG43" s="6"/>
      <c r="ICH43" s="6"/>
      <c r="ICI43" s="6"/>
      <c r="ICJ43" s="6"/>
      <c r="ICK43" s="6"/>
      <c r="ICL43" s="6"/>
      <c r="ICM43" s="6"/>
      <c r="ICN43" s="6"/>
      <c r="ICO43" s="6"/>
      <c r="ICP43" s="6"/>
      <c r="ICQ43" s="6"/>
      <c r="ICR43" s="6"/>
      <c r="ICS43" s="6"/>
      <c r="ICT43" s="6"/>
      <c r="ICU43" s="6"/>
      <c r="ICV43" s="6"/>
      <c r="ICW43" s="6"/>
      <c r="ICX43" s="6"/>
      <c r="ICY43" s="6"/>
      <c r="ICZ43" s="6"/>
      <c r="IDA43" s="6"/>
      <c r="IDB43" s="6"/>
      <c r="IDC43" s="6"/>
      <c r="IDD43" s="6"/>
      <c r="IDE43" s="6"/>
      <c r="IDF43" s="6"/>
      <c r="IDG43" s="6"/>
      <c r="IDH43" s="6"/>
      <c r="IDI43" s="6"/>
      <c r="IDJ43" s="6"/>
      <c r="IDK43" s="6"/>
      <c r="IDL43" s="6"/>
      <c r="IDM43" s="6"/>
      <c r="IDN43" s="6"/>
      <c r="IDO43" s="6"/>
      <c r="IDP43" s="6"/>
      <c r="IDQ43" s="6"/>
      <c r="IDR43" s="6"/>
      <c r="IDS43" s="6"/>
      <c r="IDT43" s="6"/>
      <c r="IDU43" s="6"/>
      <c r="IDV43" s="6"/>
      <c r="IDW43" s="6"/>
      <c r="IDX43" s="6"/>
      <c r="IDY43" s="6"/>
      <c r="IDZ43" s="6"/>
      <c r="IEA43" s="6"/>
      <c r="IEB43" s="6"/>
      <c r="IEC43" s="6"/>
      <c r="IED43" s="6"/>
      <c r="IEE43" s="6"/>
      <c r="IEF43" s="6"/>
      <c r="IEG43" s="6"/>
      <c r="IEH43" s="6"/>
      <c r="IEI43" s="6"/>
      <c r="IEJ43" s="6"/>
      <c r="IEK43" s="6"/>
      <c r="IEL43" s="6"/>
      <c r="IEM43" s="6"/>
      <c r="IEN43" s="6"/>
      <c r="IEO43" s="6"/>
      <c r="IEP43" s="6"/>
      <c r="IEQ43" s="6"/>
      <c r="IER43" s="6"/>
      <c r="IES43" s="6"/>
      <c r="IET43" s="6"/>
      <c r="IEU43" s="6"/>
      <c r="IEV43" s="6"/>
      <c r="IEW43" s="6"/>
      <c r="IEX43" s="6"/>
      <c r="IEY43" s="6"/>
      <c r="IEZ43" s="6"/>
      <c r="IFA43" s="6"/>
      <c r="IFB43" s="6"/>
      <c r="IFC43" s="6"/>
      <c r="IFD43" s="6"/>
      <c r="IFE43" s="6"/>
      <c r="IFF43" s="6"/>
      <c r="IFG43" s="6"/>
      <c r="IFH43" s="6"/>
      <c r="IFI43" s="6"/>
      <c r="IFJ43" s="6"/>
      <c r="IFK43" s="6"/>
      <c r="IFL43" s="6"/>
      <c r="IFM43" s="6"/>
      <c r="IFN43" s="6"/>
      <c r="IFO43" s="6"/>
      <c r="IFP43" s="6"/>
      <c r="IFQ43" s="6"/>
      <c r="IFR43" s="6"/>
      <c r="IFS43" s="6"/>
      <c r="IFT43" s="6"/>
      <c r="IFU43" s="6"/>
      <c r="IFV43" s="6"/>
      <c r="IFW43" s="6"/>
      <c r="IFX43" s="6"/>
      <c r="IFY43" s="6"/>
      <c r="IFZ43" s="6"/>
      <c r="IGA43" s="6"/>
      <c r="IGB43" s="6"/>
      <c r="IGC43" s="6"/>
      <c r="IGD43" s="6"/>
      <c r="IGE43" s="6"/>
      <c r="IGF43" s="6"/>
      <c r="IGG43" s="6"/>
      <c r="IGH43" s="6"/>
      <c r="IGI43" s="6"/>
      <c r="IGJ43" s="6"/>
      <c r="IGK43" s="6"/>
      <c r="IGL43" s="6"/>
      <c r="IGM43" s="6"/>
      <c r="IGN43" s="6"/>
      <c r="IGO43" s="6"/>
      <c r="IGP43" s="6"/>
      <c r="IGQ43" s="6"/>
      <c r="IGR43" s="6"/>
      <c r="IGS43" s="6"/>
      <c r="IGT43" s="6"/>
      <c r="IGU43" s="6"/>
      <c r="IGV43" s="6"/>
      <c r="IGW43" s="6"/>
      <c r="IGX43" s="6"/>
      <c r="IGY43" s="6"/>
      <c r="IGZ43" s="6"/>
      <c r="IHA43" s="6"/>
      <c r="IHB43" s="6"/>
      <c r="IHC43" s="6"/>
      <c r="IHD43" s="6"/>
      <c r="IHE43" s="6"/>
      <c r="IHF43" s="6"/>
      <c r="IHG43" s="6"/>
      <c r="IHH43" s="6"/>
      <c r="IHI43" s="6"/>
      <c r="IHJ43" s="6"/>
      <c r="IHK43" s="6"/>
      <c r="IHL43" s="6"/>
      <c r="IHM43" s="6"/>
      <c r="IHN43" s="6"/>
      <c r="IHO43" s="6"/>
      <c r="IHP43" s="6"/>
      <c r="IHQ43" s="6"/>
      <c r="IHR43" s="6"/>
      <c r="IHS43" s="6"/>
      <c r="IHT43" s="6"/>
      <c r="IHU43" s="6"/>
      <c r="IHV43" s="6"/>
      <c r="IHW43" s="6"/>
      <c r="IHX43" s="6"/>
      <c r="IHY43" s="6"/>
      <c r="IHZ43" s="6"/>
      <c r="IIA43" s="6"/>
      <c r="IIB43" s="6"/>
      <c r="IIC43" s="6"/>
      <c r="IID43" s="6"/>
      <c r="IIE43" s="6"/>
      <c r="IIF43" s="6"/>
      <c r="IIG43" s="6"/>
      <c r="IIH43" s="6"/>
      <c r="III43" s="6"/>
      <c r="IIJ43" s="6"/>
      <c r="IIK43" s="6"/>
      <c r="IIL43" s="6"/>
      <c r="IIM43" s="6"/>
      <c r="IIN43" s="6"/>
      <c r="IIO43" s="6"/>
      <c r="IIP43" s="6"/>
      <c r="IIQ43" s="6"/>
      <c r="IIR43" s="6"/>
      <c r="IIS43" s="6"/>
      <c r="IIT43" s="6"/>
      <c r="IIU43" s="6"/>
      <c r="IIV43" s="6"/>
      <c r="IIW43" s="6"/>
      <c r="IIX43" s="6"/>
      <c r="IIY43" s="6"/>
      <c r="IIZ43" s="6"/>
      <c r="IJA43" s="6"/>
      <c r="IJB43" s="6"/>
      <c r="IJC43" s="6"/>
      <c r="IJD43" s="6"/>
      <c r="IJE43" s="6"/>
      <c r="IJF43" s="6"/>
      <c r="IJG43" s="6"/>
      <c r="IJH43" s="6"/>
      <c r="IJI43" s="6"/>
      <c r="IJJ43" s="6"/>
      <c r="IJK43" s="6"/>
      <c r="IJL43" s="6"/>
      <c r="IJM43" s="6"/>
      <c r="IJN43" s="6"/>
      <c r="IJO43" s="6"/>
      <c r="IJP43" s="6"/>
      <c r="IJQ43" s="6"/>
      <c r="IJR43" s="6"/>
      <c r="IJS43" s="6"/>
      <c r="IJT43" s="6"/>
      <c r="IJU43" s="6"/>
      <c r="IJV43" s="6"/>
      <c r="IJW43" s="6"/>
      <c r="IJX43" s="6"/>
      <c r="IJY43" s="6"/>
      <c r="IJZ43" s="6"/>
      <c r="IKA43" s="6"/>
      <c r="IKB43" s="6"/>
      <c r="IKC43" s="6"/>
      <c r="IKD43" s="6"/>
      <c r="IKE43" s="6"/>
      <c r="IKF43" s="6"/>
      <c r="IKG43" s="6"/>
      <c r="IKH43" s="6"/>
      <c r="IKI43" s="6"/>
      <c r="IKJ43" s="6"/>
      <c r="IKK43" s="6"/>
      <c r="IKL43" s="6"/>
      <c r="IKM43" s="6"/>
      <c r="IKN43" s="6"/>
      <c r="IKO43" s="6"/>
      <c r="IKP43" s="6"/>
      <c r="IKQ43" s="6"/>
      <c r="IKR43" s="6"/>
      <c r="IKS43" s="6"/>
      <c r="IKT43" s="6"/>
      <c r="IKU43" s="6"/>
      <c r="IKV43" s="6"/>
      <c r="IKW43" s="6"/>
      <c r="IKX43" s="6"/>
      <c r="IKY43" s="6"/>
      <c r="IKZ43" s="6"/>
      <c r="ILA43" s="6"/>
      <c r="ILB43" s="6"/>
      <c r="ILC43" s="6"/>
      <c r="ILD43" s="6"/>
      <c r="ILE43" s="6"/>
      <c r="ILF43" s="6"/>
      <c r="ILG43" s="6"/>
      <c r="ILH43" s="6"/>
      <c r="ILI43" s="6"/>
      <c r="ILJ43" s="6"/>
      <c r="ILK43" s="6"/>
      <c r="ILL43" s="6"/>
      <c r="ILM43" s="6"/>
      <c r="ILN43" s="6"/>
      <c r="ILO43" s="6"/>
      <c r="ILP43" s="6"/>
      <c r="ILQ43" s="6"/>
      <c r="ILR43" s="6"/>
      <c r="ILS43" s="6"/>
      <c r="ILT43" s="6"/>
      <c r="ILU43" s="6"/>
      <c r="ILV43" s="6"/>
      <c r="ILW43" s="6"/>
      <c r="ILX43" s="6"/>
      <c r="ILY43" s="6"/>
      <c r="ILZ43" s="6"/>
      <c r="IMA43" s="6"/>
      <c r="IMB43" s="6"/>
      <c r="IMC43" s="6"/>
      <c r="IMD43" s="6"/>
      <c r="IME43" s="6"/>
      <c r="IMF43" s="6"/>
      <c r="IMG43" s="6"/>
      <c r="IMH43" s="6"/>
      <c r="IMI43" s="6"/>
      <c r="IMJ43" s="6"/>
      <c r="IMK43" s="6"/>
      <c r="IML43" s="6"/>
      <c r="IMM43" s="6"/>
      <c r="IMN43" s="6"/>
      <c r="IMO43" s="6"/>
      <c r="IMP43" s="6"/>
      <c r="IMQ43" s="6"/>
      <c r="IMR43" s="6"/>
      <c r="IMS43" s="6"/>
      <c r="IMT43" s="6"/>
      <c r="IMU43" s="6"/>
      <c r="IMV43" s="6"/>
      <c r="IMW43" s="6"/>
      <c r="IMX43" s="6"/>
      <c r="IMY43" s="6"/>
      <c r="IMZ43" s="6"/>
      <c r="INA43" s="6"/>
      <c r="INB43" s="6"/>
      <c r="INC43" s="6"/>
      <c r="IND43" s="6"/>
      <c r="INE43" s="6"/>
      <c r="INF43" s="6"/>
      <c r="ING43" s="6"/>
      <c r="INH43" s="6"/>
      <c r="INI43" s="6"/>
      <c r="INJ43" s="6"/>
      <c r="INK43" s="6"/>
      <c r="INL43" s="6"/>
      <c r="INM43" s="6"/>
      <c r="INN43" s="6"/>
      <c r="INO43" s="6"/>
      <c r="INP43" s="6"/>
      <c r="INQ43" s="6"/>
      <c r="INR43" s="6"/>
      <c r="INS43" s="6"/>
      <c r="INT43" s="6"/>
      <c r="INU43" s="6"/>
      <c r="INV43" s="6"/>
      <c r="INW43" s="6"/>
      <c r="INX43" s="6"/>
      <c r="INY43" s="6"/>
      <c r="INZ43" s="6"/>
      <c r="IOA43" s="6"/>
      <c r="IOB43" s="6"/>
      <c r="IOC43" s="6"/>
      <c r="IOD43" s="6"/>
      <c r="IOE43" s="6"/>
      <c r="IOF43" s="6"/>
      <c r="IOG43" s="6"/>
      <c r="IOH43" s="6"/>
      <c r="IOI43" s="6"/>
      <c r="IOJ43" s="6"/>
      <c r="IOK43" s="6"/>
      <c r="IOL43" s="6"/>
      <c r="IOM43" s="6"/>
      <c r="ION43" s="6"/>
      <c r="IOO43" s="6"/>
      <c r="IOP43" s="6"/>
      <c r="IOQ43" s="6"/>
      <c r="IOR43" s="6"/>
      <c r="IOS43" s="6"/>
      <c r="IOT43" s="6"/>
      <c r="IOU43" s="6"/>
      <c r="IOV43" s="6"/>
      <c r="IOW43" s="6"/>
      <c r="IOX43" s="6"/>
      <c r="IOY43" s="6"/>
      <c r="IOZ43" s="6"/>
      <c r="IPA43" s="6"/>
      <c r="IPB43" s="6"/>
      <c r="IPC43" s="6"/>
      <c r="IPD43" s="6"/>
      <c r="IPE43" s="6"/>
      <c r="IPF43" s="6"/>
      <c r="IPG43" s="6"/>
      <c r="IPH43" s="6"/>
      <c r="IPI43" s="6"/>
      <c r="IPJ43" s="6"/>
      <c r="IPK43" s="6"/>
      <c r="IPL43" s="6"/>
      <c r="IPM43" s="6"/>
      <c r="IPN43" s="6"/>
      <c r="IPO43" s="6"/>
      <c r="IPP43" s="6"/>
      <c r="IPQ43" s="6"/>
      <c r="IPR43" s="6"/>
      <c r="IPS43" s="6"/>
      <c r="IPT43" s="6"/>
      <c r="IPU43" s="6"/>
      <c r="IPV43" s="6"/>
      <c r="IPW43" s="6"/>
      <c r="IPX43" s="6"/>
      <c r="IPY43" s="6"/>
      <c r="IPZ43" s="6"/>
      <c r="IQA43" s="6"/>
      <c r="IQB43" s="6"/>
      <c r="IQC43" s="6"/>
      <c r="IQD43" s="6"/>
      <c r="IQE43" s="6"/>
      <c r="IQF43" s="6"/>
      <c r="IQG43" s="6"/>
      <c r="IQH43" s="6"/>
      <c r="IQI43" s="6"/>
      <c r="IQJ43" s="6"/>
      <c r="IQK43" s="6"/>
      <c r="IQL43" s="6"/>
      <c r="IQM43" s="6"/>
      <c r="IQN43" s="6"/>
      <c r="IQO43" s="6"/>
      <c r="IQP43" s="6"/>
      <c r="IQQ43" s="6"/>
      <c r="IQR43" s="6"/>
      <c r="IQS43" s="6"/>
      <c r="IQT43" s="6"/>
      <c r="IQU43" s="6"/>
      <c r="IQV43" s="6"/>
      <c r="IQW43" s="6"/>
      <c r="IQX43" s="6"/>
      <c r="IQY43" s="6"/>
      <c r="IQZ43" s="6"/>
      <c r="IRA43" s="6"/>
      <c r="IRB43" s="6"/>
      <c r="IRC43" s="6"/>
      <c r="IRD43" s="6"/>
      <c r="IRE43" s="6"/>
      <c r="IRF43" s="6"/>
      <c r="IRG43" s="6"/>
      <c r="IRH43" s="6"/>
      <c r="IRI43" s="6"/>
      <c r="IRJ43" s="6"/>
      <c r="IRK43" s="6"/>
      <c r="IRL43" s="6"/>
      <c r="IRM43" s="6"/>
      <c r="IRN43" s="6"/>
      <c r="IRO43" s="6"/>
      <c r="IRP43" s="6"/>
      <c r="IRQ43" s="6"/>
      <c r="IRR43" s="6"/>
      <c r="IRS43" s="6"/>
      <c r="IRT43" s="6"/>
      <c r="IRU43" s="6"/>
      <c r="IRV43" s="6"/>
      <c r="IRW43" s="6"/>
      <c r="IRX43" s="6"/>
      <c r="IRY43" s="6"/>
      <c r="IRZ43" s="6"/>
      <c r="ISA43" s="6"/>
      <c r="ISB43" s="6"/>
      <c r="ISC43" s="6"/>
      <c r="ISD43" s="6"/>
      <c r="ISE43" s="6"/>
      <c r="ISF43" s="6"/>
      <c r="ISG43" s="6"/>
      <c r="ISH43" s="6"/>
      <c r="ISI43" s="6"/>
      <c r="ISJ43" s="6"/>
      <c r="ISK43" s="6"/>
      <c r="ISL43" s="6"/>
      <c r="ISM43" s="6"/>
      <c r="ISN43" s="6"/>
      <c r="ISO43" s="6"/>
      <c r="ISP43" s="6"/>
      <c r="ISQ43" s="6"/>
      <c r="ISR43" s="6"/>
      <c r="ISS43" s="6"/>
      <c r="IST43" s="6"/>
      <c r="ISU43" s="6"/>
      <c r="ISV43" s="6"/>
      <c r="ISW43" s="6"/>
      <c r="ISX43" s="6"/>
      <c r="ISY43" s="6"/>
      <c r="ISZ43" s="6"/>
      <c r="ITA43" s="6"/>
      <c r="ITB43" s="6"/>
      <c r="ITC43" s="6"/>
      <c r="ITD43" s="6"/>
      <c r="ITE43" s="6"/>
      <c r="ITF43" s="6"/>
      <c r="ITG43" s="6"/>
      <c r="ITH43" s="6"/>
      <c r="ITI43" s="6"/>
      <c r="ITJ43" s="6"/>
      <c r="ITK43" s="6"/>
      <c r="ITL43" s="6"/>
      <c r="ITM43" s="6"/>
      <c r="ITN43" s="6"/>
      <c r="ITO43" s="6"/>
      <c r="ITP43" s="6"/>
      <c r="ITQ43" s="6"/>
      <c r="ITR43" s="6"/>
      <c r="ITS43" s="6"/>
      <c r="ITT43" s="6"/>
      <c r="ITU43" s="6"/>
      <c r="ITV43" s="6"/>
      <c r="ITW43" s="6"/>
      <c r="ITX43" s="6"/>
      <c r="ITY43" s="6"/>
      <c r="ITZ43" s="6"/>
      <c r="IUA43" s="6"/>
      <c r="IUB43" s="6"/>
      <c r="IUC43" s="6"/>
      <c r="IUD43" s="6"/>
      <c r="IUE43" s="6"/>
      <c r="IUF43" s="6"/>
      <c r="IUG43" s="6"/>
      <c r="IUH43" s="6"/>
      <c r="IUI43" s="6"/>
      <c r="IUJ43" s="6"/>
      <c r="IUK43" s="6"/>
      <c r="IUL43" s="6"/>
      <c r="IUM43" s="6"/>
      <c r="IUN43" s="6"/>
      <c r="IUO43" s="6"/>
      <c r="IUP43" s="6"/>
      <c r="IUQ43" s="6"/>
      <c r="IUR43" s="6"/>
      <c r="IUS43" s="6"/>
      <c r="IUT43" s="6"/>
      <c r="IUU43" s="6"/>
      <c r="IUV43" s="6"/>
      <c r="IUW43" s="6"/>
      <c r="IUX43" s="6"/>
      <c r="IUY43" s="6"/>
      <c r="IUZ43" s="6"/>
      <c r="IVA43" s="6"/>
      <c r="IVB43" s="6"/>
      <c r="IVC43" s="6"/>
      <c r="IVD43" s="6"/>
      <c r="IVE43" s="6"/>
      <c r="IVF43" s="6"/>
      <c r="IVG43" s="6"/>
      <c r="IVH43" s="6"/>
      <c r="IVI43" s="6"/>
      <c r="IVJ43" s="6"/>
      <c r="IVK43" s="6"/>
      <c r="IVL43" s="6"/>
      <c r="IVM43" s="6"/>
      <c r="IVN43" s="6"/>
      <c r="IVO43" s="6"/>
      <c r="IVP43" s="6"/>
      <c r="IVQ43" s="6"/>
      <c r="IVR43" s="6"/>
      <c r="IVS43" s="6"/>
      <c r="IVT43" s="6"/>
      <c r="IVU43" s="6"/>
      <c r="IVV43" s="6"/>
      <c r="IVW43" s="6"/>
      <c r="IVX43" s="6"/>
      <c r="IVY43" s="6"/>
      <c r="IVZ43" s="6"/>
      <c r="IWA43" s="6"/>
      <c r="IWB43" s="6"/>
      <c r="IWC43" s="6"/>
      <c r="IWD43" s="6"/>
      <c r="IWE43" s="6"/>
      <c r="IWF43" s="6"/>
      <c r="IWG43" s="6"/>
      <c r="IWH43" s="6"/>
      <c r="IWI43" s="6"/>
      <c r="IWJ43" s="6"/>
      <c r="IWK43" s="6"/>
      <c r="IWL43" s="6"/>
      <c r="IWM43" s="6"/>
      <c r="IWN43" s="6"/>
      <c r="IWO43" s="6"/>
      <c r="IWP43" s="6"/>
      <c r="IWQ43" s="6"/>
      <c r="IWR43" s="6"/>
      <c r="IWS43" s="6"/>
      <c r="IWT43" s="6"/>
      <c r="IWU43" s="6"/>
      <c r="IWV43" s="6"/>
      <c r="IWW43" s="6"/>
      <c r="IWX43" s="6"/>
      <c r="IWY43" s="6"/>
      <c r="IWZ43" s="6"/>
      <c r="IXA43" s="6"/>
      <c r="IXB43" s="6"/>
      <c r="IXC43" s="6"/>
      <c r="IXD43" s="6"/>
      <c r="IXE43" s="6"/>
      <c r="IXF43" s="6"/>
      <c r="IXG43" s="6"/>
      <c r="IXH43" s="6"/>
      <c r="IXI43" s="6"/>
      <c r="IXJ43" s="6"/>
      <c r="IXK43" s="6"/>
      <c r="IXL43" s="6"/>
      <c r="IXM43" s="6"/>
      <c r="IXN43" s="6"/>
      <c r="IXO43" s="6"/>
      <c r="IXP43" s="6"/>
      <c r="IXQ43" s="6"/>
      <c r="IXR43" s="6"/>
      <c r="IXS43" s="6"/>
      <c r="IXT43" s="6"/>
      <c r="IXU43" s="6"/>
      <c r="IXV43" s="6"/>
      <c r="IXW43" s="6"/>
      <c r="IXX43" s="6"/>
      <c r="IXY43" s="6"/>
      <c r="IXZ43" s="6"/>
      <c r="IYA43" s="6"/>
      <c r="IYB43" s="6"/>
      <c r="IYC43" s="6"/>
      <c r="IYD43" s="6"/>
      <c r="IYE43" s="6"/>
      <c r="IYF43" s="6"/>
      <c r="IYG43" s="6"/>
      <c r="IYH43" s="6"/>
      <c r="IYI43" s="6"/>
      <c r="IYJ43" s="6"/>
      <c r="IYK43" s="6"/>
      <c r="IYL43" s="6"/>
      <c r="IYM43" s="6"/>
      <c r="IYN43" s="6"/>
      <c r="IYO43" s="6"/>
      <c r="IYP43" s="6"/>
      <c r="IYQ43" s="6"/>
      <c r="IYR43" s="6"/>
      <c r="IYS43" s="6"/>
      <c r="IYT43" s="6"/>
      <c r="IYU43" s="6"/>
      <c r="IYV43" s="6"/>
      <c r="IYW43" s="6"/>
      <c r="IYX43" s="6"/>
      <c r="IYY43" s="6"/>
      <c r="IYZ43" s="6"/>
      <c r="IZA43" s="6"/>
      <c r="IZB43" s="6"/>
      <c r="IZC43" s="6"/>
      <c r="IZD43" s="6"/>
      <c r="IZE43" s="6"/>
      <c r="IZF43" s="6"/>
      <c r="IZG43" s="6"/>
      <c r="IZH43" s="6"/>
      <c r="IZI43" s="6"/>
      <c r="IZJ43" s="6"/>
      <c r="IZK43" s="6"/>
      <c r="IZL43" s="6"/>
      <c r="IZM43" s="6"/>
      <c r="IZN43" s="6"/>
      <c r="IZO43" s="6"/>
      <c r="IZP43" s="6"/>
      <c r="IZQ43" s="6"/>
      <c r="IZR43" s="6"/>
      <c r="IZS43" s="6"/>
      <c r="IZT43" s="6"/>
      <c r="IZU43" s="6"/>
      <c r="IZV43" s="6"/>
      <c r="IZW43" s="6"/>
      <c r="IZX43" s="6"/>
      <c r="IZY43" s="6"/>
      <c r="IZZ43" s="6"/>
      <c r="JAA43" s="6"/>
      <c r="JAB43" s="6"/>
      <c r="JAC43" s="6"/>
      <c r="JAD43" s="6"/>
      <c r="JAE43" s="6"/>
      <c r="JAF43" s="6"/>
      <c r="JAG43" s="6"/>
      <c r="JAH43" s="6"/>
      <c r="JAI43" s="6"/>
      <c r="JAJ43" s="6"/>
      <c r="JAK43" s="6"/>
      <c r="JAL43" s="6"/>
      <c r="JAM43" s="6"/>
      <c r="JAN43" s="6"/>
      <c r="JAO43" s="6"/>
      <c r="JAP43" s="6"/>
      <c r="JAQ43" s="6"/>
      <c r="JAR43" s="6"/>
      <c r="JAS43" s="6"/>
      <c r="JAT43" s="6"/>
      <c r="JAU43" s="6"/>
      <c r="JAV43" s="6"/>
      <c r="JAW43" s="6"/>
      <c r="JAX43" s="6"/>
      <c r="JAY43" s="6"/>
      <c r="JAZ43" s="6"/>
      <c r="JBA43" s="6"/>
      <c r="JBB43" s="6"/>
      <c r="JBC43" s="6"/>
      <c r="JBD43" s="6"/>
      <c r="JBE43" s="6"/>
      <c r="JBF43" s="6"/>
      <c r="JBG43" s="6"/>
      <c r="JBH43" s="6"/>
      <c r="JBI43" s="6"/>
      <c r="JBJ43" s="6"/>
      <c r="JBK43" s="6"/>
      <c r="JBL43" s="6"/>
      <c r="JBM43" s="6"/>
      <c r="JBN43" s="6"/>
      <c r="JBO43" s="6"/>
      <c r="JBP43" s="6"/>
      <c r="JBQ43" s="6"/>
      <c r="JBR43" s="6"/>
      <c r="JBS43" s="6"/>
      <c r="JBT43" s="6"/>
      <c r="JBU43" s="6"/>
      <c r="JBV43" s="6"/>
      <c r="JBW43" s="6"/>
      <c r="JBX43" s="6"/>
      <c r="JBY43" s="6"/>
      <c r="JBZ43" s="6"/>
      <c r="JCA43" s="6"/>
      <c r="JCB43" s="6"/>
      <c r="JCC43" s="6"/>
      <c r="JCD43" s="6"/>
      <c r="JCE43" s="6"/>
      <c r="JCF43" s="6"/>
      <c r="JCG43" s="6"/>
      <c r="JCH43" s="6"/>
      <c r="JCI43" s="6"/>
      <c r="JCJ43" s="6"/>
      <c r="JCK43" s="6"/>
      <c r="JCL43" s="6"/>
      <c r="JCM43" s="6"/>
      <c r="JCN43" s="6"/>
      <c r="JCO43" s="6"/>
      <c r="JCP43" s="6"/>
      <c r="JCQ43" s="6"/>
      <c r="JCR43" s="6"/>
      <c r="JCS43" s="6"/>
      <c r="JCT43" s="6"/>
      <c r="JCU43" s="6"/>
      <c r="JCV43" s="6"/>
      <c r="JCW43" s="6"/>
      <c r="JCX43" s="6"/>
      <c r="JCY43" s="6"/>
      <c r="JCZ43" s="6"/>
      <c r="JDA43" s="6"/>
      <c r="JDB43" s="6"/>
      <c r="JDC43" s="6"/>
      <c r="JDD43" s="6"/>
      <c r="JDE43" s="6"/>
      <c r="JDF43" s="6"/>
      <c r="JDG43" s="6"/>
      <c r="JDH43" s="6"/>
      <c r="JDI43" s="6"/>
      <c r="JDJ43" s="6"/>
      <c r="JDK43" s="6"/>
      <c r="JDL43" s="6"/>
      <c r="JDM43" s="6"/>
      <c r="JDN43" s="6"/>
      <c r="JDO43" s="6"/>
      <c r="JDP43" s="6"/>
      <c r="JDQ43" s="6"/>
      <c r="JDR43" s="6"/>
      <c r="JDS43" s="6"/>
      <c r="JDT43" s="6"/>
      <c r="JDU43" s="6"/>
      <c r="JDV43" s="6"/>
      <c r="JDW43" s="6"/>
      <c r="JDX43" s="6"/>
      <c r="JDY43" s="6"/>
      <c r="JDZ43" s="6"/>
      <c r="JEA43" s="6"/>
      <c r="JEB43" s="6"/>
      <c r="JEC43" s="6"/>
      <c r="JED43" s="6"/>
      <c r="JEE43" s="6"/>
      <c r="JEF43" s="6"/>
      <c r="JEG43" s="6"/>
      <c r="JEH43" s="6"/>
      <c r="JEI43" s="6"/>
      <c r="JEJ43" s="6"/>
      <c r="JEK43" s="6"/>
      <c r="JEL43" s="6"/>
      <c r="JEM43" s="6"/>
      <c r="JEN43" s="6"/>
      <c r="JEO43" s="6"/>
      <c r="JEP43" s="6"/>
      <c r="JEQ43" s="6"/>
      <c r="JER43" s="6"/>
      <c r="JES43" s="6"/>
      <c r="JET43" s="6"/>
      <c r="JEU43" s="6"/>
      <c r="JEV43" s="6"/>
      <c r="JEW43" s="6"/>
      <c r="JEX43" s="6"/>
      <c r="JEY43" s="6"/>
      <c r="JEZ43" s="6"/>
      <c r="JFA43" s="6"/>
      <c r="JFB43" s="6"/>
      <c r="JFC43" s="6"/>
      <c r="JFD43" s="6"/>
      <c r="JFE43" s="6"/>
      <c r="JFF43" s="6"/>
      <c r="JFG43" s="6"/>
      <c r="JFH43" s="6"/>
      <c r="JFI43" s="6"/>
      <c r="JFJ43" s="6"/>
      <c r="JFK43" s="6"/>
      <c r="JFL43" s="6"/>
      <c r="JFM43" s="6"/>
      <c r="JFN43" s="6"/>
      <c r="JFO43" s="6"/>
      <c r="JFP43" s="6"/>
      <c r="JFQ43" s="6"/>
      <c r="JFR43" s="6"/>
      <c r="JFS43" s="6"/>
      <c r="JFT43" s="6"/>
      <c r="JFU43" s="6"/>
      <c r="JFV43" s="6"/>
      <c r="JFW43" s="6"/>
      <c r="JFX43" s="6"/>
      <c r="JFY43" s="6"/>
      <c r="JFZ43" s="6"/>
      <c r="JGA43" s="6"/>
      <c r="JGB43" s="6"/>
      <c r="JGC43" s="6"/>
      <c r="JGD43" s="6"/>
      <c r="JGE43" s="6"/>
      <c r="JGF43" s="6"/>
      <c r="JGG43" s="6"/>
      <c r="JGH43" s="6"/>
      <c r="JGI43" s="6"/>
      <c r="JGJ43" s="6"/>
      <c r="JGK43" s="6"/>
      <c r="JGL43" s="6"/>
      <c r="JGM43" s="6"/>
      <c r="JGN43" s="6"/>
      <c r="JGO43" s="6"/>
      <c r="JGP43" s="6"/>
      <c r="JGQ43" s="6"/>
      <c r="JGR43" s="6"/>
      <c r="JGS43" s="6"/>
      <c r="JGT43" s="6"/>
      <c r="JGU43" s="6"/>
      <c r="JGV43" s="6"/>
      <c r="JGW43" s="6"/>
      <c r="JGX43" s="6"/>
      <c r="JGY43" s="6"/>
      <c r="JGZ43" s="6"/>
      <c r="JHA43" s="6"/>
      <c r="JHB43" s="6"/>
      <c r="JHC43" s="6"/>
      <c r="JHD43" s="6"/>
      <c r="JHE43" s="6"/>
      <c r="JHF43" s="6"/>
      <c r="JHG43" s="6"/>
      <c r="JHH43" s="6"/>
      <c r="JHI43" s="6"/>
      <c r="JHJ43" s="6"/>
      <c r="JHK43" s="6"/>
      <c r="JHL43" s="6"/>
      <c r="JHM43" s="6"/>
      <c r="JHN43" s="6"/>
      <c r="JHO43" s="6"/>
      <c r="JHP43" s="6"/>
      <c r="JHQ43" s="6"/>
      <c r="JHR43" s="6"/>
      <c r="JHS43" s="6"/>
      <c r="JHT43" s="6"/>
      <c r="JHU43" s="6"/>
      <c r="JHV43" s="6"/>
      <c r="JHW43" s="6"/>
      <c r="JHX43" s="6"/>
      <c r="JHY43" s="6"/>
      <c r="JHZ43" s="6"/>
      <c r="JIA43" s="6"/>
      <c r="JIB43" s="6"/>
      <c r="JIC43" s="6"/>
      <c r="JID43" s="6"/>
      <c r="JIE43" s="6"/>
      <c r="JIF43" s="6"/>
      <c r="JIG43" s="6"/>
      <c r="JIH43" s="6"/>
      <c r="JII43" s="6"/>
      <c r="JIJ43" s="6"/>
      <c r="JIK43" s="6"/>
      <c r="JIL43" s="6"/>
      <c r="JIM43" s="6"/>
      <c r="JIN43" s="6"/>
      <c r="JIO43" s="6"/>
      <c r="JIP43" s="6"/>
      <c r="JIQ43" s="6"/>
      <c r="JIR43" s="6"/>
      <c r="JIS43" s="6"/>
      <c r="JIT43" s="6"/>
      <c r="JIU43" s="6"/>
      <c r="JIV43" s="6"/>
      <c r="JIW43" s="6"/>
      <c r="JIX43" s="6"/>
      <c r="JIY43" s="6"/>
      <c r="JIZ43" s="6"/>
      <c r="JJA43" s="6"/>
      <c r="JJB43" s="6"/>
      <c r="JJC43" s="6"/>
      <c r="JJD43" s="6"/>
      <c r="JJE43" s="6"/>
      <c r="JJF43" s="6"/>
      <c r="JJG43" s="6"/>
      <c r="JJH43" s="6"/>
      <c r="JJI43" s="6"/>
      <c r="JJJ43" s="6"/>
      <c r="JJK43" s="6"/>
      <c r="JJL43" s="6"/>
      <c r="JJM43" s="6"/>
      <c r="JJN43" s="6"/>
      <c r="JJO43" s="6"/>
      <c r="JJP43" s="6"/>
      <c r="JJQ43" s="6"/>
      <c r="JJR43" s="6"/>
      <c r="JJS43" s="6"/>
      <c r="JJT43" s="6"/>
      <c r="JJU43" s="6"/>
      <c r="JJV43" s="6"/>
      <c r="JJW43" s="6"/>
      <c r="JJX43" s="6"/>
      <c r="JJY43" s="6"/>
      <c r="JJZ43" s="6"/>
      <c r="JKA43" s="6"/>
      <c r="JKB43" s="6"/>
      <c r="JKC43" s="6"/>
      <c r="JKD43" s="6"/>
      <c r="JKE43" s="6"/>
      <c r="JKF43" s="6"/>
      <c r="JKG43" s="6"/>
      <c r="JKH43" s="6"/>
      <c r="JKI43" s="6"/>
      <c r="JKJ43" s="6"/>
      <c r="JKK43" s="6"/>
      <c r="JKL43" s="6"/>
      <c r="JKM43" s="6"/>
      <c r="JKN43" s="6"/>
      <c r="JKO43" s="6"/>
      <c r="JKP43" s="6"/>
      <c r="JKQ43" s="6"/>
      <c r="JKR43" s="6"/>
      <c r="JKS43" s="6"/>
      <c r="JKT43" s="6"/>
      <c r="JKU43" s="6"/>
      <c r="JKV43" s="6"/>
      <c r="JKW43" s="6"/>
      <c r="JKX43" s="6"/>
      <c r="JKY43" s="6"/>
      <c r="JKZ43" s="6"/>
      <c r="JLA43" s="6"/>
      <c r="JLB43" s="6"/>
      <c r="JLC43" s="6"/>
      <c r="JLD43" s="6"/>
      <c r="JLE43" s="6"/>
      <c r="JLF43" s="6"/>
      <c r="JLG43" s="6"/>
      <c r="JLH43" s="6"/>
      <c r="JLI43" s="6"/>
      <c r="JLJ43" s="6"/>
      <c r="JLK43" s="6"/>
      <c r="JLL43" s="6"/>
      <c r="JLM43" s="6"/>
      <c r="JLN43" s="6"/>
      <c r="JLO43" s="6"/>
      <c r="JLP43" s="6"/>
      <c r="JLQ43" s="6"/>
      <c r="JLR43" s="6"/>
      <c r="JLS43" s="6"/>
      <c r="JLT43" s="6"/>
      <c r="JLU43" s="6"/>
      <c r="JLV43" s="6"/>
      <c r="JLW43" s="6"/>
      <c r="JLX43" s="6"/>
      <c r="JLY43" s="6"/>
      <c r="JLZ43" s="6"/>
      <c r="JMA43" s="6"/>
      <c r="JMB43" s="6"/>
      <c r="JMC43" s="6"/>
      <c r="JMD43" s="6"/>
      <c r="JME43" s="6"/>
      <c r="JMF43" s="6"/>
      <c r="JMG43" s="6"/>
      <c r="JMH43" s="6"/>
      <c r="JMI43" s="6"/>
      <c r="JMJ43" s="6"/>
      <c r="JMK43" s="6"/>
      <c r="JML43" s="6"/>
      <c r="JMM43" s="6"/>
      <c r="JMN43" s="6"/>
      <c r="JMO43" s="6"/>
      <c r="JMP43" s="6"/>
      <c r="JMQ43" s="6"/>
      <c r="JMR43" s="6"/>
      <c r="JMS43" s="6"/>
      <c r="JMT43" s="6"/>
      <c r="JMU43" s="6"/>
      <c r="JMV43" s="6"/>
      <c r="JMW43" s="6"/>
      <c r="JMX43" s="6"/>
      <c r="JMY43" s="6"/>
      <c r="JMZ43" s="6"/>
      <c r="JNA43" s="6"/>
      <c r="JNB43" s="6"/>
      <c r="JNC43" s="6"/>
      <c r="JND43" s="6"/>
      <c r="JNE43" s="6"/>
      <c r="JNF43" s="6"/>
      <c r="JNG43" s="6"/>
      <c r="JNH43" s="6"/>
      <c r="JNI43" s="6"/>
      <c r="JNJ43" s="6"/>
      <c r="JNK43" s="6"/>
      <c r="JNL43" s="6"/>
      <c r="JNM43" s="6"/>
      <c r="JNN43" s="6"/>
      <c r="JNO43" s="6"/>
      <c r="JNP43" s="6"/>
      <c r="JNQ43" s="6"/>
      <c r="JNR43" s="6"/>
      <c r="JNS43" s="6"/>
      <c r="JNT43" s="6"/>
      <c r="JNU43" s="6"/>
      <c r="JNV43" s="6"/>
      <c r="JNW43" s="6"/>
      <c r="JNX43" s="6"/>
      <c r="JNY43" s="6"/>
      <c r="JNZ43" s="6"/>
      <c r="JOA43" s="6"/>
      <c r="JOB43" s="6"/>
      <c r="JOC43" s="6"/>
      <c r="JOD43" s="6"/>
      <c r="JOE43" s="6"/>
      <c r="JOF43" s="6"/>
      <c r="JOG43" s="6"/>
      <c r="JOH43" s="6"/>
      <c r="JOI43" s="6"/>
      <c r="JOJ43" s="6"/>
      <c r="JOK43" s="6"/>
      <c r="JOL43" s="6"/>
      <c r="JOM43" s="6"/>
      <c r="JON43" s="6"/>
      <c r="JOO43" s="6"/>
      <c r="JOP43" s="6"/>
      <c r="JOQ43" s="6"/>
      <c r="JOR43" s="6"/>
      <c r="JOS43" s="6"/>
      <c r="JOT43" s="6"/>
      <c r="JOU43" s="6"/>
      <c r="JOV43" s="6"/>
      <c r="JOW43" s="6"/>
      <c r="JOX43" s="6"/>
      <c r="JOY43" s="6"/>
      <c r="JOZ43" s="6"/>
      <c r="JPA43" s="6"/>
      <c r="JPB43" s="6"/>
      <c r="JPC43" s="6"/>
      <c r="JPD43" s="6"/>
      <c r="JPE43" s="6"/>
      <c r="JPF43" s="6"/>
      <c r="JPG43" s="6"/>
      <c r="JPH43" s="6"/>
      <c r="JPI43" s="6"/>
      <c r="JPJ43" s="6"/>
      <c r="JPK43" s="6"/>
      <c r="JPL43" s="6"/>
      <c r="JPM43" s="6"/>
      <c r="JPN43" s="6"/>
      <c r="JPO43" s="6"/>
      <c r="JPP43" s="6"/>
      <c r="JPQ43" s="6"/>
      <c r="JPR43" s="6"/>
      <c r="JPS43" s="6"/>
      <c r="JPT43" s="6"/>
      <c r="JPU43" s="6"/>
      <c r="JPV43" s="6"/>
      <c r="JPW43" s="6"/>
      <c r="JPX43" s="6"/>
      <c r="JPY43" s="6"/>
      <c r="JPZ43" s="6"/>
      <c r="JQA43" s="6"/>
      <c r="JQB43" s="6"/>
      <c r="JQC43" s="6"/>
      <c r="JQD43" s="6"/>
      <c r="JQE43" s="6"/>
      <c r="JQF43" s="6"/>
      <c r="JQG43" s="6"/>
      <c r="JQH43" s="6"/>
      <c r="JQI43" s="6"/>
      <c r="JQJ43" s="6"/>
      <c r="JQK43" s="6"/>
      <c r="JQL43" s="6"/>
      <c r="JQM43" s="6"/>
      <c r="JQN43" s="6"/>
      <c r="JQO43" s="6"/>
      <c r="JQP43" s="6"/>
      <c r="JQQ43" s="6"/>
      <c r="JQR43" s="6"/>
      <c r="JQS43" s="6"/>
      <c r="JQT43" s="6"/>
      <c r="JQU43" s="6"/>
      <c r="JQV43" s="6"/>
      <c r="JQW43" s="6"/>
      <c r="JQX43" s="6"/>
      <c r="JQY43" s="6"/>
      <c r="JQZ43" s="6"/>
      <c r="JRA43" s="6"/>
      <c r="JRB43" s="6"/>
      <c r="JRC43" s="6"/>
      <c r="JRD43" s="6"/>
      <c r="JRE43" s="6"/>
      <c r="JRF43" s="6"/>
      <c r="JRG43" s="6"/>
      <c r="JRH43" s="6"/>
      <c r="JRI43" s="6"/>
      <c r="JRJ43" s="6"/>
      <c r="JRK43" s="6"/>
      <c r="JRL43" s="6"/>
      <c r="JRM43" s="6"/>
      <c r="JRN43" s="6"/>
      <c r="JRO43" s="6"/>
      <c r="JRP43" s="6"/>
      <c r="JRQ43" s="6"/>
      <c r="JRR43" s="6"/>
      <c r="JRS43" s="6"/>
      <c r="JRT43" s="6"/>
      <c r="JRU43" s="6"/>
      <c r="JRV43" s="6"/>
      <c r="JRW43" s="6"/>
      <c r="JRX43" s="6"/>
      <c r="JRY43" s="6"/>
      <c r="JRZ43" s="6"/>
      <c r="JSA43" s="6"/>
      <c r="JSB43" s="6"/>
      <c r="JSC43" s="6"/>
      <c r="JSD43" s="6"/>
      <c r="JSE43" s="6"/>
      <c r="JSF43" s="6"/>
      <c r="JSG43" s="6"/>
      <c r="JSH43" s="6"/>
      <c r="JSI43" s="6"/>
      <c r="JSJ43" s="6"/>
      <c r="JSK43" s="6"/>
      <c r="JSL43" s="6"/>
      <c r="JSM43" s="6"/>
      <c r="JSN43" s="6"/>
      <c r="JSO43" s="6"/>
      <c r="JSP43" s="6"/>
      <c r="JSQ43" s="6"/>
      <c r="JSR43" s="6"/>
      <c r="JSS43" s="6"/>
      <c r="JST43" s="6"/>
      <c r="JSU43" s="6"/>
      <c r="JSV43" s="6"/>
      <c r="JSW43" s="6"/>
      <c r="JSX43" s="6"/>
      <c r="JSY43" s="6"/>
      <c r="JSZ43" s="6"/>
      <c r="JTA43" s="6"/>
      <c r="JTB43" s="6"/>
      <c r="JTC43" s="6"/>
      <c r="JTD43" s="6"/>
      <c r="JTE43" s="6"/>
      <c r="JTF43" s="6"/>
      <c r="JTG43" s="6"/>
      <c r="JTH43" s="6"/>
      <c r="JTI43" s="6"/>
      <c r="JTJ43" s="6"/>
      <c r="JTK43" s="6"/>
      <c r="JTL43" s="6"/>
      <c r="JTM43" s="6"/>
      <c r="JTN43" s="6"/>
      <c r="JTO43" s="6"/>
      <c r="JTP43" s="6"/>
      <c r="JTQ43" s="6"/>
      <c r="JTR43" s="6"/>
      <c r="JTS43" s="6"/>
      <c r="JTT43" s="6"/>
      <c r="JTU43" s="6"/>
      <c r="JTV43" s="6"/>
      <c r="JTW43" s="6"/>
      <c r="JTX43" s="6"/>
      <c r="JTY43" s="6"/>
      <c r="JTZ43" s="6"/>
      <c r="JUA43" s="6"/>
      <c r="JUB43" s="6"/>
      <c r="JUC43" s="6"/>
      <c r="JUD43" s="6"/>
      <c r="JUE43" s="6"/>
      <c r="JUF43" s="6"/>
      <c r="JUG43" s="6"/>
      <c r="JUH43" s="6"/>
      <c r="JUI43" s="6"/>
      <c r="JUJ43" s="6"/>
      <c r="JUK43" s="6"/>
      <c r="JUL43" s="6"/>
      <c r="JUM43" s="6"/>
      <c r="JUN43" s="6"/>
      <c r="JUO43" s="6"/>
      <c r="JUP43" s="6"/>
      <c r="JUQ43" s="6"/>
      <c r="JUR43" s="6"/>
      <c r="JUS43" s="6"/>
      <c r="JUT43" s="6"/>
      <c r="JUU43" s="6"/>
      <c r="JUV43" s="6"/>
      <c r="JUW43" s="6"/>
      <c r="JUX43" s="6"/>
      <c r="JUY43" s="6"/>
      <c r="JUZ43" s="6"/>
      <c r="JVA43" s="6"/>
      <c r="JVB43" s="6"/>
      <c r="JVC43" s="6"/>
      <c r="JVD43" s="6"/>
      <c r="JVE43" s="6"/>
      <c r="JVF43" s="6"/>
      <c r="JVG43" s="6"/>
      <c r="JVH43" s="6"/>
      <c r="JVI43" s="6"/>
      <c r="JVJ43" s="6"/>
      <c r="JVK43" s="6"/>
      <c r="JVL43" s="6"/>
      <c r="JVM43" s="6"/>
      <c r="JVN43" s="6"/>
      <c r="JVO43" s="6"/>
      <c r="JVP43" s="6"/>
      <c r="JVQ43" s="6"/>
      <c r="JVR43" s="6"/>
      <c r="JVS43" s="6"/>
      <c r="JVT43" s="6"/>
      <c r="JVU43" s="6"/>
      <c r="JVV43" s="6"/>
      <c r="JVW43" s="6"/>
      <c r="JVX43" s="6"/>
      <c r="JVY43" s="6"/>
      <c r="JVZ43" s="6"/>
      <c r="JWA43" s="6"/>
      <c r="JWB43" s="6"/>
      <c r="JWC43" s="6"/>
      <c r="JWD43" s="6"/>
      <c r="JWE43" s="6"/>
      <c r="JWF43" s="6"/>
      <c r="JWG43" s="6"/>
      <c r="JWH43" s="6"/>
      <c r="JWI43" s="6"/>
      <c r="JWJ43" s="6"/>
      <c r="JWK43" s="6"/>
      <c r="JWL43" s="6"/>
      <c r="JWM43" s="6"/>
      <c r="JWN43" s="6"/>
      <c r="JWO43" s="6"/>
      <c r="JWP43" s="6"/>
      <c r="JWQ43" s="6"/>
      <c r="JWR43" s="6"/>
      <c r="JWS43" s="6"/>
      <c r="JWT43" s="6"/>
      <c r="JWU43" s="6"/>
      <c r="JWV43" s="6"/>
      <c r="JWW43" s="6"/>
      <c r="JWX43" s="6"/>
      <c r="JWY43" s="6"/>
      <c r="JWZ43" s="6"/>
      <c r="JXA43" s="6"/>
      <c r="JXB43" s="6"/>
      <c r="JXC43" s="6"/>
      <c r="JXD43" s="6"/>
      <c r="JXE43" s="6"/>
      <c r="JXF43" s="6"/>
      <c r="JXG43" s="6"/>
      <c r="JXH43" s="6"/>
      <c r="JXI43" s="6"/>
      <c r="JXJ43" s="6"/>
      <c r="JXK43" s="6"/>
      <c r="JXL43" s="6"/>
      <c r="JXM43" s="6"/>
      <c r="JXN43" s="6"/>
      <c r="JXO43" s="6"/>
      <c r="JXP43" s="6"/>
      <c r="JXQ43" s="6"/>
      <c r="JXR43" s="6"/>
      <c r="JXS43" s="6"/>
      <c r="JXT43" s="6"/>
      <c r="JXU43" s="6"/>
      <c r="JXV43" s="6"/>
      <c r="JXW43" s="6"/>
      <c r="JXX43" s="6"/>
      <c r="JXY43" s="6"/>
      <c r="JXZ43" s="6"/>
      <c r="JYA43" s="6"/>
      <c r="JYB43" s="6"/>
      <c r="JYC43" s="6"/>
      <c r="JYD43" s="6"/>
      <c r="JYE43" s="6"/>
      <c r="JYF43" s="6"/>
      <c r="JYG43" s="6"/>
      <c r="JYH43" s="6"/>
      <c r="JYI43" s="6"/>
      <c r="JYJ43" s="6"/>
      <c r="JYK43" s="6"/>
      <c r="JYL43" s="6"/>
      <c r="JYM43" s="6"/>
      <c r="JYN43" s="6"/>
      <c r="JYO43" s="6"/>
      <c r="JYP43" s="6"/>
      <c r="JYQ43" s="6"/>
      <c r="JYR43" s="6"/>
      <c r="JYS43" s="6"/>
      <c r="JYT43" s="6"/>
      <c r="JYU43" s="6"/>
      <c r="JYV43" s="6"/>
      <c r="JYW43" s="6"/>
      <c r="JYX43" s="6"/>
      <c r="JYY43" s="6"/>
      <c r="JYZ43" s="6"/>
      <c r="JZA43" s="6"/>
      <c r="JZB43" s="6"/>
      <c r="JZC43" s="6"/>
      <c r="JZD43" s="6"/>
      <c r="JZE43" s="6"/>
      <c r="JZF43" s="6"/>
      <c r="JZG43" s="6"/>
      <c r="JZH43" s="6"/>
      <c r="JZI43" s="6"/>
      <c r="JZJ43" s="6"/>
      <c r="JZK43" s="6"/>
      <c r="JZL43" s="6"/>
      <c r="JZM43" s="6"/>
      <c r="JZN43" s="6"/>
      <c r="JZO43" s="6"/>
      <c r="JZP43" s="6"/>
      <c r="JZQ43" s="6"/>
      <c r="JZR43" s="6"/>
      <c r="JZS43" s="6"/>
      <c r="JZT43" s="6"/>
      <c r="JZU43" s="6"/>
      <c r="JZV43" s="6"/>
      <c r="JZW43" s="6"/>
      <c r="JZX43" s="6"/>
      <c r="JZY43" s="6"/>
      <c r="JZZ43" s="6"/>
      <c r="KAA43" s="6"/>
      <c r="KAB43" s="6"/>
      <c r="KAC43" s="6"/>
      <c r="KAD43" s="6"/>
      <c r="KAE43" s="6"/>
      <c r="KAF43" s="6"/>
      <c r="KAG43" s="6"/>
      <c r="KAH43" s="6"/>
      <c r="KAI43" s="6"/>
      <c r="KAJ43" s="6"/>
      <c r="KAK43" s="6"/>
      <c r="KAL43" s="6"/>
      <c r="KAM43" s="6"/>
      <c r="KAN43" s="6"/>
      <c r="KAO43" s="6"/>
      <c r="KAP43" s="6"/>
      <c r="KAQ43" s="6"/>
      <c r="KAR43" s="6"/>
      <c r="KAS43" s="6"/>
      <c r="KAT43" s="6"/>
      <c r="KAU43" s="6"/>
      <c r="KAV43" s="6"/>
      <c r="KAW43" s="6"/>
      <c r="KAX43" s="6"/>
      <c r="KAY43" s="6"/>
      <c r="KAZ43" s="6"/>
      <c r="KBA43" s="6"/>
      <c r="KBB43" s="6"/>
      <c r="KBC43" s="6"/>
      <c r="KBD43" s="6"/>
      <c r="KBE43" s="6"/>
      <c r="KBF43" s="6"/>
      <c r="KBG43" s="6"/>
      <c r="KBH43" s="6"/>
      <c r="KBI43" s="6"/>
      <c r="KBJ43" s="6"/>
      <c r="KBK43" s="6"/>
      <c r="KBL43" s="6"/>
      <c r="KBM43" s="6"/>
      <c r="KBN43" s="6"/>
      <c r="KBO43" s="6"/>
      <c r="KBP43" s="6"/>
      <c r="KBQ43" s="6"/>
      <c r="KBR43" s="6"/>
      <c r="KBS43" s="6"/>
      <c r="KBT43" s="6"/>
      <c r="KBU43" s="6"/>
      <c r="KBV43" s="6"/>
      <c r="KBW43" s="6"/>
      <c r="KBX43" s="6"/>
      <c r="KBY43" s="6"/>
      <c r="KBZ43" s="6"/>
      <c r="KCA43" s="6"/>
      <c r="KCB43" s="6"/>
      <c r="KCC43" s="6"/>
      <c r="KCD43" s="6"/>
      <c r="KCE43" s="6"/>
      <c r="KCF43" s="6"/>
      <c r="KCG43" s="6"/>
      <c r="KCH43" s="6"/>
      <c r="KCI43" s="6"/>
      <c r="KCJ43" s="6"/>
      <c r="KCK43" s="6"/>
      <c r="KCL43" s="6"/>
      <c r="KCM43" s="6"/>
      <c r="KCN43" s="6"/>
      <c r="KCO43" s="6"/>
      <c r="KCP43" s="6"/>
      <c r="KCQ43" s="6"/>
      <c r="KCR43" s="6"/>
      <c r="KCS43" s="6"/>
      <c r="KCT43" s="6"/>
      <c r="KCU43" s="6"/>
      <c r="KCV43" s="6"/>
      <c r="KCW43" s="6"/>
      <c r="KCX43" s="6"/>
      <c r="KCY43" s="6"/>
      <c r="KCZ43" s="6"/>
      <c r="KDA43" s="6"/>
      <c r="KDB43" s="6"/>
      <c r="KDC43" s="6"/>
      <c r="KDD43" s="6"/>
      <c r="KDE43" s="6"/>
      <c r="KDF43" s="6"/>
      <c r="KDG43" s="6"/>
      <c r="KDH43" s="6"/>
      <c r="KDI43" s="6"/>
      <c r="KDJ43" s="6"/>
      <c r="KDK43" s="6"/>
      <c r="KDL43" s="6"/>
      <c r="KDM43" s="6"/>
      <c r="KDN43" s="6"/>
      <c r="KDO43" s="6"/>
      <c r="KDP43" s="6"/>
      <c r="KDQ43" s="6"/>
      <c r="KDR43" s="6"/>
      <c r="KDS43" s="6"/>
      <c r="KDT43" s="6"/>
      <c r="KDU43" s="6"/>
      <c r="KDV43" s="6"/>
      <c r="KDW43" s="6"/>
      <c r="KDX43" s="6"/>
      <c r="KDY43" s="6"/>
      <c r="KDZ43" s="6"/>
      <c r="KEA43" s="6"/>
      <c r="KEB43" s="6"/>
      <c r="KEC43" s="6"/>
      <c r="KED43" s="6"/>
      <c r="KEE43" s="6"/>
      <c r="KEF43" s="6"/>
      <c r="KEG43" s="6"/>
      <c r="KEH43" s="6"/>
      <c r="KEI43" s="6"/>
      <c r="KEJ43" s="6"/>
      <c r="KEK43" s="6"/>
      <c r="KEL43" s="6"/>
      <c r="KEM43" s="6"/>
      <c r="KEN43" s="6"/>
      <c r="KEO43" s="6"/>
      <c r="KEP43" s="6"/>
      <c r="KEQ43" s="6"/>
      <c r="KER43" s="6"/>
      <c r="KES43" s="6"/>
      <c r="KET43" s="6"/>
      <c r="KEU43" s="6"/>
      <c r="KEV43" s="6"/>
      <c r="KEW43" s="6"/>
      <c r="KEX43" s="6"/>
      <c r="KEY43" s="6"/>
      <c r="KEZ43" s="6"/>
      <c r="KFA43" s="6"/>
      <c r="KFB43" s="6"/>
      <c r="KFC43" s="6"/>
      <c r="KFD43" s="6"/>
      <c r="KFE43" s="6"/>
      <c r="KFF43" s="6"/>
      <c r="KFG43" s="6"/>
      <c r="KFH43" s="6"/>
      <c r="KFI43" s="6"/>
      <c r="KFJ43" s="6"/>
      <c r="KFK43" s="6"/>
      <c r="KFL43" s="6"/>
      <c r="KFM43" s="6"/>
      <c r="KFN43" s="6"/>
      <c r="KFO43" s="6"/>
      <c r="KFP43" s="6"/>
      <c r="KFQ43" s="6"/>
      <c r="KFR43" s="6"/>
      <c r="KFS43" s="6"/>
      <c r="KFT43" s="6"/>
      <c r="KFU43" s="6"/>
      <c r="KFV43" s="6"/>
      <c r="KFW43" s="6"/>
      <c r="KFX43" s="6"/>
      <c r="KFY43" s="6"/>
      <c r="KFZ43" s="6"/>
      <c r="KGA43" s="6"/>
      <c r="KGB43" s="6"/>
      <c r="KGC43" s="6"/>
      <c r="KGD43" s="6"/>
      <c r="KGE43" s="6"/>
      <c r="KGF43" s="6"/>
      <c r="KGG43" s="6"/>
      <c r="KGH43" s="6"/>
      <c r="KGI43" s="6"/>
      <c r="KGJ43" s="6"/>
      <c r="KGK43" s="6"/>
      <c r="KGL43" s="6"/>
      <c r="KGM43" s="6"/>
      <c r="KGN43" s="6"/>
      <c r="KGO43" s="6"/>
      <c r="KGP43" s="6"/>
      <c r="KGQ43" s="6"/>
      <c r="KGR43" s="6"/>
      <c r="KGS43" s="6"/>
      <c r="KGT43" s="6"/>
      <c r="KGU43" s="6"/>
      <c r="KGV43" s="6"/>
      <c r="KGW43" s="6"/>
      <c r="KGX43" s="6"/>
      <c r="KGY43" s="6"/>
      <c r="KGZ43" s="6"/>
      <c r="KHA43" s="6"/>
      <c r="KHB43" s="6"/>
      <c r="KHC43" s="6"/>
      <c r="KHD43" s="6"/>
      <c r="KHE43" s="6"/>
      <c r="KHF43" s="6"/>
      <c r="KHG43" s="6"/>
      <c r="KHH43" s="6"/>
      <c r="KHI43" s="6"/>
      <c r="KHJ43" s="6"/>
      <c r="KHK43" s="6"/>
      <c r="KHL43" s="6"/>
      <c r="KHM43" s="6"/>
      <c r="KHN43" s="6"/>
      <c r="KHO43" s="6"/>
      <c r="KHP43" s="6"/>
      <c r="KHQ43" s="6"/>
      <c r="KHR43" s="6"/>
      <c r="KHS43" s="6"/>
      <c r="KHT43" s="6"/>
      <c r="KHU43" s="6"/>
      <c r="KHV43" s="6"/>
      <c r="KHW43" s="6"/>
      <c r="KHX43" s="6"/>
      <c r="KHY43" s="6"/>
      <c r="KHZ43" s="6"/>
      <c r="KIA43" s="6"/>
      <c r="KIB43" s="6"/>
      <c r="KIC43" s="6"/>
      <c r="KID43" s="6"/>
      <c r="KIE43" s="6"/>
      <c r="KIF43" s="6"/>
      <c r="KIG43" s="6"/>
      <c r="KIH43" s="6"/>
      <c r="KII43" s="6"/>
      <c r="KIJ43" s="6"/>
      <c r="KIK43" s="6"/>
      <c r="KIL43" s="6"/>
      <c r="KIM43" s="6"/>
      <c r="KIN43" s="6"/>
      <c r="KIO43" s="6"/>
      <c r="KIP43" s="6"/>
      <c r="KIQ43" s="6"/>
      <c r="KIR43" s="6"/>
      <c r="KIS43" s="6"/>
      <c r="KIT43" s="6"/>
      <c r="KIU43" s="6"/>
      <c r="KIV43" s="6"/>
      <c r="KIW43" s="6"/>
      <c r="KIX43" s="6"/>
      <c r="KIY43" s="6"/>
      <c r="KIZ43" s="6"/>
      <c r="KJA43" s="6"/>
      <c r="KJB43" s="6"/>
      <c r="KJC43" s="6"/>
      <c r="KJD43" s="6"/>
      <c r="KJE43" s="6"/>
      <c r="KJF43" s="6"/>
      <c r="KJG43" s="6"/>
      <c r="KJH43" s="6"/>
      <c r="KJI43" s="6"/>
      <c r="KJJ43" s="6"/>
      <c r="KJK43" s="6"/>
      <c r="KJL43" s="6"/>
      <c r="KJM43" s="6"/>
      <c r="KJN43" s="6"/>
      <c r="KJO43" s="6"/>
      <c r="KJP43" s="6"/>
      <c r="KJQ43" s="6"/>
      <c r="KJR43" s="6"/>
      <c r="KJS43" s="6"/>
      <c r="KJT43" s="6"/>
      <c r="KJU43" s="6"/>
      <c r="KJV43" s="6"/>
      <c r="KJW43" s="6"/>
      <c r="KJX43" s="6"/>
      <c r="KJY43" s="6"/>
      <c r="KJZ43" s="6"/>
      <c r="KKA43" s="6"/>
      <c r="KKB43" s="6"/>
      <c r="KKC43" s="6"/>
      <c r="KKD43" s="6"/>
      <c r="KKE43" s="6"/>
      <c r="KKF43" s="6"/>
      <c r="KKG43" s="6"/>
      <c r="KKH43" s="6"/>
      <c r="KKI43" s="6"/>
      <c r="KKJ43" s="6"/>
      <c r="KKK43" s="6"/>
      <c r="KKL43" s="6"/>
      <c r="KKM43" s="6"/>
      <c r="KKN43" s="6"/>
      <c r="KKO43" s="6"/>
      <c r="KKP43" s="6"/>
      <c r="KKQ43" s="6"/>
      <c r="KKR43" s="6"/>
      <c r="KKS43" s="6"/>
      <c r="KKT43" s="6"/>
      <c r="KKU43" s="6"/>
      <c r="KKV43" s="6"/>
      <c r="KKW43" s="6"/>
      <c r="KKX43" s="6"/>
      <c r="KKY43" s="6"/>
      <c r="KKZ43" s="6"/>
      <c r="KLA43" s="6"/>
      <c r="KLB43" s="6"/>
      <c r="KLC43" s="6"/>
      <c r="KLD43" s="6"/>
      <c r="KLE43" s="6"/>
      <c r="KLF43" s="6"/>
      <c r="KLG43" s="6"/>
      <c r="KLH43" s="6"/>
      <c r="KLI43" s="6"/>
      <c r="KLJ43" s="6"/>
      <c r="KLK43" s="6"/>
      <c r="KLL43" s="6"/>
      <c r="KLM43" s="6"/>
      <c r="KLN43" s="6"/>
      <c r="KLO43" s="6"/>
      <c r="KLP43" s="6"/>
      <c r="KLQ43" s="6"/>
      <c r="KLR43" s="6"/>
      <c r="KLS43" s="6"/>
      <c r="KLT43" s="6"/>
      <c r="KLU43" s="6"/>
      <c r="KLV43" s="6"/>
      <c r="KLW43" s="6"/>
      <c r="KLX43" s="6"/>
      <c r="KLY43" s="6"/>
      <c r="KLZ43" s="6"/>
      <c r="KMA43" s="6"/>
      <c r="KMB43" s="6"/>
      <c r="KMC43" s="6"/>
      <c r="KMD43" s="6"/>
      <c r="KME43" s="6"/>
      <c r="KMF43" s="6"/>
      <c r="KMG43" s="6"/>
      <c r="KMH43" s="6"/>
      <c r="KMI43" s="6"/>
      <c r="KMJ43" s="6"/>
      <c r="KMK43" s="6"/>
      <c r="KML43" s="6"/>
      <c r="KMM43" s="6"/>
      <c r="KMN43" s="6"/>
      <c r="KMO43" s="6"/>
      <c r="KMP43" s="6"/>
      <c r="KMQ43" s="6"/>
      <c r="KMR43" s="6"/>
      <c r="KMS43" s="6"/>
      <c r="KMT43" s="6"/>
      <c r="KMU43" s="6"/>
      <c r="KMV43" s="6"/>
      <c r="KMW43" s="6"/>
      <c r="KMX43" s="6"/>
      <c r="KMY43" s="6"/>
      <c r="KMZ43" s="6"/>
      <c r="KNA43" s="6"/>
      <c r="KNB43" s="6"/>
      <c r="KNC43" s="6"/>
      <c r="KND43" s="6"/>
      <c r="KNE43" s="6"/>
      <c r="KNF43" s="6"/>
      <c r="KNG43" s="6"/>
      <c r="KNH43" s="6"/>
      <c r="KNI43" s="6"/>
      <c r="KNJ43" s="6"/>
      <c r="KNK43" s="6"/>
      <c r="KNL43" s="6"/>
      <c r="KNM43" s="6"/>
      <c r="KNN43" s="6"/>
      <c r="KNO43" s="6"/>
      <c r="KNP43" s="6"/>
      <c r="KNQ43" s="6"/>
      <c r="KNR43" s="6"/>
      <c r="KNS43" s="6"/>
      <c r="KNT43" s="6"/>
      <c r="KNU43" s="6"/>
      <c r="KNV43" s="6"/>
      <c r="KNW43" s="6"/>
      <c r="KNX43" s="6"/>
      <c r="KNY43" s="6"/>
      <c r="KNZ43" s="6"/>
      <c r="KOA43" s="6"/>
      <c r="KOB43" s="6"/>
      <c r="KOC43" s="6"/>
      <c r="KOD43" s="6"/>
      <c r="KOE43" s="6"/>
      <c r="KOF43" s="6"/>
      <c r="KOG43" s="6"/>
      <c r="KOH43" s="6"/>
      <c r="KOI43" s="6"/>
      <c r="KOJ43" s="6"/>
      <c r="KOK43" s="6"/>
      <c r="KOL43" s="6"/>
      <c r="KOM43" s="6"/>
      <c r="KON43" s="6"/>
      <c r="KOO43" s="6"/>
      <c r="KOP43" s="6"/>
      <c r="KOQ43" s="6"/>
      <c r="KOR43" s="6"/>
      <c r="KOS43" s="6"/>
      <c r="KOT43" s="6"/>
      <c r="KOU43" s="6"/>
      <c r="KOV43" s="6"/>
      <c r="KOW43" s="6"/>
      <c r="KOX43" s="6"/>
      <c r="KOY43" s="6"/>
      <c r="KOZ43" s="6"/>
      <c r="KPA43" s="6"/>
      <c r="KPB43" s="6"/>
      <c r="KPC43" s="6"/>
      <c r="KPD43" s="6"/>
      <c r="KPE43" s="6"/>
      <c r="KPF43" s="6"/>
      <c r="KPG43" s="6"/>
      <c r="KPH43" s="6"/>
      <c r="KPI43" s="6"/>
      <c r="KPJ43" s="6"/>
      <c r="KPK43" s="6"/>
      <c r="KPL43" s="6"/>
      <c r="KPM43" s="6"/>
      <c r="KPN43" s="6"/>
      <c r="KPO43" s="6"/>
      <c r="KPP43" s="6"/>
      <c r="KPQ43" s="6"/>
      <c r="KPR43" s="6"/>
      <c r="KPS43" s="6"/>
      <c r="KPT43" s="6"/>
      <c r="KPU43" s="6"/>
      <c r="KPV43" s="6"/>
      <c r="KPW43" s="6"/>
      <c r="KPX43" s="6"/>
      <c r="KPY43" s="6"/>
      <c r="KPZ43" s="6"/>
      <c r="KQA43" s="6"/>
      <c r="KQB43" s="6"/>
      <c r="KQC43" s="6"/>
      <c r="KQD43" s="6"/>
      <c r="KQE43" s="6"/>
      <c r="KQF43" s="6"/>
      <c r="KQG43" s="6"/>
      <c r="KQH43" s="6"/>
      <c r="KQI43" s="6"/>
      <c r="KQJ43" s="6"/>
      <c r="KQK43" s="6"/>
      <c r="KQL43" s="6"/>
      <c r="KQM43" s="6"/>
      <c r="KQN43" s="6"/>
      <c r="KQO43" s="6"/>
      <c r="KQP43" s="6"/>
      <c r="KQQ43" s="6"/>
      <c r="KQR43" s="6"/>
      <c r="KQS43" s="6"/>
      <c r="KQT43" s="6"/>
      <c r="KQU43" s="6"/>
      <c r="KQV43" s="6"/>
      <c r="KQW43" s="6"/>
      <c r="KQX43" s="6"/>
      <c r="KQY43" s="6"/>
      <c r="KQZ43" s="6"/>
      <c r="KRA43" s="6"/>
      <c r="KRB43" s="6"/>
      <c r="KRC43" s="6"/>
      <c r="KRD43" s="6"/>
      <c r="KRE43" s="6"/>
      <c r="KRF43" s="6"/>
      <c r="KRG43" s="6"/>
      <c r="KRH43" s="6"/>
      <c r="KRI43" s="6"/>
      <c r="KRJ43" s="6"/>
      <c r="KRK43" s="6"/>
      <c r="KRL43" s="6"/>
      <c r="KRM43" s="6"/>
      <c r="KRN43" s="6"/>
      <c r="KRO43" s="6"/>
      <c r="KRP43" s="6"/>
      <c r="KRQ43" s="6"/>
      <c r="KRR43" s="6"/>
      <c r="KRS43" s="6"/>
      <c r="KRT43" s="6"/>
      <c r="KRU43" s="6"/>
      <c r="KRV43" s="6"/>
      <c r="KRW43" s="6"/>
      <c r="KRX43" s="6"/>
      <c r="KRY43" s="6"/>
      <c r="KRZ43" s="6"/>
      <c r="KSA43" s="6"/>
      <c r="KSB43" s="6"/>
      <c r="KSC43" s="6"/>
      <c r="KSD43" s="6"/>
      <c r="KSE43" s="6"/>
      <c r="KSF43" s="6"/>
      <c r="KSG43" s="6"/>
      <c r="KSH43" s="6"/>
      <c r="KSI43" s="6"/>
      <c r="KSJ43" s="6"/>
      <c r="KSK43" s="6"/>
      <c r="KSL43" s="6"/>
      <c r="KSM43" s="6"/>
      <c r="KSN43" s="6"/>
      <c r="KSO43" s="6"/>
      <c r="KSP43" s="6"/>
      <c r="KSQ43" s="6"/>
      <c r="KSR43" s="6"/>
      <c r="KSS43" s="6"/>
      <c r="KST43" s="6"/>
      <c r="KSU43" s="6"/>
      <c r="KSV43" s="6"/>
      <c r="KSW43" s="6"/>
      <c r="KSX43" s="6"/>
      <c r="KSY43" s="6"/>
      <c r="KSZ43" s="6"/>
      <c r="KTA43" s="6"/>
      <c r="KTB43" s="6"/>
      <c r="KTC43" s="6"/>
      <c r="KTD43" s="6"/>
      <c r="KTE43" s="6"/>
      <c r="KTF43" s="6"/>
      <c r="KTG43" s="6"/>
      <c r="KTH43" s="6"/>
      <c r="KTI43" s="6"/>
      <c r="KTJ43" s="6"/>
      <c r="KTK43" s="6"/>
      <c r="KTL43" s="6"/>
      <c r="KTM43" s="6"/>
      <c r="KTN43" s="6"/>
      <c r="KTO43" s="6"/>
      <c r="KTP43" s="6"/>
      <c r="KTQ43" s="6"/>
      <c r="KTR43" s="6"/>
      <c r="KTS43" s="6"/>
      <c r="KTT43" s="6"/>
      <c r="KTU43" s="6"/>
      <c r="KTV43" s="6"/>
      <c r="KTW43" s="6"/>
      <c r="KTX43" s="6"/>
      <c r="KTY43" s="6"/>
      <c r="KTZ43" s="6"/>
      <c r="KUA43" s="6"/>
      <c r="KUB43" s="6"/>
      <c r="KUC43" s="6"/>
      <c r="KUD43" s="6"/>
      <c r="KUE43" s="6"/>
      <c r="KUF43" s="6"/>
      <c r="KUG43" s="6"/>
      <c r="KUH43" s="6"/>
      <c r="KUI43" s="6"/>
      <c r="KUJ43" s="6"/>
      <c r="KUK43" s="6"/>
      <c r="KUL43" s="6"/>
      <c r="KUM43" s="6"/>
      <c r="KUN43" s="6"/>
      <c r="KUO43" s="6"/>
      <c r="KUP43" s="6"/>
      <c r="KUQ43" s="6"/>
      <c r="KUR43" s="6"/>
      <c r="KUS43" s="6"/>
      <c r="KUT43" s="6"/>
      <c r="KUU43" s="6"/>
      <c r="KUV43" s="6"/>
      <c r="KUW43" s="6"/>
      <c r="KUX43" s="6"/>
      <c r="KUY43" s="6"/>
      <c r="KUZ43" s="6"/>
      <c r="KVA43" s="6"/>
      <c r="KVB43" s="6"/>
      <c r="KVC43" s="6"/>
      <c r="KVD43" s="6"/>
      <c r="KVE43" s="6"/>
      <c r="KVF43" s="6"/>
      <c r="KVG43" s="6"/>
      <c r="KVH43" s="6"/>
      <c r="KVI43" s="6"/>
      <c r="KVJ43" s="6"/>
      <c r="KVK43" s="6"/>
      <c r="KVL43" s="6"/>
      <c r="KVM43" s="6"/>
      <c r="KVN43" s="6"/>
      <c r="KVO43" s="6"/>
      <c r="KVP43" s="6"/>
      <c r="KVQ43" s="6"/>
      <c r="KVR43" s="6"/>
      <c r="KVS43" s="6"/>
      <c r="KVT43" s="6"/>
      <c r="KVU43" s="6"/>
      <c r="KVV43" s="6"/>
      <c r="KVW43" s="6"/>
      <c r="KVX43" s="6"/>
      <c r="KVY43" s="6"/>
      <c r="KVZ43" s="6"/>
      <c r="KWA43" s="6"/>
      <c r="KWB43" s="6"/>
      <c r="KWC43" s="6"/>
      <c r="KWD43" s="6"/>
      <c r="KWE43" s="6"/>
      <c r="KWF43" s="6"/>
      <c r="KWG43" s="6"/>
      <c r="KWH43" s="6"/>
      <c r="KWI43" s="6"/>
      <c r="KWJ43" s="6"/>
      <c r="KWK43" s="6"/>
      <c r="KWL43" s="6"/>
      <c r="KWM43" s="6"/>
      <c r="KWN43" s="6"/>
      <c r="KWO43" s="6"/>
      <c r="KWP43" s="6"/>
      <c r="KWQ43" s="6"/>
      <c r="KWR43" s="6"/>
      <c r="KWS43" s="6"/>
      <c r="KWT43" s="6"/>
      <c r="KWU43" s="6"/>
      <c r="KWV43" s="6"/>
      <c r="KWW43" s="6"/>
      <c r="KWX43" s="6"/>
      <c r="KWY43" s="6"/>
      <c r="KWZ43" s="6"/>
      <c r="KXA43" s="6"/>
      <c r="KXB43" s="6"/>
      <c r="KXC43" s="6"/>
      <c r="KXD43" s="6"/>
      <c r="KXE43" s="6"/>
      <c r="KXF43" s="6"/>
      <c r="KXG43" s="6"/>
      <c r="KXH43" s="6"/>
      <c r="KXI43" s="6"/>
      <c r="KXJ43" s="6"/>
      <c r="KXK43" s="6"/>
      <c r="KXL43" s="6"/>
      <c r="KXM43" s="6"/>
      <c r="KXN43" s="6"/>
      <c r="KXO43" s="6"/>
      <c r="KXP43" s="6"/>
      <c r="KXQ43" s="6"/>
      <c r="KXR43" s="6"/>
      <c r="KXS43" s="6"/>
      <c r="KXT43" s="6"/>
      <c r="KXU43" s="6"/>
      <c r="KXV43" s="6"/>
      <c r="KXW43" s="6"/>
      <c r="KXX43" s="6"/>
      <c r="KXY43" s="6"/>
      <c r="KXZ43" s="6"/>
      <c r="KYA43" s="6"/>
      <c r="KYB43" s="6"/>
      <c r="KYC43" s="6"/>
      <c r="KYD43" s="6"/>
      <c r="KYE43" s="6"/>
      <c r="KYF43" s="6"/>
      <c r="KYG43" s="6"/>
      <c r="KYH43" s="6"/>
      <c r="KYI43" s="6"/>
      <c r="KYJ43" s="6"/>
      <c r="KYK43" s="6"/>
      <c r="KYL43" s="6"/>
      <c r="KYM43" s="6"/>
      <c r="KYN43" s="6"/>
      <c r="KYO43" s="6"/>
      <c r="KYP43" s="6"/>
      <c r="KYQ43" s="6"/>
      <c r="KYR43" s="6"/>
      <c r="KYS43" s="6"/>
      <c r="KYT43" s="6"/>
      <c r="KYU43" s="6"/>
      <c r="KYV43" s="6"/>
      <c r="KYW43" s="6"/>
      <c r="KYX43" s="6"/>
      <c r="KYY43" s="6"/>
      <c r="KYZ43" s="6"/>
      <c r="KZA43" s="6"/>
      <c r="KZB43" s="6"/>
      <c r="KZC43" s="6"/>
      <c r="KZD43" s="6"/>
      <c r="KZE43" s="6"/>
      <c r="KZF43" s="6"/>
      <c r="KZG43" s="6"/>
      <c r="KZH43" s="6"/>
      <c r="KZI43" s="6"/>
      <c r="KZJ43" s="6"/>
      <c r="KZK43" s="6"/>
      <c r="KZL43" s="6"/>
      <c r="KZM43" s="6"/>
      <c r="KZN43" s="6"/>
      <c r="KZO43" s="6"/>
      <c r="KZP43" s="6"/>
      <c r="KZQ43" s="6"/>
      <c r="KZR43" s="6"/>
      <c r="KZS43" s="6"/>
      <c r="KZT43" s="6"/>
      <c r="KZU43" s="6"/>
      <c r="KZV43" s="6"/>
      <c r="KZW43" s="6"/>
      <c r="KZX43" s="6"/>
      <c r="KZY43" s="6"/>
      <c r="KZZ43" s="6"/>
      <c r="LAA43" s="6"/>
      <c r="LAB43" s="6"/>
      <c r="LAC43" s="6"/>
      <c r="LAD43" s="6"/>
      <c r="LAE43" s="6"/>
      <c r="LAF43" s="6"/>
      <c r="LAG43" s="6"/>
      <c r="LAH43" s="6"/>
      <c r="LAI43" s="6"/>
      <c r="LAJ43" s="6"/>
      <c r="LAK43" s="6"/>
      <c r="LAL43" s="6"/>
      <c r="LAM43" s="6"/>
      <c r="LAN43" s="6"/>
      <c r="LAO43" s="6"/>
      <c r="LAP43" s="6"/>
      <c r="LAQ43" s="6"/>
      <c r="LAR43" s="6"/>
      <c r="LAS43" s="6"/>
      <c r="LAT43" s="6"/>
      <c r="LAU43" s="6"/>
      <c r="LAV43" s="6"/>
      <c r="LAW43" s="6"/>
      <c r="LAX43" s="6"/>
      <c r="LAY43" s="6"/>
      <c r="LAZ43" s="6"/>
      <c r="LBA43" s="6"/>
      <c r="LBB43" s="6"/>
      <c r="LBC43" s="6"/>
      <c r="LBD43" s="6"/>
      <c r="LBE43" s="6"/>
      <c r="LBF43" s="6"/>
      <c r="LBG43" s="6"/>
      <c r="LBH43" s="6"/>
      <c r="LBI43" s="6"/>
      <c r="LBJ43" s="6"/>
      <c r="LBK43" s="6"/>
      <c r="LBL43" s="6"/>
      <c r="LBM43" s="6"/>
      <c r="LBN43" s="6"/>
      <c r="LBO43" s="6"/>
      <c r="LBP43" s="6"/>
      <c r="LBQ43" s="6"/>
      <c r="LBR43" s="6"/>
      <c r="LBS43" s="6"/>
      <c r="LBT43" s="6"/>
      <c r="LBU43" s="6"/>
      <c r="LBV43" s="6"/>
      <c r="LBW43" s="6"/>
      <c r="LBX43" s="6"/>
      <c r="LBY43" s="6"/>
      <c r="LBZ43" s="6"/>
      <c r="LCA43" s="6"/>
      <c r="LCB43" s="6"/>
      <c r="LCC43" s="6"/>
      <c r="LCD43" s="6"/>
      <c r="LCE43" s="6"/>
      <c r="LCF43" s="6"/>
      <c r="LCG43" s="6"/>
      <c r="LCH43" s="6"/>
      <c r="LCI43" s="6"/>
      <c r="LCJ43" s="6"/>
      <c r="LCK43" s="6"/>
      <c r="LCL43" s="6"/>
      <c r="LCM43" s="6"/>
      <c r="LCN43" s="6"/>
      <c r="LCO43" s="6"/>
      <c r="LCP43" s="6"/>
      <c r="LCQ43" s="6"/>
      <c r="LCR43" s="6"/>
      <c r="LCS43" s="6"/>
      <c r="LCT43" s="6"/>
      <c r="LCU43" s="6"/>
      <c r="LCV43" s="6"/>
      <c r="LCW43" s="6"/>
      <c r="LCX43" s="6"/>
      <c r="LCY43" s="6"/>
      <c r="LCZ43" s="6"/>
      <c r="LDA43" s="6"/>
      <c r="LDB43" s="6"/>
      <c r="LDC43" s="6"/>
      <c r="LDD43" s="6"/>
      <c r="LDE43" s="6"/>
      <c r="LDF43" s="6"/>
      <c r="LDG43" s="6"/>
      <c r="LDH43" s="6"/>
      <c r="LDI43" s="6"/>
      <c r="LDJ43" s="6"/>
      <c r="LDK43" s="6"/>
      <c r="LDL43" s="6"/>
      <c r="LDM43" s="6"/>
      <c r="LDN43" s="6"/>
      <c r="LDO43" s="6"/>
      <c r="LDP43" s="6"/>
      <c r="LDQ43" s="6"/>
      <c r="LDR43" s="6"/>
      <c r="LDS43" s="6"/>
      <c r="LDT43" s="6"/>
      <c r="LDU43" s="6"/>
      <c r="LDV43" s="6"/>
      <c r="LDW43" s="6"/>
      <c r="LDX43" s="6"/>
      <c r="LDY43" s="6"/>
      <c r="LDZ43" s="6"/>
      <c r="LEA43" s="6"/>
      <c r="LEB43" s="6"/>
      <c r="LEC43" s="6"/>
      <c r="LED43" s="6"/>
      <c r="LEE43" s="6"/>
      <c r="LEF43" s="6"/>
      <c r="LEG43" s="6"/>
      <c r="LEH43" s="6"/>
      <c r="LEI43" s="6"/>
      <c r="LEJ43" s="6"/>
      <c r="LEK43" s="6"/>
      <c r="LEL43" s="6"/>
      <c r="LEM43" s="6"/>
      <c r="LEN43" s="6"/>
      <c r="LEO43" s="6"/>
      <c r="LEP43" s="6"/>
      <c r="LEQ43" s="6"/>
      <c r="LER43" s="6"/>
      <c r="LES43" s="6"/>
      <c r="LET43" s="6"/>
      <c r="LEU43" s="6"/>
      <c r="LEV43" s="6"/>
      <c r="LEW43" s="6"/>
      <c r="LEX43" s="6"/>
      <c r="LEY43" s="6"/>
      <c r="LEZ43" s="6"/>
      <c r="LFA43" s="6"/>
      <c r="LFB43" s="6"/>
      <c r="LFC43" s="6"/>
      <c r="LFD43" s="6"/>
      <c r="LFE43" s="6"/>
      <c r="LFF43" s="6"/>
      <c r="LFG43" s="6"/>
      <c r="LFH43" s="6"/>
      <c r="LFI43" s="6"/>
      <c r="LFJ43" s="6"/>
      <c r="LFK43" s="6"/>
      <c r="LFL43" s="6"/>
      <c r="LFM43" s="6"/>
      <c r="LFN43" s="6"/>
      <c r="LFO43" s="6"/>
      <c r="LFP43" s="6"/>
      <c r="LFQ43" s="6"/>
      <c r="LFR43" s="6"/>
      <c r="LFS43" s="6"/>
      <c r="LFT43" s="6"/>
      <c r="LFU43" s="6"/>
      <c r="LFV43" s="6"/>
      <c r="LFW43" s="6"/>
      <c r="LFX43" s="6"/>
      <c r="LFY43" s="6"/>
      <c r="LFZ43" s="6"/>
      <c r="LGA43" s="6"/>
      <c r="LGB43" s="6"/>
      <c r="LGC43" s="6"/>
      <c r="LGD43" s="6"/>
      <c r="LGE43" s="6"/>
      <c r="LGF43" s="6"/>
      <c r="LGG43" s="6"/>
      <c r="LGH43" s="6"/>
      <c r="LGI43" s="6"/>
      <c r="LGJ43" s="6"/>
      <c r="LGK43" s="6"/>
      <c r="LGL43" s="6"/>
      <c r="LGM43" s="6"/>
      <c r="LGN43" s="6"/>
      <c r="LGO43" s="6"/>
      <c r="LGP43" s="6"/>
      <c r="LGQ43" s="6"/>
      <c r="LGR43" s="6"/>
      <c r="LGS43" s="6"/>
      <c r="LGT43" s="6"/>
      <c r="LGU43" s="6"/>
      <c r="LGV43" s="6"/>
      <c r="LGW43" s="6"/>
      <c r="LGX43" s="6"/>
      <c r="LGY43" s="6"/>
      <c r="LGZ43" s="6"/>
      <c r="LHA43" s="6"/>
      <c r="LHB43" s="6"/>
      <c r="LHC43" s="6"/>
      <c r="LHD43" s="6"/>
      <c r="LHE43" s="6"/>
      <c r="LHF43" s="6"/>
      <c r="LHG43" s="6"/>
      <c r="LHH43" s="6"/>
      <c r="LHI43" s="6"/>
      <c r="LHJ43" s="6"/>
      <c r="LHK43" s="6"/>
      <c r="LHL43" s="6"/>
      <c r="LHM43" s="6"/>
      <c r="LHN43" s="6"/>
      <c r="LHO43" s="6"/>
      <c r="LHP43" s="6"/>
      <c r="LHQ43" s="6"/>
      <c r="LHR43" s="6"/>
      <c r="LHS43" s="6"/>
      <c r="LHT43" s="6"/>
      <c r="LHU43" s="6"/>
      <c r="LHV43" s="6"/>
      <c r="LHW43" s="6"/>
      <c r="LHX43" s="6"/>
      <c r="LHY43" s="6"/>
      <c r="LHZ43" s="6"/>
      <c r="LIA43" s="6"/>
      <c r="LIB43" s="6"/>
      <c r="LIC43" s="6"/>
      <c r="LID43" s="6"/>
      <c r="LIE43" s="6"/>
      <c r="LIF43" s="6"/>
      <c r="LIG43" s="6"/>
      <c r="LIH43" s="6"/>
      <c r="LII43" s="6"/>
      <c r="LIJ43" s="6"/>
      <c r="LIK43" s="6"/>
      <c r="LIL43" s="6"/>
      <c r="LIM43" s="6"/>
      <c r="LIN43" s="6"/>
      <c r="LIO43" s="6"/>
      <c r="LIP43" s="6"/>
      <c r="LIQ43" s="6"/>
      <c r="LIR43" s="6"/>
      <c r="LIS43" s="6"/>
      <c r="LIT43" s="6"/>
      <c r="LIU43" s="6"/>
      <c r="LIV43" s="6"/>
      <c r="LIW43" s="6"/>
      <c r="LIX43" s="6"/>
      <c r="LIY43" s="6"/>
      <c r="LIZ43" s="6"/>
      <c r="LJA43" s="6"/>
      <c r="LJB43" s="6"/>
      <c r="LJC43" s="6"/>
      <c r="LJD43" s="6"/>
      <c r="LJE43" s="6"/>
      <c r="LJF43" s="6"/>
      <c r="LJG43" s="6"/>
      <c r="LJH43" s="6"/>
      <c r="LJI43" s="6"/>
      <c r="LJJ43" s="6"/>
      <c r="LJK43" s="6"/>
      <c r="LJL43" s="6"/>
      <c r="LJM43" s="6"/>
      <c r="LJN43" s="6"/>
      <c r="LJO43" s="6"/>
      <c r="LJP43" s="6"/>
      <c r="LJQ43" s="6"/>
      <c r="LJR43" s="6"/>
      <c r="LJS43" s="6"/>
      <c r="LJT43" s="6"/>
      <c r="LJU43" s="6"/>
      <c r="LJV43" s="6"/>
      <c r="LJW43" s="6"/>
      <c r="LJX43" s="6"/>
      <c r="LJY43" s="6"/>
      <c r="LJZ43" s="6"/>
      <c r="LKA43" s="6"/>
      <c r="LKB43" s="6"/>
      <c r="LKC43" s="6"/>
      <c r="LKD43" s="6"/>
      <c r="LKE43" s="6"/>
      <c r="LKF43" s="6"/>
      <c r="LKG43" s="6"/>
      <c r="LKH43" s="6"/>
      <c r="LKI43" s="6"/>
      <c r="LKJ43" s="6"/>
      <c r="LKK43" s="6"/>
      <c r="LKL43" s="6"/>
      <c r="LKM43" s="6"/>
      <c r="LKN43" s="6"/>
      <c r="LKO43" s="6"/>
      <c r="LKP43" s="6"/>
      <c r="LKQ43" s="6"/>
      <c r="LKR43" s="6"/>
      <c r="LKS43" s="6"/>
      <c r="LKT43" s="6"/>
      <c r="LKU43" s="6"/>
      <c r="LKV43" s="6"/>
      <c r="LKW43" s="6"/>
      <c r="LKX43" s="6"/>
      <c r="LKY43" s="6"/>
      <c r="LKZ43" s="6"/>
      <c r="LLA43" s="6"/>
      <c r="LLB43" s="6"/>
      <c r="LLC43" s="6"/>
      <c r="LLD43" s="6"/>
      <c r="LLE43" s="6"/>
      <c r="LLF43" s="6"/>
      <c r="LLG43" s="6"/>
      <c r="LLH43" s="6"/>
      <c r="LLI43" s="6"/>
      <c r="LLJ43" s="6"/>
      <c r="LLK43" s="6"/>
      <c r="LLL43" s="6"/>
      <c r="LLM43" s="6"/>
      <c r="LLN43" s="6"/>
      <c r="LLO43" s="6"/>
      <c r="LLP43" s="6"/>
      <c r="LLQ43" s="6"/>
      <c r="LLR43" s="6"/>
      <c r="LLS43" s="6"/>
      <c r="LLT43" s="6"/>
      <c r="LLU43" s="6"/>
      <c r="LLV43" s="6"/>
      <c r="LLW43" s="6"/>
      <c r="LLX43" s="6"/>
      <c r="LLY43" s="6"/>
      <c r="LLZ43" s="6"/>
      <c r="LMA43" s="6"/>
      <c r="LMB43" s="6"/>
      <c r="LMC43" s="6"/>
      <c r="LMD43" s="6"/>
      <c r="LME43" s="6"/>
      <c r="LMF43" s="6"/>
      <c r="LMG43" s="6"/>
      <c r="LMH43" s="6"/>
      <c r="LMI43" s="6"/>
      <c r="LMJ43" s="6"/>
      <c r="LMK43" s="6"/>
      <c r="LML43" s="6"/>
      <c r="LMM43" s="6"/>
      <c r="LMN43" s="6"/>
      <c r="LMO43" s="6"/>
      <c r="LMP43" s="6"/>
      <c r="LMQ43" s="6"/>
      <c r="LMR43" s="6"/>
      <c r="LMS43" s="6"/>
      <c r="LMT43" s="6"/>
      <c r="LMU43" s="6"/>
      <c r="LMV43" s="6"/>
      <c r="LMW43" s="6"/>
      <c r="LMX43" s="6"/>
      <c r="LMY43" s="6"/>
      <c r="LMZ43" s="6"/>
      <c r="LNA43" s="6"/>
      <c r="LNB43" s="6"/>
      <c r="LNC43" s="6"/>
      <c r="LND43" s="6"/>
      <c r="LNE43" s="6"/>
      <c r="LNF43" s="6"/>
      <c r="LNG43" s="6"/>
      <c r="LNH43" s="6"/>
      <c r="LNI43" s="6"/>
      <c r="LNJ43" s="6"/>
      <c r="LNK43" s="6"/>
      <c r="LNL43" s="6"/>
      <c r="LNM43" s="6"/>
      <c r="LNN43" s="6"/>
      <c r="LNO43" s="6"/>
      <c r="LNP43" s="6"/>
      <c r="LNQ43" s="6"/>
      <c r="LNR43" s="6"/>
      <c r="LNS43" s="6"/>
      <c r="LNT43" s="6"/>
      <c r="LNU43" s="6"/>
      <c r="LNV43" s="6"/>
      <c r="LNW43" s="6"/>
      <c r="LNX43" s="6"/>
      <c r="LNY43" s="6"/>
      <c r="LNZ43" s="6"/>
      <c r="LOA43" s="6"/>
      <c r="LOB43" s="6"/>
      <c r="LOC43" s="6"/>
      <c r="LOD43" s="6"/>
      <c r="LOE43" s="6"/>
      <c r="LOF43" s="6"/>
      <c r="LOG43" s="6"/>
      <c r="LOH43" s="6"/>
      <c r="LOI43" s="6"/>
      <c r="LOJ43" s="6"/>
      <c r="LOK43" s="6"/>
      <c r="LOL43" s="6"/>
      <c r="LOM43" s="6"/>
      <c r="LON43" s="6"/>
      <c r="LOO43" s="6"/>
      <c r="LOP43" s="6"/>
      <c r="LOQ43" s="6"/>
      <c r="LOR43" s="6"/>
      <c r="LOS43" s="6"/>
      <c r="LOT43" s="6"/>
      <c r="LOU43" s="6"/>
      <c r="LOV43" s="6"/>
      <c r="LOW43" s="6"/>
      <c r="LOX43" s="6"/>
      <c r="LOY43" s="6"/>
      <c r="LOZ43" s="6"/>
      <c r="LPA43" s="6"/>
      <c r="LPB43" s="6"/>
      <c r="LPC43" s="6"/>
      <c r="LPD43" s="6"/>
      <c r="LPE43" s="6"/>
      <c r="LPF43" s="6"/>
      <c r="LPG43" s="6"/>
      <c r="LPH43" s="6"/>
      <c r="LPI43" s="6"/>
      <c r="LPJ43" s="6"/>
      <c r="LPK43" s="6"/>
      <c r="LPL43" s="6"/>
      <c r="LPM43" s="6"/>
      <c r="LPN43" s="6"/>
      <c r="LPO43" s="6"/>
      <c r="LPP43" s="6"/>
      <c r="LPQ43" s="6"/>
      <c r="LPR43" s="6"/>
      <c r="LPS43" s="6"/>
      <c r="LPT43" s="6"/>
      <c r="LPU43" s="6"/>
      <c r="LPV43" s="6"/>
      <c r="LPW43" s="6"/>
      <c r="LPX43" s="6"/>
      <c r="LPY43" s="6"/>
      <c r="LPZ43" s="6"/>
      <c r="LQA43" s="6"/>
      <c r="LQB43" s="6"/>
      <c r="LQC43" s="6"/>
      <c r="LQD43" s="6"/>
      <c r="LQE43" s="6"/>
      <c r="LQF43" s="6"/>
      <c r="LQG43" s="6"/>
      <c r="LQH43" s="6"/>
      <c r="LQI43" s="6"/>
      <c r="LQJ43" s="6"/>
      <c r="LQK43" s="6"/>
      <c r="LQL43" s="6"/>
      <c r="LQM43" s="6"/>
      <c r="LQN43" s="6"/>
      <c r="LQO43" s="6"/>
      <c r="LQP43" s="6"/>
      <c r="LQQ43" s="6"/>
      <c r="LQR43" s="6"/>
      <c r="LQS43" s="6"/>
      <c r="LQT43" s="6"/>
      <c r="LQU43" s="6"/>
      <c r="LQV43" s="6"/>
      <c r="LQW43" s="6"/>
      <c r="LQX43" s="6"/>
      <c r="LQY43" s="6"/>
      <c r="LQZ43" s="6"/>
      <c r="LRA43" s="6"/>
      <c r="LRB43" s="6"/>
      <c r="LRC43" s="6"/>
      <c r="LRD43" s="6"/>
      <c r="LRE43" s="6"/>
      <c r="LRF43" s="6"/>
      <c r="LRG43" s="6"/>
      <c r="LRH43" s="6"/>
      <c r="LRI43" s="6"/>
      <c r="LRJ43" s="6"/>
      <c r="LRK43" s="6"/>
      <c r="LRL43" s="6"/>
      <c r="LRM43" s="6"/>
      <c r="LRN43" s="6"/>
      <c r="LRO43" s="6"/>
      <c r="LRP43" s="6"/>
      <c r="LRQ43" s="6"/>
      <c r="LRR43" s="6"/>
      <c r="LRS43" s="6"/>
      <c r="LRT43" s="6"/>
      <c r="LRU43" s="6"/>
      <c r="LRV43" s="6"/>
      <c r="LRW43" s="6"/>
      <c r="LRX43" s="6"/>
      <c r="LRY43" s="6"/>
      <c r="LRZ43" s="6"/>
      <c r="LSA43" s="6"/>
      <c r="LSB43" s="6"/>
      <c r="LSC43" s="6"/>
      <c r="LSD43" s="6"/>
      <c r="LSE43" s="6"/>
      <c r="LSF43" s="6"/>
      <c r="LSG43" s="6"/>
      <c r="LSH43" s="6"/>
      <c r="LSI43" s="6"/>
      <c r="LSJ43" s="6"/>
      <c r="LSK43" s="6"/>
      <c r="LSL43" s="6"/>
      <c r="LSM43" s="6"/>
      <c r="LSN43" s="6"/>
      <c r="LSO43" s="6"/>
      <c r="LSP43" s="6"/>
      <c r="LSQ43" s="6"/>
      <c r="LSR43" s="6"/>
      <c r="LSS43" s="6"/>
      <c r="LST43" s="6"/>
      <c r="LSU43" s="6"/>
      <c r="LSV43" s="6"/>
      <c r="LSW43" s="6"/>
      <c r="LSX43" s="6"/>
      <c r="LSY43" s="6"/>
      <c r="LSZ43" s="6"/>
      <c r="LTA43" s="6"/>
      <c r="LTB43" s="6"/>
      <c r="LTC43" s="6"/>
      <c r="LTD43" s="6"/>
      <c r="LTE43" s="6"/>
      <c r="LTF43" s="6"/>
      <c r="LTG43" s="6"/>
      <c r="LTH43" s="6"/>
      <c r="LTI43" s="6"/>
      <c r="LTJ43" s="6"/>
      <c r="LTK43" s="6"/>
      <c r="LTL43" s="6"/>
      <c r="LTM43" s="6"/>
      <c r="LTN43" s="6"/>
      <c r="LTO43" s="6"/>
      <c r="LTP43" s="6"/>
      <c r="LTQ43" s="6"/>
      <c r="LTR43" s="6"/>
      <c r="LTS43" s="6"/>
      <c r="LTT43" s="6"/>
      <c r="LTU43" s="6"/>
      <c r="LTV43" s="6"/>
      <c r="LTW43" s="6"/>
      <c r="LTX43" s="6"/>
      <c r="LTY43" s="6"/>
      <c r="LTZ43" s="6"/>
      <c r="LUA43" s="6"/>
      <c r="LUB43" s="6"/>
      <c r="LUC43" s="6"/>
      <c r="LUD43" s="6"/>
      <c r="LUE43" s="6"/>
      <c r="LUF43" s="6"/>
      <c r="LUG43" s="6"/>
      <c r="LUH43" s="6"/>
      <c r="LUI43" s="6"/>
      <c r="LUJ43" s="6"/>
      <c r="LUK43" s="6"/>
      <c r="LUL43" s="6"/>
      <c r="LUM43" s="6"/>
      <c r="LUN43" s="6"/>
      <c r="LUO43" s="6"/>
      <c r="LUP43" s="6"/>
      <c r="LUQ43" s="6"/>
      <c r="LUR43" s="6"/>
      <c r="LUS43" s="6"/>
      <c r="LUT43" s="6"/>
      <c r="LUU43" s="6"/>
      <c r="LUV43" s="6"/>
      <c r="LUW43" s="6"/>
      <c r="LUX43" s="6"/>
      <c r="LUY43" s="6"/>
      <c r="LUZ43" s="6"/>
      <c r="LVA43" s="6"/>
      <c r="LVB43" s="6"/>
      <c r="LVC43" s="6"/>
      <c r="LVD43" s="6"/>
      <c r="LVE43" s="6"/>
      <c r="LVF43" s="6"/>
      <c r="LVG43" s="6"/>
      <c r="LVH43" s="6"/>
      <c r="LVI43" s="6"/>
      <c r="LVJ43" s="6"/>
      <c r="LVK43" s="6"/>
      <c r="LVL43" s="6"/>
      <c r="LVM43" s="6"/>
      <c r="LVN43" s="6"/>
      <c r="LVO43" s="6"/>
      <c r="LVP43" s="6"/>
      <c r="LVQ43" s="6"/>
      <c r="LVR43" s="6"/>
      <c r="LVS43" s="6"/>
      <c r="LVT43" s="6"/>
      <c r="LVU43" s="6"/>
      <c r="LVV43" s="6"/>
      <c r="LVW43" s="6"/>
      <c r="LVX43" s="6"/>
      <c r="LVY43" s="6"/>
      <c r="LVZ43" s="6"/>
      <c r="LWA43" s="6"/>
      <c r="LWB43" s="6"/>
      <c r="LWC43" s="6"/>
      <c r="LWD43" s="6"/>
      <c r="LWE43" s="6"/>
      <c r="LWF43" s="6"/>
      <c r="LWG43" s="6"/>
      <c r="LWH43" s="6"/>
      <c r="LWI43" s="6"/>
      <c r="LWJ43" s="6"/>
      <c r="LWK43" s="6"/>
      <c r="LWL43" s="6"/>
      <c r="LWM43" s="6"/>
      <c r="LWN43" s="6"/>
      <c r="LWO43" s="6"/>
      <c r="LWP43" s="6"/>
      <c r="LWQ43" s="6"/>
      <c r="LWR43" s="6"/>
      <c r="LWS43" s="6"/>
      <c r="LWT43" s="6"/>
      <c r="LWU43" s="6"/>
      <c r="LWV43" s="6"/>
      <c r="LWW43" s="6"/>
      <c r="LWX43" s="6"/>
      <c r="LWY43" s="6"/>
      <c r="LWZ43" s="6"/>
      <c r="LXA43" s="6"/>
      <c r="LXB43" s="6"/>
      <c r="LXC43" s="6"/>
      <c r="LXD43" s="6"/>
      <c r="LXE43" s="6"/>
      <c r="LXF43" s="6"/>
      <c r="LXG43" s="6"/>
      <c r="LXH43" s="6"/>
      <c r="LXI43" s="6"/>
      <c r="LXJ43" s="6"/>
      <c r="LXK43" s="6"/>
      <c r="LXL43" s="6"/>
      <c r="LXM43" s="6"/>
      <c r="LXN43" s="6"/>
      <c r="LXO43" s="6"/>
      <c r="LXP43" s="6"/>
      <c r="LXQ43" s="6"/>
      <c r="LXR43" s="6"/>
      <c r="LXS43" s="6"/>
      <c r="LXT43" s="6"/>
      <c r="LXU43" s="6"/>
      <c r="LXV43" s="6"/>
      <c r="LXW43" s="6"/>
      <c r="LXX43" s="6"/>
      <c r="LXY43" s="6"/>
      <c r="LXZ43" s="6"/>
      <c r="LYA43" s="6"/>
      <c r="LYB43" s="6"/>
      <c r="LYC43" s="6"/>
      <c r="LYD43" s="6"/>
      <c r="LYE43" s="6"/>
      <c r="LYF43" s="6"/>
      <c r="LYG43" s="6"/>
      <c r="LYH43" s="6"/>
      <c r="LYI43" s="6"/>
      <c r="LYJ43" s="6"/>
      <c r="LYK43" s="6"/>
      <c r="LYL43" s="6"/>
      <c r="LYM43" s="6"/>
      <c r="LYN43" s="6"/>
      <c r="LYO43" s="6"/>
      <c r="LYP43" s="6"/>
      <c r="LYQ43" s="6"/>
      <c r="LYR43" s="6"/>
      <c r="LYS43" s="6"/>
      <c r="LYT43" s="6"/>
      <c r="LYU43" s="6"/>
      <c r="LYV43" s="6"/>
      <c r="LYW43" s="6"/>
      <c r="LYX43" s="6"/>
      <c r="LYY43" s="6"/>
      <c r="LYZ43" s="6"/>
      <c r="LZA43" s="6"/>
      <c r="LZB43" s="6"/>
      <c r="LZC43" s="6"/>
      <c r="LZD43" s="6"/>
      <c r="LZE43" s="6"/>
      <c r="LZF43" s="6"/>
      <c r="LZG43" s="6"/>
      <c r="LZH43" s="6"/>
      <c r="LZI43" s="6"/>
      <c r="LZJ43" s="6"/>
      <c r="LZK43" s="6"/>
      <c r="LZL43" s="6"/>
      <c r="LZM43" s="6"/>
      <c r="LZN43" s="6"/>
      <c r="LZO43" s="6"/>
      <c r="LZP43" s="6"/>
      <c r="LZQ43" s="6"/>
      <c r="LZR43" s="6"/>
      <c r="LZS43" s="6"/>
      <c r="LZT43" s="6"/>
      <c r="LZU43" s="6"/>
      <c r="LZV43" s="6"/>
      <c r="LZW43" s="6"/>
      <c r="LZX43" s="6"/>
      <c r="LZY43" s="6"/>
      <c r="LZZ43" s="6"/>
      <c r="MAA43" s="6"/>
      <c r="MAB43" s="6"/>
      <c r="MAC43" s="6"/>
      <c r="MAD43" s="6"/>
      <c r="MAE43" s="6"/>
      <c r="MAF43" s="6"/>
      <c r="MAG43" s="6"/>
      <c r="MAH43" s="6"/>
      <c r="MAI43" s="6"/>
      <c r="MAJ43" s="6"/>
      <c r="MAK43" s="6"/>
      <c r="MAL43" s="6"/>
      <c r="MAM43" s="6"/>
      <c r="MAN43" s="6"/>
      <c r="MAO43" s="6"/>
      <c r="MAP43" s="6"/>
      <c r="MAQ43" s="6"/>
      <c r="MAR43" s="6"/>
      <c r="MAS43" s="6"/>
      <c r="MAT43" s="6"/>
      <c r="MAU43" s="6"/>
      <c r="MAV43" s="6"/>
      <c r="MAW43" s="6"/>
      <c r="MAX43" s="6"/>
      <c r="MAY43" s="6"/>
      <c r="MAZ43" s="6"/>
      <c r="MBA43" s="6"/>
      <c r="MBB43" s="6"/>
      <c r="MBC43" s="6"/>
      <c r="MBD43" s="6"/>
      <c r="MBE43" s="6"/>
      <c r="MBF43" s="6"/>
      <c r="MBG43" s="6"/>
      <c r="MBH43" s="6"/>
      <c r="MBI43" s="6"/>
      <c r="MBJ43" s="6"/>
      <c r="MBK43" s="6"/>
      <c r="MBL43" s="6"/>
      <c r="MBM43" s="6"/>
      <c r="MBN43" s="6"/>
      <c r="MBO43" s="6"/>
      <c r="MBP43" s="6"/>
      <c r="MBQ43" s="6"/>
      <c r="MBR43" s="6"/>
      <c r="MBS43" s="6"/>
      <c r="MBT43" s="6"/>
      <c r="MBU43" s="6"/>
      <c r="MBV43" s="6"/>
      <c r="MBW43" s="6"/>
      <c r="MBX43" s="6"/>
      <c r="MBY43" s="6"/>
      <c r="MBZ43" s="6"/>
      <c r="MCA43" s="6"/>
      <c r="MCB43" s="6"/>
      <c r="MCC43" s="6"/>
      <c r="MCD43" s="6"/>
      <c r="MCE43" s="6"/>
      <c r="MCF43" s="6"/>
      <c r="MCG43" s="6"/>
      <c r="MCH43" s="6"/>
      <c r="MCI43" s="6"/>
      <c r="MCJ43" s="6"/>
      <c r="MCK43" s="6"/>
      <c r="MCL43" s="6"/>
      <c r="MCM43" s="6"/>
      <c r="MCN43" s="6"/>
      <c r="MCO43" s="6"/>
      <c r="MCP43" s="6"/>
      <c r="MCQ43" s="6"/>
      <c r="MCR43" s="6"/>
      <c r="MCS43" s="6"/>
      <c r="MCT43" s="6"/>
      <c r="MCU43" s="6"/>
      <c r="MCV43" s="6"/>
      <c r="MCW43" s="6"/>
      <c r="MCX43" s="6"/>
      <c r="MCY43" s="6"/>
      <c r="MCZ43" s="6"/>
      <c r="MDA43" s="6"/>
      <c r="MDB43" s="6"/>
      <c r="MDC43" s="6"/>
      <c r="MDD43" s="6"/>
      <c r="MDE43" s="6"/>
      <c r="MDF43" s="6"/>
      <c r="MDG43" s="6"/>
      <c r="MDH43" s="6"/>
      <c r="MDI43" s="6"/>
      <c r="MDJ43" s="6"/>
      <c r="MDK43" s="6"/>
      <c r="MDL43" s="6"/>
      <c r="MDM43" s="6"/>
      <c r="MDN43" s="6"/>
      <c r="MDO43" s="6"/>
      <c r="MDP43" s="6"/>
      <c r="MDQ43" s="6"/>
      <c r="MDR43" s="6"/>
      <c r="MDS43" s="6"/>
      <c r="MDT43" s="6"/>
      <c r="MDU43" s="6"/>
      <c r="MDV43" s="6"/>
      <c r="MDW43" s="6"/>
      <c r="MDX43" s="6"/>
      <c r="MDY43" s="6"/>
      <c r="MDZ43" s="6"/>
      <c r="MEA43" s="6"/>
      <c r="MEB43" s="6"/>
      <c r="MEC43" s="6"/>
      <c r="MED43" s="6"/>
      <c r="MEE43" s="6"/>
      <c r="MEF43" s="6"/>
      <c r="MEG43" s="6"/>
      <c r="MEH43" s="6"/>
      <c r="MEI43" s="6"/>
      <c r="MEJ43" s="6"/>
      <c r="MEK43" s="6"/>
      <c r="MEL43" s="6"/>
      <c r="MEM43" s="6"/>
      <c r="MEN43" s="6"/>
      <c r="MEO43" s="6"/>
      <c r="MEP43" s="6"/>
      <c r="MEQ43" s="6"/>
      <c r="MER43" s="6"/>
      <c r="MES43" s="6"/>
      <c r="MET43" s="6"/>
      <c r="MEU43" s="6"/>
      <c r="MEV43" s="6"/>
      <c r="MEW43" s="6"/>
      <c r="MEX43" s="6"/>
      <c r="MEY43" s="6"/>
      <c r="MEZ43" s="6"/>
      <c r="MFA43" s="6"/>
      <c r="MFB43" s="6"/>
      <c r="MFC43" s="6"/>
      <c r="MFD43" s="6"/>
      <c r="MFE43" s="6"/>
      <c r="MFF43" s="6"/>
      <c r="MFG43" s="6"/>
      <c r="MFH43" s="6"/>
      <c r="MFI43" s="6"/>
      <c r="MFJ43" s="6"/>
      <c r="MFK43" s="6"/>
      <c r="MFL43" s="6"/>
      <c r="MFM43" s="6"/>
      <c r="MFN43" s="6"/>
      <c r="MFO43" s="6"/>
      <c r="MFP43" s="6"/>
      <c r="MFQ43" s="6"/>
      <c r="MFR43" s="6"/>
      <c r="MFS43" s="6"/>
      <c r="MFT43" s="6"/>
      <c r="MFU43" s="6"/>
      <c r="MFV43" s="6"/>
      <c r="MFW43" s="6"/>
      <c r="MFX43" s="6"/>
      <c r="MFY43" s="6"/>
      <c r="MFZ43" s="6"/>
      <c r="MGA43" s="6"/>
      <c r="MGB43" s="6"/>
      <c r="MGC43" s="6"/>
      <c r="MGD43" s="6"/>
      <c r="MGE43" s="6"/>
      <c r="MGF43" s="6"/>
      <c r="MGG43" s="6"/>
      <c r="MGH43" s="6"/>
      <c r="MGI43" s="6"/>
      <c r="MGJ43" s="6"/>
      <c r="MGK43" s="6"/>
      <c r="MGL43" s="6"/>
      <c r="MGM43" s="6"/>
      <c r="MGN43" s="6"/>
      <c r="MGO43" s="6"/>
      <c r="MGP43" s="6"/>
      <c r="MGQ43" s="6"/>
      <c r="MGR43" s="6"/>
      <c r="MGS43" s="6"/>
      <c r="MGT43" s="6"/>
      <c r="MGU43" s="6"/>
      <c r="MGV43" s="6"/>
      <c r="MGW43" s="6"/>
      <c r="MGX43" s="6"/>
      <c r="MGY43" s="6"/>
      <c r="MGZ43" s="6"/>
      <c r="MHA43" s="6"/>
      <c r="MHB43" s="6"/>
      <c r="MHC43" s="6"/>
      <c r="MHD43" s="6"/>
      <c r="MHE43" s="6"/>
      <c r="MHF43" s="6"/>
      <c r="MHG43" s="6"/>
      <c r="MHH43" s="6"/>
      <c r="MHI43" s="6"/>
      <c r="MHJ43" s="6"/>
      <c r="MHK43" s="6"/>
      <c r="MHL43" s="6"/>
      <c r="MHM43" s="6"/>
      <c r="MHN43" s="6"/>
      <c r="MHO43" s="6"/>
      <c r="MHP43" s="6"/>
      <c r="MHQ43" s="6"/>
      <c r="MHR43" s="6"/>
      <c r="MHS43" s="6"/>
      <c r="MHT43" s="6"/>
      <c r="MHU43" s="6"/>
      <c r="MHV43" s="6"/>
      <c r="MHW43" s="6"/>
      <c r="MHX43" s="6"/>
      <c r="MHY43" s="6"/>
      <c r="MHZ43" s="6"/>
      <c r="MIA43" s="6"/>
      <c r="MIB43" s="6"/>
      <c r="MIC43" s="6"/>
      <c r="MID43" s="6"/>
      <c r="MIE43" s="6"/>
      <c r="MIF43" s="6"/>
      <c r="MIG43" s="6"/>
      <c r="MIH43" s="6"/>
      <c r="MII43" s="6"/>
      <c r="MIJ43" s="6"/>
      <c r="MIK43" s="6"/>
      <c r="MIL43" s="6"/>
      <c r="MIM43" s="6"/>
      <c r="MIN43" s="6"/>
      <c r="MIO43" s="6"/>
      <c r="MIP43" s="6"/>
      <c r="MIQ43" s="6"/>
      <c r="MIR43" s="6"/>
      <c r="MIS43" s="6"/>
      <c r="MIT43" s="6"/>
      <c r="MIU43" s="6"/>
      <c r="MIV43" s="6"/>
      <c r="MIW43" s="6"/>
      <c r="MIX43" s="6"/>
      <c r="MIY43" s="6"/>
      <c r="MIZ43" s="6"/>
      <c r="MJA43" s="6"/>
      <c r="MJB43" s="6"/>
      <c r="MJC43" s="6"/>
      <c r="MJD43" s="6"/>
      <c r="MJE43" s="6"/>
      <c r="MJF43" s="6"/>
      <c r="MJG43" s="6"/>
      <c r="MJH43" s="6"/>
      <c r="MJI43" s="6"/>
      <c r="MJJ43" s="6"/>
      <c r="MJK43" s="6"/>
      <c r="MJL43" s="6"/>
      <c r="MJM43" s="6"/>
      <c r="MJN43" s="6"/>
      <c r="MJO43" s="6"/>
      <c r="MJP43" s="6"/>
      <c r="MJQ43" s="6"/>
      <c r="MJR43" s="6"/>
      <c r="MJS43" s="6"/>
      <c r="MJT43" s="6"/>
      <c r="MJU43" s="6"/>
      <c r="MJV43" s="6"/>
      <c r="MJW43" s="6"/>
      <c r="MJX43" s="6"/>
      <c r="MJY43" s="6"/>
      <c r="MJZ43" s="6"/>
      <c r="MKA43" s="6"/>
      <c r="MKB43" s="6"/>
      <c r="MKC43" s="6"/>
      <c r="MKD43" s="6"/>
      <c r="MKE43" s="6"/>
      <c r="MKF43" s="6"/>
      <c r="MKG43" s="6"/>
      <c r="MKH43" s="6"/>
      <c r="MKI43" s="6"/>
      <c r="MKJ43" s="6"/>
      <c r="MKK43" s="6"/>
      <c r="MKL43" s="6"/>
      <c r="MKM43" s="6"/>
      <c r="MKN43" s="6"/>
      <c r="MKO43" s="6"/>
      <c r="MKP43" s="6"/>
      <c r="MKQ43" s="6"/>
      <c r="MKR43" s="6"/>
      <c r="MKS43" s="6"/>
      <c r="MKT43" s="6"/>
      <c r="MKU43" s="6"/>
      <c r="MKV43" s="6"/>
      <c r="MKW43" s="6"/>
      <c r="MKX43" s="6"/>
      <c r="MKY43" s="6"/>
      <c r="MKZ43" s="6"/>
      <c r="MLA43" s="6"/>
      <c r="MLB43" s="6"/>
      <c r="MLC43" s="6"/>
      <c r="MLD43" s="6"/>
      <c r="MLE43" s="6"/>
      <c r="MLF43" s="6"/>
      <c r="MLG43" s="6"/>
      <c r="MLH43" s="6"/>
      <c r="MLI43" s="6"/>
      <c r="MLJ43" s="6"/>
      <c r="MLK43" s="6"/>
      <c r="MLL43" s="6"/>
      <c r="MLM43" s="6"/>
      <c r="MLN43" s="6"/>
      <c r="MLO43" s="6"/>
      <c r="MLP43" s="6"/>
      <c r="MLQ43" s="6"/>
      <c r="MLR43" s="6"/>
      <c r="MLS43" s="6"/>
      <c r="MLT43" s="6"/>
      <c r="MLU43" s="6"/>
      <c r="MLV43" s="6"/>
      <c r="MLW43" s="6"/>
      <c r="MLX43" s="6"/>
      <c r="MLY43" s="6"/>
      <c r="MLZ43" s="6"/>
      <c r="MMA43" s="6"/>
      <c r="MMB43" s="6"/>
      <c r="MMC43" s="6"/>
      <c r="MMD43" s="6"/>
      <c r="MME43" s="6"/>
      <c r="MMF43" s="6"/>
      <c r="MMG43" s="6"/>
      <c r="MMH43" s="6"/>
      <c r="MMI43" s="6"/>
      <c r="MMJ43" s="6"/>
      <c r="MMK43" s="6"/>
      <c r="MML43" s="6"/>
      <c r="MMM43" s="6"/>
      <c r="MMN43" s="6"/>
      <c r="MMO43" s="6"/>
      <c r="MMP43" s="6"/>
      <c r="MMQ43" s="6"/>
      <c r="MMR43" s="6"/>
      <c r="MMS43" s="6"/>
      <c r="MMT43" s="6"/>
      <c r="MMU43" s="6"/>
      <c r="MMV43" s="6"/>
      <c r="MMW43" s="6"/>
      <c r="MMX43" s="6"/>
      <c r="MMY43" s="6"/>
      <c r="MMZ43" s="6"/>
      <c r="MNA43" s="6"/>
      <c r="MNB43" s="6"/>
      <c r="MNC43" s="6"/>
      <c r="MND43" s="6"/>
      <c r="MNE43" s="6"/>
      <c r="MNF43" s="6"/>
      <c r="MNG43" s="6"/>
      <c r="MNH43" s="6"/>
      <c r="MNI43" s="6"/>
      <c r="MNJ43" s="6"/>
      <c r="MNK43" s="6"/>
      <c r="MNL43" s="6"/>
      <c r="MNM43" s="6"/>
      <c r="MNN43" s="6"/>
      <c r="MNO43" s="6"/>
      <c r="MNP43" s="6"/>
      <c r="MNQ43" s="6"/>
      <c r="MNR43" s="6"/>
      <c r="MNS43" s="6"/>
      <c r="MNT43" s="6"/>
      <c r="MNU43" s="6"/>
      <c r="MNV43" s="6"/>
      <c r="MNW43" s="6"/>
      <c r="MNX43" s="6"/>
      <c r="MNY43" s="6"/>
      <c r="MNZ43" s="6"/>
      <c r="MOA43" s="6"/>
      <c r="MOB43" s="6"/>
      <c r="MOC43" s="6"/>
      <c r="MOD43" s="6"/>
      <c r="MOE43" s="6"/>
      <c r="MOF43" s="6"/>
      <c r="MOG43" s="6"/>
      <c r="MOH43" s="6"/>
      <c r="MOI43" s="6"/>
      <c r="MOJ43" s="6"/>
      <c r="MOK43" s="6"/>
      <c r="MOL43" s="6"/>
      <c r="MOM43" s="6"/>
      <c r="MON43" s="6"/>
      <c r="MOO43" s="6"/>
      <c r="MOP43" s="6"/>
      <c r="MOQ43" s="6"/>
      <c r="MOR43" s="6"/>
      <c r="MOS43" s="6"/>
      <c r="MOT43" s="6"/>
      <c r="MOU43" s="6"/>
      <c r="MOV43" s="6"/>
      <c r="MOW43" s="6"/>
      <c r="MOX43" s="6"/>
      <c r="MOY43" s="6"/>
      <c r="MOZ43" s="6"/>
      <c r="MPA43" s="6"/>
      <c r="MPB43" s="6"/>
      <c r="MPC43" s="6"/>
      <c r="MPD43" s="6"/>
      <c r="MPE43" s="6"/>
      <c r="MPF43" s="6"/>
      <c r="MPG43" s="6"/>
      <c r="MPH43" s="6"/>
      <c r="MPI43" s="6"/>
      <c r="MPJ43" s="6"/>
      <c r="MPK43" s="6"/>
      <c r="MPL43" s="6"/>
      <c r="MPM43" s="6"/>
      <c r="MPN43" s="6"/>
      <c r="MPO43" s="6"/>
      <c r="MPP43" s="6"/>
      <c r="MPQ43" s="6"/>
      <c r="MPR43" s="6"/>
      <c r="MPS43" s="6"/>
      <c r="MPT43" s="6"/>
      <c r="MPU43" s="6"/>
      <c r="MPV43" s="6"/>
      <c r="MPW43" s="6"/>
      <c r="MPX43" s="6"/>
      <c r="MPY43" s="6"/>
      <c r="MPZ43" s="6"/>
      <c r="MQA43" s="6"/>
      <c r="MQB43" s="6"/>
      <c r="MQC43" s="6"/>
      <c r="MQD43" s="6"/>
      <c r="MQE43" s="6"/>
      <c r="MQF43" s="6"/>
      <c r="MQG43" s="6"/>
      <c r="MQH43" s="6"/>
      <c r="MQI43" s="6"/>
      <c r="MQJ43" s="6"/>
      <c r="MQK43" s="6"/>
      <c r="MQL43" s="6"/>
      <c r="MQM43" s="6"/>
      <c r="MQN43" s="6"/>
      <c r="MQO43" s="6"/>
      <c r="MQP43" s="6"/>
      <c r="MQQ43" s="6"/>
      <c r="MQR43" s="6"/>
      <c r="MQS43" s="6"/>
      <c r="MQT43" s="6"/>
      <c r="MQU43" s="6"/>
      <c r="MQV43" s="6"/>
      <c r="MQW43" s="6"/>
      <c r="MQX43" s="6"/>
      <c r="MQY43" s="6"/>
      <c r="MQZ43" s="6"/>
      <c r="MRA43" s="6"/>
      <c r="MRB43" s="6"/>
      <c r="MRC43" s="6"/>
      <c r="MRD43" s="6"/>
      <c r="MRE43" s="6"/>
      <c r="MRF43" s="6"/>
      <c r="MRG43" s="6"/>
      <c r="MRH43" s="6"/>
      <c r="MRI43" s="6"/>
      <c r="MRJ43" s="6"/>
      <c r="MRK43" s="6"/>
      <c r="MRL43" s="6"/>
      <c r="MRM43" s="6"/>
      <c r="MRN43" s="6"/>
      <c r="MRO43" s="6"/>
      <c r="MRP43" s="6"/>
      <c r="MRQ43" s="6"/>
      <c r="MRR43" s="6"/>
      <c r="MRS43" s="6"/>
      <c r="MRT43" s="6"/>
      <c r="MRU43" s="6"/>
      <c r="MRV43" s="6"/>
      <c r="MRW43" s="6"/>
      <c r="MRX43" s="6"/>
      <c r="MRY43" s="6"/>
      <c r="MRZ43" s="6"/>
      <c r="MSA43" s="6"/>
      <c r="MSB43" s="6"/>
      <c r="MSC43" s="6"/>
      <c r="MSD43" s="6"/>
      <c r="MSE43" s="6"/>
      <c r="MSF43" s="6"/>
      <c r="MSG43" s="6"/>
      <c r="MSH43" s="6"/>
      <c r="MSI43" s="6"/>
      <c r="MSJ43" s="6"/>
      <c r="MSK43" s="6"/>
      <c r="MSL43" s="6"/>
      <c r="MSM43" s="6"/>
      <c r="MSN43" s="6"/>
      <c r="MSO43" s="6"/>
      <c r="MSP43" s="6"/>
      <c r="MSQ43" s="6"/>
      <c r="MSR43" s="6"/>
      <c r="MSS43" s="6"/>
      <c r="MST43" s="6"/>
      <c r="MSU43" s="6"/>
      <c r="MSV43" s="6"/>
      <c r="MSW43" s="6"/>
      <c r="MSX43" s="6"/>
      <c r="MSY43" s="6"/>
      <c r="MSZ43" s="6"/>
      <c r="MTA43" s="6"/>
      <c r="MTB43" s="6"/>
      <c r="MTC43" s="6"/>
      <c r="MTD43" s="6"/>
      <c r="MTE43" s="6"/>
      <c r="MTF43" s="6"/>
      <c r="MTG43" s="6"/>
      <c r="MTH43" s="6"/>
      <c r="MTI43" s="6"/>
      <c r="MTJ43" s="6"/>
      <c r="MTK43" s="6"/>
      <c r="MTL43" s="6"/>
      <c r="MTM43" s="6"/>
      <c r="MTN43" s="6"/>
      <c r="MTO43" s="6"/>
      <c r="MTP43" s="6"/>
      <c r="MTQ43" s="6"/>
      <c r="MTR43" s="6"/>
      <c r="MTS43" s="6"/>
      <c r="MTT43" s="6"/>
      <c r="MTU43" s="6"/>
      <c r="MTV43" s="6"/>
      <c r="MTW43" s="6"/>
      <c r="MTX43" s="6"/>
      <c r="MTY43" s="6"/>
      <c r="MTZ43" s="6"/>
      <c r="MUA43" s="6"/>
      <c r="MUB43" s="6"/>
      <c r="MUC43" s="6"/>
      <c r="MUD43" s="6"/>
      <c r="MUE43" s="6"/>
      <c r="MUF43" s="6"/>
      <c r="MUG43" s="6"/>
      <c r="MUH43" s="6"/>
      <c r="MUI43" s="6"/>
      <c r="MUJ43" s="6"/>
      <c r="MUK43" s="6"/>
      <c r="MUL43" s="6"/>
      <c r="MUM43" s="6"/>
      <c r="MUN43" s="6"/>
      <c r="MUO43" s="6"/>
      <c r="MUP43" s="6"/>
      <c r="MUQ43" s="6"/>
      <c r="MUR43" s="6"/>
      <c r="MUS43" s="6"/>
      <c r="MUT43" s="6"/>
      <c r="MUU43" s="6"/>
      <c r="MUV43" s="6"/>
      <c r="MUW43" s="6"/>
      <c r="MUX43" s="6"/>
      <c r="MUY43" s="6"/>
      <c r="MUZ43" s="6"/>
      <c r="MVA43" s="6"/>
      <c r="MVB43" s="6"/>
      <c r="MVC43" s="6"/>
      <c r="MVD43" s="6"/>
      <c r="MVE43" s="6"/>
      <c r="MVF43" s="6"/>
      <c r="MVG43" s="6"/>
      <c r="MVH43" s="6"/>
      <c r="MVI43" s="6"/>
      <c r="MVJ43" s="6"/>
      <c r="MVK43" s="6"/>
      <c r="MVL43" s="6"/>
      <c r="MVM43" s="6"/>
      <c r="MVN43" s="6"/>
      <c r="MVO43" s="6"/>
      <c r="MVP43" s="6"/>
      <c r="MVQ43" s="6"/>
      <c r="MVR43" s="6"/>
      <c r="MVS43" s="6"/>
      <c r="MVT43" s="6"/>
      <c r="MVU43" s="6"/>
      <c r="MVV43" s="6"/>
      <c r="MVW43" s="6"/>
      <c r="MVX43" s="6"/>
      <c r="MVY43" s="6"/>
      <c r="MVZ43" s="6"/>
      <c r="MWA43" s="6"/>
      <c r="MWB43" s="6"/>
      <c r="MWC43" s="6"/>
      <c r="MWD43" s="6"/>
      <c r="MWE43" s="6"/>
      <c r="MWF43" s="6"/>
      <c r="MWG43" s="6"/>
      <c r="MWH43" s="6"/>
      <c r="MWI43" s="6"/>
      <c r="MWJ43" s="6"/>
      <c r="MWK43" s="6"/>
      <c r="MWL43" s="6"/>
      <c r="MWM43" s="6"/>
      <c r="MWN43" s="6"/>
      <c r="MWO43" s="6"/>
      <c r="MWP43" s="6"/>
      <c r="MWQ43" s="6"/>
      <c r="MWR43" s="6"/>
      <c r="MWS43" s="6"/>
      <c r="MWT43" s="6"/>
      <c r="MWU43" s="6"/>
      <c r="MWV43" s="6"/>
      <c r="MWW43" s="6"/>
      <c r="MWX43" s="6"/>
      <c r="MWY43" s="6"/>
      <c r="MWZ43" s="6"/>
      <c r="MXA43" s="6"/>
      <c r="MXB43" s="6"/>
      <c r="MXC43" s="6"/>
      <c r="MXD43" s="6"/>
      <c r="MXE43" s="6"/>
      <c r="MXF43" s="6"/>
      <c r="MXG43" s="6"/>
      <c r="MXH43" s="6"/>
      <c r="MXI43" s="6"/>
      <c r="MXJ43" s="6"/>
      <c r="MXK43" s="6"/>
      <c r="MXL43" s="6"/>
      <c r="MXM43" s="6"/>
      <c r="MXN43" s="6"/>
      <c r="MXO43" s="6"/>
      <c r="MXP43" s="6"/>
      <c r="MXQ43" s="6"/>
      <c r="MXR43" s="6"/>
      <c r="MXS43" s="6"/>
      <c r="MXT43" s="6"/>
      <c r="MXU43" s="6"/>
      <c r="MXV43" s="6"/>
      <c r="MXW43" s="6"/>
      <c r="MXX43" s="6"/>
      <c r="MXY43" s="6"/>
      <c r="MXZ43" s="6"/>
      <c r="MYA43" s="6"/>
      <c r="MYB43" s="6"/>
      <c r="MYC43" s="6"/>
      <c r="MYD43" s="6"/>
      <c r="MYE43" s="6"/>
      <c r="MYF43" s="6"/>
      <c r="MYG43" s="6"/>
      <c r="MYH43" s="6"/>
      <c r="MYI43" s="6"/>
      <c r="MYJ43" s="6"/>
      <c r="MYK43" s="6"/>
      <c r="MYL43" s="6"/>
      <c r="MYM43" s="6"/>
      <c r="MYN43" s="6"/>
      <c r="MYO43" s="6"/>
      <c r="MYP43" s="6"/>
      <c r="MYQ43" s="6"/>
      <c r="MYR43" s="6"/>
      <c r="MYS43" s="6"/>
      <c r="MYT43" s="6"/>
      <c r="MYU43" s="6"/>
      <c r="MYV43" s="6"/>
      <c r="MYW43" s="6"/>
      <c r="MYX43" s="6"/>
      <c r="MYY43" s="6"/>
      <c r="MYZ43" s="6"/>
      <c r="MZA43" s="6"/>
      <c r="MZB43" s="6"/>
      <c r="MZC43" s="6"/>
      <c r="MZD43" s="6"/>
      <c r="MZE43" s="6"/>
      <c r="MZF43" s="6"/>
      <c r="MZG43" s="6"/>
      <c r="MZH43" s="6"/>
      <c r="MZI43" s="6"/>
      <c r="MZJ43" s="6"/>
      <c r="MZK43" s="6"/>
      <c r="MZL43" s="6"/>
      <c r="MZM43" s="6"/>
      <c r="MZN43" s="6"/>
      <c r="MZO43" s="6"/>
      <c r="MZP43" s="6"/>
      <c r="MZQ43" s="6"/>
      <c r="MZR43" s="6"/>
      <c r="MZS43" s="6"/>
      <c r="MZT43" s="6"/>
      <c r="MZU43" s="6"/>
      <c r="MZV43" s="6"/>
      <c r="MZW43" s="6"/>
      <c r="MZX43" s="6"/>
      <c r="MZY43" s="6"/>
      <c r="MZZ43" s="6"/>
      <c r="NAA43" s="6"/>
      <c r="NAB43" s="6"/>
      <c r="NAC43" s="6"/>
      <c r="NAD43" s="6"/>
      <c r="NAE43" s="6"/>
      <c r="NAF43" s="6"/>
      <c r="NAG43" s="6"/>
      <c r="NAH43" s="6"/>
      <c r="NAI43" s="6"/>
      <c r="NAJ43" s="6"/>
      <c r="NAK43" s="6"/>
      <c r="NAL43" s="6"/>
      <c r="NAM43" s="6"/>
      <c r="NAN43" s="6"/>
      <c r="NAO43" s="6"/>
      <c r="NAP43" s="6"/>
      <c r="NAQ43" s="6"/>
      <c r="NAR43" s="6"/>
      <c r="NAS43" s="6"/>
      <c r="NAT43" s="6"/>
      <c r="NAU43" s="6"/>
      <c r="NAV43" s="6"/>
      <c r="NAW43" s="6"/>
      <c r="NAX43" s="6"/>
      <c r="NAY43" s="6"/>
      <c r="NAZ43" s="6"/>
      <c r="NBA43" s="6"/>
      <c r="NBB43" s="6"/>
      <c r="NBC43" s="6"/>
      <c r="NBD43" s="6"/>
      <c r="NBE43" s="6"/>
      <c r="NBF43" s="6"/>
      <c r="NBG43" s="6"/>
      <c r="NBH43" s="6"/>
      <c r="NBI43" s="6"/>
      <c r="NBJ43" s="6"/>
      <c r="NBK43" s="6"/>
      <c r="NBL43" s="6"/>
      <c r="NBM43" s="6"/>
      <c r="NBN43" s="6"/>
      <c r="NBO43" s="6"/>
      <c r="NBP43" s="6"/>
      <c r="NBQ43" s="6"/>
      <c r="NBR43" s="6"/>
      <c r="NBS43" s="6"/>
      <c r="NBT43" s="6"/>
      <c r="NBU43" s="6"/>
      <c r="NBV43" s="6"/>
      <c r="NBW43" s="6"/>
      <c r="NBX43" s="6"/>
      <c r="NBY43" s="6"/>
      <c r="NBZ43" s="6"/>
      <c r="NCA43" s="6"/>
      <c r="NCB43" s="6"/>
      <c r="NCC43" s="6"/>
      <c r="NCD43" s="6"/>
      <c r="NCE43" s="6"/>
      <c r="NCF43" s="6"/>
      <c r="NCG43" s="6"/>
      <c r="NCH43" s="6"/>
      <c r="NCI43" s="6"/>
      <c r="NCJ43" s="6"/>
      <c r="NCK43" s="6"/>
      <c r="NCL43" s="6"/>
      <c r="NCM43" s="6"/>
      <c r="NCN43" s="6"/>
      <c r="NCO43" s="6"/>
      <c r="NCP43" s="6"/>
      <c r="NCQ43" s="6"/>
      <c r="NCR43" s="6"/>
      <c r="NCS43" s="6"/>
      <c r="NCT43" s="6"/>
      <c r="NCU43" s="6"/>
      <c r="NCV43" s="6"/>
      <c r="NCW43" s="6"/>
      <c r="NCX43" s="6"/>
      <c r="NCY43" s="6"/>
      <c r="NCZ43" s="6"/>
      <c r="NDA43" s="6"/>
      <c r="NDB43" s="6"/>
      <c r="NDC43" s="6"/>
      <c r="NDD43" s="6"/>
      <c r="NDE43" s="6"/>
      <c r="NDF43" s="6"/>
      <c r="NDG43" s="6"/>
      <c r="NDH43" s="6"/>
      <c r="NDI43" s="6"/>
      <c r="NDJ43" s="6"/>
      <c r="NDK43" s="6"/>
      <c r="NDL43" s="6"/>
      <c r="NDM43" s="6"/>
      <c r="NDN43" s="6"/>
      <c r="NDO43" s="6"/>
      <c r="NDP43" s="6"/>
      <c r="NDQ43" s="6"/>
      <c r="NDR43" s="6"/>
      <c r="NDS43" s="6"/>
      <c r="NDT43" s="6"/>
      <c r="NDU43" s="6"/>
      <c r="NDV43" s="6"/>
      <c r="NDW43" s="6"/>
      <c r="NDX43" s="6"/>
      <c r="NDY43" s="6"/>
      <c r="NDZ43" s="6"/>
      <c r="NEA43" s="6"/>
      <c r="NEB43" s="6"/>
      <c r="NEC43" s="6"/>
      <c r="NED43" s="6"/>
      <c r="NEE43" s="6"/>
      <c r="NEF43" s="6"/>
      <c r="NEG43" s="6"/>
      <c r="NEH43" s="6"/>
      <c r="NEI43" s="6"/>
      <c r="NEJ43" s="6"/>
      <c r="NEK43" s="6"/>
      <c r="NEL43" s="6"/>
      <c r="NEM43" s="6"/>
      <c r="NEN43" s="6"/>
      <c r="NEO43" s="6"/>
      <c r="NEP43" s="6"/>
      <c r="NEQ43" s="6"/>
      <c r="NER43" s="6"/>
      <c r="NES43" s="6"/>
      <c r="NET43" s="6"/>
      <c r="NEU43" s="6"/>
      <c r="NEV43" s="6"/>
      <c r="NEW43" s="6"/>
      <c r="NEX43" s="6"/>
      <c r="NEY43" s="6"/>
      <c r="NEZ43" s="6"/>
      <c r="NFA43" s="6"/>
      <c r="NFB43" s="6"/>
      <c r="NFC43" s="6"/>
      <c r="NFD43" s="6"/>
      <c r="NFE43" s="6"/>
      <c r="NFF43" s="6"/>
      <c r="NFG43" s="6"/>
      <c r="NFH43" s="6"/>
      <c r="NFI43" s="6"/>
      <c r="NFJ43" s="6"/>
      <c r="NFK43" s="6"/>
      <c r="NFL43" s="6"/>
      <c r="NFM43" s="6"/>
      <c r="NFN43" s="6"/>
      <c r="NFO43" s="6"/>
      <c r="NFP43" s="6"/>
      <c r="NFQ43" s="6"/>
      <c r="NFR43" s="6"/>
      <c r="NFS43" s="6"/>
      <c r="NFT43" s="6"/>
      <c r="NFU43" s="6"/>
      <c r="NFV43" s="6"/>
      <c r="NFW43" s="6"/>
      <c r="NFX43" s="6"/>
      <c r="NFY43" s="6"/>
      <c r="NFZ43" s="6"/>
      <c r="NGA43" s="6"/>
      <c r="NGB43" s="6"/>
      <c r="NGC43" s="6"/>
      <c r="NGD43" s="6"/>
      <c r="NGE43" s="6"/>
      <c r="NGF43" s="6"/>
      <c r="NGG43" s="6"/>
      <c r="NGH43" s="6"/>
      <c r="NGI43" s="6"/>
      <c r="NGJ43" s="6"/>
      <c r="NGK43" s="6"/>
      <c r="NGL43" s="6"/>
      <c r="NGM43" s="6"/>
      <c r="NGN43" s="6"/>
      <c r="NGO43" s="6"/>
      <c r="NGP43" s="6"/>
      <c r="NGQ43" s="6"/>
      <c r="NGR43" s="6"/>
      <c r="NGS43" s="6"/>
      <c r="NGT43" s="6"/>
      <c r="NGU43" s="6"/>
      <c r="NGV43" s="6"/>
      <c r="NGW43" s="6"/>
      <c r="NGX43" s="6"/>
      <c r="NGY43" s="6"/>
      <c r="NGZ43" s="6"/>
      <c r="NHA43" s="6"/>
      <c r="NHB43" s="6"/>
      <c r="NHC43" s="6"/>
      <c r="NHD43" s="6"/>
      <c r="NHE43" s="6"/>
      <c r="NHF43" s="6"/>
      <c r="NHG43" s="6"/>
      <c r="NHH43" s="6"/>
      <c r="NHI43" s="6"/>
      <c r="NHJ43" s="6"/>
      <c r="NHK43" s="6"/>
      <c r="NHL43" s="6"/>
      <c r="NHM43" s="6"/>
      <c r="NHN43" s="6"/>
      <c r="NHO43" s="6"/>
      <c r="NHP43" s="6"/>
      <c r="NHQ43" s="6"/>
      <c r="NHR43" s="6"/>
      <c r="NHS43" s="6"/>
      <c r="NHT43" s="6"/>
      <c r="NHU43" s="6"/>
      <c r="NHV43" s="6"/>
      <c r="NHW43" s="6"/>
      <c r="NHX43" s="6"/>
      <c r="NHY43" s="6"/>
      <c r="NHZ43" s="6"/>
      <c r="NIA43" s="6"/>
      <c r="NIB43" s="6"/>
      <c r="NIC43" s="6"/>
      <c r="NID43" s="6"/>
      <c r="NIE43" s="6"/>
      <c r="NIF43" s="6"/>
      <c r="NIG43" s="6"/>
      <c r="NIH43" s="6"/>
      <c r="NII43" s="6"/>
      <c r="NIJ43" s="6"/>
      <c r="NIK43" s="6"/>
      <c r="NIL43" s="6"/>
      <c r="NIM43" s="6"/>
      <c r="NIN43" s="6"/>
      <c r="NIO43" s="6"/>
      <c r="NIP43" s="6"/>
      <c r="NIQ43" s="6"/>
      <c r="NIR43" s="6"/>
      <c r="NIS43" s="6"/>
      <c r="NIT43" s="6"/>
      <c r="NIU43" s="6"/>
      <c r="NIV43" s="6"/>
      <c r="NIW43" s="6"/>
      <c r="NIX43" s="6"/>
      <c r="NIY43" s="6"/>
      <c r="NIZ43" s="6"/>
      <c r="NJA43" s="6"/>
      <c r="NJB43" s="6"/>
      <c r="NJC43" s="6"/>
      <c r="NJD43" s="6"/>
      <c r="NJE43" s="6"/>
      <c r="NJF43" s="6"/>
      <c r="NJG43" s="6"/>
      <c r="NJH43" s="6"/>
      <c r="NJI43" s="6"/>
      <c r="NJJ43" s="6"/>
      <c r="NJK43" s="6"/>
      <c r="NJL43" s="6"/>
      <c r="NJM43" s="6"/>
      <c r="NJN43" s="6"/>
      <c r="NJO43" s="6"/>
      <c r="NJP43" s="6"/>
      <c r="NJQ43" s="6"/>
      <c r="NJR43" s="6"/>
      <c r="NJS43" s="6"/>
      <c r="NJT43" s="6"/>
      <c r="NJU43" s="6"/>
      <c r="NJV43" s="6"/>
      <c r="NJW43" s="6"/>
      <c r="NJX43" s="6"/>
      <c r="NJY43" s="6"/>
      <c r="NJZ43" s="6"/>
      <c r="NKA43" s="6"/>
      <c r="NKB43" s="6"/>
      <c r="NKC43" s="6"/>
      <c r="NKD43" s="6"/>
      <c r="NKE43" s="6"/>
      <c r="NKF43" s="6"/>
      <c r="NKG43" s="6"/>
      <c r="NKH43" s="6"/>
      <c r="NKI43" s="6"/>
      <c r="NKJ43" s="6"/>
      <c r="NKK43" s="6"/>
      <c r="NKL43" s="6"/>
      <c r="NKM43" s="6"/>
      <c r="NKN43" s="6"/>
      <c r="NKO43" s="6"/>
      <c r="NKP43" s="6"/>
      <c r="NKQ43" s="6"/>
      <c r="NKR43" s="6"/>
      <c r="NKS43" s="6"/>
      <c r="NKT43" s="6"/>
      <c r="NKU43" s="6"/>
      <c r="NKV43" s="6"/>
      <c r="NKW43" s="6"/>
      <c r="NKX43" s="6"/>
      <c r="NKY43" s="6"/>
      <c r="NKZ43" s="6"/>
      <c r="NLA43" s="6"/>
      <c r="NLB43" s="6"/>
      <c r="NLC43" s="6"/>
      <c r="NLD43" s="6"/>
      <c r="NLE43" s="6"/>
      <c r="NLF43" s="6"/>
      <c r="NLG43" s="6"/>
      <c r="NLH43" s="6"/>
      <c r="NLI43" s="6"/>
      <c r="NLJ43" s="6"/>
      <c r="NLK43" s="6"/>
      <c r="NLL43" s="6"/>
      <c r="NLM43" s="6"/>
      <c r="NLN43" s="6"/>
      <c r="NLO43" s="6"/>
      <c r="NLP43" s="6"/>
      <c r="NLQ43" s="6"/>
      <c r="NLR43" s="6"/>
      <c r="NLS43" s="6"/>
      <c r="NLT43" s="6"/>
      <c r="NLU43" s="6"/>
      <c r="NLV43" s="6"/>
      <c r="NLW43" s="6"/>
      <c r="NLX43" s="6"/>
      <c r="NLY43" s="6"/>
      <c r="NLZ43" s="6"/>
      <c r="NMA43" s="6"/>
      <c r="NMB43" s="6"/>
      <c r="NMC43" s="6"/>
      <c r="NMD43" s="6"/>
      <c r="NME43" s="6"/>
      <c r="NMF43" s="6"/>
      <c r="NMG43" s="6"/>
      <c r="NMH43" s="6"/>
      <c r="NMI43" s="6"/>
      <c r="NMJ43" s="6"/>
      <c r="NMK43" s="6"/>
      <c r="NML43" s="6"/>
      <c r="NMM43" s="6"/>
      <c r="NMN43" s="6"/>
      <c r="NMO43" s="6"/>
      <c r="NMP43" s="6"/>
      <c r="NMQ43" s="6"/>
      <c r="NMR43" s="6"/>
      <c r="NMS43" s="6"/>
      <c r="NMT43" s="6"/>
      <c r="NMU43" s="6"/>
      <c r="NMV43" s="6"/>
      <c r="NMW43" s="6"/>
      <c r="NMX43" s="6"/>
      <c r="NMY43" s="6"/>
      <c r="NMZ43" s="6"/>
      <c r="NNA43" s="6"/>
      <c r="NNB43" s="6"/>
      <c r="NNC43" s="6"/>
      <c r="NND43" s="6"/>
      <c r="NNE43" s="6"/>
      <c r="NNF43" s="6"/>
      <c r="NNG43" s="6"/>
      <c r="NNH43" s="6"/>
      <c r="NNI43" s="6"/>
      <c r="NNJ43" s="6"/>
      <c r="NNK43" s="6"/>
      <c r="NNL43" s="6"/>
      <c r="NNM43" s="6"/>
      <c r="NNN43" s="6"/>
      <c r="NNO43" s="6"/>
      <c r="NNP43" s="6"/>
      <c r="NNQ43" s="6"/>
      <c r="NNR43" s="6"/>
      <c r="NNS43" s="6"/>
      <c r="NNT43" s="6"/>
      <c r="NNU43" s="6"/>
      <c r="NNV43" s="6"/>
      <c r="NNW43" s="6"/>
      <c r="NNX43" s="6"/>
      <c r="NNY43" s="6"/>
      <c r="NNZ43" s="6"/>
      <c r="NOA43" s="6"/>
      <c r="NOB43" s="6"/>
      <c r="NOC43" s="6"/>
      <c r="NOD43" s="6"/>
      <c r="NOE43" s="6"/>
      <c r="NOF43" s="6"/>
      <c r="NOG43" s="6"/>
      <c r="NOH43" s="6"/>
      <c r="NOI43" s="6"/>
      <c r="NOJ43" s="6"/>
      <c r="NOK43" s="6"/>
      <c r="NOL43" s="6"/>
      <c r="NOM43" s="6"/>
      <c r="NON43" s="6"/>
      <c r="NOO43" s="6"/>
      <c r="NOP43" s="6"/>
      <c r="NOQ43" s="6"/>
      <c r="NOR43" s="6"/>
      <c r="NOS43" s="6"/>
      <c r="NOT43" s="6"/>
      <c r="NOU43" s="6"/>
      <c r="NOV43" s="6"/>
      <c r="NOW43" s="6"/>
      <c r="NOX43" s="6"/>
      <c r="NOY43" s="6"/>
      <c r="NOZ43" s="6"/>
      <c r="NPA43" s="6"/>
      <c r="NPB43" s="6"/>
      <c r="NPC43" s="6"/>
      <c r="NPD43" s="6"/>
      <c r="NPE43" s="6"/>
      <c r="NPF43" s="6"/>
      <c r="NPG43" s="6"/>
      <c r="NPH43" s="6"/>
      <c r="NPI43" s="6"/>
      <c r="NPJ43" s="6"/>
      <c r="NPK43" s="6"/>
      <c r="NPL43" s="6"/>
      <c r="NPM43" s="6"/>
      <c r="NPN43" s="6"/>
      <c r="NPO43" s="6"/>
      <c r="NPP43" s="6"/>
      <c r="NPQ43" s="6"/>
      <c r="NPR43" s="6"/>
      <c r="NPS43" s="6"/>
      <c r="NPT43" s="6"/>
      <c r="NPU43" s="6"/>
      <c r="NPV43" s="6"/>
      <c r="NPW43" s="6"/>
      <c r="NPX43" s="6"/>
      <c r="NPY43" s="6"/>
      <c r="NPZ43" s="6"/>
      <c r="NQA43" s="6"/>
      <c r="NQB43" s="6"/>
      <c r="NQC43" s="6"/>
      <c r="NQD43" s="6"/>
      <c r="NQE43" s="6"/>
      <c r="NQF43" s="6"/>
      <c r="NQG43" s="6"/>
      <c r="NQH43" s="6"/>
      <c r="NQI43" s="6"/>
      <c r="NQJ43" s="6"/>
      <c r="NQK43" s="6"/>
      <c r="NQL43" s="6"/>
      <c r="NQM43" s="6"/>
      <c r="NQN43" s="6"/>
      <c r="NQO43" s="6"/>
      <c r="NQP43" s="6"/>
      <c r="NQQ43" s="6"/>
      <c r="NQR43" s="6"/>
      <c r="NQS43" s="6"/>
      <c r="NQT43" s="6"/>
      <c r="NQU43" s="6"/>
      <c r="NQV43" s="6"/>
      <c r="NQW43" s="6"/>
      <c r="NQX43" s="6"/>
      <c r="NQY43" s="6"/>
      <c r="NQZ43" s="6"/>
      <c r="NRA43" s="6"/>
      <c r="NRB43" s="6"/>
      <c r="NRC43" s="6"/>
      <c r="NRD43" s="6"/>
      <c r="NRE43" s="6"/>
      <c r="NRF43" s="6"/>
      <c r="NRG43" s="6"/>
      <c r="NRH43" s="6"/>
      <c r="NRI43" s="6"/>
      <c r="NRJ43" s="6"/>
      <c r="NRK43" s="6"/>
      <c r="NRL43" s="6"/>
      <c r="NRM43" s="6"/>
      <c r="NRN43" s="6"/>
      <c r="NRO43" s="6"/>
      <c r="NRP43" s="6"/>
      <c r="NRQ43" s="6"/>
      <c r="NRR43" s="6"/>
      <c r="NRS43" s="6"/>
      <c r="NRT43" s="6"/>
      <c r="NRU43" s="6"/>
      <c r="NRV43" s="6"/>
      <c r="NRW43" s="6"/>
      <c r="NRX43" s="6"/>
      <c r="NRY43" s="6"/>
      <c r="NRZ43" s="6"/>
      <c r="NSA43" s="6"/>
      <c r="NSB43" s="6"/>
      <c r="NSC43" s="6"/>
      <c r="NSD43" s="6"/>
      <c r="NSE43" s="6"/>
      <c r="NSF43" s="6"/>
      <c r="NSG43" s="6"/>
      <c r="NSH43" s="6"/>
      <c r="NSI43" s="6"/>
      <c r="NSJ43" s="6"/>
      <c r="NSK43" s="6"/>
      <c r="NSL43" s="6"/>
      <c r="NSM43" s="6"/>
      <c r="NSN43" s="6"/>
      <c r="NSO43" s="6"/>
      <c r="NSP43" s="6"/>
      <c r="NSQ43" s="6"/>
      <c r="NSR43" s="6"/>
      <c r="NSS43" s="6"/>
      <c r="NST43" s="6"/>
      <c r="NSU43" s="6"/>
      <c r="NSV43" s="6"/>
      <c r="NSW43" s="6"/>
      <c r="NSX43" s="6"/>
      <c r="NSY43" s="6"/>
      <c r="NSZ43" s="6"/>
      <c r="NTA43" s="6"/>
      <c r="NTB43" s="6"/>
      <c r="NTC43" s="6"/>
      <c r="NTD43" s="6"/>
      <c r="NTE43" s="6"/>
      <c r="NTF43" s="6"/>
      <c r="NTG43" s="6"/>
      <c r="NTH43" s="6"/>
      <c r="NTI43" s="6"/>
      <c r="NTJ43" s="6"/>
      <c r="NTK43" s="6"/>
      <c r="NTL43" s="6"/>
      <c r="NTM43" s="6"/>
      <c r="NTN43" s="6"/>
      <c r="NTO43" s="6"/>
      <c r="NTP43" s="6"/>
      <c r="NTQ43" s="6"/>
      <c r="NTR43" s="6"/>
      <c r="NTS43" s="6"/>
      <c r="NTT43" s="6"/>
      <c r="NTU43" s="6"/>
      <c r="NTV43" s="6"/>
      <c r="NTW43" s="6"/>
      <c r="NTX43" s="6"/>
      <c r="NTY43" s="6"/>
      <c r="NTZ43" s="6"/>
      <c r="NUA43" s="6"/>
      <c r="NUB43" s="6"/>
      <c r="NUC43" s="6"/>
      <c r="NUD43" s="6"/>
      <c r="NUE43" s="6"/>
      <c r="NUF43" s="6"/>
      <c r="NUG43" s="6"/>
      <c r="NUH43" s="6"/>
      <c r="NUI43" s="6"/>
      <c r="NUJ43" s="6"/>
      <c r="NUK43" s="6"/>
      <c r="NUL43" s="6"/>
      <c r="NUM43" s="6"/>
      <c r="NUN43" s="6"/>
      <c r="NUO43" s="6"/>
      <c r="NUP43" s="6"/>
      <c r="NUQ43" s="6"/>
      <c r="NUR43" s="6"/>
      <c r="NUS43" s="6"/>
      <c r="NUT43" s="6"/>
      <c r="NUU43" s="6"/>
      <c r="NUV43" s="6"/>
      <c r="NUW43" s="6"/>
      <c r="NUX43" s="6"/>
      <c r="NUY43" s="6"/>
      <c r="NUZ43" s="6"/>
      <c r="NVA43" s="6"/>
      <c r="NVB43" s="6"/>
      <c r="NVC43" s="6"/>
      <c r="NVD43" s="6"/>
      <c r="NVE43" s="6"/>
      <c r="NVF43" s="6"/>
      <c r="NVG43" s="6"/>
      <c r="NVH43" s="6"/>
      <c r="NVI43" s="6"/>
      <c r="NVJ43" s="6"/>
      <c r="NVK43" s="6"/>
      <c r="NVL43" s="6"/>
      <c r="NVM43" s="6"/>
      <c r="NVN43" s="6"/>
      <c r="NVO43" s="6"/>
      <c r="NVP43" s="6"/>
      <c r="NVQ43" s="6"/>
      <c r="NVR43" s="6"/>
      <c r="NVS43" s="6"/>
      <c r="NVT43" s="6"/>
      <c r="NVU43" s="6"/>
      <c r="NVV43" s="6"/>
      <c r="NVW43" s="6"/>
      <c r="NVX43" s="6"/>
      <c r="NVY43" s="6"/>
      <c r="NVZ43" s="6"/>
      <c r="NWA43" s="6"/>
      <c r="NWB43" s="6"/>
      <c r="NWC43" s="6"/>
      <c r="NWD43" s="6"/>
      <c r="NWE43" s="6"/>
      <c r="NWF43" s="6"/>
      <c r="NWG43" s="6"/>
      <c r="NWH43" s="6"/>
      <c r="NWI43" s="6"/>
      <c r="NWJ43" s="6"/>
      <c r="NWK43" s="6"/>
      <c r="NWL43" s="6"/>
      <c r="NWM43" s="6"/>
      <c r="NWN43" s="6"/>
      <c r="NWO43" s="6"/>
      <c r="NWP43" s="6"/>
      <c r="NWQ43" s="6"/>
      <c r="NWR43" s="6"/>
      <c r="NWS43" s="6"/>
      <c r="NWT43" s="6"/>
      <c r="NWU43" s="6"/>
      <c r="NWV43" s="6"/>
      <c r="NWW43" s="6"/>
      <c r="NWX43" s="6"/>
      <c r="NWY43" s="6"/>
      <c r="NWZ43" s="6"/>
      <c r="NXA43" s="6"/>
      <c r="NXB43" s="6"/>
      <c r="NXC43" s="6"/>
      <c r="NXD43" s="6"/>
      <c r="NXE43" s="6"/>
      <c r="NXF43" s="6"/>
      <c r="NXG43" s="6"/>
      <c r="NXH43" s="6"/>
      <c r="NXI43" s="6"/>
      <c r="NXJ43" s="6"/>
      <c r="NXK43" s="6"/>
      <c r="NXL43" s="6"/>
      <c r="NXM43" s="6"/>
      <c r="NXN43" s="6"/>
      <c r="NXO43" s="6"/>
      <c r="NXP43" s="6"/>
      <c r="NXQ43" s="6"/>
      <c r="NXR43" s="6"/>
      <c r="NXS43" s="6"/>
      <c r="NXT43" s="6"/>
      <c r="NXU43" s="6"/>
      <c r="NXV43" s="6"/>
      <c r="NXW43" s="6"/>
      <c r="NXX43" s="6"/>
      <c r="NXY43" s="6"/>
      <c r="NXZ43" s="6"/>
      <c r="NYA43" s="6"/>
      <c r="NYB43" s="6"/>
      <c r="NYC43" s="6"/>
      <c r="NYD43" s="6"/>
      <c r="NYE43" s="6"/>
      <c r="NYF43" s="6"/>
      <c r="NYG43" s="6"/>
      <c r="NYH43" s="6"/>
      <c r="NYI43" s="6"/>
      <c r="NYJ43" s="6"/>
      <c r="NYK43" s="6"/>
      <c r="NYL43" s="6"/>
      <c r="NYM43" s="6"/>
      <c r="NYN43" s="6"/>
      <c r="NYO43" s="6"/>
      <c r="NYP43" s="6"/>
      <c r="NYQ43" s="6"/>
      <c r="NYR43" s="6"/>
      <c r="NYS43" s="6"/>
      <c r="NYT43" s="6"/>
      <c r="NYU43" s="6"/>
      <c r="NYV43" s="6"/>
      <c r="NYW43" s="6"/>
      <c r="NYX43" s="6"/>
      <c r="NYY43" s="6"/>
      <c r="NYZ43" s="6"/>
      <c r="NZA43" s="6"/>
      <c r="NZB43" s="6"/>
      <c r="NZC43" s="6"/>
      <c r="NZD43" s="6"/>
      <c r="NZE43" s="6"/>
      <c r="NZF43" s="6"/>
      <c r="NZG43" s="6"/>
      <c r="NZH43" s="6"/>
      <c r="NZI43" s="6"/>
      <c r="NZJ43" s="6"/>
      <c r="NZK43" s="6"/>
      <c r="NZL43" s="6"/>
      <c r="NZM43" s="6"/>
      <c r="NZN43" s="6"/>
      <c r="NZO43" s="6"/>
      <c r="NZP43" s="6"/>
      <c r="NZQ43" s="6"/>
      <c r="NZR43" s="6"/>
      <c r="NZS43" s="6"/>
      <c r="NZT43" s="6"/>
      <c r="NZU43" s="6"/>
      <c r="NZV43" s="6"/>
      <c r="NZW43" s="6"/>
      <c r="NZX43" s="6"/>
      <c r="NZY43" s="6"/>
      <c r="NZZ43" s="6"/>
      <c r="OAA43" s="6"/>
      <c r="OAB43" s="6"/>
      <c r="OAC43" s="6"/>
      <c r="OAD43" s="6"/>
      <c r="OAE43" s="6"/>
      <c r="OAF43" s="6"/>
      <c r="OAG43" s="6"/>
      <c r="OAH43" s="6"/>
      <c r="OAI43" s="6"/>
      <c r="OAJ43" s="6"/>
      <c r="OAK43" s="6"/>
      <c r="OAL43" s="6"/>
      <c r="OAM43" s="6"/>
      <c r="OAN43" s="6"/>
      <c r="OAO43" s="6"/>
      <c r="OAP43" s="6"/>
      <c r="OAQ43" s="6"/>
      <c r="OAR43" s="6"/>
      <c r="OAS43" s="6"/>
      <c r="OAT43" s="6"/>
      <c r="OAU43" s="6"/>
      <c r="OAV43" s="6"/>
      <c r="OAW43" s="6"/>
      <c r="OAX43" s="6"/>
      <c r="OAY43" s="6"/>
      <c r="OAZ43" s="6"/>
      <c r="OBA43" s="6"/>
      <c r="OBB43" s="6"/>
      <c r="OBC43" s="6"/>
      <c r="OBD43" s="6"/>
      <c r="OBE43" s="6"/>
      <c r="OBF43" s="6"/>
      <c r="OBG43" s="6"/>
      <c r="OBH43" s="6"/>
      <c r="OBI43" s="6"/>
      <c r="OBJ43" s="6"/>
      <c r="OBK43" s="6"/>
      <c r="OBL43" s="6"/>
      <c r="OBM43" s="6"/>
      <c r="OBN43" s="6"/>
      <c r="OBO43" s="6"/>
      <c r="OBP43" s="6"/>
      <c r="OBQ43" s="6"/>
      <c r="OBR43" s="6"/>
      <c r="OBS43" s="6"/>
      <c r="OBT43" s="6"/>
      <c r="OBU43" s="6"/>
      <c r="OBV43" s="6"/>
      <c r="OBW43" s="6"/>
      <c r="OBX43" s="6"/>
      <c r="OBY43" s="6"/>
      <c r="OBZ43" s="6"/>
      <c r="OCA43" s="6"/>
      <c r="OCB43" s="6"/>
      <c r="OCC43" s="6"/>
      <c r="OCD43" s="6"/>
      <c r="OCE43" s="6"/>
      <c r="OCF43" s="6"/>
      <c r="OCG43" s="6"/>
      <c r="OCH43" s="6"/>
      <c r="OCI43" s="6"/>
      <c r="OCJ43" s="6"/>
      <c r="OCK43" s="6"/>
      <c r="OCL43" s="6"/>
      <c r="OCM43" s="6"/>
      <c r="OCN43" s="6"/>
      <c r="OCO43" s="6"/>
      <c r="OCP43" s="6"/>
      <c r="OCQ43" s="6"/>
      <c r="OCR43" s="6"/>
      <c r="OCS43" s="6"/>
      <c r="OCT43" s="6"/>
      <c r="OCU43" s="6"/>
      <c r="OCV43" s="6"/>
      <c r="OCW43" s="6"/>
      <c r="OCX43" s="6"/>
      <c r="OCY43" s="6"/>
      <c r="OCZ43" s="6"/>
      <c r="ODA43" s="6"/>
      <c r="ODB43" s="6"/>
      <c r="ODC43" s="6"/>
      <c r="ODD43" s="6"/>
      <c r="ODE43" s="6"/>
      <c r="ODF43" s="6"/>
      <c r="ODG43" s="6"/>
      <c r="ODH43" s="6"/>
      <c r="ODI43" s="6"/>
      <c r="ODJ43" s="6"/>
      <c r="ODK43" s="6"/>
      <c r="ODL43" s="6"/>
      <c r="ODM43" s="6"/>
      <c r="ODN43" s="6"/>
      <c r="ODO43" s="6"/>
      <c r="ODP43" s="6"/>
      <c r="ODQ43" s="6"/>
      <c r="ODR43" s="6"/>
      <c r="ODS43" s="6"/>
      <c r="ODT43" s="6"/>
      <c r="ODU43" s="6"/>
      <c r="ODV43" s="6"/>
      <c r="ODW43" s="6"/>
      <c r="ODX43" s="6"/>
      <c r="ODY43" s="6"/>
      <c r="ODZ43" s="6"/>
      <c r="OEA43" s="6"/>
      <c r="OEB43" s="6"/>
      <c r="OEC43" s="6"/>
      <c r="OED43" s="6"/>
      <c r="OEE43" s="6"/>
      <c r="OEF43" s="6"/>
      <c r="OEG43" s="6"/>
      <c r="OEH43" s="6"/>
      <c r="OEI43" s="6"/>
      <c r="OEJ43" s="6"/>
      <c r="OEK43" s="6"/>
      <c r="OEL43" s="6"/>
      <c r="OEM43" s="6"/>
      <c r="OEN43" s="6"/>
      <c r="OEO43" s="6"/>
      <c r="OEP43" s="6"/>
      <c r="OEQ43" s="6"/>
      <c r="OER43" s="6"/>
      <c r="OES43" s="6"/>
      <c r="OET43" s="6"/>
      <c r="OEU43" s="6"/>
      <c r="OEV43" s="6"/>
      <c r="OEW43" s="6"/>
      <c r="OEX43" s="6"/>
      <c r="OEY43" s="6"/>
      <c r="OEZ43" s="6"/>
      <c r="OFA43" s="6"/>
      <c r="OFB43" s="6"/>
      <c r="OFC43" s="6"/>
      <c r="OFD43" s="6"/>
      <c r="OFE43" s="6"/>
      <c r="OFF43" s="6"/>
      <c r="OFG43" s="6"/>
      <c r="OFH43" s="6"/>
      <c r="OFI43" s="6"/>
      <c r="OFJ43" s="6"/>
      <c r="OFK43" s="6"/>
      <c r="OFL43" s="6"/>
      <c r="OFM43" s="6"/>
      <c r="OFN43" s="6"/>
      <c r="OFO43" s="6"/>
      <c r="OFP43" s="6"/>
      <c r="OFQ43" s="6"/>
      <c r="OFR43" s="6"/>
      <c r="OFS43" s="6"/>
      <c r="OFT43" s="6"/>
      <c r="OFU43" s="6"/>
      <c r="OFV43" s="6"/>
      <c r="OFW43" s="6"/>
      <c r="OFX43" s="6"/>
      <c r="OFY43" s="6"/>
      <c r="OFZ43" s="6"/>
      <c r="OGA43" s="6"/>
      <c r="OGB43" s="6"/>
      <c r="OGC43" s="6"/>
      <c r="OGD43" s="6"/>
      <c r="OGE43" s="6"/>
      <c r="OGF43" s="6"/>
      <c r="OGG43" s="6"/>
      <c r="OGH43" s="6"/>
      <c r="OGI43" s="6"/>
      <c r="OGJ43" s="6"/>
      <c r="OGK43" s="6"/>
      <c r="OGL43" s="6"/>
      <c r="OGM43" s="6"/>
      <c r="OGN43" s="6"/>
      <c r="OGO43" s="6"/>
      <c r="OGP43" s="6"/>
      <c r="OGQ43" s="6"/>
      <c r="OGR43" s="6"/>
      <c r="OGS43" s="6"/>
      <c r="OGT43" s="6"/>
      <c r="OGU43" s="6"/>
      <c r="OGV43" s="6"/>
      <c r="OGW43" s="6"/>
      <c r="OGX43" s="6"/>
      <c r="OGY43" s="6"/>
      <c r="OGZ43" s="6"/>
      <c r="OHA43" s="6"/>
      <c r="OHB43" s="6"/>
      <c r="OHC43" s="6"/>
      <c r="OHD43" s="6"/>
      <c r="OHE43" s="6"/>
      <c r="OHF43" s="6"/>
      <c r="OHG43" s="6"/>
      <c r="OHH43" s="6"/>
      <c r="OHI43" s="6"/>
      <c r="OHJ43" s="6"/>
      <c r="OHK43" s="6"/>
      <c r="OHL43" s="6"/>
      <c r="OHM43" s="6"/>
      <c r="OHN43" s="6"/>
      <c r="OHO43" s="6"/>
      <c r="OHP43" s="6"/>
      <c r="OHQ43" s="6"/>
      <c r="OHR43" s="6"/>
      <c r="OHS43" s="6"/>
      <c r="OHT43" s="6"/>
      <c r="OHU43" s="6"/>
      <c r="OHV43" s="6"/>
      <c r="OHW43" s="6"/>
      <c r="OHX43" s="6"/>
      <c r="OHY43" s="6"/>
      <c r="OHZ43" s="6"/>
      <c r="OIA43" s="6"/>
      <c r="OIB43" s="6"/>
      <c r="OIC43" s="6"/>
      <c r="OID43" s="6"/>
      <c r="OIE43" s="6"/>
      <c r="OIF43" s="6"/>
      <c r="OIG43" s="6"/>
      <c r="OIH43" s="6"/>
      <c r="OII43" s="6"/>
      <c r="OIJ43" s="6"/>
      <c r="OIK43" s="6"/>
      <c r="OIL43" s="6"/>
      <c r="OIM43" s="6"/>
      <c r="OIN43" s="6"/>
      <c r="OIO43" s="6"/>
      <c r="OIP43" s="6"/>
      <c r="OIQ43" s="6"/>
      <c r="OIR43" s="6"/>
      <c r="OIS43" s="6"/>
      <c r="OIT43" s="6"/>
      <c r="OIU43" s="6"/>
      <c r="OIV43" s="6"/>
      <c r="OIW43" s="6"/>
      <c r="OIX43" s="6"/>
      <c r="OIY43" s="6"/>
      <c r="OIZ43" s="6"/>
      <c r="OJA43" s="6"/>
      <c r="OJB43" s="6"/>
      <c r="OJC43" s="6"/>
      <c r="OJD43" s="6"/>
      <c r="OJE43" s="6"/>
      <c r="OJF43" s="6"/>
      <c r="OJG43" s="6"/>
      <c r="OJH43" s="6"/>
      <c r="OJI43" s="6"/>
      <c r="OJJ43" s="6"/>
      <c r="OJK43" s="6"/>
      <c r="OJL43" s="6"/>
      <c r="OJM43" s="6"/>
      <c r="OJN43" s="6"/>
      <c r="OJO43" s="6"/>
      <c r="OJP43" s="6"/>
      <c r="OJQ43" s="6"/>
      <c r="OJR43" s="6"/>
      <c r="OJS43" s="6"/>
      <c r="OJT43" s="6"/>
      <c r="OJU43" s="6"/>
      <c r="OJV43" s="6"/>
      <c r="OJW43" s="6"/>
      <c r="OJX43" s="6"/>
      <c r="OJY43" s="6"/>
      <c r="OJZ43" s="6"/>
      <c r="OKA43" s="6"/>
      <c r="OKB43" s="6"/>
      <c r="OKC43" s="6"/>
      <c r="OKD43" s="6"/>
      <c r="OKE43" s="6"/>
      <c r="OKF43" s="6"/>
      <c r="OKG43" s="6"/>
      <c r="OKH43" s="6"/>
      <c r="OKI43" s="6"/>
      <c r="OKJ43" s="6"/>
      <c r="OKK43" s="6"/>
      <c r="OKL43" s="6"/>
      <c r="OKM43" s="6"/>
      <c r="OKN43" s="6"/>
      <c r="OKO43" s="6"/>
      <c r="OKP43" s="6"/>
      <c r="OKQ43" s="6"/>
      <c r="OKR43" s="6"/>
      <c r="OKS43" s="6"/>
      <c r="OKT43" s="6"/>
      <c r="OKU43" s="6"/>
      <c r="OKV43" s="6"/>
      <c r="OKW43" s="6"/>
      <c r="OKX43" s="6"/>
      <c r="OKY43" s="6"/>
      <c r="OKZ43" s="6"/>
      <c r="OLA43" s="6"/>
      <c r="OLB43" s="6"/>
      <c r="OLC43" s="6"/>
      <c r="OLD43" s="6"/>
      <c r="OLE43" s="6"/>
      <c r="OLF43" s="6"/>
      <c r="OLG43" s="6"/>
      <c r="OLH43" s="6"/>
      <c r="OLI43" s="6"/>
      <c r="OLJ43" s="6"/>
      <c r="OLK43" s="6"/>
      <c r="OLL43" s="6"/>
      <c r="OLM43" s="6"/>
      <c r="OLN43" s="6"/>
      <c r="OLO43" s="6"/>
      <c r="OLP43" s="6"/>
      <c r="OLQ43" s="6"/>
      <c r="OLR43" s="6"/>
      <c r="OLS43" s="6"/>
      <c r="OLT43" s="6"/>
      <c r="OLU43" s="6"/>
      <c r="OLV43" s="6"/>
      <c r="OLW43" s="6"/>
      <c r="OLX43" s="6"/>
      <c r="OLY43" s="6"/>
      <c r="OLZ43" s="6"/>
      <c r="OMA43" s="6"/>
      <c r="OMB43" s="6"/>
      <c r="OMC43" s="6"/>
      <c r="OMD43" s="6"/>
      <c r="OME43" s="6"/>
      <c r="OMF43" s="6"/>
      <c r="OMG43" s="6"/>
      <c r="OMH43" s="6"/>
      <c r="OMI43" s="6"/>
      <c r="OMJ43" s="6"/>
      <c r="OMK43" s="6"/>
      <c r="OML43" s="6"/>
      <c r="OMM43" s="6"/>
      <c r="OMN43" s="6"/>
      <c r="OMO43" s="6"/>
      <c r="OMP43" s="6"/>
      <c r="OMQ43" s="6"/>
      <c r="OMR43" s="6"/>
      <c r="OMS43" s="6"/>
      <c r="OMT43" s="6"/>
      <c r="OMU43" s="6"/>
      <c r="OMV43" s="6"/>
      <c r="OMW43" s="6"/>
      <c r="OMX43" s="6"/>
      <c r="OMY43" s="6"/>
      <c r="OMZ43" s="6"/>
      <c r="ONA43" s="6"/>
      <c r="ONB43" s="6"/>
      <c r="ONC43" s="6"/>
      <c r="OND43" s="6"/>
      <c r="ONE43" s="6"/>
      <c r="ONF43" s="6"/>
      <c r="ONG43" s="6"/>
      <c r="ONH43" s="6"/>
      <c r="ONI43" s="6"/>
      <c r="ONJ43" s="6"/>
      <c r="ONK43" s="6"/>
      <c r="ONL43" s="6"/>
      <c r="ONM43" s="6"/>
      <c r="ONN43" s="6"/>
      <c r="ONO43" s="6"/>
      <c r="ONP43" s="6"/>
      <c r="ONQ43" s="6"/>
      <c r="ONR43" s="6"/>
      <c r="ONS43" s="6"/>
      <c r="ONT43" s="6"/>
      <c r="ONU43" s="6"/>
      <c r="ONV43" s="6"/>
      <c r="ONW43" s="6"/>
      <c r="ONX43" s="6"/>
      <c r="ONY43" s="6"/>
      <c r="ONZ43" s="6"/>
      <c r="OOA43" s="6"/>
      <c r="OOB43" s="6"/>
      <c r="OOC43" s="6"/>
      <c r="OOD43" s="6"/>
      <c r="OOE43" s="6"/>
      <c r="OOF43" s="6"/>
      <c r="OOG43" s="6"/>
      <c r="OOH43" s="6"/>
      <c r="OOI43" s="6"/>
      <c r="OOJ43" s="6"/>
      <c r="OOK43" s="6"/>
      <c r="OOL43" s="6"/>
      <c r="OOM43" s="6"/>
      <c r="OON43" s="6"/>
      <c r="OOO43" s="6"/>
      <c r="OOP43" s="6"/>
      <c r="OOQ43" s="6"/>
      <c r="OOR43" s="6"/>
      <c r="OOS43" s="6"/>
      <c r="OOT43" s="6"/>
      <c r="OOU43" s="6"/>
      <c r="OOV43" s="6"/>
      <c r="OOW43" s="6"/>
      <c r="OOX43" s="6"/>
      <c r="OOY43" s="6"/>
      <c r="OOZ43" s="6"/>
      <c r="OPA43" s="6"/>
      <c r="OPB43" s="6"/>
      <c r="OPC43" s="6"/>
      <c r="OPD43" s="6"/>
      <c r="OPE43" s="6"/>
      <c r="OPF43" s="6"/>
      <c r="OPG43" s="6"/>
      <c r="OPH43" s="6"/>
      <c r="OPI43" s="6"/>
      <c r="OPJ43" s="6"/>
      <c r="OPK43" s="6"/>
      <c r="OPL43" s="6"/>
      <c r="OPM43" s="6"/>
      <c r="OPN43" s="6"/>
      <c r="OPO43" s="6"/>
      <c r="OPP43" s="6"/>
      <c r="OPQ43" s="6"/>
      <c r="OPR43" s="6"/>
      <c r="OPS43" s="6"/>
      <c r="OPT43" s="6"/>
      <c r="OPU43" s="6"/>
      <c r="OPV43" s="6"/>
      <c r="OPW43" s="6"/>
      <c r="OPX43" s="6"/>
      <c r="OPY43" s="6"/>
      <c r="OPZ43" s="6"/>
      <c r="OQA43" s="6"/>
      <c r="OQB43" s="6"/>
      <c r="OQC43" s="6"/>
      <c r="OQD43" s="6"/>
      <c r="OQE43" s="6"/>
      <c r="OQF43" s="6"/>
      <c r="OQG43" s="6"/>
      <c r="OQH43" s="6"/>
      <c r="OQI43" s="6"/>
      <c r="OQJ43" s="6"/>
      <c r="OQK43" s="6"/>
      <c r="OQL43" s="6"/>
      <c r="OQM43" s="6"/>
      <c r="OQN43" s="6"/>
      <c r="OQO43" s="6"/>
      <c r="OQP43" s="6"/>
      <c r="OQQ43" s="6"/>
      <c r="OQR43" s="6"/>
      <c r="OQS43" s="6"/>
      <c r="OQT43" s="6"/>
      <c r="OQU43" s="6"/>
      <c r="OQV43" s="6"/>
      <c r="OQW43" s="6"/>
      <c r="OQX43" s="6"/>
      <c r="OQY43" s="6"/>
      <c r="OQZ43" s="6"/>
      <c r="ORA43" s="6"/>
      <c r="ORB43" s="6"/>
      <c r="ORC43" s="6"/>
      <c r="ORD43" s="6"/>
      <c r="ORE43" s="6"/>
      <c r="ORF43" s="6"/>
      <c r="ORG43" s="6"/>
      <c r="ORH43" s="6"/>
      <c r="ORI43" s="6"/>
      <c r="ORJ43" s="6"/>
      <c r="ORK43" s="6"/>
      <c r="ORL43" s="6"/>
      <c r="ORM43" s="6"/>
      <c r="ORN43" s="6"/>
      <c r="ORO43" s="6"/>
      <c r="ORP43" s="6"/>
      <c r="ORQ43" s="6"/>
      <c r="ORR43" s="6"/>
      <c r="ORS43" s="6"/>
      <c r="ORT43" s="6"/>
      <c r="ORU43" s="6"/>
      <c r="ORV43" s="6"/>
      <c r="ORW43" s="6"/>
      <c r="ORX43" s="6"/>
      <c r="ORY43" s="6"/>
      <c r="ORZ43" s="6"/>
      <c r="OSA43" s="6"/>
      <c r="OSB43" s="6"/>
      <c r="OSC43" s="6"/>
      <c r="OSD43" s="6"/>
      <c r="OSE43" s="6"/>
      <c r="OSF43" s="6"/>
      <c r="OSG43" s="6"/>
      <c r="OSH43" s="6"/>
      <c r="OSI43" s="6"/>
      <c r="OSJ43" s="6"/>
      <c r="OSK43" s="6"/>
      <c r="OSL43" s="6"/>
      <c r="OSM43" s="6"/>
      <c r="OSN43" s="6"/>
      <c r="OSO43" s="6"/>
      <c r="OSP43" s="6"/>
      <c r="OSQ43" s="6"/>
      <c r="OSR43" s="6"/>
      <c r="OSS43" s="6"/>
      <c r="OST43" s="6"/>
      <c r="OSU43" s="6"/>
      <c r="OSV43" s="6"/>
      <c r="OSW43" s="6"/>
      <c r="OSX43" s="6"/>
      <c r="OSY43" s="6"/>
      <c r="OSZ43" s="6"/>
      <c r="OTA43" s="6"/>
      <c r="OTB43" s="6"/>
      <c r="OTC43" s="6"/>
      <c r="OTD43" s="6"/>
      <c r="OTE43" s="6"/>
      <c r="OTF43" s="6"/>
      <c r="OTG43" s="6"/>
      <c r="OTH43" s="6"/>
      <c r="OTI43" s="6"/>
      <c r="OTJ43" s="6"/>
      <c r="OTK43" s="6"/>
      <c r="OTL43" s="6"/>
      <c r="OTM43" s="6"/>
      <c r="OTN43" s="6"/>
      <c r="OTO43" s="6"/>
      <c r="OTP43" s="6"/>
      <c r="OTQ43" s="6"/>
      <c r="OTR43" s="6"/>
      <c r="OTS43" s="6"/>
      <c r="OTT43" s="6"/>
      <c r="OTU43" s="6"/>
      <c r="OTV43" s="6"/>
      <c r="OTW43" s="6"/>
      <c r="OTX43" s="6"/>
      <c r="OTY43" s="6"/>
      <c r="OTZ43" s="6"/>
      <c r="OUA43" s="6"/>
      <c r="OUB43" s="6"/>
      <c r="OUC43" s="6"/>
      <c r="OUD43" s="6"/>
      <c r="OUE43" s="6"/>
      <c r="OUF43" s="6"/>
      <c r="OUG43" s="6"/>
      <c r="OUH43" s="6"/>
      <c r="OUI43" s="6"/>
      <c r="OUJ43" s="6"/>
      <c r="OUK43" s="6"/>
      <c r="OUL43" s="6"/>
      <c r="OUM43" s="6"/>
      <c r="OUN43" s="6"/>
      <c r="OUO43" s="6"/>
      <c r="OUP43" s="6"/>
      <c r="OUQ43" s="6"/>
      <c r="OUR43" s="6"/>
      <c r="OUS43" s="6"/>
      <c r="OUT43" s="6"/>
      <c r="OUU43" s="6"/>
      <c r="OUV43" s="6"/>
      <c r="OUW43" s="6"/>
      <c r="OUX43" s="6"/>
      <c r="OUY43" s="6"/>
      <c r="OUZ43" s="6"/>
      <c r="OVA43" s="6"/>
      <c r="OVB43" s="6"/>
      <c r="OVC43" s="6"/>
      <c r="OVD43" s="6"/>
      <c r="OVE43" s="6"/>
      <c r="OVF43" s="6"/>
      <c r="OVG43" s="6"/>
      <c r="OVH43" s="6"/>
      <c r="OVI43" s="6"/>
      <c r="OVJ43" s="6"/>
      <c r="OVK43" s="6"/>
      <c r="OVL43" s="6"/>
      <c r="OVM43" s="6"/>
      <c r="OVN43" s="6"/>
      <c r="OVO43" s="6"/>
      <c r="OVP43" s="6"/>
      <c r="OVQ43" s="6"/>
      <c r="OVR43" s="6"/>
      <c r="OVS43" s="6"/>
      <c r="OVT43" s="6"/>
      <c r="OVU43" s="6"/>
      <c r="OVV43" s="6"/>
      <c r="OVW43" s="6"/>
      <c r="OVX43" s="6"/>
      <c r="OVY43" s="6"/>
      <c r="OVZ43" s="6"/>
      <c r="OWA43" s="6"/>
      <c r="OWB43" s="6"/>
      <c r="OWC43" s="6"/>
      <c r="OWD43" s="6"/>
      <c r="OWE43" s="6"/>
      <c r="OWF43" s="6"/>
      <c r="OWG43" s="6"/>
      <c r="OWH43" s="6"/>
      <c r="OWI43" s="6"/>
      <c r="OWJ43" s="6"/>
      <c r="OWK43" s="6"/>
      <c r="OWL43" s="6"/>
      <c r="OWM43" s="6"/>
      <c r="OWN43" s="6"/>
      <c r="OWO43" s="6"/>
      <c r="OWP43" s="6"/>
      <c r="OWQ43" s="6"/>
      <c r="OWR43" s="6"/>
      <c r="OWS43" s="6"/>
      <c r="OWT43" s="6"/>
      <c r="OWU43" s="6"/>
      <c r="OWV43" s="6"/>
      <c r="OWW43" s="6"/>
      <c r="OWX43" s="6"/>
      <c r="OWY43" s="6"/>
      <c r="OWZ43" s="6"/>
      <c r="OXA43" s="6"/>
      <c r="OXB43" s="6"/>
      <c r="OXC43" s="6"/>
      <c r="OXD43" s="6"/>
      <c r="OXE43" s="6"/>
      <c r="OXF43" s="6"/>
      <c r="OXG43" s="6"/>
      <c r="OXH43" s="6"/>
      <c r="OXI43" s="6"/>
      <c r="OXJ43" s="6"/>
      <c r="OXK43" s="6"/>
      <c r="OXL43" s="6"/>
      <c r="OXM43" s="6"/>
      <c r="OXN43" s="6"/>
      <c r="OXO43" s="6"/>
      <c r="OXP43" s="6"/>
      <c r="OXQ43" s="6"/>
      <c r="OXR43" s="6"/>
      <c r="OXS43" s="6"/>
      <c r="OXT43" s="6"/>
      <c r="OXU43" s="6"/>
      <c r="OXV43" s="6"/>
      <c r="OXW43" s="6"/>
      <c r="OXX43" s="6"/>
      <c r="OXY43" s="6"/>
      <c r="OXZ43" s="6"/>
      <c r="OYA43" s="6"/>
      <c r="OYB43" s="6"/>
      <c r="OYC43" s="6"/>
      <c r="OYD43" s="6"/>
      <c r="OYE43" s="6"/>
      <c r="OYF43" s="6"/>
      <c r="OYG43" s="6"/>
      <c r="OYH43" s="6"/>
      <c r="OYI43" s="6"/>
      <c r="OYJ43" s="6"/>
      <c r="OYK43" s="6"/>
      <c r="OYL43" s="6"/>
      <c r="OYM43" s="6"/>
      <c r="OYN43" s="6"/>
      <c r="OYO43" s="6"/>
      <c r="OYP43" s="6"/>
      <c r="OYQ43" s="6"/>
      <c r="OYR43" s="6"/>
      <c r="OYS43" s="6"/>
      <c r="OYT43" s="6"/>
      <c r="OYU43" s="6"/>
      <c r="OYV43" s="6"/>
      <c r="OYW43" s="6"/>
      <c r="OYX43" s="6"/>
      <c r="OYY43" s="6"/>
      <c r="OYZ43" s="6"/>
      <c r="OZA43" s="6"/>
      <c r="OZB43" s="6"/>
      <c r="OZC43" s="6"/>
      <c r="OZD43" s="6"/>
      <c r="OZE43" s="6"/>
      <c r="OZF43" s="6"/>
      <c r="OZG43" s="6"/>
      <c r="OZH43" s="6"/>
      <c r="OZI43" s="6"/>
      <c r="OZJ43" s="6"/>
      <c r="OZK43" s="6"/>
      <c r="OZL43" s="6"/>
      <c r="OZM43" s="6"/>
      <c r="OZN43" s="6"/>
      <c r="OZO43" s="6"/>
      <c r="OZP43" s="6"/>
      <c r="OZQ43" s="6"/>
      <c r="OZR43" s="6"/>
      <c r="OZS43" s="6"/>
      <c r="OZT43" s="6"/>
      <c r="OZU43" s="6"/>
      <c r="OZV43" s="6"/>
      <c r="OZW43" s="6"/>
      <c r="OZX43" s="6"/>
      <c r="OZY43" s="6"/>
      <c r="OZZ43" s="6"/>
      <c r="PAA43" s="6"/>
      <c r="PAB43" s="6"/>
      <c r="PAC43" s="6"/>
      <c r="PAD43" s="6"/>
      <c r="PAE43" s="6"/>
      <c r="PAF43" s="6"/>
      <c r="PAG43" s="6"/>
      <c r="PAH43" s="6"/>
      <c r="PAI43" s="6"/>
      <c r="PAJ43" s="6"/>
      <c r="PAK43" s="6"/>
      <c r="PAL43" s="6"/>
      <c r="PAM43" s="6"/>
      <c r="PAN43" s="6"/>
      <c r="PAO43" s="6"/>
      <c r="PAP43" s="6"/>
      <c r="PAQ43" s="6"/>
      <c r="PAR43" s="6"/>
      <c r="PAS43" s="6"/>
      <c r="PAT43" s="6"/>
      <c r="PAU43" s="6"/>
      <c r="PAV43" s="6"/>
      <c r="PAW43" s="6"/>
      <c r="PAX43" s="6"/>
      <c r="PAY43" s="6"/>
      <c r="PAZ43" s="6"/>
      <c r="PBA43" s="6"/>
      <c r="PBB43" s="6"/>
      <c r="PBC43" s="6"/>
      <c r="PBD43" s="6"/>
      <c r="PBE43" s="6"/>
      <c r="PBF43" s="6"/>
      <c r="PBG43" s="6"/>
      <c r="PBH43" s="6"/>
      <c r="PBI43" s="6"/>
      <c r="PBJ43" s="6"/>
      <c r="PBK43" s="6"/>
      <c r="PBL43" s="6"/>
      <c r="PBM43" s="6"/>
      <c r="PBN43" s="6"/>
      <c r="PBO43" s="6"/>
      <c r="PBP43" s="6"/>
      <c r="PBQ43" s="6"/>
      <c r="PBR43" s="6"/>
      <c r="PBS43" s="6"/>
      <c r="PBT43" s="6"/>
      <c r="PBU43" s="6"/>
      <c r="PBV43" s="6"/>
      <c r="PBW43" s="6"/>
      <c r="PBX43" s="6"/>
      <c r="PBY43" s="6"/>
      <c r="PBZ43" s="6"/>
      <c r="PCA43" s="6"/>
      <c r="PCB43" s="6"/>
      <c r="PCC43" s="6"/>
      <c r="PCD43" s="6"/>
      <c r="PCE43" s="6"/>
      <c r="PCF43" s="6"/>
      <c r="PCG43" s="6"/>
      <c r="PCH43" s="6"/>
      <c r="PCI43" s="6"/>
      <c r="PCJ43" s="6"/>
      <c r="PCK43" s="6"/>
      <c r="PCL43" s="6"/>
      <c r="PCM43" s="6"/>
      <c r="PCN43" s="6"/>
      <c r="PCO43" s="6"/>
      <c r="PCP43" s="6"/>
      <c r="PCQ43" s="6"/>
      <c r="PCR43" s="6"/>
      <c r="PCS43" s="6"/>
      <c r="PCT43" s="6"/>
      <c r="PCU43" s="6"/>
      <c r="PCV43" s="6"/>
      <c r="PCW43" s="6"/>
      <c r="PCX43" s="6"/>
      <c r="PCY43" s="6"/>
      <c r="PCZ43" s="6"/>
      <c r="PDA43" s="6"/>
      <c r="PDB43" s="6"/>
      <c r="PDC43" s="6"/>
      <c r="PDD43" s="6"/>
      <c r="PDE43" s="6"/>
      <c r="PDF43" s="6"/>
      <c r="PDG43" s="6"/>
      <c r="PDH43" s="6"/>
      <c r="PDI43" s="6"/>
      <c r="PDJ43" s="6"/>
      <c r="PDK43" s="6"/>
      <c r="PDL43" s="6"/>
      <c r="PDM43" s="6"/>
      <c r="PDN43" s="6"/>
      <c r="PDO43" s="6"/>
      <c r="PDP43" s="6"/>
      <c r="PDQ43" s="6"/>
      <c r="PDR43" s="6"/>
      <c r="PDS43" s="6"/>
      <c r="PDT43" s="6"/>
      <c r="PDU43" s="6"/>
      <c r="PDV43" s="6"/>
      <c r="PDW43" s="6"/>
      <c r="PDX43" s="6"/>
      <c r="PDY43" s="6"/>
      <c r="PDZ43" s="6"/>
      <c r="PEA43" s="6"/>
      <c r="PEB43" s="6"/>
      <c r="PEC43" s="6"/>
      <c r="PED43" s="6"/>
      <c r="PEE43" s="6"/>
      <c r="PEF43" s="6"/>
      <c r="PEG43" s="6"/>
      <c r="PEH43" s="6"/>
      <c r="PEI43" s="6"/>
      <c r="PEJ43" s="6"/>
      <c r="PEK43" s="6"/>
      <c r="PEL43" s="6"/>
      <c r="PEM43" s="6"/>
      <c r="PEN43" s="6"/>
      <c r="PEO43" s="6"/>
      <c r="PEP43" s="6"/>
      <c r="PEQ43" s="6"/>
      <c r="PER43" s="6"/>
      <c r="PES43" s="6"/>
      <c r="PET43" s="6"/>
      <c r="PEU43" s="6"/>
      <c r="PEV43" s="6"/>
      <c r="PEW43" s="6"/>
      <c r="PEX43" s="6"/>
      <c r="PEY43" s="6"/>
      <c r="PEZ43" s="6"/>
      <c r="PFA43" s="6"/>
      <c r="PFB43" s="6"/>
      <c r="PFC43" s="6"/>
      <c r="PFD43" s="6"/>
      <c r="PFE43" s="6"/>
      <c r="PFF43" s="6"/>
      <c r="PFG43" s="6"/>
      <c r="PFH43" s="6"/>
      <c r="PFI43" s="6"/>
      <c r="PFJ43" s="6"/>
      <c r="PFK43" s="6"/>
      <c r="PFL43" s="6"/>
      <c r="PFM43" s="6"/>
      <c r="PFN43" s="6"/>
      <c r="PFO43" s="6"/>
      <c r="PFP43" s="6"/>
      <c r="PFQ43" s="6"/>
      <c r="PFR43" s="6"/>
      <c r="PFS43" s="6"/>
      <c r="PFT43" s="6"/>
      <c r="PFU43" s="6"/>
      <c r="PFV43" s="6"/>
      <c r="PFW43" s="6"/>
      <c r="PFX43" s="6"/>
      <c r="PFY43" s="6"/>
      <c r="PFZ43" s="6"/>
      <c r="PGA43" s="6"/>
      <c r="PGB43" s="6"/>
      <c r="PGC43" s="6"/>
      <c r="PGD43" s="6"/>
      <c r="PGE43" s="6"/>
      <c r="PGF43" s="6"/>
      <c r="PGG43" s="6"/>
      <c r="PGH43" s="6"/>
      <c r="PGI43" s="6"/>
      <c r="PGJ43" s="6"/>
      <c r="PGK43" s="6"/>
      <c r="PGL43" s="6"/>
      <c r="PGM43" s="6"/>
      <c r="PGN43" s="6"/>
      <c r="PGO43" s="6"/>
      <c r="PGP43" s="6"/>
      <c r="PGQ43" s="6"/>
      <c r="PGR43" s="6"/>
      <c r="PGS43" s="6"/>
      <c r="PGT43" s="6"/>
      <c r="PGU43" s="6"/>
      <c r="PGV43" s="6"/>
      <c r="PGW43" s="6"/>
      <c r="PGX43" s="6"/>
      <c r="PGY43" s="6"/>
      <c r="PGZ43" s="6"/>
      <c r="PHA43" s="6"/>
      <c r="PHB43" s="6"/>
      <c r="PHC43" s="6"/>
      <c r="PHD43" s="6"/>
      <c r="PHE43" s="6"/>
      <c r="PHF43" s="6"/>
      <c r="PHG43" s="6"/>
      <c r="PHH43" s="6"/>
      <c r="PHI43" s="6"/>
      <c r="PHJ43" s="6"/>
      <c r="PHK43" s="6"/>
      <c r="PHL43" s="6"/>
      <c r="PHM43" s="6"/>
      <c r="PHN43" s="6"/>
      <c r="PHO43" s="6"/>
      <c r="PHP43" s="6"/>
      <c r="PHQ43" s="6"/>
      <c r="PHR43" s="6"/>
      <c r="PHS43" s="6"/>
      <c r="PHT43" s="6"/>
      <c r="PHU43" s="6"/>
      <c r="PHV43" s="6"/>
      <c r="PHW43" s="6"/>
      <c r="PHX43" s="6"/>
      <c r="PHY43" s="6"/>
      <c r="PHZ43" s="6"/>
      <c r="PIA43" s="6"/>
      <c r="PIB43" s="6"/>
      <c r="PIC43" s="6"/>
      <c r="PID43" s="6"/>
      <c r="PIE43" s="6"/>
      <c r="PIF43" s="6"/>
      <c r="PIG43" s="6"/>
      <c r="PIH43" s="6"/>
      <c r="PII43" s="6"/>
      <c r="PIJ43" s="6"/>
      <c r="PIK43" s="6"/>
      <c r="PIL43" s="6"/>
      <c r="PIM43" s="6"/>
      <c r="PIN43" s="6"/>
      <c r="PIO43" s="6"/>
      <c r="PIP43" s="6"/>
      <c r="PIQ43" s="6"/>
      <c r="PIR43" s="6"/>
      <c r="PIS43" s="6"/>
      <c r="PIT43" s="6"/>
      <c r="PIU43" s="6"/>
      <c r="PIV43" s="6"/>
      <c r="PIW43" s="6"/>
      <c r="PIX43" s="6"/>
      <c r="PIY43" s="6"/>
      <c r="PIZ43" s="6"/>
      <c r="PJA43" s="6"/>
      <c r="PJB43" s="6"/>
      <c r="PJC43" s="6"/>
      <c r="PJD43" s="6"/>
      <c r="PJE43" s="6"/>
      <c r="PJF43" s="6"/>
      <c r="PJG43" s="6"/>
      <c r="PJH43" s="6"/>
      <c r="PJI43" s="6"/>
      <c r="PJJ43" s="6"/>
      <c r="PJK43" s="6"/>
      <c r="PJL43" s="6"/>
      <c r="PJM43" s="6"/>
      <c r="PJN43" s="6"/>
      <c r="PJO43" s="6"/>
      <c r="PJP43" s="6"/>
      <c r="PJQ43" s="6"/>
      <c r="PJR43" s="6"/>
      <c r="PJS43" s="6"/>
      <c r="PJT43" s="6"/>
      <c r="PJU43" s="6"/>
      <c r="PJV43" s="6"/>
      <c r="PJW43" s="6"/>
      <c r="PJX43" s="6"/>
      <c r="PJY43" s="6"/>
      <c r="PJZ43" s="6"/>
      <c r="PKA43" s="6"/>
      <c r="PKB43" s="6"/>
      <c r="PKC43" s="6"/>
      <c r="PKD43" s="6"/>
      <c r="PKE43" s="6"/>
      <c r="PKF43" s="6"/>
      <c r="PKG43" s="6"/>
      <c r="PKH43" s="6"/>
      <c r="PKI43" s="6"/>
      <c r="PKJ43" s="6"/>
      <c r="PKK43" s="6"/>
      <c r="PKL43" s="6"/>
      <c r="PKM43" s="6"/>
      <c r="PKN43" s="6"/>
      <c r="PKO43" s="6"/>
      <c r="PKP43" s="6"/>
      <c r="PKQ43" s="6"/>
      <c r="PKR43" s="6"/>
      <c r="PKS43" s="6"/>
      <c r="PKT43" s="6"/>
      <c r="PKU43" s="6"/>
      <c r="PKV43" s="6"/>
      <c r="PKW43" s="6"/>
      <c r="PKX43" s="6"/>
      <c r="PKY43" s="6"/>
      <c r="PKZ43" s="6"/>
      <c r="PLA43" s="6"/>
      <c r="PLB43" s="6"/>
      <c r="PLC43" s="6"/>
      <c r="PLD43" s="6"/>
      <c r="PLE43" s="6"/>
      <c r="PLF43" s="6"/>
      <c r="PLG43" s="6"/>
      <c r="PLH43" s="6"/>
      <c r="PLI43" s="6"/>
      <c r="PLJ43" s="6"/>
      <c r="PLK43" s="6"/>
      <c r="PLL43" s="6"/>
      <c r="PLM43" s="6"/>
      <c r="PLN43" s="6"/>
      <c r="PLO43" s="6"/>
      <c r="PLP43" s="6"/>
      <c r="PLQ43" s="6"/>
      <c r="PLR43" s="6"/>
      <c r="PLS43" s="6"/>
      <c r="PLT43" s="6"/>
      <c r="PLU43" s="6"/>
      <c r="PLV43" s="6"/>
      <c r="PLW43" s="6"/>
      <c r="PLX43" s="6"/>
      <c r="PLY43" s="6"/>
      <c r="PLZ43" s="6"/>
      <c r="PMA43" s="6"/>
      <c r="PMB43" s="6"/>
      <c r="PMC43" s="6"/>
      <c r="PMD43" s="6"/>
      <c r="PME43" s="6"/>
      <c r="PMF43" s="6"/>
      <c r="PMG43" s="6"/>
      <c r="PMH43" s="6"/>
      <c r="PMI43" s="6"/>
      <c r="PMJ43" s="6"/>
      <c r="PMK43" s="6"/>
      <c r="PML43" s="6"/>
      <c r="PMM43" s="6"/>
      <c r="PMN43" s="6"/>
      <c r="PMO43" s="6"/>
      <c r="PMP43" s="6"/>
      <c r="PMQ43" s="6"/>
      <c r="PMR43" s="6"/>
      <c r="PMS43" s="6"/>
      <c r="PMT43" s="6"/>
      <c r="PMU43" s="6"/>
      <c r="PMV43" s="6"/>
      <c r="PMW43" s="6"/>
      <c r="PMX43" s="6"/>
      <c r="PMY43" s="6"/>
      <c r="PMZ43" s="6"/>
      <c r="PNA43" s="6"/>
      <c r="PNB43" s="6"/>
      <c r="PNC43" s="6"/>
      <c r="PND43" s="6"/>
      <c r="PNE43" s="6"/>
      <c r="PNF43" s="6"/>
      <c r="PNG43" s="6"/>
      <c r="PNH43" s="6"/>
      <c r="PNI43" s="6"/>
      <c r="PNJ43" s="6"/>
      <c r="PNK43" s="6"/>
      <c r="PNL43" s="6"/>
      <c r="PNM43" s="6"/>
      <c r="PNN43" s="6"/>
      <c r="PNO43" s="6"/>
      <c r="PNP43" s="6"/>
      <c r="PNQ43" s="6"/>
      <c r="PNR43" s="6"/>
      <c r="PNS43" s="6"/>
      <c r="PNT43" s="6"/>
      <c r="PNU43" s="6"/>
      <c r="PNV43" s="6"/>
      <c r="PNW43" s="6"/>
      <c r="PNX43" s="6"/>
      <c r="PNY43" s="6"/>
      <c r="PNZ43" s="6"/>
      <c r="POA43" s="6"/>
      <c r="POB43" s="6"/>
      <c r="POC43" s="6"/>
      <c r="POD43" s="6"/>
      <c r="POE43" s="6"/>
      <c r="POF43" s="6"/>
      <c r="POG43" s="6"/>
      <c r="POH43" s="6"/>
      <c r="POI43" s="6"/>
      <c r="POJ43" s="6"/>
      <c r="POK43" s="6"/>
      <c r="POL43" s="6"/>
      <c r="POM43" s="6"/>
      <c r="PON43" s="6"/>
      <c r="POO43" s="6"/>
      <c r="POP43" s="6"/>
      <c r="POQ43" s="6"/>
      <c r="POR43" s="6"/>
      <c r="POS43" s="6"/>
      <c r="POT43" s="6"/>
      <c r="POU43" s="6"/>
      <c r="POV43" s="6"/>
      <c r="POW43" s="6"/>
      <c r="POX43" s="6"/>
      <c r="POY43" s="6"/>
      <c r="POZ43" s="6"/>
      <c r="PPA43" s="6"/>
      <c r="PPB43" s="6"/>
      <c r="PPC43" s="6"/>
      <c r="PPD43" s="6"/>
      <c r="PPE43" s="6"/>
      <c r="PPF43" s="6"/>
      <c r="PPG43" s="6"/>
      <c r="PPH43" s="6"/>
      <c r="PPI43" s="6"/>
      <c r="PPJ43" s="6"/>
      <c r="PPK43" s="6"/>
      <c r="PPL43" s="6"/>
      <c r="PPM43" s="6"/>
      <c r="PPN43" s="6"/>
      <c r="PPO43" s="6"/>
      <c r="PPP43" s="6"/>
      <c r="PPQ43" s="6"/>
      <c r="PPR43" s="6"/>
      <c r="PPS43" s="6"/>
      <c r="PPT43" s="6"/>
      <c r="PPU43" s="6"/>
      <c r="PPV43" s="6"/>
      <c r="PPW43" s="6"/>
      <c r="PPX43" s="6"/>
      <c r="PPY43" s="6"/>
      <c r="PPZ43" s="6"/>
      <c r="PQA43" s="6"/>
      <c r="PQB43" s="6"/>
      <c r="PQC43" s="6"/>
      <c r="PQD43" s="6"/>
      <c r="PQE43" s="6"/>
      <c r="PQF43" s="6"/>
      <c r="PQG43" s="6"/>
      <c r="PQH43" s="6"/>
      <c r="PQI43" s="6"/>
      <c r="PQJ43" s="6"/>
      <c r="PQK43" s="6"/>
      <c r="PQL43" s="6"/>
      <c r="PQM43" s="6"/>
      <c r="PQN43" s="6"/>
      <c r="PQO43" s="6"/>
      <c r="PQP43" s="6"/>
      <c r="PQQ43" s="6"/>
      <c r="PQR43" s="6"/>
      <c r="PQS43" s="6"/>
      <c r="PQT43" s="6"/>
      <c r="PQU43" s="6"/>
      <c r="PQV43" s="6"/>
      <c r="PQW43" s="6"/>
      <c r="PQX43" s="6"/>
      <c r="PQY43" s="6"/>
      <c r="PQZ43" s="6"/>
      <c r="PRA43" s="6"/>
      <c r="PRB43" s="6"/>
      <c r="PRC43" s="6"/>
      <c r="PRD43" s="6"/>
      <c r="PRE43" s="6"/>
      <c r="PRF43" s="6"/>
      <c r="PRG43" s="6"/>
      <c r="PRH43" s="6"/>
      <c r="PRI43" s="6"/>
      <c r="PRJ43" s="6"/>
      <c r="PRK43" s="6"/>
      <c r="PRL43" s="6"/>
      <c r="PRM43" s="6"/>
      <c r="PRN43" s="6"/>
      <c r="PRO43" s="6"/>
      <c r="PRP43" s="6"/>
      <c r="PRQ43" s="6"/>
      <c r="PRR43" s="6"/>
      <c r="PRS43" s="6"/>
      <c r="PRT43" s="6"/>
      <c r="PRU43" s="6"/>
      <c r="PRV43" s="6"/>
      <c r="PRW43" s="6"/>
      <c r="PRX43" s="6"/>
      <c r="PRY43" s="6"/>
      <c r="PRZ43" s="6"/>
      <c r="PSA43" s="6"/>
      <c r="PSB43" s="6"/>
      <c r="PSC43" s="6"/>
      <c r="PSD43" s="6"/>
      <c r="PSE43" s="6"/>
      <c r="PSF43" s="6"/>
      <c r="PSG43" s="6"/>
      <c r="PSH43" s="6"/>
      <c r="PSI43" s="6"/>
      <c r="PSJ43" s="6"/>
      <c r="PSK43" s="6"/>
      <c r="PSL43" s="6"/>
      <c r="PSM43" s="6"/>
      <c r="PSN43" s="6"/>
      <c r="PSO43" s="6"/>
      <c r="PSP43" s="6"/>
      <c r="PSQ43" s="6"/>
      <c r="PSR43" s="6"/>
      <c r="PSS43" s="6"/>
      <c r="PST43" s="6"/>
      <c r="PSU43" s="6"/>
      <c r="PSV43" s="6"/>
      <c r="PSW43" s="6"/>
      <c r="PSX43" s="6"/>
      <c r="PSY43" s="6"/>
      <c r="PSZ43" s="6"/>
      <c r="PTA43" s="6"/>
      <c r="PTB43" s="6"/>
      <c r="PTC43" s="6"/>
      <c r="PTD43" s="6"/>
      <c r="PTE43" s="6"/>
      <c r="PTF43" s="6"/>
      <c r="PTG43" s="6"/>
      <c r="PTH43" s="6"/>
      <c r="PTI43" s="6"/>
      <c r="PTJ43" s="6"/>
      <c r="PTK43" s="6"/>
      <c r="PTL43" s="6"/>
      <c r="PTM43" s="6"/>
      <c r="PTN43" s="6"/>
      <c r="PTO43" s="6"/>
      <c r="PTP43" s="6"/>
      <c r="PTQ43" s="6"/>
      <c r="PTR43" s="6"/>
      <c r="PTS43" s="6"/>
      <c r="PTT43" s="6"/>
      <c r="PTU43" s="6"/>
      <c r="PTV43" s="6"/>
      <c r="PTW43" s="6"/>
      <c r="PTX43" s="6"/>
      <c r="PTY43" s="6"/>
      <c r="PTZ43" s="6"/>
      <c r="PUA43" s="6"/>
      <c r="PUB43" s="6"/>
      <c r="PUC43" s="6"/>
      <c r="PUD43" s="6"/>
      <c r="PUE43" s="6"/>
      <c r="PUF43" s="6"/>
      <c r="PUG43" s="6"/>
      <c r="PUH43" s="6"/>
      <c r="PUI43" s="6"/>
      <c r="PUJ43" s="6"/>
      <c r="PUK43" s="6"/>
      <c r="PUL43" s="6"/>
      <c r="PUM43" s="6"/>
      <c r="PUN43" s="6"/>
      <c r="PUO43" s="6"/>
      <c r="PUP43" s="6"/>
      <c r="PUQ43" s="6"/>
      <c r="PUR43" s="6"/>
      <c r="PUS43" s="6"/>
      <c r="PUT43" s="6"/>
      <c r="PUU43" s="6"/>
      <c r="PUV43" s="6"/>
      <c r="PUW43" s="6"/>
      <c r="PUX43" s="6"/>
      <c r="PUY43" s="6"/>
      <c r="PUZ43" s="6"/>
      <c r="PVA43" s="6"/>
      <c r="PVB43" s="6"/>
      <c r="PVC43" s="6"/>
      <c r="PVD43" s="6"/>
      <c r="PVE43" s="6"/>
      <c r="PVF43" s="6"/>
      <c r="PVG43" s="6"/>
      <c r="PVH43" s="6"/>
      <c r="PVI43" s="6"/>
      <c r="PVJ43" s="6"/>
      <c r="PVK43" s="6"/>
      <c r="PVL43" s="6"/>
      <c r="PVM43" s="6"/>
      <c r="PVN43" s="6"/>
      <c r="PVO43" s="6"/>
      <c r="PVP43" s="6"/>
      <c r="PVQ43" s="6"/>
      <c r="PVR43" s="6"/>
      <c r="PVS43" s="6"/>
      <c r="PVT43" s="6"/>
      <c r="PVU43" s="6"/>
      <c r="PVV43" s="6"/>
      <c r="PVW43" s="6"/>
      <c r="PVX43" s="6"/>
      <c r="PVY43" s="6"/>
      <c r="PVZ43" s="6"/>
      <c r="PWA43" s="6"/>
      <c r="PWB43" s="6"/>
      <c r="PWC43" s="6"/>
      <c r="PWD43" s="6"/>
      <c r="PWE43" s="6"/>
      <c r="PWF43" s="6"/>
      <c r="PWG43" s="6"/>
      <c r="PWH43" s="6"/>
      <c r="PWI43" s="6"/>
      <c r="PWJ43" s="6"/>
      <c r="PWK43" s="6"/>
      <c r="PWL43" s="6"/>
      <c r="PWM43" s="6"/>
      <c r="PWN43" s="6"/>
      <c r="PWO43" s="6"/>
      <c r="PWP43" s="6"/>
      <c r="PWQ43" s="6"/>
      <c r="PWR43" s="6"/>
      <c r="PWS43" s="6"/>
      <c r="PWT43" s="6"/>
      <c r="PWU43" s="6"/>
      <c r="PWV43" s="6"/>
      <c r="PWW43" s="6"/>
      <c r="PWX43" s="6"/>
      <c r="PWY43" s="6"/>
      <c r="PWZ43" s="6"/>
      <c r="PXA43" s="6"/>
      <c r="PXB43" s="6"/>
      <c r="PXC43" s="6"/>
      <c r="PXD43" s="6"/>
      <c r="PXE43" s="6"/>
      <c r="PXF43" s="6"/>
      <c r="PXG43" s="6"/>
      <c r="PXH43" s="6"/>
      <c r="PXI43" s="6"/>
      <c r="PXJ43" s="6"/>
      <c r="PXK43" s="6"/>
      <c r="PXL43" s="6"/>
      <c r="PXM43" s="6"/>
      <c r="PXN43" s="6"/>
      <c r="PXO43" s="6"/>
      <c r="PXP43" s="6"/>
      <c r="PXQ43" s="6"/>
      <c r="PXR43" s="6"/>
      <c r="PXS43" s="6"/>
      <c r="PXT43" s="6"/>
      <c r="PXU43" s="6"/>
      <c r="PXV43" s="6"/>
      <c r="PXW43" s="6"/>
      <c r="PXX43" s="6"/>
      <c r="PXY43" s="6"/>
      <c r="PXZ43" s="6"/>
      <c r="PYA43" s="6"/>
      <c r="PYB43" s="6"/>
      <c r="PYC43" s="6"/>
      <c r="PYD43" s="6"/>
      <c r="PYE43" s="6"/>
      <c r="PYF43" s="6"/>
      <c r="PYG43" s="6"/>
      <c r="PYH43" s="6"/>
      <c r="PYI43" s="6"/>
      <c r="PYJ43" s="6"/>
      <c r="PYK43" s="6"/>
      <c r="PYL43" s="6"/>
      <c r="PYM43" s="6"/>
      <c r="PYN43" s="6"/>
      <c r="PYO43" s="6"/>
      <c r="PYP43" s="6"/>
      <c r="PYQ43" s="6"/>
      <c r="PYR43" s="6"/>
      <c r="PYS43" s="6"/>
      <c r="PYT43" s="6"/>
      <c r="PYU43" s="6"/>
      <c r="PYV43" s="6"/>
      <c r="PYW43" s="6"/>
      <c r="PYX43" s="6"/>
      <c r="PYY43" s="6"/>
      <c r="PYZ43" s="6"/>
      <c r="PZA43" s="6"/>
      <c r="PZB43" s="6"/>
      <c r="PZC43" s="6"/>
      <c r="PZD43" s="6"/>
      <c r="PZE43" s="6"/>
      <c r="PZF43" s="6"/>
      <c r="PZG43" s="6"/>
      <c r="PZH43" s="6"/>
      <c r="PZI43" s="6"/>
      <c r="PZJ43" s="6"/>
      <c r="PZK43" s="6"/>
      <c r="PZL43" s="6"/>
      <c r="PZM43" s="6"/>
      <c r="PZN43" s="6"/>
      <c r="PZO43" s="6"/>
      <c r="PZP43" s="6"/>
      <c r="PZQ43" s="6"/>
      <c r="PZR43" s="6"/>
      <c r="PZS43" s="6"/>
      <c r="PZT43" s="6"/>
      <c r="PZU43" s="6"/>
      <c r="PZV43" s="6"/>
      <c r="PZW43" s="6"/>
      <c r="PZX43" s="6"/>
      <c r="PZY43" s="6"/>
      <c r="PZZ43" s="6"/>
      <c r="QAA43" s="6"/>
      <c r="QAB43" s="6"/>
      <c r="QAC43" s="6"/>
      <c r="QAD43" s="6"/>
      <c r="QAE43" s="6"/>
      <c r="QAF43" s="6"/>
      <c r="QAG43" s="6"/>
      <c r="QAH43" s="6"/>
      <c r="QAI43" s="6"/>
      <c r="QAJ43" s="6"/>
      <c r="QAK43" s="6"/>
      <c r="QAL43" s="6"/>
      <c r="QAM43" s="6"/>
      <c r="QAN43" s="6"/>
      <c r="QAO43" s="6"/>
      <c r="QAP43" s="6"/>
      <c r="QAQ43" s="6"/>
      <c r="QAR43" s="6"/>
      <c r="QAS43" s="6"/>
      <c r="QAT43" s="6"/>
      <c r="QAU43" s="6"/>
      <c r="QAV43" s="6"/>
      <c r="QAW43" s="6"/>
      <c r="QAX43" s="6"/>
      <c r="QAY43" s="6"/>
      <c r="QAZ43" s="6"/>
      <c r="QBA43" s="6"/>
      <c r="QBB43" s="6"/>
      <c r="QBC43" s="6"/>
      <c r="QBD43" s="6"/>
      <c r="QBE43" s="6"/>
      <c r="QBF43" s="6"/>
      <c r="QBG43" s="6"/>
      <c r="QBH43" s="6"/>
      <c r="QBI43" s="6"/>
      <c r="QBJ43" s="6"/>
      <c r="QBK43" s="6"/>
      <c r="QBL43" s="6"/>
      <c r="QBM43" s="6"/>
      <c r="QBN43" s="6"/>
      <c r="QBO43" s="6"/>
      <c r="QBP43" s="6"/>
      <c r="QBQ43" s="6"/>
      <c r="QBR43" s="6"/>
      <c r="QBS43" s="6"/>
      <c r="QBT43" s="6"/>
      <c r="QBU43" s="6"/>
      <c r="QBV43" s="6"/>
      <c r="QBW43" s="6"/>
      <c r="QBX43" s="6"/>
      <c r="QBY43" s="6"/>
      <c r="QBZ43" s="6"/>
      <c r="QCA43" s="6"/>
      <c r="QCB43" s="6"/>
      <c r="QCC43" s="6"/>
      <c r="QCD43" s="6"/>
      <c r="QCE43" s="6"/>
      <c r="QCF43" s="6"/>
      <c r="QCG43" s="6"/>
      <c r="QCH43" s="6"/>
      <c r="QCI43" s="6"/>
      <c r="QCJ43" s="6"/>
      <c r="QCK43" s="6"/>
      <c r="QCL43" s="6"/>
      <c r="QCM43" s="6"/>
      <c r="QCN43" s="6"/>
      <c r="QCO43" s="6"/>
      <c r="QCP43" s="6"/>
      <c r="QCQ43" s="6"/>
      <c r="QCR43" s="6"/>
      <c r="QCS43" s="6"/>
      <c r="QCT43" s="6"/>
      <c r="QCU43" s="6"/>
      <c r="QCV43" s="6"/>
      <c r="QCW43" s="6"/>
      <c r="QCX43" s="6"/>
      <c r="QCY43" s="6"/>
      <c r="QCZ43" s="6"/>
      <c r="QDA43" s="6"/>
      <c r="QDB43" s="6"/>
      <c r="QDC43" s="6"/>
      <c r="QDD43" s="6"/>
      <c r="QDE43" s="6"/>
      <c r="QDF43" s="6"/>
      <c r="QDG43" s="6"/>
      <c r="QDH43" s="6"/>
      <c r="QDI43" s="6"/>
      <c r="QDJ43" s="6"/>
      <c r="QDK43" s="6"/>
      <c r="QDL43" s="6"/>
      <c r="QDM43" s="6"/>
      <c r="QDN43" s="6"/>
      <c r="QDO43" s="6"/>
      <c r="QDP43" s="6"/>
      <c r="QDQ43" s="6"/>
      <c r="QDR43" s="6"/>
      <c r="QDS43" s="6"/>
      <c r="QDT43" s="6"/>
      <c r="QDU43" s="6"/>
      <c r="QDV43" s="6"/>
      <c r="QDW43" s="6"/>
      <c r="QDX43" s="6"/>
      <c r="QDY43" s="6"/>
      <c r="QDZ43" s="6"/>
      <c r="QEA43" s="6"/>
      <c r="QEB43" s="6"/>
      <c r="QEC43" s="6"/>
      <c r="QED43" s="6"/>
      <c r="QEE43" s="6"/>
      <c r="QEF43" s="6"/>
      <c r="QEG43" s="6"/>
      <c r="QEH43" s="6"/>
      <c r="QEI43" s="6"/>
      <c r="QEJ43" s="6"/>
      <c r="QEK43" s="6"/>
      <c r="QEL43" s="6"/>
      <c r="QEM43" s="6"/>
      <c r="QEN43" s="6"/>
      <c r="QEO43" s="6"/>
      <c r="QEP43" s="6"/>
      <c r="QEQ43" s="6"/>
      <c r="QER43" s="6"/>
      <c r="QES43" s="6"/>
      <c r="QET43" s="6"/>
      <c r="QEU43" s="6"/>
      <c r="QEV43" s="6"/>
      <c r="QEW43" s="6"/>
      <c r="QEX43" s="6"/>
      <c r="QEY43" s="6"/>
      <c r="QEZ43" s="6"/>
      <c r="QFA43" s="6"/>
      <c r="QFB43" s="6"/>
      <c r="QFC43" s="6"/>
      <c r="QFD43" s="6"/>
      <c r="QFE43" s="6"/>
      <c r="QFF43" s="6"/>
      <c r="QFG43" s="6"/>
      <c r="QFH43" s="6"/>
      <c r="QFI43" s="6"/>
      <c r="QFJ43" s="6"/>
      <c r="QFK43" s="6"/>
      <c r="QFL43" s="6"/>
      <c r="QFM43" s="6"/>
      <c r="QFN43" s="6"/>
      <c r="QFO43" s="6"/>
      <c r="QFP43" s="6"/>
      <c r="QFQ43" s="6"/>
      <c r="QFR43" s="6"/>
      <c r="QFS43" s="6"/>
      <c r="QFT43" s="6"/>
      <c r="QFU43" s="6"/>
      <c r="QFV43" s="6"/>
      <c r="QFW43" s="6"/>
      <c r="QFX43" s="6"/>
      <c r="QFY43" s="6"/>
      <c r="QFZ43" s="6"/>
      <c r="QGA43" s="6"/>
      <c r="QGB43" s="6"/>
      <c r="QGC43" s="6"/>
      <c r="QGD43" s="6"/>
      <c r="QGE43" s="6"/>
      <c r="QGF43" s="6"/>
      <c r="QGG43" s="6"/>
      <c r="QGH43" s="6"/>
      <c r="QGI43" s="6"/>
      <c r="QGJ43" s="6"/>
      <c r="QGK43" s="6"/>
      <c r="QGL43" s="6"/>
      <c r="QGM43" s="6"/>
      <c r="QGN43" s="6"/>
      <c r="QGO43" s="6"/>
      <c r="QGP43" s="6"/>
      <c r="QGQ43" s="6"/>
      <c r="QGR43" s="6"/>
      <c r="QGS43" s="6"/>
      <c r="QGT43" s="6"/>
      <c r="QGU43" s="6"/>
      <c r="QGV43" s="6"/>
      <c r="QGW43" s="6"/>
      <c r="QGX43" s="6"/>
      <c r="QGY43" s="6"/>
      <c r="QGZ43" s="6"/>
      <c r="QHA43" s="6"/>
      <c r="QHB43" s="6"/>
      <c r="QHC43" s="6"/>
      <c r="QHD43" s="6"/>
      <c r="QHE43" s="6"/>
      <c r="QHF43" s="6"/>
      <c r="QHG43" s="6"/>
      <c r="QHH43" s="6"/>
      <c r="QHI43" s="6"/>
      <c r="QHJ43" s="6"/>
      <c r="QHK43" s="6"/>
      <c r="QHL43" s="6"/>
      <c r="QHM43" s="6"/>
      <c r="QHN43" s="6"/>
      <c r="QHO43" s="6"/>
      <c r="QHP43" s="6"/>
      <c r="QHQ43" s="6"/>
      <c r="QHR43" s="6"/>
      <c r="QHS43" s="6"/>
      <c r="QHT43" s="6"/>
      <c r="QHU43" s="6"/>
      <c r="QHV43" s="6"/>
      <c r="QHW43" s="6"/>
      <c r="QHX43" s="6"/>
      <c r="QHY43" s="6"/>
      <c r="QHZ43" s="6"/>
      <c r="QIA43" s="6"/>
      <c r="QIB43" s="6"/>
      <c r="QIC43" s="6"/>
      <c r="QID43" s="6"/>
      <c r="QIE43" s="6"/>
      <c r="QIF43" s="6"/>
      <c r="QIG43" s="6"/>
      <c r="QIH43" s="6"/>
      <c r="QII43" s="6"/>
      <c r="QIJ43" s="6"/>
      <c r="QIK43" s="6"/>
      <c r="QIL43" s="6"/>
      <c r="QIM43" s="6"/>
      <c r="QIN43" s="6"/>
      <c r="QIO43" s="6"/>
      <c r="QIP43" s="6"/>
      <c r="QIQ43" s="6"/>
      <c r="QIR43" s="6"/>
      <c r="QIS43" s="6"/>
      <c r="QIT43" s="6"/>
      <c r="QIU43" s="6"/>
      <c r="QIV43" s="6"/>
      <c r="QIW43" s="6"/>
      <c r="QIX43" s="6"/>
      <c r="QIY43" s="6"/>
      <c r="QIZ43" s="6"/>
      <c r="QJA43" s="6"/>
      <c r="QJB43" s="6"/>
      <c r="QJC43" s="6"/>
      <c r="QJD43" s="6"/>
      <c r="QJE43" s="6"/>
      <c r="QJF43" s="6"/>
      <c r="QJG43" s="6"/>
      <c r="QJH43" s="6"/>
      <c r="QJI43" s="6"/>
      <c r="QJJ43" s="6"/>
      <c r="QJK43" s="6"/>
      <c r="QJL43" s="6"/>
      <c r="QJM43" s="6"/>
      <c r="QJN43" s="6"/>
      <c r="QJO43" s="6"/>
      <c r="QJP43" s="6"/>
      <c r="QJQ43" s="6"/>
      <c r="QJR43" s="6"/>
      <c r="QJS43" s="6"/>
      <c r="QJT43" s="6"/>
      <c r="QJU43" s="6"/>
      <c r="QJV43" s="6"/>
      <c r="QJW43" s="6"/>
      <c r="QJX43" s="6"/>
      <c r="QJY43" s="6"/>
      <c r="QJZ43" s="6"/>
      <c r="QKA43" s="6"/>
      <c r="QKB43" s="6"/>
      <c r="QKC43" s="6"/>
      <c r="QKD43" s="6"/>
      <c r="QKE43" s="6"/>
      <c r="QKF43" s="6"/>
      <c r="QKG43" s="6"/>
      <c r="QKH43" s="6"/>
      <c r="QKI43" s="6"/>
      <c r="QKJ43" s="6"/>
      <c r="QKK43" s="6"/>
      <c r="QKL43" s="6"/>
      <c r="QKM43" s="6"/>
      <c r="QKN43" s="6"/>
      <c r="QKO43" s="6"/>
      <c r="QKP43" s="6"/>
      <c r="QKQ43" s="6"/>
      <c r="QKR43" s="6"/>
      <c r="QKS43" s="6"/>
      <c r="QKT43" s="6"/>
      <c r="QKU43" s="6"/>
      <c r="QKV43" s="6"/>
      <c r="QKW43" s="6"/>
      <c r="QKX43" s="6"/>
      <c r="QKY43" s="6"/>
      <c r="QKZ43" s="6"/>
      <c r="QLA43" s="6"/>
      <c r="QLB43" s="6"/>
      <c r="QLC43" s="6"/>
      <c r="QLD43" s="6"/>
      <c r="QLE43" s="6"/>
      <c r="QLF43" s="6"/>
      <c r="QLG43" s="6"/>
      <c r="QLH43" s="6"/>
      <c r="QLI43" s="6"/>
      <c r="QLJ43" s="6"/>
      <c r="QLK43" s="6"/>
      <c r="QLL43" s="6"/>
      <c r="QLM43" s="6"/>
      <c r="QLN43" s="6"/>
      <c r="QLO43" s="6"/>
      <c r="QLP43" s="6"/>
      <c r="QLQ43" s="6"/>
      <c r="QLR43" s="6"/>
      <c r="QLS43" s="6"/>
      <c r="QLT43" s="6"/>
      <c r="QLU43" s="6"/>
      <c r="QLV43" s="6"/>
      <c r="QLW43" s="6"/>
      <c r="QLX43" s="6"/>
      <c r="QLY43" s="6"/>
      <c r="QLZ43" s="6"/>
      <c r="QMA43" s="6"/>
      <c r="QMB43" s="6"/>
      <c r="QMC43" s="6"/>
      <c r="QMD43" s="6"/>
      <c r="QME43" s="6"/>
      <c r="QMF43" s="6"/>
      <c r="QMG43" s="6"/>
      <c r="QMH43" s="6"/>
      <c r="QMI43" s="6"/>
      <c r="QMJ43" s="6"/>
      <c r="QMK43" s="6"/>
      <c r="QML43" s="6"/>
      <c r="QMM43" s="6"/>
      <c r="QMN43" s="6"/>
      <c r="QMO43" s="6"/>
      <c r="QMP43" s="6"/>
      <c r="QMQ43" s="6"/>
      <c r="QMR43" s="6"/>
      <c r="QMS43" s="6"/>
      <c r="QMT43" s="6"/>
      <c r="QMU43" s="6"/>
      <c r="QMV43" s="6"/>
      <c r="QMW43" s="6"/>
      <c r="QMX43" s="6"/>
      <c r="QMY43" s="6"/>
      <c r="QMZ43" s="6"/>
      <c r="QNA43" s="6"/>
      <c r="QNB43" s="6"/>
      <c r="QNC43" s="6"/>
      <c r="QND43" s="6"/>
      <c r="QNE43" s="6"/>
      <c r="QNF43" s="6"/>
      <c r="QNG43" s="6"/>
      <c r="QNH43" s="6"/>
      <c r="QNI43" s="6"/>
      <c r="QNJ43" s="6"/>
      <c r="QNK43" s="6"/>
      <c r="QNL43" s="6"/>
      <c r="QNM43" s="6"/>
      <c r="QNN43" s="6"/>
      <c r="QNO43" s="6"/>
      <c r="QNP43" s="6"/>
      <c r="QNQ43" s="6"/>
      <c r="QNR43" s="6"/>
      <c r="QNS43" s="6"/>
      <c r="QNT43" s="6"/>
      <c r="QNU43" s="6"/>
      <c r="QNV43" s="6"/>
      <c r="QNW43" s="6"/>
      <c r="QNX43" s="6"/>
      <c r="QNY43" s="6"/>
      <c r="QNZ43" s="6"/>
      <c r="QOA43" s="6"/>
      <c r="QOB43" s="6"/>
      <c r="QOC43" s="6"/>
      <c r="QOD43" s="6"/>
      <c r="QOE43" s="6"/>
      <c r="QOF43" s="6"/>
      <c r="QOG43" s="6"/>
      <c r="QOH43" s="6"/>
      <c r="QOI43" s="6"/>
      <c r="QOJ43" s="6"/>
      <c r="QOK43" s="6"/>
      <c r="QOL43" s="6"/>
      <c r="QOM43" s="6"/>
      <c r="QON43" s="6"/>
      <c r="QOO43" s="6"/>
      <c r="QOP43" s="6"/>
      <c r="QOQ43" s="6"/>
      <c r="QOR43" s="6"/>
      <c r="QOS43" s="6"/>
      <c r="QOT43" s="6"/>
      <c r="QOU43" s="6"/>
      <c r="QOV43" s="6"/>
      <c r="QOW43" s="6"/>
      <c r="QOX43" s="6"/>
      <c r="QOY43" s="6"/>
      <c r="QOZ43" s="6"/>
      <c r="QPA43" s="6"/>
      <c r="QPB43" s="6"/>
      <c r="QPC43" s="6"/>
      <c r="QPD43" s="6"/>
      <c r="QPE43" s="6"/>
      <c r="QPF43" s="6"/>
      <c r="QPG43" s="6"/>
      <c r="QPH43" s="6"/>
      <c r="QPI43" s="6"/>
      <c r="QPJ43" s="6"/>
      <c r="QPK43" s="6"/>
      <c r="QPL43" s="6"/>
      <c r="QPM43" s="6"/>
      <c r="QPN43" s="6"/>
      <c r="QPO43" s="6"/>
      <c r="QPP43" s="6"/>
      <c r="QPQ43" s="6"/>
      <c r="QPR43" s="6"/>
      <c r="QPS43" s="6"/>
      <c r="QPT43" s="6"/>
      <c r="QPU43" s="6"/>
      <c r="QPV43" s="6"/>
      <c r="QPW43" s="6"/>
      <c r="QPX43" s="6"/>
      <c r="QPY43" s="6"/>
      <c r="QPZ43" s="6"/>
      <c r="QQA43" s="6"/>
      <c r="QQB43" s="6"/>
      <c r="QQC43" s="6"/>
      <c r="QQD43" s="6"/>
      <c r="QQE43" s="6"/>
      <c r="QQF43" s="6"/>
      <c r="QQG43" s="6"/>
      <c r="QQH43" s="6"/>
      <c r="QQI43" s="6"/>
      <c r="QQJ43" s="6"/>
      <c r="QQK43" s="6"/>
      <c r="QQL43" s="6"/>
      <c r="QQM43" s="6"/>
      <c r="QQN43" s="6"/>
      <c r="QQO43" s="6"/>
      <c r="QQP43" s="6"/>
      <c r="QQQ43" s="6"/>
      <c r="QQR43" s="6"/>
      <c r="QQS43" s="6"/>
      <c r="QQT43" s="6"/>
      <c r="QQU43" s="6"/>
      <c r="QQV43" s="6"/>
      <c r="QQW43" s="6"/>
      <c r="QQX43" s="6"/>
      <c r="QQY43" s="6"/>
      <c r="QQZ43" s="6"/>
      <c r="QRA43" s="6"/>
      <c r="QRB43" s="6"/>
      <c r="QRC43" s="6"/>
      <c r="QRD43" s="6"/>
      <c r="QRE43" s="6"/>
      <c r="QRF43" s="6"/>
      <c r="QRG43" s="6"/>
      <c r="QRH43" s="6"/>
      <c r="QRI43" s="6"/>
      <c r="QRJ43" s="6"/>
      <c r="QRK43" s="6"/>
      <c r="QRL43" s="6"/>
      <c r="QRM43" s="6"/>
      <c r="QRN43" s="6"/>
      <c r="QRO43" s="6"/>
      <c r="QRP43" s="6"/>
      <c r="QRQ43" s="6"/>
      <c r="QRR43" s="6"/>
      <c r="QRS43" s="6"/>
      <c r="QRT43" s="6"/>
      <c r="QRU43" s="6"/>
      <c r="QRV43" s="6"/>
      <c r="QRW43" s="6"/>
      <c r="QRX43" s="6"/>
      <c r="QRY43" s="6"/>
      <c r="QRZ43" s="6"/>
      <c r="QSA43" s="6"/>
      <c r="QSB43" s="6"/>
      <c r="QSC43" s="6"/>
      <c r="QSD43" s="6"/>
      <c r="QSE43" s="6"/>
      <c r="QSF43" s="6"/>
      <c r="QSG43" s="6"/>
      <c r="QSH43" s="6"/>
      <c r="QSI43" s="6"/>
      <c r="QSJ43" s="6"/>
      <c r="QSK43" s="6"/>
      <c r="QSL43" s="6"/>
      <c r="QSM43" s="6"/>
      <c r="QSN43" s="6"/>
      <c r="QSO43" s="6"/>
      <c r="QSP43" s="6"/>
      <c r="QSQ43" s="6"/>
      <c r="QSR43" s="6"/>
      <c r="QSS43" s="6"/>
      <c r="QST43" s="6"/>
      <c r="QSU43" s="6"/>
      <c r="QSV43" s="6"/>
      <c r="QSW43" s="6"/>
      <c r="QSX43" s="6"/>
      <c r="QSY43" s="6"/>
      <c r="QSZ43" s="6"/>
      <c r="QTA43" s="6"/>
      <c r="QTB43" s="6"/>
      <c r="QTC43" s="6"/>
      <c r="QTD43" s="6"/>
      <c r="QTE43" s="6"/>
      <c r="QTF43" s="6"/>
      <c r="QTG43" s="6"/>
      <c r="QTH43" s="6"/>
      <c r="QTI43" s="6"/>
      <c r="QTJ43" s="6"/>
      <c r="QTK43" s="6"/>
      <c r="QTL43" s="6"/>
      <c r="QTM43" s="6"/>
      <c r="QTN43" s="6"/>
      <c r="QTO43" s="6"/>
      <c r="QTP43" s="6"/>
      <c r="QTQ43" s="6"/>
      <c r="QTR43" s="6"/>
      <c r="QTS43" s="6"/>
      <c r="QTT43" s="6"/>
      <c r="QTU43" s="6"/>
      <c r="QTV43" s="6"/>
      <c r="QTW43" s="6"/>
      <c r="QTX43" s="6"/>
      <c r="QTY43" s="6"/>
      <c r="QTZ43" s="6"/>
      <c r="QUA43" s="6"/>
      <c r="QUB43" s="6"/>
      <c r="QUC43" s="6"/>
      <c r="QUD43" s="6"/>
      <c r="QUE43" s="6"/>
      <c r="QUF43" s="6"/>
      <c r="QUG43" s="6"/>
      <c r="QUH43" s="6"/>
      <c r="QUI43" s="6"/>
      <c r="QUJ43" s="6"/>
      <c r="QUK43" s="6"/>
      <c r="QUL43" s="6"/>
      <c r="QUM43" s="6"/>
      <c r="QUN43" s="6"/>
      <c r="QUO43" s="6"/>
      <c r="QUP43" s="6"/>
      <c r="QUQ43" s="6"/>
      <c r="QUR43" s="6"/>
      <c r="QUS43" s="6"/>
      <c r="QUT43" s="6"/>
      <c r="QUU43" s="6"/>
      <c r="QUV43" s="6"/>
      <c r="QUW43" s="6"/>
      <c r="QUX43" s="6"/>
      <c r="QUY43" s="6"/>
      <c r="QUZ43" s="6"/>
      <c r="QVA43" s="6"/>
      <c r="QVB43" s="6"/>
      <c r="QVC43" s="6"/>
      <c r="QVD43" s="6"/>
      <c r="QVE43" s="6"/>
      <c r="QVF43" s="6"/>
      <c r="QVG43" s="6"/>
      <c r="QVH43" s="6"/>
      <c r="QVI43" s="6"/>
      <c r="QVJ43" s="6"/>
      <c r="QVK43" s="6"/>
      <c r="QVL43" s="6"/>
      <c r="QVM43" s="6"/>
      <c r="QVN43" s="6"/>
      <c r="QVO43" s="6"/>
      <c r="QVP43" s="6"/>
      <c r="QVQ43" s="6"/>
      <c r="QVR43" s="6"/>
      <c r="QVS43" s="6"/>
      <c r="QVT43" s="6"/>
      <c r="QVU43" s="6"/>
      <c r="QVV43" s="6"/>
      <c r="QVW43" s="6"/>
      <c r="QVX43" s="6"/>
      <c r="QVY43" s="6"/>
      <c r="QVZ43" s="6"/>
      <c r="QWA43" s="6"/>
      <c r="QWB43" s="6"/>
      <c r="QWC43" s="6"/>
      <c r="QWD43" s="6"/>
      <c r="QWE43" s="6"/>
      <c r="QWF43" s="6"/>
      <c r="QWG43" s="6"/>
      <c r="QWH43" s="6"/>
      <c r="QWI43" s="6"/>
      <c r="QWJ43" s="6"/>
      <c r="QWK43" s="6"/>
      <c r="QWL43" s="6"/>
      <c r="QWM43" s="6"/>
      <c r="QWN43" s="6"/>
      <c r="QWO43" s="6"/>
      <c r="QWP43" s="6"/>
      <c r="QWQ43" s="6"/>
      <c r="QWR43" s="6"/>
      <c r="QWS43" s="6"/>
      <c r="QWT43" s="6"/>
      <c r="QWU43" s="6"/>
      <c r="QWV43" s="6"/>
      <c r="QWW43" s="6"/>
      <c r="QWX43" s="6"/>
      <c r="QWY43" s="6"/>
      <c r="QWZ43" s="6"/>
      <c r="QXA43" s="6"/>
      <c r="QXB43" s="6"/>
      <c r="QXC43" s="6"/>
      <c r="QXD43" s="6"/>
      <c r="QXE43" s="6"/>
      <c r="QXF43" s="6"/>
      <c r="QXG43" s="6"/>
      <c r="QXH43" s="6"/>
      <c r="QXI43" s="6"/>
      <c r="QXJ43" s="6"/>
      <c r="QXK43" s="6"/>
      <c r="QXL43" s="6"/>
      <c r="QXM43" s="6"/>
      <c r="QXN43" s="6"/>
      <c r="QXO43" s="6"/>
      <c r="QXP43" s="6"/>
      <c r="QXQ43" s="6"/>
      <c r="QXR43" s="6"/>
      <c r="QXS43" s="6"/>
      <c r="QXT43" s="6"/>
      <c r="QXU43" s="6"/>
      <c r="QXV43" s="6"/>
      <c r="QXW43" s="6"/>
      <c r="QXX43" s="6"/>
      <c r="QXY43" s="6"/>
      <c r="QXZ43" s="6"/>
      <c r="QYA43" s="6"/>
      <c r="QYB43" s="6"/>
      <c r="QYC43" s="6"/>
      <c r="QYD43" s="6"/>
      <c r="QYE43" s="6"/>
      <c r="QYF43" s="6"/>
      <c r="QYG43" s="6"/>
      <c r="QYH43" s="6"/>
      <c r="QYI43" s="6"/>
      <c r="QYJ43" s="6"/>
      <c r="QYK43" s="6"/>
      <c r="QYL43" s="6"/>
      <c r="QYM43" s="6"/>
      <c r="QYN43" s="6"/>
      <c r="QYO43" s="6"/>
      <c r="QYP43" s="6"/>
      <c r="QYQ43" s="6"/>
      <c r="QYR43" s="6"/>
      <c r="QYS43" s="6"/>
      <c r="QYT43" s="6"/>
      <c r="QYU43" s="6"/>
      <c r="QYV43" s="6"/>
      <c r="QYW43" s="6"/>
      <c r="QYX43" s="6"/>
      <c r="QYY43" s="6"/>
      <c r="QYZ43" s="6"/>
      <c r="QZA43" s="6"/>
      <c r="QZB43" s="6"/>
      <c r="QZC43" s="6"/>
      <c r="QZD43" s="6"/>
      <c r="QZE43" s="6"/>
      <c r="QZF43" s="6"/>
      <c r="QZG43" s="6"/>
      <c r="QZH43" s="6"/>
      <c r="QZI43" s="6"/>
      <c r="QZJ43" s="6"/>
      <c r="QZK43" s="6"/>
      <c r="QZL43" s="6"/>
      <c r="QZM43" s="6"/>
      <c r="QZN43" s="6"/>
      <c r="QZO43" s="6"/>
      <c r="QZP43" s="6"/>
      <c r="QZQ43" s="6"/>
      <c r="QZR43" s="6"/>
      <c r="QZS43" s="6"/>
      <c r="QZT43" s="6"/>
      <c r="QZU43" s="6"/>
      <c r="QZV43" s="6"/>
      <c r="QZW43" s="6"/>
      <c r="QZX43" s="6"/>
      <c r="QZY43" s="6"/>
      <c r="QZZ43" s="6"/>
      <c r="RAA43" s="6"/>
      <c r="RAB43" s="6"/>
      <c r="RAC43" s="6"/>
      <c r="RAD43" s="6"/>
      <c r="RAE43" s="6"/>
      <c r="RAF43" s="6"/>
      <c r="RAG43" s="6"/>
      <c r="RAH43" s="6"/>
      <c r="RAI43" s="6"/>
      <c r="RAJ43" s="6"/>
      <c r="RAK43" s="6"/>
      <c r="RAL43" s="6"/>
      <c r="RAM43" s="6"/>
      <c r="RAN43" s="6"/>
      <c r="RAO43" s="6"/>
      <c r="RAP43" s="6"/>
      <c r="RAQ43" s="6"/>
      <c r="RAR43" s="6"/>
      <c r="RAS43" s="6"/>
      <c r="RAT43" s="6"/>
      <c r="RAU43" s="6"/>
      <c r="RAV43" s="6"/>
      <c r="RAW43" s="6"/>
      <c r="RAX43" s="6"/>
      <c r="RAY43" s="6"/>
      <c r="RAZ43" s="6"/>
      <c r="RBA43" s="6"/>
      <c r="RBB43" s="6"/>
      <c r="RBC43" s="6"/>
      <c r="RBD43" s="6"/>
      <c r="RBE43" s="6"/>
      <c r="RBF43" s="6"/>
      <c r="RBG43" s="6"/>
      <c r="RBH43" s="6"/>
      <c r="RBI43" s="6"/>
      <c r="RBJ43" s="6"/>
      <c r="RBK43" s="6"/>
      <c r="RBL43" s="6"/>
      <c r="RBM43" s="6"/>
      <c r="RBN43" s="6"/>
      <c r="RBO43" s="6"/>
      <c r="RBP43" s="6"/>
      <c r="RBQ43" s="6"/>
      <c r="RBR43" s="6"/>
      <c r="RBS43" s="6"/>
      <c r="RBT43" s="6"/>
      <c r="RBU43" s="6"/>
      <c r="RBV43" s="6"/>
      <c r="RBW43" s="6"/>
      <c r="RBX43" s="6"/>
      <c r="RBY43" s="6"/>
      <c r="RBZ43" s="6"/>
      <c r="RCA43" s="6"/>
      <c r="RCB43" s="6"/>
      <c r="RCC43" s="6"/>
      <c r="RCD43" s="6"/>
      <c r="RCE43" s="6"/>
      <c r="RCF43" s="6"/>
      <c r="RCG43" s="6"/>
      <c r="RCH43" s="6"/>
      <c r="RCI43" s="6"/>
      <c r="RCJ43" s="6"/>
      <c r="RCK43" s="6"/>
      <c r="RCL43" s="6"/>
      <c r="RCM43" s="6"/>
      <c r="RCN43" s="6"/>
      <c r="RCO43" s="6"/>
      <c r="RCP43" s="6"/>
      <c r="RCQ43" s="6"/>
      <c r="RCR43" s="6"/>
      <c r="RCS43" s="6"/>
      <c r="RCT43" s="6"/>
      <c r="RCU43" s="6"/>
      <c r="RCV43" s="6"/>
      <c r="RCW43" s="6"/>
      <c r="RCX43" s="6"/>
      <c r="RCY43" s="6"/>
      <c r="RCZ43" s="6"/>
      <c r="RDA43" s="6"/>
      <c r="RDB43" s="6"/>
      <c r="RDC43" s="6"/>
      <c r="RDD43" s="6"/>
      <c r="RDE43" s="6"/>
      <c r="RDF43" s="6"/>
      <c r="RDG43" s="6"/>
      <c r="RDH43" s="6"/>
      <c r="RDI43" s="6"/>
      <c r="RDJ43" s="6"/>
      <c r="RDK43" s="6"/>
      <c r="RDL43" s="6"/>
      <c r="RDM43" s="6"/>
      <c r="RDN43" s="6"/>
      <c r="RDO43" s="6"/>
      <c r="RDP43" s="6"/>
      <c r="RDQ43" s="6"/>
      <c r="RDR43" s="6"/>
      <c r="RDS43" s="6"/>
      <c r="RDT43" s="6"/>
      <c r="RDU43" s="6"/>
      <c r="RDV43" s="6"/>
      <c r="RDW43" s="6"/>
      <c r="RDX43" s="6"/>
      <c r="RDY43" s="6"/>
      <c r="RDZ43" s="6"/>
      <c r="REA43" s="6"/>
      <c r="REB43" s="6"/>
      <c r="REC43" s="6"/>
      <c r="RED43" s="6"/>
      <c r="REE43" s="6"/>
      <c r="REF43" s="6"/>
      <c r="REG43" s="6"/>
      <c r="REH43" s="6"/>
      <c r="REI43" s="6"/>
      <c r="REJ43" s="6"/>
      <c r="REK43" s="6"/>
      <c r="REL43" s="6"/>
      <c r="REM43" s="6"/>
      <c r="REN43" s="6"/>
      <c r="REO43" s="6"/>
      <c r="REP43" s="6"/>
      <c r="REQ43" s="6"/>
      <c r="RER43" s="6"/>
      <c r="RES43" s="6"/>
      <c r="RET43" s="6"/>
      <c r="REU43" s="6"/>
      <c r="REV43" s="6"/>
      <c r="REW43" s="6"/>
      <c r="REX43" s="6"/>
      <c r="REY43" s="6"/>
      <c r="REZ43" s="6"/>
      <c r="RFA43" s="6"/>
      <c r="RFB43" s="6"/>
      <c r="RFC43" s="6"/>
      <c r="RFD43" s="6"/>
      <c r="RFE43" s="6"/>
      <c r="RFF43" s="6"/>
      <c r="RFG43" s="6"/>
      <c r="RFH43" s="6"/>
      <c r="RFI43" s="6"/>
      <c r="RFJ43" s="6"/>
      <c r="RFK43" s="6"/>
      <c r="RFL43" s="6"/>
      <c r="RFM43" s="6"/>
      <c r="RFN43" s="6"/>
      <c r="RFO43" s="6"/>
      <c r="RFP43" s="6"/>
      <c r="RFQ43" s="6"/>
      <c r="RFR43" s="6"/>
      <c r="RFS43" s="6"/>
      <c r="RFT43" s="6"/>
      <c r="RFU43" s="6"/>
      <c r="RFV43" s="6"/>
      <c r="RFW43" s="6"/>
      <c r="RFX43" s="6"/>
      <c r="RFY43" s="6"/>
      <c r="RFZ43" s="6"/>
      <c r="RGA43" s="6"/>
      <c r="RGB43" s="6"/>
      <c r="RGC43" s="6"/>
      <c r="RGD43" s="6"/>
      <c r="RGE43" s="6"/>
      <c r="RGF43" s="6"/>
      <c r="RGG43" s="6"/>
      <c r="RGH43" s="6"/>
      <c r="RGI43" s="6"/>
      <c r="RGJ43" s="6"/>
      <c r="RGK43" s="6"/>
      <c r="RGL43" s="6"/>
      <c r="RGM43" s="6"/>
      <c r="RGN43" s="6"/>
      <c r="RGO43" s="6"/>
      <c r="RGP43" s="6"/>
      <c r="RGQ43" s="6"/>
      <c r="RGR43" s="6"/>
      <c r="RGS43" s="6"/>
      <c r="RGT43" s="6"/>
      <c r="RGU43" s="6"/>
      <c r="RGV43" s="6"/>
      <c r="RGW43" s="6"/>
      <c r="RGX43" s="6"/>
      <c r="RGY43" s="6"/>
      <c r="RGZ43" s="6"/>
      <c r="RHA43" s="6"/>
      <c r="RHB43" s="6"/>
      <c r="RHC43" s="6"/>
      <c r="RHD43" s="6"/>
      <c r="RHE43" s="6"/>
      <c r="RHF43" s="6"/>
      <c r="RHG43" s="6"/>
      <c r="RHH43" s="6"/>
      <c r="RHI43" s="6"/>
      <c r="RHJ43" s="6"/>
      <c r="RHK43" s="6"/>
      <c r="RHL43" s="6"/>
      <c r="RHM43" s="6"/>
      <c r="RHN43" s="6"/>
      <c r="RHO43" s="6"/>
      <c r="RHP43" s="6"/>
      <c r="RHQ43" s="6"/>
      <c r="RHR43" s="6"/>
      <c r="RHS43" s="6"/>
      <c r="RHT43" s="6"/>
      <c r="RHU43" s="6"/>
      <c r="RHV43" s="6"/>
      <c r="RHW43" s="6"/>
      <c r="RHX43" s="6"/>
      <c r="RHY43" s="6"/>
      <c r="RHZ43" s="6"/>
      <c r="RIA43" s="6"/>
      <c r="RIB43" s="6"/>
      <c r="RIC43" s="6"/>
      <c r="RID43" s="6"/>
      <c r="RIE43" s="6"/>
      <c r="RIF43" s="6"/>
      <c r="RIG43" s="6"/>
      <c r="RIH43" s="6"/>
      <c r="RII43" s="6"/>
      <c r="RIJ43" s="6"/>
      <c r="RIK43" s="6"/>
      <c r="RIL43" s="6"/>
      <c r="RIM43" s="6"/>
      <c r="RIN43" s="6"/>
      <c r="RIO43" s="6"/>
      <c r="RIP43" s="6"/>
      <c r="RIQ43" s="6"/>
      <c r="RIR43" s="6"/>
      <c r="RIS43" s="6"/>
      <c r="RIT43" s="6"/>
      <c r="RIU43" s="6"/>
      <c r="RIV43" s="6"/>
      <c r="RIW43" s="6"/>
      <c r="RIX43" s="6"/>
      <c r="RIY43" s="6"/>
      <c r="RIZ43" s="6"/>
      <c r="RJA43" s="6"/>
      <c r="RJB43" s="6"/>
      <c r="RJC43" s="6"/>
      <c r="RJD43" s="6"/>
      <c r="RJE43" s="6"/>
      <c r="RJF43" s="6"/>
      <c r="RJG43" s="6"/>
      <c r="RJH43" s="6"/>
      <c r="RJI43" s="6"/>
      <c r="RJJ43" s="6"/>
      <c r="RJK43" s="6"/>
      <c r="RJL43" s="6"/>
      <c r="RJM43" s="6"/>
      <c r="RJN43" s="6"/>
      <c r="RJO43" s="6"/>
      <c r="RJP43" s="6"/>
      <c r="RJQ43" s="6"/>
      <c r="RJR43" s="6"/>
      <c r="RJS43" s="6"/>
      <c r="RJT43" s="6"/>
      <c r="RJU43" s="6"/>
      <c r="RJV43" s="6"/>
      <c r="RJW43" s="6"/>
      <c r="RJX43" s="6"/>
      <c r="RJY43" s="6"/>
      <c r="RJZ43" s="6"/>
      <c r="RKA43" s="6"/>
      <c r="RKB43" s="6"/>
      <c r="RKC43" s="6"/>
      <c r="RKD43" s="6"/>
      <c r="RKE43" s="6"/>
      <c r="RKF43" s="6"/>
      <c r="RKG43" s="6"/>
      <c r="RKH43" s="6"/>
      <c r="RKI43" s="6"/>
      <c r="RKJ43" s="6"/>
      <c r="RKK43" s="6"/>
      <c r="RKL43" s="6"/>
      <c r="RKM43" s="6"/>
      <c r="RKN43" s="6"/>
      <c r="RKO43" s="6"/>
      <c r="RKP43" s="6"/>
      <c r="RKQ43" s="6"/>
      <c r="RKR43" s="6"/>
      <c r="RKS43" s="6"/>
      <c r="RKT43" s="6"/>
      <c r="RKU43" s="6"/>
      <c r="RKV43" s="6"/>
      <c r="RKW43" s="6"/>
      <c r="RKX43" s="6"/>
      <c r="RKY43" s="6"/>
      <c r="RKZ43" s="6"/>
      <c r="RLA43" s="6"/>
      <c r="RLB43" s="6"/>
      <c r="RLC43" s="6"/>
      <c r="RLD43" s="6"/>
      <c r="RLE43" s="6"/>
      <c r="RLF43" s="6"/>
      <c r="RLG43" s="6"/>
      <c r="RLH43" s="6"/>
      <c r="RLI43" s="6"/>
      <c r="RLJ43" s="6"/>
      <c r="RLK43" s="6"/>
      <c r="RLL43" s="6"/>
      <c r="RLM43" s="6"/>
      <c r="RLN43" s="6"/>
      <c r="RLO43" s="6"/>
      <c r="RLP43" s="6"/>
      <c r="RLQ43" s="6"/>
      <c r="RLR43" s="6"/>
      <c r="RLS43" s="6"/>
      <c r="RLT43" s="6"/>
      <c r="RLU43" s="6"/>
      <c r="RLV43" s="6"/>
      <c r="RLW43" s="6"/>
      <c r="RLX43" s="6"/>
      <c r="RLY43" s="6"/>
      <c r="RLZ43" s="6"/>
      <c r="RMA43" s="6"/>
      <c r="RMB43" s="6"/>
      <c r="RMC43" s="6"/>
      <c r="RMD43" s="6"/>
      <c r="RME43" s="6"/>
      <c r="RMF43" s="6"/>
      <c r="RMG43" s="6"/>
      <c r="RMH43" s="6"/>
      <c r="RMI43" s="6"/>
      <c r="RMJ43" s="6"/>
      <c r="RMK43" s="6"/>
      <c r="RML43" s="6"/>
      <c r="RMM43" s="6"/>
      <c r="RMN43" s="6"/>
      <c r="RMO43" s="6"/>
      <c r="RMP43" s="6"/>
      <c r="RMQ43" s="6"/>
      <c r="RMR43" s="6"/>
      <c r="RMS43" s="6"/>
      <c r="RMT43" s="6"/>
      <c r="RMU43" s="6"/>
      <c r="RMV43" s="6"/>
      <c r="RMW43" s="6"/>
      <c r="RMX43" s="6"/>
      <c r="RMY43" s="6"/>
      <c r="RMZ43" s="6"/>
      <c r="RNA43" s="6"/>
      <c r="RNB43" s="6"/>
      <c r="RNC43" s="6"/>
      <c r="RND43" s="6"/>
      <c r="RNE43" s="6"/>
      <c r="RNF43" s="6"/>
      <c r="RNG43" s="6"/>
      <c r="RNH43" s="6"/>
      <c r="RNI43" s="6"/>
      <c r="RNJ43" s="6"/>
      <c r="RNK43" s="6"/>
      <c r="RNL43" s="6"/>
      <c r="RNM43" s="6"/>
      <c r="RNN43" s="6"/>
      <c r="RNO43" s="6"/>
      <c r="RNP43" s="6"/>
      <c r="RNQ43" s="6"/>
      <c r="RNR43" s="6"/>
      <c r="RNS43" s="6"/>
      <c r="RNT43" s="6"/>
      <c r="RNU43" s="6"/>
      <c r="RNV43" s="6"/>
      <c r="RNW43" s="6"/>
      <c r="RNX43" s="6"/>
      <c r="RNY43" s="6"/>
      <c r="RNZ43" s="6"/>
      <c r="ROA43" s="6"/>
      <c r="ROB43" s="6"/>
      <c r="ROC43" s="6"/>
      <c r="ROD43" s="6"/>
      <c r="ROE43" s="6"/>
      <c r="ROF43" s="6"/>
      <c r="ROG43" s="6"/>
      <c r="ROH43" s="6"/>
      <c r="ROI43" s="6"/>
      <c r="ROJ43" s="6"/>
      <c r="ROK43" s="6"/>
      <c r="ROL43" s="6"/>
      <c r="ROM43" s="6"/>
      <c r="RON43" s="6"/>
      <c r="ROO43" s="6"/>
      <c r="ROP43" s="6"/>
      <c r="ROQ43" s="6"/>
      <c r="ROR43" s="6"/>
      <c r="ROS43" s="6"/>
      <c r="ROT43" s="6"/>
      <c r="ROU43" s="6"/>
      <c r="ROV43" s="6"/>
      <c r="ROW43" s="6"/>
      <c r="ROX43" s="6"/>
      <c r="ROY43" s="6"/>
      <c r="ROZ43" s="6"/>
      <c r="RPA43" s="6"/>
      <c r="RPB43" s="6"/>
      <c r="RPC43" s="6"/>
      <c r="RPD43" s="6"/>
      <c r="RPE43" s="6"/>
      <c r="RPF43" s="6"/>
      <c r="RPG43" s="6"/>
      <c r="RPH43" s="6"/>
      <c r="RPI43" s="6"/>
      <c r="RPJ43" s="6"/>
      <c r="RPK43" s="6"/>
      <c r="RPL43" s="6"/>
      <c r="RPM43" s="6"/>
      <c r="RPN43" s="6"/>
      <c r="RPO43" s="6"/>
      <c r="RPP43" s="6"/>
      <c r="RPQ43" s="6"/>
      <c r="RPR43" s="6"/>
      <c r="RPS43" s="6"/>
      <c r="RPT43" s="6"/>
      <c r="RPU43" s="6"/>
      <c r="RPV43" s="6"/>
      <c r="RPW43" s="6"/>
      <c r="RPX43" s="6"/>
      <c r="RPY43" s="6"/>
      <c r="RPZ43" s="6"/>
      <c r="RQA43" s="6"/>
      <c r="RQB43" s="6"/>
      <c r="RQC43" s="6"/>
      <c r="RQD43" s="6"/>
      <c r="RQE43" s="6"/>
      <c r="RQF43" s="6"/>
      <c r="RQG43" s="6"/>
      <c r="RQH43" s="6"/>
      <c r="RQI43" s="6"/>
      <c r="RQJ43" s="6"/>
      <c r="RQK43" s="6"/>
      <c r="RQL43" s="6"/>
      <c r="RQM43" s="6"/>
      <c r="RQN43" s="6"/>
      <c r="RQO43" s="6"/>
      <c r="RQP43" s="6"/>
      <c r="RQQ43" s="6"/>
      <c r="RQR43" s="6"/>
      <c r="RQS43" s="6"/>
      <c r="RQT43" s="6"/>
      <c r="RQU43" s="6"/>
      <c r="RQV43" s="6"/>
      <c r="RQW43" s="6"/>
      <c r="RQX43" s="6"/>
      <c r="RQY43" s="6"/>
      <c r="RQZ43" s="6"/>
      <c r="RRA43" s="6"/>
      <c r="RRB43" s="6"/>
      <c r="RRC43" s="6"/>
      <c r="RRD43" s="6"/>
      <c r="RRE43" s="6"/>
      <c r="RRF43" s="6"/>
      <c r="RRG43" s="6"/>
      <c r="RRH43" s="6"/>
      <c r="RRI43" s="6"/>
      <c r="RRJ43" s="6"/>
      <c r="RRK43" s="6"/>
      <c r="RRL43" s="6"/>
      <c r="RRM43" s="6"/>
      <c r="RRN43" s="6"/>
      <c r="RRO43" s="6"/>
      <c r="RRP43" s="6"/>
      <c r="RRQ43" s="6"/>
      <c r="RRR43" s="6"/>
      <c r="RRS43" s="6"/>
      <c r="RRT43" s="6"/>
      <c r="RRU43" s="6"/>
      <c r="RRV43" s="6"/>
      <c r="RRW43" s="6"/>
      <c r="RRX43" s="6"/>
      <c r="RRY43" s="6"/>
      <c r="RRZ43" s="6"/>
      <c r="RSA43" s="6"/>
      <c r="RSB43" s="6"/>
      <c r="RSC43" s="6"/>
      <c r="RSD43" s="6"/>
      <c r="RSE43" s="6"/>
      <c r="RSF43" s="6"/>
      <c r="RSG43" s="6"/>
      <c r="RSH43" s="6"/>
      <c r="RSI43" s="6"/>
      <c r="RSJ43" s="6"/>
      <c r="RSK43" s="6"/>
      <c r="RSL43" s="6"/>
      <c r="RSM43" s="6"/>
      <c r="RSN43" s="6"/>
      <c r="RSO43" s="6"/>
      <c r="RSP43" s="6"/>
      <c r="RSQ43" s="6"/>
      <c r="RSR43" s="6"/>
      <c r="RSS43" s="6"/>
      <c r="RST43" s="6"/>
      <c r="RSU43" s="6"/>
      <c r="RSV43" s="6"/>
      <c r="RSW43" s="6"/>
      <c r="RSX43" s="6"/>
      <c r="RSY43" s="6"/>
      <c r="RSZ43" s="6"/>
      <c r="RTA43" s="6"/>
      <c r="RTB43" s="6"/>
      <c r="RTC43" s="6"/>
      <c r="RTD43" s="6"/>
      <c r="RTE43" s="6"/>
      <c r="RTF43" s="6"/>
      <c r="RTG43" s="6"/>
      <c r="RTH43" s="6"/>
      <c r="RTI43" s="6"/>
      <c r="RTJ43" s="6"/>
      <c r="RTK43" s="6"/>
      <c r="RTL43" s="6"/>
      <c r="RTM43" s="6"/>
      <c r="RTN43" s="6"/>
      <c r="RTO43" s="6"/>
      <c r="RTP43" s="6"/>
      <c r="RTQ43" s="6"/>
      <c r="RTR43" s="6"/>
      <c r="RTS43" s="6"/>
      <c r="RTT43" s="6"/>
      <c r="RTU43" s="6"/>
      <c r="RTV43" s="6"/>
      <c r="RTW43" s="6"/>
      <c r="RTX43" s="6"/>
      <c r="RTY43" s="6"/>
      <c r="RTZ43" s="6"/>
      <c r="RUA43" s="6"/>
      <c r="RUB43" s="6"/>
      <c r="RUC43" s="6"/>
      <c r="RUD43" s="6"/>
      <c r="RUE43" s="6"/>
      <c r="RUF43" s="6"/>
      <c r="RUG43" s="6"/>
      <c r="RUH43" s="6"/>
      <c r="RUI43" s="6"/>
      <c r="RUJ43" s="6"/>
      <c r="RUK43" s="6"/>
      <c r="RUL43" s="6"/>
      <c r="RUM43" s="6"/>
      <c r="RUN43" s="6"/>
      <c r="RUO43" s="6"/>
      <c r="RUP43" s="6"/>
      <c r="RUQ43" s="6"/>
      <c r="RUR43" s="6"/>
      <c r="RUS43" s="6"/>
      <c r="RUT43" s="6"/>
      <c r="RUU43" s="6"/>
      <c r="RUV43" s="6"/>
      <c r="RUW43" s="6"/>
      <c r="RUX43" s="6"/>
      <c r="RUY43" s="6"/>
      <c r="RUZ43" s="6"/>
      <c r="RVA43" s="6"/>
      <c r="RVB43" s="6"/>
      <c r="RVC43" s="6"/>
      <c r="RVD43" s="6"/>
      <c r="RVE43" s="6"/>
      <c r="RVF43" s="6"/>
      <c r="RVG43" s="6"/>
      <c r="RVH43" s="6"/>
      <c r="RVI43" s="6"/>
      <c r="RVJ43" s="6"/>
      <c r="RVK43" s="6"/>
      <c r="RVL43" s="6"/>
      <c r="RVM43" s="6"/>
      <c r="RVN43" s="6"/>
      <c r="RVO43" s="6"/>
      <c r="RVP43" s="6"/>
      <c r="RVQ43" s="6"/>
      <c r="RVR43" s="6"/>
      <c r="RVS43" s="6"/>
      <c r="RVT43" s="6"/>
      <c r="RVU43" s="6"/>
      <c r="RVV43" s="6"/>
      <c r="RVW43" s="6"/>
      <c r="RVX43" s="6"/>
      <c r="RVY43" s="6"/>
      <c r="RVZ43" s="6"/>
      <c r="RWA43" s="6"/>
      <c r="RWB43" s="6"/>
      <c r="RWC43" s="6"/>
      <c r="RWD43" s="6"/>
      <c r="RWE43" s="6"/>
      <c r="RWF43" s="6"/>
      <c r="RWG43" s="6"/>
      <c r="RWH43" s="6"/>
      <c r="RWI43" s="6"/>
      <c r="RWJ43" s="6"/>
      <c r="RWK43" s="6"/>
      <c r="RWL43" s="6"/>
      <c r="RWM43" s="6"/>
      <c r="RWN43" s="6"/>
      <c r="RWO43" s="6"/>
      <c r="RWP43" s="6"/>
      <c r="RWQ43" s="6"/>
      <c r="RWR43" s="6"/>
      <c r="RWS43" s="6"/>
      <c r="RWT43" s="6"/>
      <c r="RWU43" s="6"/>
      <c r="RWV43" s="6"/>
      <c r="RWW43" s="6"/>
      <c r="RWX43" s="6"/>
      <c r="RWY43" s="6"/>
      <c r="RWZ43" s="6"/>
      <c r="RXA43" s="6"/>
      <c r="RXB43" s="6"/>
      <c r="RXC43" s="6"/>
      <c r="RXD43" s="6"/>
      <c r="RXE43" s="6"/>
      <c r="RXF43" s="6"/>
      <c r="RXG43" s="6"/>
      <c r="RXH43" s="6"/>
      <c r="RXI43" s="6"/>
      <c r="RXJ43" s="6"/>
      <c r="RXK43" s="6"/>
      <c r="RXL43" s="6"/>
      <c r="RXM43" s="6"/>
      <c r="RXN43" s="6"/>
      <c r="RXO43" s="6"/>
      <c r="RXP43" s="6"/>
      <c r="RXQ43" s="6"/>
      <c r="RXR43" s="6"/>
      <c r="RXS43" s="6"/>
      <c r="RXT43" s="6"/>
      <c r="RXU43" s="6"/>
      <c r="RXV43" s="6"/>
      <c r="RXW43" s="6"/>
      <c r="RXX43" s="6"/>
      <c r="RXY43" s="6"/>
      <c r="RXZ43" s="6"/>
      <c r="RYA43" s="6"/>
      <c r="RYB43" s="6"/>
      <c r="RYC43" s="6"/>
      <c r="RYD43" s="6"/>
      <c r="RYE43" s="6"/>
      <c r="RYF43" s="6"/>
      <c r="RYG43" s="6"/>
      <c r="RYH43" s="6"/>
      <c r="RYI43" s="6"/>
      <c r="RYJ43" s="6"/>
      <c r="RYK43" s="6"/>
      <c r="RYL43" s="6"/>
      <c r="RYM43" s="6"/>
      <c r="RYN43" s="6"/>
      <c r="RYO43" s="6"/>
      <c r="RYP43" s="6"/>
      <c r="RYQ43" s="6"/>
      <c r="RYR43" s="6"/>
      <c r="RYS43" s="6"/>
      <c r="RYT43" s="6"/>
      <c r="RYU43" s="6"/>
      <c r="RYV43" s="6"/>
      <c r="RYW43" s="6"/>
      <c r="RYX43" s="6"/>
      <c r="RYY43" s="6"/>
      <c r="RYZ43" s="6"/>
      <c r="RZA43" s="6"/>
      <c r="RZB43" s="6"/>
      <c r="RZC43" s="6"/>
      <c r="RZD43" s="6"/>
      <c r="RZE43" s="6"/>
      <c r="RZF43" s="6"/>
      <c r="RZG43" s="6"/>
      <c r="RZH43" s="6"/>
      <c r="RZI43" s="6"/>
      <c r="RZJ43" s="6"/>
      <c r="RZK43" s="6"/>
      <c r="RZL43" s="6"/>
      <c r="RZM43" s="6"/>
      <c r="RZN43" s="6"/>
      <c r="RZO43" s="6"/>
      <c r="RZP43" s="6"/>
      <c r="RZQ43" s="6"/>
      <c r="RZR43" s="6"/>
      <c r="RZS43" s="6"/>
      <c r="RZT43" s="6"/>
      <c r="RZU43" s="6"/>
      <c r="RZV43" s="6"/>
      <c r="RZW43" s="6"/>
      <c r="RZX43" s="6"/>
      <c r="RZY43" s="6"/>
      <c r="RZZ43" s="6"/>
      <c r="SAA43" s="6"/>
      <c r="SAB43" s="6"/>
      <c r="SAC43" s="6"/>
      <c r="SAD43" s="6"/>
      <c r="SAE43" s="6"/>
      <c r="SAF43" s="6"/>
      <c r="SAG43" s="6"/>
      <c r="SAH43" s="6"/>
      <c r="SAI43" s="6"/>
      <c r="SAJ43" s="6"/>
      <c r="SAK43" s="6"/>
      <c r="SAL43" s="6"/>
      <c r="SAM43" s="6"/>
      <c r="SAN43" s="6"/>
      <c r="SAO43" s="6"/>
      <c r="SAP43" s="6"/>
      <c r="SAQ43" s="6"/>
      <c r="SAR43" s="6"/>
      <c r="SAS43" s="6"/>
      <c r="SAT43" s="6"/>
      <c r="SAU43" s="6"/>
      <c r="SAV43" s="6"/>
      <c r="SAW43" s="6"/>
      <c r="SAX43" s="6"/>
      <c r="SAY43" s="6"/>
      <c r="SAZ43" s="6"/>
      <c r="SBA43" s="6"/>
      <c r="SBB43" s="6"/>
      <c r="SBC43" s="6"/>
      <c r="SBD43" s="6"/>
      <c r="SBE43" s="6"/>
      <c r="SBF43" s="6"/>
      <c r="SBG43" s="6"/>
      <c r="SBH43" s="6"/>
      <c r="SBI43" s="6"/>
      <c r="SBJ43" s="6"/>
      <c r="SBK43" s="6"/>
      <c r="SBL43" s="6"/>
      <c r="SBM43" s="6"/>
      <c r="SBN43" s="6"/>
      <c r="SBO43" s="6"/>
      <c r="SBP43" s="6"/>
      <c r="SBQ43" s="6"/>
      <c r="SBR43" s="6"/>
      <c r="SBS43" s="6"/>
      <c r="SBT43" s="6"/>
      <c r="SBU43" s="6"/>
      <c r="SBV43" s="6"/>
      <c r="SBW43" s="6"/>
      <c r="SBX43" s="6"/>
      <c r="SBY43" s="6"/>
      <c r="SBZ43" s="6"/>
      <c r="SCA43" s="6"/>
      <c r="SCB43" s="6"/>
      <c r="SCC43" s="6"/>
      <c r="SCD43" s="6"/>
      <c r="SCE43" s="6"/>
      <c r="SCF43" s="6"/>
      <c r="SCG43" s="6"/>
      <c r="SCH43" s="6"/>
      <c r="SCI43" s="6"/>
      <c r="SCJ43" s="6"/>
      <c r="SCK43" s="6"/>
      <c r="SCL43" s="6"/>
      <c r="SCM43" s="6"/>
      <c r="SCN43" s="6"/>
      <c r="SCO43" s="6"/>
      <c r="SCP43" s="6"/>
      <c r="SCQ43" s="6"/>
      <c r="SCR43" s="6"/>
      <c r="SCS43" s="6"/>
      <c r="SCT43" s="6"/>
      <c r="SCU43" s="6"/>
      <c r="SCV43" s="6"/>
      <c r="SCW43" s="6"/>
      <c r="SCX43" s="6"/>
      <c r="SCY43" s="6"/>
      <c r="SCZ43" s="6"/>
      <c r="SDA43" s="6"/>
      <c r="SDB43" s="6"/>
      <c r="SDC43" s="6"/>
      <c r="SDD43" s="6"/>
      <c r="SDE43" s="6"/>
      <c r="SDF43" s="6"/>
      <c r="SDG43" s="6"/>
      <c r="SDH43" s="6"/>
      <c r="SDI43" s="6"/>
      <c r="SDJ43" s="6"/>
      <c r="SDK43" s="6"/>
      <c r="SDL43" s="6"/>
      <c r="SDM43" s="6"/>
      <c r="SDN43" s="6"/>
      <c r="SDO43" s="6"/>
      <c r="SDP43" s="6"/>
      <c r="SDQ43" s="6"/>
      <c r="SDR43" s="6"/>
      <c r="SDS43" s="6"/>
      <c r="SDT43" s="6"/>
      <c r="SDU43" s="6"/>
      <c r="SDV43" s="6"/>
      <c r="SDW43" s="6"/>
      <c r="SDX43" s="6"/>
      <c r="SDY43" s="6"/>
      <c r="SDZ43" s="6"/>
      <c r="SEA43" s="6"/>
      <c r="SEB43" s="6"/>
      <c r="SEC43" s="6"/>
      <c r="SED43" s="6"/>
      <c r="SEE43" s="6"/>
      <c r="SEF43" s="6"/>
      <c r="SEG43" s="6"/>
      <c r="SEH43" s="6"/>
      <c r="SEI43" s="6"/>
      <c r="SEJ43" s="6"/>
      <c r="SEK43" s="6"/>
      <c r="SEL43" s="6"/>
      <c r="SEM43" s="6"/>
      <c r="SEN43" s="6"/>
      <c r="SEO43" s="6"/>
      <c r="SEP43" s="6"/>
      <c r="SEQ43" s="6"/>
      <c r="SER43" s="6"/>
      <c r="SES43" s="6"/>
      <c r="SET43" s="6"/>
      <c r="SEU43" s="6"/>
      <c r="SEV43" s="6"/>
      <c r="SEW43" s="6"/>
      <c r="SEX43" s="6"/>
      <c r="SEY43" s="6"/>
      <c r="SEZ43" s="6"/>
      <c r="SFA43" s="6"/>
      <c r="SFB43" s="6"/>
      <c r="SFC43" s="6"/>
      <c r="SFD43" s="6"/>
      <c r="SFE43" s="6"/>
      <c r="SFF43" s="6"/>
      <c r="SFG43" s="6"/>
      <c r="SFH43" s="6"/>
      <c r="SFI43" s="6"/>
      <c r="SFJ43" s="6"/>
      <c r="SFK43" s="6"/>
      <c r="SFL43" s="6"/>
      <c r="SFM43" s="6"/>
      <c r="SFN43" s="6"/>
      <c r="SFO43" s="6"/>
      <c r="SFP43" s="6"/>
      <c r="SFQ43" s="6"/>
      <c r="SFR43" s="6"/>
      <c r="SFS43" s="6"/>
      <c r="SFT43" s="6"/>
      <c r="SFU43" s="6"/>
      <c r="SFV43" s="6"/>
      <c r="SFW43" s="6"/>
      <c r="SFX43" s="6"/>
      <c r="SFY43" s="6"/>
      <c r="SFZ43" s="6"/>
      <c r="SGA43" s="6"/>
      <c r="SGB43" s="6"/>
      <c r="SGC43" s="6"/>
      <c r="SGD43" s="6"/>
      <c r="SGE43" s="6"/>
      <c r="SGF43" s="6"/>
      <c r="SGG43" s="6"/>
      <c r="SGH43" s="6"/>
      <c r="SGI43" s="6"/>
      <c r="SGJ43" s="6"/>
      <c r="SGK43" s="6"/>
      <c r="SGL43" s="6"/>
      <c r="SGM43" s="6"/>
      <c r="SGN43" s="6"/>
      <c r="SGO43" s="6"/>
      <c r="SGP43" s="6"/>
      <c r="SGQ43" s="6"/>
      <c r="SGR43" s="6"/>
      <c r="SGS43" s="6"/>
      <c r="SGT43" s="6"/>
      <c r="SGU43" s="6"/>
      <c r="SGV43" s="6"/>
      <c r="SGW43" s="6"/>
      <c r="SGX43" s="6"/>
      <c r="SGY43" s="6"/>
      <c r="SGZ43" s="6"/>
      <c r="SHA43" s="6"/>
      <c r="SHB43" s="6"/>
      <c r="SHC43" s="6"/>
      <c r="SHD43" s="6"/>
      <c r="SHE43" s="6"/>
      <c r="SHF43" s="6"/>
      <c r="SHG43" s="6"/>
      <c r="SHH43" s="6"/>
      <c r="SHI43" s="6"/>
      <c r="SHJ43" s="6"/>
      <c r="SHK43" s="6"/>
      <c r="SHL43" s="6"/>
      <c r="SHM43" s="6"/>
      <c r="SHN43" s="6"/>
      <c r="SHO43" s="6"/>
      <c r="SHP43" s="6"/>
      <c r="SHQ43" s="6"/>
      <c r="SHR43" s="6"/>
      <c r="SHS43" s="6"/>
      <c r="SHT43" s="6"/>
      <c r="SHU43" s="6"/>
      <c r="SHV43" s="6"/>
      <c r="SHW43" s="6"/>
      <c r="SHX43" s="6"/>
      <c r="SHY43" s="6"/>
      <c r="SHZ43" s="6"/>
      <c r="SIA43" s="6"/>
      <c r="SIB43" s="6"/>
      <c r="SIC43" s="6"/>
      <c r="SID43" s="6"/>
      <c r="SIE43" s="6"/>
      <c r="SIF43" s="6"/>
      <c r="SIG43" s="6"/>
      <c r="SIH43" s="6"/>
      <c r="SII43" s="6"/>
      <c r="SIJ43" s="6"/>
      <c r="SIK43" s="6"/>
      <c r="SIL43" s="6"/>
      <c r="SIM43" s="6"/>
      <c r="SIN43" s="6"/>
      <c r="SIO43" s="6"/>
      <c r="SIP43" s="6"/>
      <c r="SIQ43" s="6"/>
      <c r="SIR43" s="6"/>
      <c r="SIS43" s="6"/>
      <c r="SIT43" s="6"/>
      <c r="SIU43" s="6"/>
      <c r="SIV43" s="6"/>
      <c r="SIW43" s="6"/>
      <c r="SIX43" s="6"/>
      <c r="SIY43" s="6"/>
      <c r="SIZ43" s="6"/>
      <c r="SJA43" s="6"/>
      <c r="SJB43" s="6"/>
      <c r="SJC43" s="6"/>
      <c r="SJD43" s="6"/>
      <c r="SJE43" s="6"/>
      <c r="SJF43" s="6"/>
      <c r="SJG43" s="6"/>
      <c r="SJH43" s="6"/>
      <c r="SJI43" s="6"/>
      <c r="SJJ43" s="6"/>
      <c r="SJK43" s="6"/>
      <c r="SJL43" s="6"/>
      <c r="SJM43" s="6"/>
      <c r="SJN43" s="6"/>
      <c r="SJO43" s="6"/>
      <c r="SJP43" s="6"/>
      <c r="SJQ43" s="6"/>
      <c r="SJR43" s="6"/>
      <c r="SJS43" s="6"/>
      <c r="SJT43" s="6"/>
      <c r="SJU43" s="6"/>
      <c r="SJV43" s="6"/>
      <c r="SJW43" s="6"/>
      <c r="SJX43" s="6"/>
      <c r="SJY43" s="6"/>
      <c r="SJZ43" s="6"/>
      <c r="SKA43" s="6"/>
      <c r="SKB43" s="6"/>
      <c r="SKC43" s="6"/>
      <c r="SKD43" s="6"/>
      <c r="SKE43" s="6"/>
      <c r="SKF43" s="6"/>
      <c r="SKG43" s="6"/>
      <c r="SKH43" s="6"/>
      <c r="SKI43" s="6"/>
      <c r="SKJ43" s="6"/>
      <c r="SKK43" s="6"/>
      <c r="SKL43" s="6"/>
      <c r="SKM43" s="6"/>
      <c r="SKN43" s="6"/>
      <c r="SKO43" s="6"/>
      <c r="SKP43" s="6"/>
      <c r="SKQ43" s="6"/>
      <c r="SKR43" s="6"/>
      <c r="SKS43" s="6"/>
      <c r="SKT43" s="6"/>
      <c r="SKU43" s="6"/>
      <c r="SKV43" s="6"/>
      <c r="SKW43" s="6"/>
      <c r="SKX43" s="6"/>
      <c r="SKY43" s="6"/>
      <c r="SKZ43" s="6"/>
      <c r="SLA43" s="6"/>
      <c r="SLB43" s="6"/>
      <c r="SLC43" s="6"/>
      <c r="SLD43" s="6"/>
      <c r="SLE43" s="6"/>
      <c r="SLF43" s="6"/>
      <c r="SLG43" s="6"/>
      <c r="SLH43" s="6"/>
      <c r="SLI43" s="6"/>
      <c r="SLJ43" s="6"/>
      <c r="SLK43" s="6"/>
      <c r="SLL43" s="6"/>
      <c r="SLM43" s="6"/>
      <c r="SLN43" s="6"/>
      <c r="SLO43" s="6"/>
      <c r="SLP43" s="6"/>
      <c r="SLQ43" s="6"/>
      <c r="SLR43" s="6"/>
      <c r="SLS43" s="6"/>
      <c r="SLT43" s="6"/>
      <c r="SLU43" s="6"/>
      <c r="SLV43" s="6"/>
      <c r="SLW43" s="6"/>
      <c r="SLX43" s="6"/>
      <c r="SLY43" s="6"/>
      <c r="SLZ43" s="6"/>
      <c r="SMA43" s="6"/>
      <c r="SMB43" s="6"/>
      <c r="SMC43" s="6"/>
      <c r="SMD43" s="6"/>
      <c r="SME43" s="6"/>
      <c r="SMF43" s="6"/>
      <c r="SMG43" s="6"/>
      <c r="SMH43" s="6"/>
      <c r="SMI43" s="6"/>
      <c r="SMJ43" s="6"/>
      <c r="SMK43" s="6"/>
      <c r="SML43" s="6"/>
      <c r="SMM43" s="6"/>
      <c r="SMN43" s="6"/>
      <c r="SMO43" s="6"/>
      <c r="SMP43" s="6"/>
      <c r="SMQ43" s="6"/>
      <c r="SMR43" s="6"/>
      <c r="SMS43" s="6"/>
      <c r="SMT43" s="6"/>
      <c r="SMU43" s="6"/>
      <c r="SMV43" s="6"/>
      <c r="SMW43" s="6"/>
      <c r="SMX43" s="6"/>
      <c r="SMY43" s="6"/>
      <c r="SMZ43" s="6"/>
      <c r="SNA43" s="6"/>
      <c r="SNB43" s="6"/>
      <c r="SNC43" s="6"/>
      <c r="SND43" s="6"/>
      <c r="SNE43" s="6"/>
      <c r="SNF43" s="6"/>
      <c r="SNG43" s="6"/>
      <c r="SNH43" s="6"/>
      <c r="SNI43" s="6"/>
      <c r="SNJ43" s="6"/>
      <c r="SNK43" s="6"/>
      <c r="SNL43" s="6"/>
      <c r="SNM43" s="6"/>
      <c r="SNN43" s="6"/>
      <c r="SNO43" s="6"/>
      <c r="SNP43" s="6"/>
      <c r="SNQ43" s="6"/>
      <c r="SNR43" s="6"/>
      <c r="SNS43" s="6"/>
      <c r="SNT43" s="6"/>
      <c r="SNU43" s="6"/>
      <c r="SNV43" s="6"/>
      <c r="SNW43" s="6"/>
      <c r="SNX43" s="6"/>
      <c r="SNY43" s="6"/>
      <c r="SNZ43" s="6"/>
      <c r="SOA43" s="6"/>
      <c r="SOB43" s="6"/>
      <c r="SOC43" s="6"/>
      <c r="SOD43" s="6"/>
      <c r="SOE43" s="6"/>
      <c r="SOF43" s="6"/>
      <c r="SOG43" s="6"/>
      <c r="SOH43" s="6"/>
      <c r="SOI43" s="6"/>
      <c r="SOJ43" s="6"/>
      <c r="SOK43" s="6"/>
      <c r="SOL43" s="6"/>
      <c r="SOM43" s="6"/>
      <c r="SON43" s="6"/>
      <c r="SOO43" s="6"/>
      <c r="SOP43" s="6"/>
      <c r="SOQ43" s="6"/>
      <c r="SOR43" s="6"/>
      <c r="SOS43" s="6"/>
      <c r="SOT43" s="6"/>
      <c r="SOU43" s="6"/>
      <c r="SOV43" s="6"/>
      <c r="SOW43" s="6"/>
      <c r="SOX43" s="6"/>
      <c r="SOY43" s="6"/>
      <c r="SOZ43" s="6"/>
      <c r="SPA43" s="6"/>
      <c r="SPB43" s="6"/>
      <c r="SPC43" s="6"/>
      <c r="SPD43" s="6"/>
      <c r="SPE43" s="6"/>
      <c r="SPF43" s="6"/>
      <c r="SPG43" s="6"/>
      <c r="SPH43" s="6"/>
      <c r="SPI43" s="6"/>
      <c r="SPJ43" s="6"/>
      <c r="SPK43" s="6"/>
      <c r="SPL43" s="6"/>
      <c r="SPM43" s="6"/>
      <c r="SPN43" s="6"/>
      <c r="SPO43" s="6"/>
      <c r="SPP43" s="6"/>
      <c r="SPQ43" s="6"/>
      <c r="SPR43" s="6"/>
      <c r="SPS43" s="6"/>
      <c r="SPT43" s="6"/>
      <c r="SPU43" s="6"/>
      <c r="SPV43" s="6"/>
      <c r="SPW43" s="6"/>
      <c r="SPX43" s="6"/>
      <c r="SPY43" s="6"/>
      <c r="SPZ43" s="6"/>
      <c r="SQA43" s="6"/>
      <c r="SQB43" s="6"/>
      <c r="SQC43" s="6"/>
      <c r="SQD43" s="6"/>
      <c r="SQE43" s="6"/>
      <c r="SQF43" s="6"/>
      <c r="SQG43" s="6"/>
      <c r="SQH43" s="6"/>
      <c r="SQI43" s="6"/>
      <c r="SQJ43" s="6"/>
      <c r="SQK43" s="6"/>
      <c r="SQL43" s="6"/>
      <c r="SQM43" s="6"/>
      <c r="SQN43" s="6"/>
      <c r="SQO43" s="6"/>
      <c r="SQP43" s="6"/>
      <c r="SQQ43" s="6"/>
      <c r="SQR43" s="6"/>
      <c r="SQS43" s="6"/>
      <c r="SQT43" s="6"/>
      <c r="SQU43" s="6"/>
      <c r="SQV43" s="6"/>
      <c r="SQW43" s="6"/>
      <c r="SQX43" s="6"/>
      <c r="SQY43" s="6"/>
      <c r="SQZ43" s="6"/>
      <c r="SRA43" s="6"/>
      <c r="SRB43" s="6"/>
      <c r="SRC43" s="6"/>
      <c r="SRD43" s="6"/>
      <c r="SRE43" s="6"/>
      <c r="SRF43" s="6"/>
      <c r="SRG43" s="6"/>
      <c r="SRH43" s="6"/>
      <c r="SRI43" s="6"/>
      <c r="SRJ43" s="6"/>
      <c r="SRK43" s="6"/>
      <c r="SRL43" s="6"/>
      <c r="SRM43" s="6"/>
      <c r="SRN43" s="6"/>
      <c r="SRO43" s="6"/>
      <c r="SRP43" s="6"/>
      <c r="SRQ43" s="6"/>
      <c r="SRR43" s="6"/>
      <c r="SRS43" s="6"/>
      <c r="SRT43" s="6"/>
      <c r="SRU43" s="6"/>
      <c r="SRV43" s="6"/>
      <c r="SRW43" s="6"/>
      <c r="SRX43" s="6"/>
      <c r="SRY43" s="6"/>
      <c r="SRZ43" s="6"/>
      <c r="SSA43" s="6"/>
      <c r="SSB43" s="6"/>
      <c r="SSC43" s="6"/>
      <c r="SSD43" s="6"/>
      <c r="SSE43" s="6"/>
      <c r="SSF43" s="6"/>
      <c r="SSG43" s="6"/>
      <c r="SSH43" s="6"/>
      <c r="SSI43" s="6"/>
      <c r="SSJ43" s="6"/>
      <c r="SSK43" s="6"/>
      <c r="SSL43" s="6"/>
      <c r="SSM43" s="6"/>
      <c r="SSN43" s="6"/>
      <c r="SSO43" s="6"/>
      <c r="SSP43" s="6"/>
      <c r="SSQ43" s="6"/>
      <c r="SSR43" s="6"/>
      <c r="SSS43" s="6"/>
      <c r="SST43" s="6"/>
      <c r="SSU43" s="6"/>
      <c r="SSV43" s="6"/>
      <c r="SSW43" s="6"/>
      <c r="SSX43" s="6"/>
      <c r="SSY43" s="6"/>
      <c r="SSZ43" s="6"/>
      <c r="STA43" s="6"/>
      <c r="STB43" s="6"/>
      <c r="STC43" s="6"/>
      <c r="STD43" s="6"/>
      <c r="STE43" s="6"/>
      <c r="STF43" s="6"/>
      <c r="STG43" s="6"/>
      <c r="STH43" s="6"/>
      <c r="STI43" s="6"/>
      <c r="STJ43" s="6"/>
      <c r="STK43" s="6"/>
      <c r="STL43" s="6"/>
      <c r="STM43" s="6"/>
      <c r="STN43" s="6"/>
      <c r="STO43" s="6"/>
      <c r="STP43" s="6"/>
      <c r="STQ43" s="6"/>
      <c r="STR43" s="6"/>
      <c r="STS43" s="6"/>
      <c r="STT43" s="6"/>
      <c r="STU43" s="6"/>
      <c r="STV43" s="6"/>
      <c r="STW43" s="6"/>
      <c r="STX43" s="6"/>
      <c r="STY43" s="6"/>
      <c r="STZ43" s="6"/>
      <c r="SUA43" s="6"/>
      <c r="SUB43" s="6"/>
      <c r="SUC43" s="6"/>
      <c r="SUD43" s="6"/>
      <c r="SUE43" s="6"/>
      <c r="SUF43" s="6"/>
      <c r="SUG43" s="6"/>
      <c r="SUH43" s="6"/>
      <c r="SUI43" s="6"/>
      <c r="SUJ43" s="6"/>
      <c r="SUK43" s="6"/>
      <c r="SUL43" s="6"/>
      <c r="SUM43" s="6"/>
      <c r="SUN43" s="6"/>
      <c r="SUO43" s="6"/>
      <c r="SUP43" s="6"/>
      <c r="SUQ43" s="6"/>
      <c r="SUR43" s="6"/>
      <c r="SUS43" s="6"/>
      <c r="SUT43" s="6"/>
      <c r="SUU43" s="6"/>
      <c r="SUV43" s="6"/>
      <c r="SUW43" s="6"/>
      <c r="SUX43" s="6"/>
      <c r="SUY43" s="6"/>
      <c r="SUZ43" s="6"/>
      <c r="SVA43" s="6"/>
      <c r="SVB43" s="6"/>
      <c r="SVC43" s="6"/>
      <c r="SVD43" s="6"/>
      <c r="SVE43" s="6"/>
      <c r="SVF43" s="6"/>
      <c r="SVG43" s="6"/>
      <c r="SVH43" s="6"/>
      <c r="SVI43" s="6"/>
      <c r="SVJ43" s="6"/>
      <c r="SVK43" s="6"/>
      <c r="SVL43" s="6"/>
      <c r="SVM43" s="6"/>
      <c r="SVN43" s="6"/>
      <c r="SVO43" s="6"/>
      <c r="SVP43" s="6"/>
      <c r="SVQ43" s="6"/>
      <c r="SVR43" s="6"/>
      <c r="SVS43" s="6"/>
      <c r="SVT43" s="6"/>
      <c r="SVU43" s="6"/>
      <c r="SVV43" s="6"/>
      <c r="SVW43" s="6"/>
      <c r="SVX43" s="6"/>
      <c r="SVY43" s="6"/>
      <c r="SVZ43" s="6"/>
      <c r="SWA43" s="6"/>
      <c r="SWB43" s="6"/>
      <c r="SWC43" s="6"/>
      <c r="SWD43" s="6"/>
      <c r="SWE43" s="6"/>
      <c r="SWF43" s="6"/>
      <c r="SWG43" s="6"/>
      <c r="SWH43" s="6"/>
      <c r="SWI43" s="6"/>
      <c r="SWJ43" s="6"/>
      <c r="SWK43" s="6"/>
      <c r="SWL43" s="6"/>
      <c r="SWM43" s="6"/>
      <c r="SWN43" s="6"/>
      <c r="SWO43" s="6"/>
      <c r="SWP43" s="6"/>
      <c r="SWQ43" s="6"/>
      <c r="SWR43" s="6"/>
      <c r="SWS43" s="6"/>
      <c r="SWT43" s="6"/>
      <c r="SWU43" s="6"/>
      <c r="SWV43" s="6"/>
      <c r="SWW43" s="6"/>
      <c r="SWX43" s="6"/>
      <c r="SWY43" s="6"/>
      <c r="SWZ43" s="6"/>
      <c r="SXA43" s="6"/>
      <c r="SXB43" s="6"/>
      <c r="SXC43" s="6"/>
      <c r="SXD43" s="6"/>
      <c r="SXE43" s="6"/>
      <c r="SXF43" s="6"/>
      <c r="SXG43" s="6"/>
      <c r="SXH43" s="6"/>
      <c r="SXI43" s="6"/>
      <c r="SXJ43" s="6"/>
      <c r="SXK43" s="6"/>
      <c r="SXL43" s="6"/>
      <c r="SXM43" s="6"/>
      <c r="SXN43" s="6"/>
      <c r="SXO43" s="6"/>
      <c r="SXP43" s="6"/>
      <c r="SXQ43" s="6"/>
      <c r="SXR43" s="6"/>
      <c r="SXS43" s="6"/>
      <c r="SXT43" s="6"/>
      <c r="SXU43" s="6"/>
      <c r="SXV43" s="6"/>
      <c r="SXW43" s="6"/>
      <c r="SXX43" s="6"/>
      <c r="SXY43" s="6"/>
      <c r="SXZ43" s="6"/>
      <c r="SYA43" s="6"/>
      <c r="SYB43" s="6"/>
      <c r="SYC43" s="6"/>
      <c r="SYD43" s="6"/>
      <c r="SYE43" s="6"/>
      <c r="SYF43" s="6"/>
      <c r="SYG43" s="6"/>
      <c r="SYH43" s="6"/>
      <c r="SYI43" s="6"/>
      <c r="SYJ43" s="6"/>
      <c r="SYK43" s="6"/>
      <c r="SYL43" s="6"/>
      <c r="SYM43" s="6"/>
      <c r="SYN43" s="6"/>
      <c r="SYO43" s="6"/>
      <c r="SYP43" s="6"/>
      <c r="SYQ43" s="6"/>
      <c r="SYR43" s="6"/>
      <c r="SYS43" s="6"/>
      <c r="SYT43" s="6"/>
      <c r="SYU43" s="6"/>
      <c r="SYV43" s="6"/>
      <c r="SYW43" s="6"/>
      <c r="SYX43" s="6"/>
      <c r="SYY43" s="6"/>
      <c r="SYZ43" s="6"/>
      <c r="SZA43" s="6"/>
      <c r="SZB43" s="6"/>
      <c r="SZC43" s="6"/>
      <c r="SZD43" s="6"/>
      <c r="SZE43" s="6"/>
      <c r="SZF43" s="6"/>
      <c r="SZG43" s="6"/>
      <c r="SZH43" s="6"/>
      <c r="SZI43" s="6"/>
      <c r="SZJ43" s="6"/>
      <c r="SZK43" s="6"/>
      <c r="SZL43" s="6"/>
      <c r="SZM43" s="6"/>
      <c r="SZN43" s="6"/>
      <c r="SZO43" s="6"/>
      <c r="SZP43" s="6"/>
      <c r="SZQ43" s="6"/>
      <c r="SZR43" s="6"/>
      <c r="SZS43" s="6"/>
      <c r="SZT43" s="6"/>
      <c r="SZU43" s="6"/>
      <c r="SZV43" s="6"/>
      <c r="SZW43" s="6"/>
      <c r="SZX43" s="6"/>
      <c r="SZY43" s="6"/>
      <c r="SZZ43" s="6"/>
      <c r="TAA43" s="6"/>
      <c r="TAB43" s="6"/>
      <c r="TAC43" s="6"/>
      <c r="TAD43" s="6"/>
      <c r="TAE43" s="6"/>
      <c r="TAF43" s="6"/>
      <c r="TAG43" s="6"/>
      <c r="TAH43" s="6"/>
      <c r="TAI43" s="6"/>
      <c r="TAJ43" s="6"/>
      <c r="TAK43" s="6"/>
      <c r="TAL43" s="6"/>
      <c r="TAM43" s="6"/>
      <c r="TAN43" s="6"/>
      <c r="TAO43" s="6"/>
      <c r="TAP43" s="6"/>
      <c r="TAQ43" s="6"/>
      <c r="TAR43" s="6"/>
      <c r="TAS43" s="6"/>
      <c r="TAT43" s="6"/>
      <c r="TAU43" s="6"/>
      <c r="TAV43" s="6"/>
      <c r="TAW43" s="6"/>
      <c r="TAX43" s="6"/>
      <c r="TAY43" s="6"/>
      <c r="TAZ43" s="6"/>
      <c r="TBA43" s="6"/>
      <c r="TBB43" s="6"/>
      <c r="TBC43" s="6"/>
      <c r="TBD43" s="6"/>
      <c r="TBE43" s="6"/>
      <c r="TBF43" s="6"/>
      <c r="TBG43" s="6"/>
      <c r="TBH43" s="6"/>
      <c r="TBI43" s="6"/>
      <c r="TBJ43" s="6"/>
      <c r="TBK43" s="6"/>
      <c r="TBL43" s="6"/>
      <c r="TBM43" s="6"/>
      <c r="TBN43" s="6"/>
      <c r="TBO43" s="6"/>
      <c r="TBP43" s="6"/>
      <c r="TBQ43" s="6"/>
      <c r="TBR43" s="6"/>
      <c r="TBS43" s="6"/>
      <c r="TBT43" s="6"/>
      <c r="TBU43" s="6"/>
      <c r="TBV43" s="6"/>
      <c r="TBW43" s="6"/>
      <c r="TBX43" s="6"/>
      <c r="TBY43" s="6"/>
      <c r="TBZ43" s="6"/>
      <c r="TCA43" s="6"/>
      <c r="TCB43" s="6"/>
      <c r="TCC43" s="6"/>
      <c r="TCD43" s="6"/>
      <c r="TCE43" s="6"/>
      <c r="TCF43" s="6"/>
      <c r="TCG43" s="6"/>
      <c r="TCH43" s="6"/>
      <c r="TCI43" s="6"/>
      <c r="TCJ43" s="6"/>
      <c r="TCK43" s="6"/>
      <c r="TCL43" s="6"/>
      <c r="TCM43" s="6"/>
      <c r="TCN43" s="6"/>
      <c r="TCO43" s="6"/>
      <c r="TCP43" s="6"/>
      <c r="TCQ43" s="6"/>
      <c r="TCR43" s="6"/>
      <c r="TCS43" s="6"/>
      <c r="TCT43" s="6"/>
      <c r="TCU43" s="6"/>
      <c r="TCV43" s="6"/>
      <c r="TCW43" s="6"/>
      <c r="TCX43" s="6"/>
      <c r="TCY43" s="6"/>
      <c r="TCZ43" s="6"/>
      <c r="TDA43" s="6"/>
      <c r="TDB43" s="6"/>
      <c r="TDC43" s="6"/>
      <c r="TDD43" s="6"/>
      <c r="TDE43" s="6"/>
      <c r="TDF43" s="6"/>
      <c r="TDG43" s="6"/>
      <c r="TDH43" s="6"/>
      <c r="TDI43" s="6"/>
      <c r="TDJ43" s="6"/>
      <c r="TDK43" s="6"/>
      <c r="TDL43" s="6"/>
      <c r="TDM43" s="6"/>
      <c r="TDN43" s="6"/>
      <c r="TDO43" s="6"/>
      <c r="TDP43" s="6"/>
      <c r="TDQ43" s="6"/>
      <c r="TDR43" s="6"/>
      <c r="TDS43" s="6"/>
      <c r="TDT43" s="6"/>
      <c r="TDU43" s="6"/>
      <c r="TDV43" s="6"/>
      <c r="TDW43" s="6"/>
      <c r="TDX43" s="6"/>
      <c r="TDY43" s="6"/>
      <c r="TDZ43" s="6"/>
      <c r="TEA43" s="6"/>
      <c r="TEB43" s="6"/>
      <c r="TEC43" s="6"/>
      <c r="TED43" s="6"/>
      <c r="TEE43" s="6"/>
      <c r="TEF43" s="6"/>
      <c r="TEG43" s="6"/>
      <c r="TEH43" s="6"/>
      <c r="TEI43" s="6"/>
      <c r="TEJ43" s="6"/>
      <c r="TEK43" s="6"/>
      <c r="TEL43" s="6"/>
      <c r="TEM43" s="6"/>
      <c r="TEN43" s="6"/>
      <c r="TEO43" s="6"/>
      <c r="TEP43" s="6"/>
      <c r="TEQ43" s="6"/>
      <c r="TER43" s="6"/>
      <c r="TES43" s="6"/>
      <c r="TET43" s="6"/>
      <c r="TEU43" s="6"/>
      <c r="TEV43" s="6"/>
      <c r="TEW43" s="6"/>
      <c r="TEX43" s="6"/>
      <c r="TEY43" s="6"/>
      <c r="TEZ43" s="6"/>
      <c r="TFA43" s="6"/>
      <c r="TFB43" s="6"/>
      <c r="TFC43" s="6"/>
      <c r="TFD43" s="6"/>
      <c r="TFE43" s="6"/>
      <c r="TFF43" s="6"/>
      <c r="TFG43" s="6"/>
      <c r="TFH43" s="6"/>
      <c r="TFI43" s="6"/>
      <c r="TFJ43" s="6"/>
      <c r="TFK43" s="6"/>
      <c r="TFL43" s="6"/>
      <c r="TFM43" s="6"/>
      <c r="TFN43" s="6"/>
      <c r="TFO43" s="6"/>
      <c r="TFP43" s="6"/>
      <c r="TFQ43" s="6"/>
      <c r="TFR43" s="6"/>
      <c r="TFS43" s="6"/>
      <c r="TFT43" s="6"/>
      <c r="TFU43" s="6"/>
      <c r="TFV43" s="6"/>
      <c r="TFW43" s="6"/>
      <c r="TFX43" s="6"/>
      <c r="TFY43" s="6"/>
      <c r="TFZ43" s="6"/>
      <c r="TGA43" s="6"/>
      <c r="TGB43" s="6"/>
      <c r="TGC43" s="6"/>
      <c r="TGD43" s="6"/>
      <c r="TGE43" s="6"/>
      <c r="TGF43" s="6"/>
      <c r="TGG43" s="6"/>
      <c r="TGH43" s="6"/>
      <c r="TGI43" s="6"/>
      <c r="TGJ43" s="6"/>
      <c r="TGK43" s="6"/>
      <c r="TGL43" s="6"/>
      <c r="TGM43" s="6"/>
      <c r="TGN43" s="6"/>
      <c r="TGO43" s="6"/>
      <c r="TGP43" s="6"/>
      <c r="TGQ43" s="6"/>
      <c r="TGR43" s="6"/>
      <c r="TGS43" s="6"/>
      <c r="TGT43" s="6"/>
      <c r="TGU43" s="6"/>
      <c r="TGV43" s="6"/>
      <c r="TGW43" s="6"/>
      <c r="TGX43" s="6"/>
      <c r="TGY43" s="6"/>
      <c r="TGZ43" s="6"/>
      <c r="THA43" s="6"/>
      <c r="THB43" s="6"/>
      <c r="THC43" s="6"/>
      <c r="THD43" s="6"/>
      <c r="THE43" s="6"/>
      <c r="THF43" s="6"/>
      <c r="THG43" s="6"/>
      <c r="THH43" s="6"/>
      <c r="THI43" s="6"/>
      <c r="THJ43" s="6"/>
      <c r="THK43" s="6"/>
      <c r="THL43" s="6"/>
      <c r="THM43" s="6"/>
      <c r="THN43" s="6"/>
      <c r="THO43" s="6"/>
      <c r="THP43" s="6"/>
      <c r="THQ43" s="6"/>
      <c r="THR43" s="6"/>
      <c r="THS43" s="6"/>
      <c r="THT43" s="6"/>
      <c r="THU43" s="6"/>
      <c r="THV43" s="6"/>
      <c r="THW43" s="6"/>
      <c r="THX43" s="6"/>
      <c r="THY43" s="6"/>
      <c r="THZ43" s="6"/>
      <c r="TIA43" s="6"/>
      <c r="TIB43" s="6"/>
      <c r="TIC43" s="6"/>
      <c r="TID43" s="6"/>
      <c r="TIE43" s="6"/>
      <c r="TIF43" s="6"/>
      <c r="TIG43" s="6"/>
      <c r="TIH43" s="6"/>
      <c r="TII43" s="6"/>
      <c r="TIJ43" s="6"/>
      <c r="TIK43" s="6"/>
      <c r="TIL43" s="6"/>
      <c r="TIM43" s="6"/>
      <c r="TIN43" s="6"/>
      <c r="TIO43" s="6"/>
      <c r="TIP43" s="6"/>
      <c r="TIQ43" s="6"/>
      <c r="TIR43" s="6"/>
      <c r="TIS43" s="6"/>
      <c r="TIT43" s="6"/>
      <c r="TIU43" s="6"/>
      <c r="TIV43" s="6"/>
      <c r="TIW43" s="6"/>
      <c r="TIX43" s="6"/>
      <c r="TIY43" s="6"/>
      <c r="TIZ43" s="6"/>
      <c r="TJA43" s="6"/>
      <c r="TJB43" s="6"/>
      <c r="TJC43" s="6"/>
      <c r="TJD43" s="6"/>
      <c r="TJE43" s="6"/>
      <c r="TJF43" s="6"/>
      <c r="TJG43" s="6"/>
      <c r="TJH43" s="6"/>
      <c r="TJI43" s="6"/>
      <c r="TJJ43" s="6"/>
      <c r="TJK43" s="6"/>
      <c r="TJL43" s="6"/>
      <c r="TJM43" s="6"/>
      <c r="TJN43" s="6"/>
      <c r="TJO43" s="6"/>
      <c r="TJP43" s="6"/>
      <c r="TJQ43" s="6"/>
      <c r="TJR43" s="6"/>
      <c r="TJS43" s="6"/>
      <c r="TJT43" s="6"/>
      <c r="TJU43" s="6"/>
      <c r="TJV43" s="6"/>
      <c r="TJW43" s="6"/>
      <c r="TJX43" s="6"/>
      <c r="TJY43" s="6"/>
      <c r="TJZ43" s="6"/>
      <c r="TKA43" s="6"/>
      <c r="TKB43" s="6"/>
      <c r="TKC43" s="6"/>
      <c r="TKD43" s="6"/>
      <c r="TKE43" s="6"/>
      <c r="TKF43" s="6"/>
      <c r="TKG43" s="6"/>
      <c r="TKH43" s="6"/>
      <c r="TKI43" s="6"/>
      <c r="TKJ43" s="6"/>
      <c r="TKK43" s="6"/>
      <c r="TKL43" s="6"/>
      <c r="TKM43" s="6"/>
      <c r="TKN43" s="6"/>
      <c r="TKO43" s="6"/>
      <c r="TKP43" s="6"/>
      <c r="TKQ43" s="6"/>
      <c r="TKR43" s="6"/>
      <c r="TKS43" s="6"/>
      <c r="TKT43" s="6"/>
      <c r="TKU43" s="6"/>
      <c r="TKV43" s="6"/>
      <c r="TKW43" s="6"/>
      <c r="TKX43" s="6"/>
      <c r="TKY43" s="6"/>
      <c r="TKZ43" s="6"/>
      <c r="TLA43" s="6"/>
      <c r="TLB43" s="6"/>
      <c r="TLC43" s="6"/>
      <c r="TLD43" s="6"/>
      <c r="TLE43" s="6"/>
      <c r="TLF43" s="6"/>
      <c r="TLG43" s="6"/>
      <c r="TLH43" s="6"/>
      <c r="TLI43" s="6"/>
      <c r="TLJ43" s="6"/>
      <c r="TLK43" s="6"/>
      <c r="TLL43" s="6"/>
      <c r="TLM43" s="6"/>
      <c r="TLN43" s="6"/>
      <c r="TLO43" s="6"/>
      <c r="TLP43" s="6"/>
      <c r="TLQ43" s="6"/>
      <c r="TLR43" s="6"/>
      <c r="TLS43" s="6"/>
      <c r="TLT43" s="6"/>
      <c r="TLU43" s="6"/>
      <c r="TLV43" s="6"/>
      <c r="TLW43" s="6"/>
      <c r="TLX43" s="6"/>
      <c r="TLY43" s="6"/>
      <c r="TLZ43" s="6"/>
      <c r="TMA43" s="6"/>
      <c r="TMB43" s="6"/>
      <c r="TMC43" s="6"/>
      <c r="TMD43" s="6"/>
      <c r="TME43" s="6"/>
      <c r="TMF43" s="6"/>
      <c r="TMG43" s="6"/>
      <c r="TMH43" s="6"/>
      <c r="TMI43" s="6"/>
      <c r="TMJ43" s="6"/>
      <c r="TMK43" s="6"/>
      <c r="TML43" s="6"/>
      <c r="TMM43" s="6"/>
      <c r="TMN43" s="6"/>
      <c r="TMO43" s="6"/>
      <c r="TMP43" s="6"/>
      <c r="TMQ43" s="6"/>
      <c r="TMR43" s="6"/>
      <c r="TMS43" s="6"/>
      <c r="TMT43" s="6"/>
      <c r="TMU43" s="6"/>
      <c r="TMV43" s="6"/>
      <c r="TMW43" s="6"/>
      <c r="TMX43" s="6"/>
      <c r="TMY43" s="6"/>
      <c r="TMZ43" s="6"/>
      <c r="TNA43" s="6"/>
      <c r="TNB43" s="6"/>
      <c r="TNC43" s="6"/>
      <c r="TND43" s="6"/>
      <c r="TNE43" s="6"/>
      <c r="TNF43" s="6"/>
      <c r="TNG43" s="6"/>
      <c r="TNH43" s="6"/>
      <c r="TNI43" s="6"/>
      <c r="TNJ43" s="6"/>
      <c r="TNK43" s="6"/>
      <c r="TNL43" s="6"/>
      <c r="TNM43" s="6"/>
      <c r="TNN43" s="6"/>
      <c r="TNO43" s="6"/>
      <c r="TNP43" s="6"/>
      <c r="TNQ43" s="6"/>
      <c r="TNR43" s="6"/>
      <c r="TNS43" s="6"/>
      <c r="TNT43" s="6"/>
      <c r="TNU43" s="6"/>
      <c r="TNV43" s="6"/>
      <c r="TNW43" s="6"/>
      <c r="TNX43" s="6"/>
      <c r="TNY43" s="6"/>
      <c r="TNZ43" s="6"/>
      <c r="TOA43" s="6"/>
      <c r="TOB43" s="6"/>
      <c r="TOC43" s="6"/>
      <c r="TOD43" s="6"/>
      <c r="TOE43" s="6"/>
      <c r="TOF43" s="6"/>
      <c r="TOG43" s="6"/>
      <c r="TOH43" s="6"/>
      <c r="TOI43" s="6"/>
      <c r="TOJ43" s="6"/>
      <c r="TOK43" s="6"/>
      <c r="TOL43" s="6"/>
      <c r="TOM43" s="6"/>
      <c r="TON43" s="6"/>
      <c r="TOO43" s="6"/>
      <c r="TOP43" s="6"/>
      <c r="TOQ43" s="6"/>
      <c r="TOR43" s="6"/>
      <c r="TOS43" s="6"/>
      <c r="TOT43" s="6"/>
      <c r="TOU43" s="6"/>
      <c r="TOV43" s="6"/>
      <c r="TOW43" s="6"/>
      <c r="TOX43" s="6"/>
      <c r="TOY43" s="6"/>
      <c r="TOZ43" s="6"/>
      <c r="TPA43" s="6"/>
      <c r="TPB43" s="6"/>
      <c r="TPC43" s="6"/>
      <c r="TPD43" s="6"/>
      <c r="TPE43" s="6"/>
      <c r="TPF43" s="6"/>
      <c r="TPG43" s="6"/>
      <c r="TPH43" s="6"/>
      <c r="TPI43" s="6"/>
      <c r="TPJ43" s="6"/>
      <c r="TPK43" s="6"/>
      <c r="TPL43" s="6"/>
      <c r="TPM43" s="6"/>
      <c r="TPN43" s="6"/>
      <c r="TPO43" s="6"/>
      <c r="TPP43" s="6"/>
      <c r="TPQ43" s="6"/>
      <c r="TPR43" s="6"/>
      <c r="TPS43" s="6"/>
      <c r="TPT43" s="6"/>
      <c r="TPU43" s="6"/>
      <c r="TPV43" s="6"/>
      <c r="TPW43" s="6"/>
      <c r="TPX43" s="6"/>
      <c r="TPY43" s="6"/>
      <c r="TPZ43" s="6"/>
      <c r="TQA43" s="6"/>
      <c r="TQB43" s="6"/>
      <c r="TQC43" s="6"/>
      <c r="TQD43" s="6"/>
      <c r="TQE43" s="6"/>
      <c r="TQF43" s="6"/>
      <c r="TQG43" s="6"/>
      <c r="TQH43" s="6"/>
      <c r="TQI43" s="6"/>
      <c r="TQJ43" s="6"/>
      <c r="TQK43" s="6"/>
      <c r="TQL43" s="6"/>
      <c r="TQM43" s="6"/>
      <c r="TQN43" s="6"/>
      <c r="TQO43" s="6"/>
      <c r="TQP43" s="6"/>
      <c r="TQQ43" s="6"/>
      <c r="TQR43" s="6"/>
      <c r="TQS43" s="6"/>
      <c r="TQT43" s="6"/>
      <c r="TQU43" s="6"/>
      <c r="TQV43" s="6"/>
      <c r="TQW43" s="6"/>
      <c r="TQX43" s="6"/>
      <c r="TQY43" s="6"/>
      <c r="TQZ43" s="6"/>
      <c r="TRA43" s="6"/>
      <c r="TRB43" s="6"/>
      <c r="TRC43" s="6"/>
      <c r="TRD43" s="6"/>
      <c r="TRE43" s="6"/>
      <c r="TRF43" s="6"/>
      <c r="TRG43" s="6"/>
      <c r="TRH43" s="6"/>
      <c r="TRI43" s="6"/>
      <c r="TRJ43" s="6"/>
      <c r="TRK43" s="6"/>
      <c r="TRL43" s="6"/>
      <c r="TRM43" s="6"/>
      <c r="TRN43" s="6"/>
      <c r="TRO43" s="6"/>
      <c r="TRP43" s="6"/>
      <c r="TRQ43" s="6"/>
      <c r="TRR43" s="6"/>
      <c r="TRS43" s="6"/>
      <c r="TRT43" s="6"/>
      <c r="TRU43" s="6"/>
      <c r="TRV43" s="6"/>
      <c r="TRW43" s="6"/>
      <c r="TRX43" s="6"/>
      <c r="TRY43" s="6"/>
      <c r="TRZ43" s="6"/>
      <c r="TSA43" s="6"/>
      <c r="TSB43" s="6"/>
      <c r="TSC43" s="6"/>
      <c r="TSD43" s="6"/>
      <c r="TSE43" s="6"/>
      <c r="TSF43" s="6"/>
      <c r="TSG43" s="6"/>
      <c r="TSH43" s="6"/>
      <c r="TSI43" s="6"/>
      <c r="TSJ43" s="6"/>
      <c r="TSK43" s="6"/>
      <c r="TSL43" s="6"/>
      <c r="TSM43" s="6"/>
      <c r="TSN43" s="6"/>
      <c r="TSO43" s="6"/>
      <c r="TSP43" s="6"/>
      <c r="TSQ43" s="6"/>
      <c r="TSR43" s="6"/>
      <c r="TSS43" s="6"/>
      <c r="TST43" s="6"/>
      <c r="TSU43" s="6"/>
      <c r="TSV43" s="6"/>
      <c r="TSW43" s="6"/>
      <c r="TSX43" s="6"/>
      <c r="TSY43" s="6"/>
      <c r="TSZ43" s="6"/>
      <c r="TTA43" s="6"/>
      <c r="TTB43" s="6"/>
      <c r="TTC43" s="6"/>
      <c r="TTD43" s="6"/>
      <c r="TTE43" s="6"/>
      <c r="TTF43" s="6"/>
      <c r="TTG43" s="6"/>
      <c r="TTH43" s="6"/>
      <c r="TTI43" s="6"/>
      <c r="TTJ43" s="6"/>
      <c r="TTK43" s="6"/>
      <c r="TTL43" s="6"/>
      <c r="TTM43" s="6"/>
      <c r="TTN43" s="6"/>
      <c r="TTO43" s="6"/>
      <c r="TTP43" s="6"/>
      <c r="TTQ43" s="6"/>
      <c r="TTR43" s="6"/>
      <c r="TTS43" s="6"/>
      <c r="TTT43" s="6"/>
      <c r="TTU43" s="6"/>
      <c r="TTV43" s="6"/>
      <c r="TTW43" s="6"/>
      <c r="TTX43" s="6"/>
      <c r="TTY43" s="6"/>
      <c r="TTZ43" s="6"/>
      <c r="TUA43" s="6"/>
      <c r="TUB43" s="6"/>
      <c r="TUC43" s="6"/>
      <c r="TUD43" s="6"/>
      <c r="TUE43" s="6"/>
      <c r="TUF43" s="6"/>
      <c r="TUG43" s="6"/>
      <c r="TUH43" s="6"/>
      <c r="TUI43" s="6"/>
      <c r="TUJ43" s="6"/>
      <c r="TUK43" s="6"/>
      <c r="TUL43" s="6"/>
      <c r="TUM43" s="6"/>
      <c r="TUN43" s="6"/>
      <c r="TUO43" s="6"/>
      <c r="TUP43" s="6"/>
      <c r="TUQ43" s="6"/>
      <c r="TUR43" s="6"/>
      <c r="TUS43" s="6"/>
      <c r="TUT43" s="6"/>
      <c r="TUU43" s="6"/>
      <c r="TUV43" s="6"/>
      <c r="TUW43" s="6"/>
      <c r="TUX43" s="6"/>
      <c r="TUY43" s="6"/>
      <c r="TUZ43" s="6"/>
      <c r="TVA43" s="6"/>
      <c r="TVB43" s="6"/>
      <c r="TVC43" s="6"/>
      <c r="TVD43" s="6"/>
      <c r="TVE43" s="6"/>
      <c r="TVF43" s="6"/>
      <c r="TVG43" s="6"/>
      <c r="TVH43" s="6"/>
      <c r="TVI43" s="6"/>
      <c r="TVJ43" s="6"/>
      <c r="TVK43" s="6"/>
      <c r="TVL43" s="6"/>
      <c r="TVM43" s="6"/>
      <c r="TVN43" s="6"/>
      <c r="TVO43" s="6"/>
      <c r="TVP43" s="6"/>
      <c r="TVQ43" s="6"/>
      <c r="TVR43" s="6"/>
      <c r="TVS43" s="6"/>
      <c r="TVT43" s="6"/>
      <c r="TVU43" s="6"/>
      <c r="TVV43" s="6"/>
      <c r="TVW43" s="6"/>
      <c r="TVX43" s="6"/>
      <c r="TVY43" s="6"/>
      <c r="TVZ43" s="6"/>
      <c r="TWA43" s="6"/>
      <c r="TWB43" s="6"/>
      <c r="TWC43" s="6"/>
      <c r="TWD43" s="6"/>
      <c r="TWE43" s="6"/>
      <c r="TWF43" s="6"/>
      <c r="TWG43" s="6"/>
      <c r="TWH43" s="6"/>
      <c r="TWI43" s="6"/>
      <c r="TWJ43" s="6"/>
      <c r="TWK43" s="6"/>
      <c r="TWL43" s="6"/>
      <c r="TWM43" s="6"/>
      <c r="TWN43" s="6"/>
      <c r="TWO43" s="6"/>
      <c r="TWP43" s="6"/>
      <c r="TWQ43" s="6"/>
      <c r="TWR43" s="6"/>
      <c r="TWS43" s="6"/>
      <c r="TWT43" s="6"/>
      <c r="TWU43" s="6"/>
      <c r="TWV43" s="6"/>
      <c r="TWW43" s="6"/>
      <c r="TWX43" s="6"/>
      <c r="TWY43" s="6"/>
      <c r="TWZ43" s="6"/>
      <c r="TXA43" s="6"/>
      <c r="TXB43" s="6"/>
      <c r="TXC43" s="6"/>
      <c r="TXD43" s="6"/>
      <c r="TXE43" s="6"/>
      <c r="TXF43" s="6"/>
      <c r="TXG43" s="6"/>
      <c r="TXH43" s="6"/>
      <c r="TXI43" s="6"/>
      <c r="TXJ43" s="6"/>
      <c r="TXK43" s="6"/>
      <c r="TXL43" s="6"/>
      <c r="TXM43" s="6"/>
      <c r="TXN43" s="6"/>
      <c r="TXO43" s="6"/>
      <c r="TXP43" s="6"/>
      <c r="TXQ43" s="6"/>
      <c r="TXR43" s="6"/>
      <c r="TXS43" s="6"/>
      <c r="TXT43" s="6"/>
      <c r="TXU43" s="6"/>
      <c r="TXV43" s="6"/>
      <c r="TXW43" s="6"/>
      <c r="TXX43" s="6"/>
      <c r="TXY43" s="6"/>
      <c r="TXZ43" s="6"/>
      <c r="TYA43" s="6"/>
      <c r="TYB43" s="6"/>
      <c r="TYC43" s="6"/>
      <c r="TYD43" s="6"/>
      <c r="TYE43" s="6"/>
      <c r="TYF43" s="6"/>
      <c r="TYG43" s="6"/>
      <c r="TYH43" s="6"/>
      <c r="TYI43" s="6"/>
      <c r="TYJ43" s="6"/>
      <c r="TYK43" s="6"/>
      <c r="TYL43" s="6"/>
      <c r="TYM43" s="6"/>
      <c r="TYN43" s="6"/>
      <c r="TYO43" s="6"/>
      <c r="TYP43" s="6"/>
      <c r="TYQ43" s="6"/>
      <c r="TYR43" s="6"/>
      <c r="TYS43" s="6"/>
      <c r="TYT43" s="6"/>
      <c r="TYU43" s="6"/>
      <c r="TYV43" s="6"/>
      <c r="TYW43" s="6"/>
      <c r="TYX43" s="6"/>
      <c r="TYY43" s="6"/>
      <c r="TYZ43" s="6"/>
      <c r="TZA43" s="6"/>
      <c r="TZB43" s="6"/>
      <c r="TZC43" s="6"/>
      <c r="TZD43" s="6"/>
      <c r="TZE43" s="6"/>
      <c r="TZF43" s="6"/>
      <c r="TZG43" s="6"/>
      <c r="TZH43" s="6"/>
      <c r="TZI43" s="6"/>
      <c r="TZJ43" s="6"/>
      <c r="TZK43" s="6"/>
      <c r="TZL43" s="6"/>
      <c r="TZM43" s="6"/>
      <c r="TZN43" s="6"/>
      <c r="TZO43" s="6"/>
      <c r="TZP43" s="6"/>
      <c r="TZQ43" s="6"/>
      <c r="TZR43" s="6"/>
      <c r="TZS43" s="6"/>
      <c r="TZT43" s="6"/>
      <c r="TZU43" s="6"/>
      <c r="TZV43" s="6"/>
      <c r="TZW43" s="6"/>
      <c r="TZX43" s="6"/>
      <c r="TZY43" s="6"/>
      <c r="TZZ43" s="6"/>
      <c r="UAA43" s="6"/>
      <c r="UAB43" s="6"/>
      <c r="UAC43" s="6"/>
      <c r="UAD43" s="6"/>
      <c r="UAE43" s="6"/>
      <c r="UAF43" s="6"/>
      <c r="UAG43" s="6"/>
      <c r="UAH43" s="6"/>
      <c r="UAI43" s="6"/>
      <c r="UAJ43" s="6"/>
      <c r="UAK43" s="6"/>
      <c r="UAL43" s="6"/>
      <c r="UAM43" s="6"/>
      <c r="UAN43" s="6"/>
      <c r="UAO43" s="6"/>
      <c r="UAP43" s="6"/>
      <c r="UAQ43" s="6"/>
      <c r="UAR43" s="6"/>
      <c r="UAS43" s="6"/>
      <c r="UAT43" s="6"/>
      <c r="UAU43" s="6"/>
      <c r="UAV43" s="6"/>
      <c r="UAW43" s="6"/>
      <c r="UAX43" s="6"/>
      <c r="UAY43" s="6"/>
      <c r="UAZ43" s="6"/>
      <c r="UBA43" s="6"/>
      <c r="UBB43" s="6"/>
      <c r="UBC43" s="6"/>
      <c r="UBD43" s="6"/>
      <c r="UBE43" s="6"/>
      <c r="UBF43" s="6"/>
      <c r="UBG43" s="6"/>
      <c r="UBH43" s="6"/>
      <c r="UBI43" s="6"/>
      <c r="UBJ43" s="6"/>
      <c r="UBK43" s="6"/>
      <c r="UBL43" s="6"/>
      <c r="UBM43" s="6"/>
      <c r="UBN43" s="6"/>
      <c r="UBO43" s="6"/>
      <c r="UBP43" s="6"/>
      <c r="UBQ43" s="6"/>
      <c r="UBR43" s="6"/>
      <c r="UBS43" s="6"/>
      <c r="UBT43" s="6"/>
      <c r="UBU43" s="6"/>
      <c r="UBV43" s="6"/>
      <c r="UBW43" s="6"/>
      <c r="UBX43" s="6"/>
      <c r="UBY43" s="6"/>
      <c r="UBZ43" s="6"/>
      <c r="UCA43" s="6"/>
      <c r="UCB43" s="6"/>
      <c r="UCC43" s="6"/>
      <c r="UCD43" s="6"/>
      <c r="UCE43" s="6"/>
      <c r="UCF43" s="6"/>
      <c r="UCG43" s="6"/>
      <c r="UCH43" s="6"/>
      <c r="UCI43" s="6"/>
      <c r="UCJ43" s="6"/>
      <c r="UCK43" s="6"/>
      <c r="UCL43" s="6"/>
      <c r="UCM43" s="6"/>
      <c r="UCN43" s="6"/>
      <c r="UCO43" s="6"/>
      <c r="UCP43" s="6"/>
      <c r="UCQ43" s="6"/>
      <c r="UCR43" s="6"/>
      <c r="UCS43" s="6"/>
      <c r="UCT43" s="6"/>
      <c r="UCU43" s="6"/>
      <c r="UCV43" s="6"/>
      <c r="UCW43" s="6"/>
      <c r="UCX43" s="6"/>
      <c r="UCY43" s="6"/>
      <c r="UCZ43" s="6"/>
      <c r="UDA43" s="6"/>
      <c r="UDB43" s="6"/>
      <c r="UDC43" s="6"/>
      <c r="UDD43" s="6"/>
      <c r="UDE43" s="6"/>
      <c r="UDF43" s="6"/>
      <c r="UDG43" s="6"/>
      <c r="UDH43" s="6"/>
      <c r="UDI43" s="6"/>
      <c r="UDJ43" s="6"/>
      <c r="UDK43" s="6"/>
      <c r="UDL43" s="6"/>
      <c r="UDM43" s="6"/>
      <c r="UDN43" s="6"/>
      <c r="UDO43" s="6"/>
      <c r="UDP43" s="6"/>
      <c r="UDQ43" s="6"/>
      <c r="UDR43" s="6"/>
      <c r="UDS43" s="6"/>
      <c r="UDT43" s="6"/>
      <c r="UDU43" s="6"/>
      <c r="UDV43" s="6"/>
      <c r="UDW43" s="6"/>
      <c r="UDX43" s="6"/>
      <c r="UDY43" s="6"/>
      <c r="UDZ43" s="6"/>
      <c r="UEA43" s="6"/>
      <c r="UEB43" s="6"/>
      <c r="UEC43" s="6"/>
      <c r="UED43" s="6"/>
      <c r="UEE43" s="6"/>
      <c r="UEF43" s="6"/>
      <c r="UEG43" s="6"/>
      <c r="UEH43" s="6"/>
      <c r="UEI43" s="6"/>
      <c r="UEJ43" s="6"/>
      <c r="UEK43" s="6"/>
      <c r="UEL43" s="6"/>
      <c r="UEM43" s="6"/>
      <c r="UEN43" s="6"/>
      <c r="UEO43" s="6"/>
      <c r="UEP43" s="6"/>
      <c r="UEQ43" s="6"/>
      <c r="UER43" s="6"/>
      <c r="UES43" s="6"/>
      <c r="UET43" s="6"/>
      <c r="UEU43" s="6"/>
      <c r="UEV43" s="6"/>
      <c r="UEW43" s="6"/>
      <c r="UEX43" s="6"/>
      <c r="UEY43" s="6"/>
      <c r="UEZ43" s="6"/>
      <c r="UFA43" s="6"/>
      <c r="UFB43" s="6"/>
      <c r="UFC43" s="6"/>
      <c r="UFD43" s="6"/>
      <c r="UFE43" s="6"/>
      <c r="UFF43" s="6"/>
      <c r="UFG43" s="6"/>
      <c r="UFH43" s="6"/>
      <c r="UFI43" s="6"/>
      <c r="UFJ43" s="6"/>
      <c r="UFK43" s="6"/>
      <c r="UFL43" s="6"/>
      <c r="UFM43" s="6"/>
      <c r="UFN43" s="6"/>
      <c r="UFO43" s="6"/>
      <c r="UFP43" s="6"/>
      <c r="UFQ43" s="6"/>
      <c r="UFR43" s="6"/>
      <c r="UFS43" s="6"/>
      <c r="UFT43" s="6"/>
      <c r="UFU43" s="6"/>
      <c r="UFV43" s="6"/>
      <c r="UFW43" s="6"/>
      <c r="UFX43" s="6"/>
      <c r="UFY43" s="6"/>
      <c r="UFZ43" s="6"/>
      <c r="UGA43" s="6"/>
      <c r="UGB43" s="6"/>
      <c r="UGC43" s="6"/>
      <c r="UGD43" s="6"/>
      <c r="UGE43" s="6"/>
      <c r="UGF43" s="6"/>
      <c r="UGG43" s="6"/>
      <c r="UGH43" s="6"/>
      <c r="UGI43" s="6"/>
      <c r="UGJ43" s="6"/>
      <c r="UGK43" s="6"/>
      <c r="UGL43" s="6"/>
      <c r="UGM43" s="6"/>
      <c r="UGN43" s="6"/>
      <c r="UGO43" s="6"/>
      <c r="UGP43" s="6"/>
      <c r="UGQ43" s="6"/>
      <c r="UGR43" s="6"/>
      <c r="UGS43" s="6"/>
      <c r="UGT43" s="6"/>
      <c r="UGU43" s="6"/>
      <c r="UGV43" s="6"/>
      <c r="UGW43" s="6"/>
      <c r="UGX43" s="6"/>
      <c r="UGY43" s="6"/>
      <c r="UGZ43" s="6"/>
      <c r="UHA43" s="6"/>
      <c r="UHB43" s="6"/>
      <c r="UHC43" s="6"/>
      <c r="UHD43" s="6"/>
      <c r="UHE43" s="6"/>
      <c r="UHF43" s="6"/>
      <c r="UHG43" s="6"/>
      <c r="UHH43" s="6"/>
      <c r="UHI43" s="6"/>
      <c r="UHJ43" s="6"/>
      <c r="UHK43" s="6"/>
      <c r="UHL43" s="6"/>
      <c r="UHM43" s="6"/>
      <c r="UHN43" s="6"/>
      <c r="UHO43" s="6"/>
      <c r="UHP43" s="6"/>
      <c r="UHQ43" s="6"/>
      <c r="UHR43" s="6"/>
      <c r="UHS43" s="6"/>
      <c r="UHT43" s="6"/>
      <c r="UHU43" s="6"/>
      <c r="UHV43" s="6"/>
      <c r="UHW43" s="6"/>
      <c r="UHX43" s="6"/>
      <c r="UHY43" s="6"/>
      <c r="UHZ43" s="6"/>
      <c r="UIA43" s="6"/>
      <c r="UIB43" s="6"/>
      <c r="UIC43" s="6"/>
      <c r="UID43" s="6"/>
      <c r="UIE43" s="6"/>
      <c r="UIF43" s="6"/>
      <c r="UIG43" s="6"/>
      <c r="UIH43" s="6"/>
      <c r="UII43" s="6"/>
      <c r="UIJ43" s="6"/>
      <c r="UIK43" s="6"/>
      <c r="UIL43" s="6"/>
      <c r="UIM43" s="6"/>
      <c r="UIN43" s="6"/>
      <c r="UIO43" s="6"/>
      <c r="UIP43" s="6"/>
      <c r="UIQ43" s="6"/>
      <c r="UIR43" s="6"/>
      <c r="UIS43" s="6"/>
      <c r="UIT43" s="6"/>
      <c r="UIU43" s="6"/>
      <c r="UIV43" s="6"/>
      <c r="UIW43" s="6"/>
      <c r="UIX43" s="6"/>
      <c r="UIY43" s="6"/>
      <c r="UIZ43" s="6"/>
      <c r="UJA43" s="6"/>
      <c r="UJB43" s="6"/>
      <c r="UJC43" s="6"/>
      <c r="UJD43" s="6"/>
      <c r="UJE43" s="6"/>
      <c r="UJF43" s="6"/>
      <c r="UJG43" s="6"/>
      <c r="UJH43" s="6"/>
      <c r="UJI43" s="6"/>
      <c r="UJJ43" s="6"/>
      <c r="UJK43" s="6"/>
      <c r="UJL43" s="6"/>
      <c r="UJM43" s="6"/>
      <c r="UJN43" s="6"/>
      <c r="UJO43" s="6"/>
      <c r="UJP43" s="6"/>
      <c r="UJQ43" s="6"/>
      <c r="UJR43" s="6"/>
      <c r="UJS43" s="6"/>
      <c r="UJT43" s="6"/>
      <c r="UJU43" s="6"/>
      <c r="UJV43" s="6"/>
      <c r="UJW43" s="6"/>
      <c r="UJX43" s="6"/>
      <c r="UJY43" s="6"/>
      <c r="UJZ43" s="6"/>
      <c r="UKA43" s="6"/>
      <c r="UKB43" s="6"/>
      <c r="UKC43" s="6"/>
      <c r="UKD43" s="6"/>
      <c r="UKE43" s="6"/>
      <c r="UKF43" s="6"/>
      <c r="UKG43" s="6"/>
      <c r="UKH43" s="6"/>
      <c r="UKI43" s="6"/>
      <c r="UKJ43" s="6"/>
      <c r="UKK43" s="6"/>
      <c r="UKL43" s="6"/>
      <c r="UKM43" s="6"/>
      <c r="UKN43" s="6"/>
      <c r="UKO43" s="6"/>
      <c r="UKP43" s="6"/>
      <c r="UKQ43" s="6"/>
      <c r="UKR43" s="6"/>
      <c r="UKS43" s="6"/>
      <c r="UKT43" s="6"/>
      <c r="UKU43" s="6"/>
      <c r="UKV43" s="6"/>
      <c r="UKW43" s="6"/>
      <c r="UKX43" s="6"/>
      <c r="UKY43" s="6"/>
      <c r="UKZ43" s="6"/>
      <c r="ULA43" s="6"/>
      <c r="ULB43" s="6"/>
      <c r="ULC43" s="6"/>
      <c r="ULD43" s="6"/>
      <c r="ULE43" s="6"/>
      <c r="ULF43" s="6"/>
      <c r="ULG43" s="6"/>
      <c r="ULH43" s="6"/>
      <c r="ULI43" s="6"/>
      <c r="ULJ43" s="6"/>
      <c r="ULK43" s="6"/>
      <c r="ULL43" s="6"/>
      <c r="ULM43" s="6"/>
      <c r="ULN43" s="6"/>
      <c r="ULO43" s="6"/>
      <c r="ULP43" s="6"/>
      <c r="ULQ43" s="6"/>
      <c r="ULR43" s="6"/>
      <c r="ULS43" s="6"/>
      <c r="ULT43" s="6"/>
      <c r="ULU43" s="6"/>
      <c r="ULV43" s="6"/>
      <c r="ULW43" s="6"/>
      <c r="ULX43" s="6"/>
      <c r="ULY43" s="6"/>
      <c r="ULZ43" s="6"/>
      <c r="UMA43" s="6"/>
      <c r="UMB43" s="6"/>
      <c r="UMC43" s="6"/>
      <c r="UMD43" s="6"/>
      <c r="UME43" s="6"/>
      <c r="UMF43" s="6"/>
      <c r="UMG43" s="6"/>
      <c r="UMH43" s="6"/>
      <c r="UMI43" s="6"/>
      <c r="UMJ43" s="6"/>
      <c r="UMK43" s="6"/>
      <c r="UML43" s="6"/>
      <c r="UMM43" s="6"/>
      <c r="UMN43" s="6"/>
      <c r="UMO43" s="6"/>
      <c r="UMP43" s="6"/>
      <c r="UMQ43" s="6"/>
      <c r="UMR43" s="6"/>
      <c r="UMS43" s="6"/>
      <c r="UMT43" s="6"/>
      <c r="UMU43" s="6"/>
      <c r="UMV43" s="6"/>
      <c r="UMW43" s="6"/>
      <c r="UMX43" s="6"/>
      <c r="UMY43" s="6"/>
      <c r="UMZ43" s="6"/>
      <c r="UNA43" s="6"/>
      <c r="UNB43" s="6"/>
      <c r="UNC43" s="6"/>
      <c r="UND43" s="6"/>
      <c r="UNE43" s="6"/>
      <c r="UNF43" s="6"/>
      <c r="UNG43" s="6"/>
      <c r="UNH43" s="6"/>
      <c r="UNI43" s="6"/>
      <c r="UNJ43" s="6"/>
      <c r="UNK43" s="6"/>
      <c r="UNL43" s="6"/>
      <c r="UNM43" s="6"/>
      <c r="UNN43" s="6"/>
      <c r="UNO43" s="6"/>
      <c r="UNP43" s="6"/>
      <c r="UNQ43" s="6"/>
      <c r="UNR43" s="6"/>
      <c r="UNS43" s="6"/>
      <c r="UNT43" s="6"/>
      <c r="UNU43" s="6"/>
      <c r="UNV43" s="6"/>
      <c r="UNW43" s="6"/>
      <c r="UNX43" s="6"/>
      <c r="UNY43" s="6"/>
      <c r="UNZ43" s="6"/>
      <c r="UOA43" s="6"/>
      <c r="UOB43" s="6"/>
      <c r="UOC43" s="6"/>
      <c r="UOD43" s="6"/>
      <c r="UOE43" s="6"/>
      <c r="UOF43" s="6"/>
      <c r="UOG43" s="6"/>
      <c r="UOH43" s="6"/>
      <c r="UOI43" s="6"/>
      <c r="UOJ43" s="6"/>
      <c r="UOK43" s="6"/>
      <c r="UOL43" s="6"/>
      <c r="UOM43" s="6"/>
      <c r="UON43" s="6"/>
      <c r="UOO43" s="6"/>
      <c r="UOP43" s="6"/>
      <c r="UOQ43" s="6"/>
      <c r="UOR43" s="6"/>
      <c r="UOS43" s="6"/>
      <c r="UOT43" s="6"/>
      <c r="UOU43" s="6"/>
      <c r="UOV43" s="6"/>
      <c r="UOW43" s="6"/>
      <c r="UOX43" s="6"/>
      <c r="UOY43" s="6"/>
      <c r="UOZ43" s="6"/>
      <c r="UPA43" s="6"/>
      <c r="UPB43" s="6"/>
      <c r="UPC43" s="6"/>
      <c r="UPD43" s="6"/>
      <c r="UPE43" s="6"/>
      <c r="UPF43" s="6"/>
      <c r="UPG43" s="6"/>
      <c r="UPH43" s="6"/>
      <c r="UPI43" s="6"/>
      <c r="UPJ43" s="6"/>
      <c r="UPK43" s="6"/>
      <c r="UPL43" s="6"/>
      <c r="UPM43" s="6"/>
      <c r="UPN43" s="6"/>
      <c r="UPO43" s="6"/>
      <c r="UPP43" s="6"/>
      <c r="UPQ43" s="6"/>
      <c r="UPR43" s="6"/>
      <c r="UPS43" s="6"/>
      <c r="UPT43" s="6"/>
      <c r="UPU43" s="6"/>
      <c r="UPV43" s="6"/>
      <c r="UPW43" s="6"/>
      <c r="UPX43" s="6"/>
      <c r="UPY43" s="6"/>
      <c r="UPZ43" s="6"/>
      <c r="UQA43" s="6"/>
      <c r="UQB43" s="6"/>
      <c r="UQC43" s="6"/>
      <c r="UQD43" s="6"/>
      <c r="UQE43" s="6"/>
      <c r="UQF43" s="6"/>
      <c r="UQG43" s="6"/>
      <c r="UQH43" s="6"/>
      <c r="UQI43" s="6"/>
      <c r="UQJ43" s="6"/>
      <c r="UQK43" s="6"/>
      <c r="UQL43" s="6"/>
      <c r="UQM43" s="6"/>
      <c r="UQN43" s="6"/>
      <c r="UQO43" s="6"/>
      <c r="UQP43" s="6"/>
      <c r="UQQ43" s="6"/>
      <c r="UQR43" s="6"/>
      <c r="UQS43" s="6"/>
      <c r="UQT43" s="6"/>
      <c r="UQU43" s="6"/>
      <c r="UQV43" s="6"/>
      <c r="UQW43" s="6"/>
      <c r="UQX43" s="6"/>
      <c r="UQY43" s="6"/>
      <c r="UQZ43" s="6"/>
      <c r="URA43" s="6"/>
      <c r="URB43" s="6"/>
      <c r="URC43" s="6"/>
      <c r="URD43" s="6"/>
      <c r="URE43" s="6"/>
      <c r="URF43" s="6"/>
      <c r="URG43" s="6"/>
      <c r="URH43" s="6"/>
      <c r="URI43" s="6"/>
      <c r="URJ43" s="6"/>
      <c r="URK43" s="6"/>
      <c r="URL43" s="6"/>
      <c r="URM43" s="6"/>
      <c r="URN43" s="6"/>
      <c r="URO43" s="6"/>
      <c r="URP43" s="6"/>
      <c r="URQ43" s="6"/>
      <c r="URR43" s="6"/>
      <c r="URS43" s="6"/>
      <c r="URT43" s="6"/>
      <c r="URU43" s="6"/>
      <c r="URV43" s="6"/>
      <c r="URW43" s="6"/>
      <c r="URX43" s="6"/>
      <c r="URY43" s="6"/>
      <c r="URZ43" s="6"/>
      <c r="USA43" s="6"/>
      <c r="USB43" s="6"/>
      <c r="USC43" s="6"/>
      <c r="USD43" s="6"/>
      <c r="USE43" s="6"/>
      <c r="USF43" s="6"/>
      <c r="USG43" s="6"/>
      <c r="USH43" s="6"/>
      <c r="USI43" s="6"/>
      <c r="USJ43" s="6"/>
      <c r="USK43" s="6"/>
      <c r="USL43" s="6"/>
      <c r="USM43" s="6"/>
      <c r="USN43" s="6"/>
      <c r="USO43" s="6"/>
      <c r="USP43" s="6"/>
      <c r="USQ43" s="6"/>
      <c r="USR43" s="6"/>
      <c r="USS43" s="6"/>
      <c r="UST43" s="6"/>
      <c r="USU43" s="6"/>
      <c r="USV43" s="6"/>
      <c r="USW43" s="6"/>
      <c r="USX43" s="6"/>
      <c r="USY43" s="6"/>
      <c r="USZ43" s="6"/>
      <c r="UTA43" s="6"/>
      <c r="UTB43" s="6"/>
      <c r="UTC43" s="6"/>
      <c r="UTD43" s="6"/>
      <c r="UTE43" s="6"/>
      <c r="UTF43" s="6"/>
      <c r="UTG43" s="6"/>
      <c r="UTH43" s="6"/>
      <c r="UTI43" s="6"/>
      <c r="UTJ43" s="6"/>
      <c r="UTK43" s="6"/>
      <c r="UTL43" s="6"/>
      <c r="UTM43" s="6"/>
      <c r="UTN43" s="6"/>
      <c r="UTO43" s="6"/>
      <c r="UTP43" s="6"/>
      <c r="UTQ43" s="6"/>
      <c r="UTR43" s="6"/>
      <c r="UTS43" s="6"/>
      <c r="UTT43" s="6"/>
      <c r="UTU43" s="6"/>
      <c r="UTV43" s="6"/>
      <c r="UTW43" s="6"/>
      <c r="UTX43" s="6"/>
      <c r="UTY43" s="6"/>
      <c r="UTZ43" s="6"/>
      <c r="UUA43" s="6"/>
      <c r="UUB43" s="6"/>
      <c r="UUC43" s="6"/>
      <c r="UUD43" s="6"/>
      <c r="UUE43" s="6"/>
      <c r="UUF43" s="6"/>
      <c r="UUG43" s="6"/>
      <c r="UUH43" s="6"/>
      <c r="UUI43" s="6"/>
      <c r="UUJ43" s="6"/>
      <c r="UUK43" s="6"/>
      <c r="UUL43" s="6"/>
      <c r="UUM43" s="6"/>
      <c r="UUN43" s="6"/>
      <c r="UUO43" s="6"/>
      <c r="UUP43" s="6"/>
      <c r="UUQ43" s="6"/>
      <c r="UUR43" s="6"/>
      <c r="UUS43" s="6"/>
      <c r="UUT43" s="6"/>
      <c r="UUU43" s="6"/>
      <c r="UUV43" s="6"/>
      <c r="UUW43" s="6"/>
      <c r="UUX43" s="6"/>
      <c r="UUY43" s="6"/>
      <c r="UUZ43" s="6"/>
      <c r="UVA43" s="6"/>
      <c r="UVB43" s="6"/>
      <c r="UVC43" s="6"/>
      <c r="UVD43" s="6"/>
      <c r="UVE43" s="6"/>
      <c r="UVF43" s="6"/>
      <c r="UVG43" s="6"/>
      <c r="UVH43" s="6"/>
      <c r="UVI43" s="6"/>
      <c r="UVJ43" s="6"/>
      <c r="UVK43" s="6"/>
      <c r="UVL43" s="6"/>
      <c r="UVM43" s="6"/>
      <c r="UVN43" s="6"/>
      <c r="UVO43" s="6"/>
      <c r="UVP43" s="6"/>
      <c r="UVQ43" s="6"/>
      <c r="UVR43" s="6"/>
      <c r="UVS43" s="6"/>
      <c r="UVT43" s="6"/>
      <c r="UVU43" s="6"/>
      <c r="UVV43" s="6"/>
      <c r="UVW43" s="6"/>
      <c r="UVX43" s="6"/>
      <c r="UVY43" s="6"/>
      <c r="UVZ43" s="6"/>
      <c r="UWA43" s="6"/>
      <c r="UWB43" s="6"/>
      <c r="UWC43" s="6"/>
      <c r="UWD43" s="6"/>
      <c r="UWE43" s="6"/>
      <c r="UWF43" s="6"/>
      <c r="UWG43" s="6"/>
      <c r="UWH43" s="6"/>
      <c r="UWI43" s="6"/>
      <c r="UWJ43" s="6"/>
      <c r="UWK43" s="6"/>
      <c r="UWL43" s="6"/>
      <c r="UWM43" s="6"/>
      <c r="UWN43" s="6"/>
      <c r="UWO43" s="6"/>
      <c r="UWP43" s="6"/>
      <c r="UWQ43" s="6"/>
      <c r="UWR43" s="6"/>
      <c r="UWS43" s="6"/>
      <c r="UWT43" s="6"/>
      <c r="UWU43" s="6"/>
      <c r="UWV43" s="6"/>
      <c r="UWW43" s="6"/>
      <c r="UWX43" s="6"/>
      <c r="UWY43" s="6"/>
      <c r="UWZ43" s="6"/>
      <c r="UXA43" s="6"/>
      <c r="UXB43" s="6"/>
      <c r="UXC43" s="6"/>
      <c r="UXD43" s="6"/>
      <c r="UXE43" s="6"/>
      <c r="UXF43" s="6"/>
      <c r="UXG43" s="6"/>
      <c r="UXH43" s="6"/>
      <c r="UXI43" s="6"/>
      <c r="UXJ43" s="6"/>
      <c r="UXK43" s="6"/>
      <c r="UXL43" s="6"/>
      <c r="UXM43" s="6"/>
      <c r="UXN43" s="6"/>
      <c r="UXO43" s="6"/>
      <c r="UXP43" s="6"/>
      <c r="UXQ43" s="6"/>
      <c r="UXR43" s="6"/>
      <c r="UXS43" s="6"/>
      <c r="UXT43" s="6"/>
      <c r="UXU43" s="6"/>
      <c r="UXV43" s="6"/>
      <c r="UXW43" s="6"/>
      <c r="UXX43" s="6"/>
      <c r="UXY43" s="6"/>
      <c r="UXZ43" s="6"/>
      <c r="UYA43" s="6"/>
      <c r="UYB43" s="6"/>
      <c r="UYC43" s="6"/>
      <c r="UYD43" s="6"/>
      <c r="UYE43" s="6"/>
      <c r="UYF43" s="6"/>
      <c r="UYG43" s="6"/>
      <c r="UYH43" s="6"/>
      <c r="UYI43" s="6"/>
      <c r="UYJ43" s="6"/>
      <c r="UYK43" s="6"/>
      <c r="UYL43" s="6"/>
      <c r="UYM43" s="6"/>
      <c r="UYN43" s="6"/>
      <c r="UYO43" s="6"/>
      <c r="UYP43" s="6"/>
      <c r="UYQ43" s="6"/>
      <c r="UYR43" s="6"/>
      <c r="UYS43" s="6"/>
      <c r="UYT43" s="6"/>
      <c r="UYU43" s="6"/>
      <c r="UYV43" s="6"/>
      <c r="UYW43" s="6"/>
      <c r="UYX43" s="6"/>
      <c r="UYY43" s="6"/>
      <c r="UYZ43" s="6"/>
      <c r="UZA43" s="6"/>
      <c r="UZB43" s="6"/>
      <c r="UZC43" s="6"/>
      <c r="UZD43" s="6"/>
      <c r="UZE43" s="6"/>
      <c r="UZF43" s="6"/>
      <c r="UZG43" s="6"/>
      <c r="UZH43" s="6"/>
      <c r="UZI43" s="6"/>
      <c r="UZJ43" s="6"/>
      <c r="UZK43" s="6"/>
      <c r="UZL43" s="6"/>
      <c r="UZM43" s="6"/>
      <c r="UZN43" s="6"/>
      <c r="UZO43" s="6"/>
      <c r="UZP43" s="6"/>
      <c r="UZQ43" s="6"/>
      <c r="UZR43" s="6"/>
      <c r="UZS43" s="6"/>
      <c r="UZT43" s="6"/>
      <c r="UZU43" s="6"/>
      <c r="UZV43" s="6"/>
      <c r="UZW43" s="6"/>
      <c r="UZX43" s="6"/>
      <c r="UZY43" s="6"/>
      <c r="UZZ43" s="6"/>
      <c r="VAA43" s="6"/>
      <c r="VAB43" s="6"/>
      <c r="VAC43" s="6"/>
      <c r="VAD43" s="6"/>
      <c r="VAE43" s="6"/>
      <c r="VAF43" s="6"/>
      <c r="VAG43" s="6"/>
      <c r="VAH43" s="6"/>
      <c r="VAI43" s="6"/>
      <c r="VAJ43" s="6"/>
      <c r="VAK43" s="6"/>
      <c r="VAL43" s="6"/>
      <c r="VAM43" s="6"/>
      <c r="VAN43" s="6"/>
      <c r="VAO43" s="6"/>
      <c r="VAP43" s="6"/>
      <c r="VAQ43" s="6"/>
      <c r="VAR43" s="6"/>
      <c r="VAS43" s="6"/>
      <c r="VAT43" s="6"/>
      <c r="VAU43" s="6"/>
      <c r="VAV43" s="6"/>
      <c r="VAW43" s="6"/>
      <c r="VAX43" s="6"/>
      <c r="VAY43" s="6"/>
      <c r="VAZ43" s="6"/>
      <c r="VBA43" s="6"/>
      <c r="VBB43" s="6"/>
      <c r="VBC43" s="6"/>
      <c r="VBD43" s="6"/>
      <c r="VBE43" s="6"/>
      <c r="VBF43" s="6"/>
      <c r="VBG43" s="6"/>
      <c r="VBH43" s="6"/>
      <c r="VBI43" s="6"/>
      <c r="VBJ43" s="6"/>
      <c r="VBK43" s="6"/>
      <c r="VBL43" s="6"/>
      <c r="VBM43" s="6"/>
      <c r="VBN43" s="6"/>
      <c r="VBO43" s="6"/>
      <c r="VBP43" s="6"/>
      <c r="VBQ43" s="6"/>
      <c r="VBR43" s="6"/>
      <c r="VBS43" s="6"/>
      <c r="VBT43" s="6"/>
      <c r="VBU43" s="6"/>
      <c r="VBV43" s="6"/>
      <c r="VBW43" s="6"/>
      <c r="VBX43" s="6"/>
      <c r="VBY43" s="6"/>
      <c r="VBZ43" s="6"/>
      <c r="VCA43" s="6"/>
      <c r="VCB43" s="6"/>
      <c r="VCC43" s="6"/>
      <c r="VCD43" s="6"/>
      <c r="VCE43" s="6"/>
      <c r="VCF43" s="6"/>
      <c r="VCG43" s="6"/>
      <c r="VCH43" s="6"/>
      <c r="VCI43" s="6"/>
      <c r="VCJ43" s="6"/>
      <c r="VCK43" s="6"/>
      <c r="VCL43" s="6"/>
      <c r="VCM43" s="6"/>
      <c r="VCN43" s="6"/>
      <c r="VCO43" s="6"/>
      <c r="VCP43" s="6"/>
      <c r="VCQ43" s="6"/>
      <c r="VCR43" s="6"/>
      <c r="VCS43" s="6"/>
      <c r="VCT43" s="6"/>
      <c r="VCU43" s="6"/>
      <c r="VCV43" s="6"/>
      <c r="VCW43" s="6"/>
      <c r="VCX43" s="6"/>
      <c r="VCY43" s="6"/>
      <c r="VCZ43" s="6"/>
      <c r="VDA43" s="6"/>
      <c r="VDB43" s="6"/>
      <c r="VDC43" s="6"/>
      <c r="VDD43" s="6"/>
      <c r="VDE43" s="6"/>
      <c r="VDF43" s="6"/>
      <c r="VDG43" s="6"/>
      <c r="VDH43" s="6"/>
      <c r="VDI43" s="6"/>
      <c r="VDJ43" s="6"/>
      <c r="VDK43" s="6"/>
      <c r="VDL43" s="6"/>
      <c r="VDM43" s="6"/>
      <c r="VDN43" s="6"/>
      <c r="VDO43" s="6"/>
      <c r="VDP43" s="6"/>
      <c r="VDQ43" s="6"/>
      <c r="VDR43" s="6"/>
      <c r="VDS43" s="6"/>
      <c r="VDT43" s="6"/>
      <c r="VDU43" s="6"/>
      <c r="VDV43" s="6"/>
      <c r="VDW43" s="6"/>
      <c r="VDX43" s="6"/>
      <c r="VDY43" s="6"/>
      <c r="VDZ43" s="6"/>
      <c r="VEA43" s="6"/>
      <c r="VEB43" s="6"/>
      <c r="VEC43" s="6"/>
      <c r="VED43" s="6"/>
      <c r="VEE43" s="6"/>
      <c r="VEF43" s="6"/>
      <c r="VEG43" s="6"/>
      <c r="VEH43" s="6"/>
      <c r="VEI43" s="6"/>
      <c r="VEJ43" s="6"/>
      <c r="VEK43" s="6"/>
      <c r="VEL43" s="6"/>
      <c r="VEM43" s="6"/>
      <c r="VEN43" s="6"/>
      <c r="VEO43" s="6"/>
      <c r="VEP43" s="6"/>
      <c r="VEQ43" s="6"/>
      <c r="VER43" s="6"/>
      <c r="VES43" s="6"/>
      <c r="VET43" s="6"/>
      <c r="VEU43" s="6"/>
      <c r="VEV43" s="6"/>
      <c r="VEW43" s="6"/>
      <c r="VEX43" s="6"/>
      <c r="VEY43" s="6"/>
      <c r="VEZ43" s="6"/>
      <c r="VFA43" s="6"/>
      <c r="VFB43" s="6"/>
      <c r="VFC43" s="6"/>
      <c r="VFD43" s="6"/>
      <c r="VFE43" s="6"/>
      <c r="VFF43" s="6"/>
      <c r="VFG43" s="6"/>
      <c r="VFH43" s="6"/>
      <c r="VFI43" s="6"/>
      <c r="VFJ43" s="6"/>
      <c r="VFK43" s="6"/>
      <c r="VFL43" s="6"/>
      <c r="VFM43" s="6"/>
      <c r="VFN43" s="6"/>
      <c r="VFO43" s="6"/>
      <c r="VFP43" s="6"/>
      <c r="VFQ43" s="6"/>
      <c r="VFR43" s="6"/>
      <c r="VFS43" s="6"/>
      <c r="VFT43" s="6"/>
      <c r="VFU43" s="6"/>
      <c r="VFV43" s="6"/>
      <c r="VFW43" s="6"/>
      <c r="VFX43" s="6"/>
      <c r="VFY43" s="6"/>
      <c r="VFZ43" s="6"/>
      <c r="VGA43" s="6"/>
      <c r="VGB43" s="6"/>
      <c r="VGC43" s="6"/>
      <c r="VGD43" s="6"/>
      <c r="VGE43" s="6"/>
      <c r="VGF43" s="6"/>
      <c r="VGG43" s="6"/>
      <c r="VGH43" s="6"/>
      <c r="VGI43" s="6"/>
      <c r="VGJ43" s="6"/>
      <c r="VGK43" s="6"/>
      <c r="VGL43" s="6"/>
      <c r="VGM43" s="6"/>
      <c r="VGN43" s="6"/>
      <c r="VGO43" s="6"/>
      <c r="VGP43" s="6"/>
      <c r="VGQ43" s="6"/>
      <c r="VGR43" s="6"/>
      <c r="VGS43" s="6"/>
      <c r="VGT43" s="6"/>
      <c r="VGU43" s="6"/>
      <c r="VGV43" s="6"/>
      <c r="VGW43" s="6"/>
      <c r="VGX43" s="6"/>
      <c r="VGY43" s="6"/>
      <c r="VGZ43" s="6"/>
      <c r="VHA43" s="6"/>
      <c r="VHB43" s="6"/>
      <c r="VHC43" s="6"/>
      <c r="VHD43" s="6"/>
      <c r="VHE43" s="6"/>
      <c r="VHF43" s="6"/>
      <c r="VHG43" s="6"/>
      <c r="VHH43" s="6"/>
      <c r="VHI43" s="6"/>
      <c r="VHJ43" s="6"/>
      <c r="VHK43" s="6"/>
      <c r="VHL43" s="6"/>
      <c r="VHM43" s="6"/>
      <c r="VHN43" s="6"/>
      <c r="VHO43" s="6"/>
      <c r="VHP43" s="6"/>
      <c r="VHQ43" s="6"/>
      <c r="VHR43" s="6"/>
      <c r="VHS43" s="6"/>
      <c r="VHT43" s="6"/>
      <c r="VHU43" s="6"/>
      <c r="VHV43" s="6"/>
      <c r="VHW43" s="6"/>
      <c r="VHX43" s="6"/>
      <c r="VHY43" s="6"/>
      <c r="VHZ43" s="6"/>
      <c r="VIA43" s="6"/>
      <c r="VIB43" s="6"/>
      <c r="VIC43" s="6"/>
      <c r="VID43" s="6"/>
      <c r="VIE43" s="6"/>
      <c r="VIF43" s="6"/>
      <c r="VIG43" s="6"/>
      <c r="VIH43" s="6"/>
      <c r="VII43" s="6"/>
      <c r="VIJ43" s="6"/>
      <c r="VIK43" s="6"/>
      <c r="VIL43" s="6"/>
      <c r="VIM43" s="6"/>
      <c r="VIN43" s="6"/>
      <c r="VIO43" s="6"/>
      <c r="VIP43" s="6"/>
      <c r="VIQ43" s="6"/>
      <c r="VIR43" s="6"/>
      <c r="VIS43" s="6"/>
      <c r="VIT43" s="6"/>
      <c r="VIU43" s="6"/>
      <c r="VIV43" s="6"/>
      <c r="VIW43" s="6"/>
      <c r="VIX43" s="6"/>
      <c r="VIY43" s="6"/>
      <c r="VIZ43" s="6"/>
      <c r="VJA43" s="6"/>
      <c r="VJB43" s="6"/>
      <c r="VJC43" s="6"/>
      <c r="VJD43" s="6"/>
      <c r="VJE43" s="6"/>
      <c r="VJF43" s="6"/>
      <c r="VJG43" s="6"/>
      <c r="VJH43" s="6"/>
      <c r="VJI43" s="6"/>
      <c r="VJJ43" s="6"/>
      <c r="VJK43" s="6"/>
      <c r="VJL43" s="6"/>
      <c r="VJM43" s="6"/>
      <c r="VJN43" s="6"/>
      <c r="VJO43" s="6"/>
      <c r="VJP43" s="6"/>
      <c r="VJQ43" s="6"/>
      <c r="VJR43" s="6"/>
      <c r="VJS43" s="6"/>
      <c r="VJT43" s="6"/>
      <c r="VJU43" s="6"/>
      <c r="VJV43" s="6"/>
      <c r="VJW43" s="6"/>
      <c r="VJX43" s="6"/>
      <c r="VJY43" s="6"/>
      <c r="VJZ43" s="6"/>
      <c r="VKA43" s="6"/>
      <c r="VKB43" s="6"/>
      <c r="VKC43" s="6"/>
      <c r="VKD43" s="6"/>
      <c r="VKE43" s="6"/>
      <c r="VKF43" s="6"/>
      <c r="VKG43" s="6"/>
      <c r="VKH43" s="6"/>
      <c r="VKI43" s="6"/>
      <c r="VKJ43" s="6"/>
      <c r="VKK43" s="6"/>
      <c r="VKL43" s="6"/>
      <c r="VKM43" s="6"/>
      <c r="VKN43" s="6"/>
      <c r="VKO43" s="6"/>
      <c r="VKP43" s="6"/>
      <c r="VKQ43" s="6"/>
      <c r="VKR43" s="6"/>
      <c r="VKS43" s="6"/>
      <c r="VKT43" s="6"/>
      <c r="VKU43" s="6"/>
      <c r="VKV43" s="6"/>
      <c r="VKW43" s="6"/>
      <c r="VKX43" s="6"/>
      <c r="VKY43" s="6"/>
      <c r="VKZ43" s="6"/>
      <c r="VLA43" s="6"/>
      <c r="VLB43" s="6"/>
      <c r="VLC43" s="6"/>
      <c r="VLD43" s="6"/>
      <c r="VLE43" s="6"/>
      <c r="VLF43" s="6"/>
      <c r="VLG43" s="6"/>
      <c r="VLH43" s="6"/>
      <c r="VLI43" s="6"/>
      <c r="VLJ43" s="6"/>
      <c r="VLK43" s="6"/>
      <c r="VLL43" s="6"/>
      <c r="VLM43" s="6"/>
      <c r="VLN43" s="6"/>
      <c r="VLO43" s="6"/>
      <c r="VLP43" s="6"/>
      <c r="VLQ43" s="6"/>
      <c r="VLR43" s="6"/>
      <c r="VLS43" s="6"/>
      <c r="VLT43" s="6"/>
      <c r="VLU43" s="6"/>
      <c r="VLV43" s="6"/>
      <c r="VLW43" s="6"/>
      <c r="VLX43" s="6"/>
      <c r="VLY43" s="6"/>
      <c r="VLZ43" s="6"/>
      <c r="VMA43" s="6"/>
      <c r="VMB43" s="6"/>
      <c r="VMC43" s="6"/>
      <c r="VMD43" s="6"/>
      <c r="VME43" s="6"/>
      <c r="VMF43" s="6"/>
      <c r="VMG43" s="6"/>
      <c r="VMH43" s="6"/>
      <c r="VMI43" s="6"/>
      <c r="VMJ43" s="6"/>
      <c r="VMK43" s="6"/>
      <c r="VML43" s="6"/>
      <c r="VMM43" s="6"/>
      <c r="VMN43" s="6"/>
      <c r="VMO43" s="6"/>
      <c r="VMP43" s="6"/>
      <c r="VMQ43" s="6"/>
      <c r="VMR43" s="6"/>
      <c r="VMS43" s="6"/>
      <c r="VMT43" s="6"/>
      <c r="VMU43" s="6"/>
      <c r="VMV43" s="6"/>
      <c r="VMW43" s="6"/>
      <c r="VMX43" s="6"/>
      <c r="VMY43" s="6"/>
      <c r="VMZ43" s="6"/>
      <c r="VNA43" s="6"/>
      <c r="VNB43" s="6"/>
      <c r="VNC43" s="6"/>
      <c r="VND43" s="6"/>
      <c r="VNE43" s="6"/>
      <c r="VNF43" s="6"/>
      <c r="VNG43" s="6"/>
      <c r="VNH43" s="6"/>
      <c r="VNI43" s="6"/>
      <c r="VNJ43" s="6"/>
      <c r="VNK43" s="6"/>
      <c r="VNL43" s="6"/>
      <c r="VNM43" s="6"/>
      <c r="VNN43" s="6"/>
      <c r="VNO43" s="6"/>
      <c r="VNP43" s="6"/>
      <c r="VNQ43" s="6"/>
      <c r="VNR43" s="6"/>
      <c r="VNS43" s="6"/>
      <c r="VNT43" s="6"/>
      <c r="VNU43" s="6"/>
      <c r="VNV43" s="6"/>
      <c r="VNW43" s="6"/>
      <c r="VNX43" s="6"/>
      <c r="VNY43" s="6"/>
      <c r="VNZ43" s="6"/>
      <c r="VOA43" s="6"/>
      <c r="VOB43" s="6"/>
      <c r="VOC43" s="6"/>
      <c r="VOD43" s="6"/>
      <c r="VOE43" s="6"/>
      <c r="VOF43" s="6"/>
      <c r="VOG43" s="6"/>
      <c r="VOH43" s="6"/>
      <c r="VOI43" s="6"/>
      <c r="VOJ43" s="6"/>
      <c r="VOK43" s="6"/>
      <c r="VOL43" s="6"/>
      <c r="VOM43" s="6"/>
      <c r="VON43" s="6"/>
      <c r="VOO43" s="6"/>
      <c r="VOP43" s="6"/>
      <c r="VOQ43" s="6"/>
      <c r="VOR43" s="6"/>
      <c r="VOS43" s="6"/>
      <c r="VOT43" s="6"/>
      <c r="VOU43" s="6"/>
      <c r="VOV43" s="6"/>
      <c r="VOW43" s="6"/>
      <c r="VOX43" s="6"/>
      <c r="VOY43" s="6"/>
      <c r="VOZ43" s="6"/>
      <c r="VPA43" s="6"/>
      <c r="VPB43" s="6"/>
      <c r="VPC43" s="6"/>
      <c r="VPD43" s="6"/>
      <c r="VPE43" s="6"/>
      <c r="VPF43" s="6"/>
      <c r="VPG43" s="6"/>
      <c r="VPH43" s="6"/>
      <c r="VPI43" s="6"/>
      <c r="VPJ43" s="6"/>
      <c r="VPK43" s="6"/>
      <c r="VPL43" s="6"/>
      <c r="VPM43" s="6"/>
      <c r="VPN43" s="6"/>
      <c r="VPO43" s="6"/>
      <c r="VPP43" s="6"/>
      <c r="VPQ43" s="6"/>
      <c r="VPR43" s="6"/>
      <c r="VPS43" s="6"/>
      <c r="VPT43" s="6"/>
      <c r="VPU43" s="6"/>
      <c r="VPV43" s="6"/>
      <c r="VPW43" s="6"/>
      <c r="VPX43" s="6"/>
      <c r="VPY43" s="6"/>
      <c r="VPZ43" s="6"/>
      <c r="VQA43" s="6"/>
      <c r="VQB43" s="6"/>
      <c r="VQC43" s="6"/>
      <c r="VQD43" s="6"/>
      <c r="VQE43" s="6"/>
      <c r="VQF43" s="6"/>
      <c r="VQG43" s="6"/>
      <c r="VQH43" s="6"/>
      <c r="VQI43" s="6"/>
      <c r="VQJ43" s="6"/>
      <c r="VQK43" s="6"/>
      <c r="VQL43" s="6"/>
      <c r="VQM43" s="6"/>
      <c r="VQN43" s="6"/>
      <c r="VQO43" s="6"/>
      <c r="VQP43" s="6"/>
      <c r="VQQ43" s="6"/>
      <c r="VQR43" s="6"/>
      <c r="VQS43" s="6"/>
      <c r="VQT43" s="6"/>
      <c r="VQU43" s="6"/>
      <c r="VQV43" s="6"/>
      <c r="VQW43" s="6"/>
      <c r="VQX43" s="6"/>
      <c r="VQY43" s="6"/>
      <c r="VQZ43" s="6"/>
      <c r="VRA43" s="6"/>
      <c r="VRB43" s="6"/>
      <c r="VRC43" s="6"/>
      <c r="VRD43" s="6"/>
      <c r="VRE43" s="6"/>
      <c r="VRF43" s="6"/>
      <c r="VRG43" s="6"/>
      <c r="VRH43" s="6"/>
      <c r="VRI43" s="6"/>
      <c r="VRJ43" s="6"/>
      <c r="VRK43" s="6"/>
      <c r="VRL43" s="6"/>
      <c r="VRM43" s="6"/>
      <c r="VRN43" s="6"/>
      <c r="VRO43" s="6"/>
      <c r="VRP43" s="6"/>
      <c r="VRQ43" s="6"/>
      <c r="VRR43" s="6"/>
      <c r="VRS43" s="6"/>
      <c r="VRT43" s="6"/>
      <c r="VRU43" s="6"/>
      <c r="VRV43" s="6"/>
      <c r="VRW43" s="6"/>
      <c r="VRX43" s="6"/>
      <c r="VRY43" s="6"/>
      <c r="VRZ43" s="6"/>
      <c r="VSA43" s="6"/>
      <c r="VSB43" s="6"/>
      <c r="VSC43" s="6"/>
      <c r="VSD43" s="6"/>
      <c r="VSE43" s="6"/>
      <c r="VSF43" s="6"/>
      <c r="VSG43" s="6"/>
      <c r="VSH43" s="6"/>
      <c r="VSI43" s="6"/>
      <c r="VSJ43" s="6"/>
      <c r="VSK43" s="6"/>
      <c r="VSL43" s="6"/>
      <c r="VSM43" s="6"/>
      <c r="VSN43" s="6"/>
      <c r="VSO43" s="6"/>
      <c r="VSP43" s="6"/>
      <c r="VSQ43" s="6"/>
      <c r="VSR43" s="6"/>
      <c r="VSS43" s="6"/>
      <c r="VST43" s="6"/>
      <c r="VSU43" s="6"/>
      <c r="VSV43" s="6"/>
      <c r="VSW43" s="6"/>
      <c r="VSX43" s="6"/>
      <c r="VSY43" s="6"/>
      <c r="VSZ43" s="6"/>
      <c r="VTA43" s="6"/>
      <c r="VTB43" s="6"/>
      <c r="VTC43" s="6"/>
      <c r="VTD43" s="6"/>
      <c r="VTE43" s="6"/>
      <c r="VTF43" s="6"/>
      <c r="VTG43" s="6"/>
      <c r="VTH43" s="6"/>
      <c r="VTI43" s="6"/>
      <c r="VTJ43" s="6"/>
      <c r="VTK43" s="6"/>
      <c r="VTL43" s="6"/>
      <c r="VTM43" s="6"/>
      <c r="VTN43" s="6"/>
      <c r="VTO43" s="6"/>
      <c r="VTP43" s="6"/>
      <c r="VTQ43" s="6"/>
      <c r="VTR43" s="6"/>
      <c r="VTS43" s="6"/>
      <c r="VTT43" s="6"/>
      <c r="VTU43" s="6"/>
      <c r="VTV43" s="6"/>
      <c r="VTW43" s="6"/>
      <c r="VTX43" s="6"/>
      <c r="VTY43" s="6"/>
      <c r="VTZ43" s="6"/>
      <c r="VUA43" s="6"/>
      <c r="VUB43" s="6"/>
      <c r="VUC43" s="6"/>
      <c r="VUD43" s="6"/>
      <c r="VUE43" s="6"/>
      <c r="VUF43" s="6"/>
      <c r="VUG43" s="6"/>
      <c r="VUH43" s="6"/>
      <c r="VUI43" s="6"/>
      <c r="VUJ43" s="6"/>
      <c r="VUK43" s="6"/>
      <c r="VUL43" s="6"/>
      <c r="VUM43" s="6"/>
      <c r="VUN43" s="6"/>
      <c r="VUO43" s="6"/>
      <c r="VUP43" s="6"/>
      <c r="VUQ43" s="6"/>
      <c r="VUR43" s="6"/>
      <c r="VUS43" s="6"/>
      <c r="VUT43" s="6"/>
      <c r="VUU43" s="6"/>
      <c r="VUV43" s="6"/>
      <c r="VUW43" s="6"/>
      <c r="VUX43" s="6"/>
      <c r="VUY43" s="6"/>
      <c r="VUZ43" s="6"/>
      <c r="VVA43" s="6"/>
      <c r="VVB43" s="6"/>
      <c r="VVC43" s="6"/>
      <c r="VVD43" s="6"/>
      <c r="VVE43" s="6"/>
      <c r="VVF43" s="6"/>
      <c r="VVG43" s="6"/>
      <c r="VVH43" s="6"/>
      <c r="VVI43" s="6"/>
      <c r="VVJ43" s="6"/>
      <c r="VVK43" s="6"/>
      <c r="VVL43" s="6"/>
      <c r="VVM43" s="6"/>
      <c r="VVN43" s="6"/>
      <c r="VVO43" s="6"/>
      <c r="VVP43" s="6"/>
      <c r="VVQ43" s="6"/>
      <c r="VVR43" s="6"/>
      <c r="VVS43" s="6"/>
      <c r="VVT43" s="6"/>
      <c r="VVU43" s="6"/>
      <c r="VVV43" s="6"/>
      <c r="VVW43" s="6"/>
      <c r="VVX43" s="6"/>
      <c r="VVY43" s="6"/>
      <c r="VVZ43" s="6"/>
      <c r="VWA43" s="6"/>
      <c r="VWB43" s="6"/>
      <c r="VWC43" s="6"/>
      <c r="VWD43" s="6"/>
      <c r="VWE43" s="6"/>
      <c r="VWF43" s="6"/>
      <c r="VWG43" s="6"/>
      <c r="VWH43" s="6"/>
      <c r="VWI43" s="6"/>
      <c r="VWJ43" s="6"/>
      <c r="VWK43" s="6"/>
      <c r="VWL43" s="6"/>
      <c r="VWM43" s="6"/>
      <c r="VWN43" s="6"/>
      <c r="VWO43" s="6"/>
      <c r="VWP43" s="6"/>
      <c r="VWQ43" s="6"/>
      <c r="VWR43" s="6"/>
      <c r="VWS43" s="6"/>
      <c r="VWT43" s="6"/>
      <c r="VWU43" s="6"/>
      <c r="VWV43" s="6"/>
      <c r="VWW43" s="6"/>
      <c r="VWX43" s="6"/>
      <c r="VWY43" s="6"/>
      <c r="VWZ43" s="6"/>
      <c r="VXA43" s="6"/>
      <c r="VXB43" s="6"/>
      <c r="VXC43" s="6"/>
      <c r="VXD43" s="6"/>
      <c r="VXE43" s="6"/>
      <c r="VXF43" s="6"/>
      <c r="VXG43" s="6"/>
      <c r="VXH43" s="6"/>
      <c r="VXI43" s="6"/>
      <c r="VXJ43" s="6"/>
      <c r="VXK43" s="6"/>
      <c r="VXL43" s="6"/>
      <c r="VXM43" s="6"/>
      <c r="VXN43" s="6"/>
      <c r="VXO43" s="6"/>
      <c r="VXP43" s="6"/>
      <c r="VXQ43" s="6"/>
      <c r="VXR43" s="6"/>
      <c r="VXS43" s="6"/>
      <c r="VXT43" s="6"/>
      <c r="VXU43" s="6"/>
      <c r="VXV43" s="6"/>
      <c r="VXW43" s="6"/>
      <c r="VXX43" s="6"/>
      <c r="VXY43" s="6"/>
      <c r="VXZ43" s="6"/>
      <c r="VYA43" s="6"/>
      <c r="VYB43" s="6"/>
      <c r="VYC43" s="6"/>
      <c r="VYD43" s="6"/>
      <c r="VYE43" s="6"/>
      <c r="VYF43" s="6"/>
      <c r="VYG43" s="6"/>
      <c r="VYH43" s="6"/>
      <c r="VYI43" s="6"/>
      <c r="VYJ43" s="6"/>
      <c r="VYK43" s="6"/>
      <c r="VYL43" s="6"/>
      <c r="VYM43" s="6"/>
      <c r="VYN43" s="6"/>
      <c r="VYO43" s="6"/>
      <c r="VYP43" s="6"/>
      <c r="VYQ43" s="6"/>
      <c r="VYR43" s="6"/>
      <c r="VYS43" s="6"/>
      <c r="VYT43" s="6"/>
      <c r="VYU43" s="6"/>
      <c r="VYV43" s="6"/>
      <c r="VYW43" s="6"/>
      <c r="VYX43" s="6"/>
      <c r="VYY43" s="6"/>
      <c r="VYZ43" s="6"/>
      <c r="VZA43" s="6"/>
      <c r="VZB43" s="6"/>
      <c r="VZC43" s="6"/>
      <c r="VZD43" s="6"/>
      <c r="VZE43" s="6"/>
      <c r="VZF43" s="6"/>
      <c r="VZG43" s="6"/>
      <c r="VZH43" s="6"/>
      <c r="VZI43" s="6"/>
      <c r="VZJ43" s="6"/>
      <c r="VZK43" s="6"/>
      <c r="VZL43" s="6"/>
      <c r="VZM43" s="6"/>
      <c r="VZN43" s="6"/>
      <c r="VZO43" s="6"/>
      <c r="VZP43" s="6"/>
      <c r="VZQ43" s="6"/>
      <c r="VZR43" s="6"/>
      <c r="VZS43" s="6"/>
      <c r="VZT43" s="6"/>
      <c r="VZU43" s="6"/>
      <c r="VZV43" s="6"/>
      <c r="VZW43" s="6"/>
      <c r="VZX43" s="6"/>
      <c r="VZY43" s="6"/>
      <c r="VZZ43" s="6"/>
      <c r="WAA43" s="6"/>
      <c r="WAB43" s="6"/>
      <c r="WAC43" s="6"/>
      <c r="WAD43" s="6"/>
      <c r="WAE43" s="6"/>
      <c r="WAF43" s="6"/>
      <c r="WAG43" s="6"/>
      <c r="WAH43" s="6"/>
      <c r="WAI43" s="6"/>
      <c r="WAJ43" s="6"/>
      <c r="WAK43" s="6"/>
      <c r="WAL43" s="6"/>
      <c r="WAM43" s="6"/>
      <c r="WAN43" s="6"/>
      <c r="WAO43" s="6"/>
      <c r="WAP43" s="6"/>
      <c r="WAQ43" s="6"/>
      <c r="WAR43" s="6"/>
      <c r="WAS43" s="6"/>
      <c r="WAT43" s="6"/>
      <c r="WAU43" s="6"/>
      <c r="WAV43" s="6"/>
      <c r="WAW43" s="6"/>
      <c r="WAX43" s="6"/>
      <c r="WAY43" s="6"/>
      <c r="WAZ43" s="6"/>
      <c r="WBA43" s="6"/>
      <c r="WBB43" s="6"/>
      <c r="WBC43" s="6"/>
      <c r="WBD43" s="6"/>
      <c r="WBE43" s="6"/>
      <c r="WBF43" s="6"/>
      <c r="WBG43" s="6"/>
      <c r="WBH43" s="6"/>
      <c r="WBI43" s="6"/>
      <c r="WBJ43" s="6"/>
      <c r="WBK43" s="6"/>
      <c r="WBL43" s="6"/>
      <c r="WBM43" s="6"/>
      <c r="WBN43" s="6"/>
      <c r="WBO43" s="6"/>
      <c r="WBP43" s="6"/>
      <c r="WBQ43" s="6"/>
      <c r="WBR43" s="6"/>
      <c r="WBS43" s="6"/>
      <c r="WBT43" s="6"/>
      <c r="WBU43" s="6"/>
      <c r="WBV43" s="6"/>
      <c r="WBW43" s="6"/>
      <c r="WBX43" s="6"/>
      <c r="WBY43" s="6"/>
      <c r="WBZ43" s="6"/>
      <c r="WCA43" s="6"/>
      <c r="WCB43" s="6"/>
      <c r="WCC43" s="6"/>
      <c r="WCD43" s="6"/>
      <c r="WCE43" s="6"/>
      <c r="WCF43" s="6"/>
      <c r="WCG43" s="6"/>
      <c r="WCH43" s="6"/>
      <c r="WCI43" s="6"/>
      <c r="WCJ43" s="6"/>
      <c r="WCK43" s="6"/>
      <c r="WCL43" s="6"/>
      <c r="WCM43" s="6"/>
      <c r="WCN43" s="6"/>
      <c r="WCO43" s="6"/>
      <c r="WCP43" s="6"/>
      <c r="WCQ43" s="6"/>
      <c r="WCR43" s="6"/>
      <c r="WCS43" s="6"/>
      <c r="WCT43" s="6"/>
      <c r="WCU43" s="6"/>
      <c r="WCV43" s="6"/>
      <c r="WCW43" s="6"/>
      <c r="WCX43" s="6"/>
      <c r="WCY43" s="6"/>
      <c r="WCZ43" s="6"/>
      <c r="WDA43" s="6"/>
      <c r="WDB43" s="6"/>
      <c r="WDC43" s="6"/>
      <c r="WDD43" s="6"/>
      <c r="WDE43" s="6"/>
      <c r="WDF43" s="6"/>
      <c r="WDG43" s="6"/>
      <c r="WDH43" s="6"/>
      <c r="WDI43" s="6"/>
      <c r="WDJ43" s="6"/>
      <c r="WDK43" s="6"/>
      <c r="WDL43" s="6"/>
      <c r="WDM43" s="6"/>
      <c r="WDN43" s="6"/>
      <c r="WDO43" s="6"/>
      <c r="WDP43" s="6"/>
      <c r="WDQ43" s="6"/>
      <c r="WDR43" s="6"/>
      <c r="WDS43" s="6"/>
      <c r="WDT43" s="6"/>
      <c r="WDU43" s="6"/>
      <c r="WDV43" s="6"/>
      <c r="WDW43" s="6"/>
      <c r="WDX43" s="6"/>
      <c r="WDY43" s="6"/>
      <c r="WDZ43" s="6"/>
      <c r="WEA43" s="6"/>
      <c r="WEB43" s="6"/>
      <c r="WEC43" s="6"/>
      <c r="WED43" s="6"/>
      <c r="WEE43" s="6"/>
      <c r="WEF43" s="6"/>
      <c r="WEG43" s="6"/>
      <c r="WEH43" s="6"/>
      <c r="WEI43" s="6"/>
      <c r="WEJ43" s="6"/>
      <c r="WEK43" s="6"/>
      <c r="WEL43" s="6"/>
      <c r="WEM43" s="6"/>
      <c r="WEN43" s="6"/>
      <c r="WEO43" s="6"/>
      <c r="WEP43" s="6"/>
      <c r="WEQ43" s="6"/>
      <c r="WER43" s="6"/>
      <c r="WES43" s="6"/>
      <c r="WET43" s="6"/>
      <c r="WEU43" s="6"/>
      <c r="WEV43" s="6"/>
      <c r="WEW43" s="6"/>
      <c r="WEX43" s="6"/>
      <c r="WEY43" s="6"/>
      <c r="WEZ43" s="6"/>
      <c r="WFA43" s="6"/>
      <c r="WFB43" s="6"/>
      <c r="WFC43" s="6"/>
      <c r="WFD43" s="6"/>
      <c r="WFE43" s="6"/>
      <c r="WFF43" s="6"/>
      <c r="WFG43" s="6"/>
      <c r="WFH43" s="6"/>
      <c r="WFI43" s="6"/>
      <c r="WFJ43" s="6"/>
      <c r="WFK43" s="6"/>
      <c r="WFL43" s="6"/>
      <c r="WFM43" s="6"/>
      <c r="WFN43" s="6"/>
      <c r="WFO43" s="6"/>
      <c r="WFP43" s="6"/>
      <c r="WFQ43" s="6"/>
      <c r="WFR43" s="6"/>
      <c r="WFS43" s="6"/>
      <c r="WFT43" s="6"/>
      <c r="WFU43" s="6"/>
      <c r="WFV43" s="6"/>
      <c r="WFW43" s="6"/>
      <c r="WFX43" s="6"/>
      <c r="WFY43" s="6"/>
      <c r="WFZ43" s="6"/>
      <c r="WGA43" s="6"/>
      <c r="WGB43" s="6"/>
      <c r="WGC43" s="6"/>
      <c r="WGD43" s="6"/>
      <c r="WGE43" s="6"/>
      <c r="WGF43" s="6"/>
      <c r="WGG43" s="6"/>
      <c r="WGH43" s="6"/>
      <c r="WGI43" s="6"/>
      <c r="WGJ43" s="6"/>
      <c r="WGK43" s="6"/>
      <c r="WGL43" s="6"/>
      <c r="WGM43" s="6"/>
      <c r="WGN43" s="6"/>
      <c r="WGO43" s="6"/>
      <c r="WGP43" s="6"/>
      <c r="WGQ43" s="6"/>
      <c r="WGR43" s="6"/>
      <c r="WGS43" s="6"/>
      <c r="WGT43" s="6"/>
      <c r="WGU43" s="6"/>
      <c r="WGV43" s="6"/>
      <c r="WGW43" s="6"/>
      <c r="WGX43" s="6"/>
      <c r="WGY43" s="6"/>
      <c r="WGZ43" s="6"/>
      <c r="WHA43" s="6"/>
      <c r="WHB43" s="6"/>
      <c r="WHC43" s="6"/>
      <c r="WHD43" s="6"/>
      <c r="WHE43" s="6"/>
      <c r="WHF43" s="6"/>
      <c r="WHG43" s="6"/>
      <c r="WHH43" s="6"/>
      <c r="WHI43" s="6"/>
      <c r="WHJ43" s="6"/>
      <c r="WHK43" s="6"/>
      <c r="WHL43" s="6"/>
      <c r="WHM43" s="6"/>
      <c r="WHN43" s="6"/>
      <c r="WHO43" s="6"/>
      <c r="WHP43" s="6"/>
      <c r="WHQ43" s="6"/>
      <c r="WHR43" s="6"/>
      <c r="WHS43" s="6"/>
      <c r="WHT43" s="6"/>
      <c r="WHU43" s="6"/>
      <c r="WHV43" s="6"/>
      <c r="WHW43" s="6"/>
      <c r="WHX43" s="6"/>
      <c r="WHY43" s="6"/>
      <c r="WHZ43" s="6"/>
      <c r="WIA43" s="6"/>
      <c r="WIB43" s="6"/>
      <c r="WIC43" s="6"/>
      <c r="WID43" s="6"/>
      <c r="WIE43" s="6"/>
      <c r="WIF43" s="6"/>
      <c r="WIG43" s="6"/>
      <c r="WIH43" s="6"/>
      <c r="WII43" s="6"/>
      <c r="WIJ43" s="6"/>
      <c r="WIK43" s="6"/>
      <c r="WIL43" s="6"/>
      <c r="WIM43" s="6"/>
      <c r="WIN43" s="6"/>
      <c r="WIO43" s="6"/>
      <c r="WIP43" s="6"/>
      <c r="WIQ43" s="6"/>
      <c r="WIR43" s="6"/>
      <c r="WIS43" s="6"/>
      <c r="WIT43" s="6"/>
      <c r="WIU43" s="6"/>
      <c r="WIV43" s="6"/>
      <c r="WIW43" s="6"/>
      <c r="WIX43" s="6"/>
      <c r="WIY43" s="6"/>
      <c r="WIZ43" s="6"/>
      <c r="WJA43" s="6"/>
      <c r="WJB43" s="6"/>
      <c r="WJC43" s="6"/>
      <c r="WJD43" s="6"/>
      <c r="WJE43" s="6"/>
      <c r="WJF43" s="6"/>
      <c r="WJG43" s="6"/>
      <c r="WJH43" s="6"/>
      <c r="WJI43" s="6"/>
      <c r="WJJ43" s="6"/>
      <c r="WJK43" s="6"/>
      <c r="WJL43" s="6"/>
      <c r="WJM43" s="6"/>
      <c r="WJN43" s="6"/>
      <c r="WJO43" s="6"/>
      <c r="WJP43" s="6"/>
      <c r="WJQ43" s="6"/>
      <c r="WJR43" s="6"/>
      <c r="WJS43" s="6"/>
      <c r="WJT43" s="6"/>
      <c r="WJU43" s="6"/>
      <c r="WJV43" s="6"/>
      <c r="WJW43" s="6"/>
      <c r="WJX43" s="6"/>
      <c r="WJY43" s="6"/>
      <c r="WJZ43" s="6"/>
      <c r="WKA43" s="6"/>
      <c r="WKB43" s="6"/>
      <c r="WKC43" s="6"/>
      <c r="WKD43" s="6"/>
      <c r="WKE43" s="6"/>
      <c r="WKF43" s="6"/>
      <c r="WKG43" s="6"/>
      <c r="WKH43" s="6"/>
      <c r="WKI43" s="6"/>
      <c r="WKJ43" s="6"/>
      <c r="WKK43" s="6"/>
      <c r="WKL43" s="6"/>
      <c r="WKM43" s="6"/>
      <c r="WKN43" s="6"/>
      <c r="WKO43" s="6"/>
      <c r="WKP43" s="6"/>
      <c r="WKQ43" s="6"/>
      <c r="WKR43" s="6"/>
      <c r="WKS43" s="6"/>
      <c r="WKT43" s="6"/>
      <c r="WKU43" s="6"/>
      <c r="WKV43" s="6"/>
      <c r="WKW43" s="6"/>
      <c r="WKX43" s="6"/>
      <c r="WKY43" s="6"/>
      <c r="WKZ43" s="6"/>
      <c r="WLA43" s="6"/>
      <c r="WLB43" s="6"/>
      <c r="WLC43" s="6"/>
      <c r="WLD43" s="6"/>
      <c r="WLE43" s="6"/>
      <c r="WLF43" s="6"/>
      <c r="WLG43" s="6"/>
      <c r="WLH43" s="6"/>
      <c r="WLI43" s="6"/>
      <c r="WLJ43" s="6"/>
      <c r="WLK43" s="6"/>
      <c r="WLL43" s="6"/>
      <c r="WLM43" s="6"/>
      <c r="WLN43" s="6"/>
      <c r="WLO43" s="6"/>
      <c r="WLP43" s="6"/>
      <c r="WLQ43" s="6"/>
      <c r="WLR43" s="6"/>
      <c r="WLS43" s="6"/>
      <c r="WLT43" s="6"/>
      <c r="WLU43" s="6"/>
      <c r="WLV43" s="6"/>
      <c r="WLW43" s="6"/>
      <c r="WLX43" s="6"/>
      <c r="WLY43" s="6"/>
      <c r="WLZ43" s="6"/>
      <c r="WMA43" s="6"/>
      <c r="WMB43" s="6"/>
      <c r="WMC43" s="6"/>
      <c r="WMD43" s="6"/>
      <c r="WME43" s="6"/>
      <c r="WMF43" s="6"/>
      <c r="WMG43" s="6"/>
      <c r="WMH43" s="6"/>
      <c r="WMI43" s="6"/>
      <c r="WMJ43" s="6"/>
      <c r="WMK43" s="6"/>
      <c r="WML43" s="6"/>
      <c r="WMM43" s="6"/>
      <c r="WMN43" s="6"/>
      <c r="WMO43" s="6"/>
      <c r="WMP43" s="6"/>
      <c r="WMQ43" s="6"/>
      <c r="WMR43" s="6"/>
      <c r="WMS43" s="6"/>
      <c r="WMT43" s="6"/>
      <c r="WMU43" s="6"/>
      <c r="WMV43" s="6"/>
      <c r="WMW43" s="6"/>
      <c r="WMX43" s="6"/>
      <c r="WMY43" s="6"/>
      <c r="WMZ43" s="6"/>
      <c r="WNA43" s="6"/>
      <c r="WNB43" s="6"/>
      <c r="WNC43" s="6"/>
      <c r="WND43" s="6"/>
      <c r="WNE43" s="6"/>
      <c r="WNF43" s="6"/>
      <c r="WNG43" s="6"/>
      <c r="WNH43" s="6"/>
      <c r="WNI43" s="6"/>
      <c r="WNJ43" s="6"/>
      <c r="WNK43" s="6"/>
      <c r="WNL43" s="6"/>
      <c r="WNM43" s="6"/>
      <c r="WNN43" s="6"/>
      <c r="WNO43" s="6"/>
      <c r="WNP43" s="6"/>
      <c r="WNQ43" s="6"/>
      <c r="WNR43" s="6"/>
      <c r="WNS43" s="6"/>
      <c r="WNT43" s="6"/>
      <c r="WNU43" s="6"/>
      <c r="WNV43" s="6"/>
      <c r="WNW43" s="6"/>
      <c r="WNX43" s="6"/>
      <c r="WNY43" s="6"/>
      <c r="WNZ43" s="6"/>
      <c r="WOA43" s="6"/>
      <c r="WOB43" s="6"/>
      <c r="WOC43" s="6"/>
      <c r="WOD43" s="6"/>
      <c r="WOE43" s="6"/>
      <c r="WOF43" s="6"/>
      <c r="WOG43" s="6"/>
      <c r="WOH43" s="6"/>
      <c r="WOI43" s="6"/>
      <c r="WOJ43" s="6"/>
      <c r="WOK43" s="6"/>
      <c r="WOL43" s="6"/>
      <c r="WOM43" s="6"/>
      <c r="WON43" s="6"/>
      <c r="WOO43" s="6"/>
      <c r="WOP43" s="6"/>
      <c r="WOQ43" s="6"/>
      <c r="WOR43" s="6"/>
      <c r="WOS43" s="6"/>
      <c r="WOT43" s="6"/>
      <c r="WOU43" s="6"/>
      <c r="WOV43" s="6"/>
      <c r="WOW43" s="6"/>
      <c r="WOX43" s="6"/>
      <c r="WOY43" s="6"/>
      <c r="WOZ43" s="6"/>
      <c r="WPA43" s="6"/>
      <c r="WPB43" s="6"/>
      <c r="WPC43" s="6"/>
      <c r="WPD43" s="6"/>
      <c r="WPE43" s="6"/>
      <c r="WPF43" s="6"/>
      <c r="WPG43" s="6"/>
      <c r="WPH43" s="6"/>
      <c r="WPI43" s="6"/>
      <c r="WPJ43" s="6"/>
      <c r="WPK43" s="6"/>
      <c r="WPL43" s="6"/>
      <c r="WPM43" s="6"/>
      <c r="WPN43" s="6"/>
      <c r="WPO43" s="6"/>
      <c r="WPP43" s="6"/>
      <c r="WPQ43" s="6"/>
      <c r="WPR43" s="6"/>
      <c r="WPS43" s="6"/>
      <c r="WPT43" s="6"/>
      <c r="WPU43" s="6"/>
      <c r="WPV43" s="6"/>
      <c r="WPW43" s="6"/>
      <c r="WPX43" s="6"/>
      <c r="WPY43" s="6"/>
      <c r="WPZ43" s="6"/>
      <c r="WQA43" s="6"/>
      <c r="WQB43" s="6"/>
      <c r="WQC43" s="6"/>
      <c r="WQD43" s="6"/>
      <c r="WQE43" s="6"/>
      <c r="WQF43" s="6"/>
      <c r="WQG43" s="6"/>
      <c r="WQH43" s="6"/>
      <c r="WQI43" s="6"/>
      <c r="WQJ43" s="6"/>
      <c r="WQK43" s="6"/>
      <c r="WQL43" s="6"/>
      <c r="WQM43" s="6"/>
      <c r="WQN43" s="6"/>
      <c r="WQO43" s="6"/>
      <c r="WQP43" s="6"/>
      <c r="WQQ43" s="6"/>
      <c r="WQR43" s="6"/>
      <c r="WQS43" s="6"/>
      <c r="WQT43" s="6"/>
      <c r="WQU43" s="6"/>
      <c r="WQV43" s="6"/>
      <c r="WQW43" s="6"/>
      <c r="WQX43" s="6"/>
      <c r="WQY43" s="6"/>
      <c r="WQZ43" s="6"/>
      <c r="WRA43" s="6"/>
      <c r="WRB43" s="6"/>
      <c r="WRC43" s="6"/>
      <c r="WRD43" s="6"/>
      <c r="WRE43" s="6"/>
      <c r="WRF43" s="6"/>
      <c r="WRG43" s="6"/>
      <c r="WRH43" s="6"/>
      <c r="WRI43" s="6"/>
      <c r="WRJ43" s="6"/>
      <c r="WRK43" s="6"/>
      <c r="WRL43" s="6"/>
      <c r="WRM43" s="6"/>
      <c r="WRN43" s="6"/>
      <c r="WRO43" s="6"/>
      <c r="WRP43" s="6"/>
      <c r="WRQ43" s="6"/>
      <c r="WRR43" s="6"/>
      <c r="WRS43" s="6"/>
      <c r="WRT43" s="6"/>
      <c r="WRU43" s="6"/>
      <c r="WRV43" s="6"/>
      <c r="WRW43" s="6"/>
      <c r="WRX43" s="6"/>
      <c r="WRY43" s="6"/>
      <c r="WRZ43" s="6"/>
      <c r="WSA43" s="6"/>
      <c r="WSB43" s="6"/>
      <c r="WSC43" s="6"/>
      <c r="WSD43" s="6"/>
      <c r="WSE43" s="6"/>
      <c r="WSF43" s="6"/>
      <c r="WSG43" s="6"/>
      <c r="WSH43" s="6"/>
      <c r="WSI43" s="6"/>
      <c r="WSJ43" s="6"/>
      <c r="WSK43" s="6"/>
      <c r="WSL43" s="6"/>
      <c r="WSM43" s="6"/>
      <c r="WSN43" s="6"/>
      <c r="WSO43" s="6"/>
      <c r="WSP43" s="6"/>
      <c r="WSQ43" s="6"/>
      <c r="WSR43" s="6"/>
      <c r="WSS43" s="6"/>
      <c r="WST43" s="6"/>
      <c r="WSU43" s="6"/>
      <c r="WSV43" s="6"/>
      <c r="WSW43" s="6"/>
      <c r="WSX43" s="6"/>
      <c r="WSY43" s="6"/>
      <c r="WSZ43" s="6"/>
      <c r="WTA43" s="6"/>
      <c r="WTB43" s="6"/>
      <c r="WTC43" s="6"/>
      <c r="WTD43" s="6"/>
      <c r="WTE43" s="6"/>
      <c r="WTF43" s="6"/>
      <c r="WTG43" s="6"/>
      <c r="WTH43" s="6"/>
      <c r="WTI43" s="6"/>
      <c r="WTJ43" s="6"/>
      <c r="WTK43" s="6"/>
      <c r="WTL43" s="6"/>
      <c r="WTM43" s="6"/>
      <c r="WTN43" s="6"/>
      <c r="WTO43" s="6"/>
      <c r="WTP43" s="6"/>
      <c r="WTQ43" s="6"/>
      <c r="WTR43" s="6"/>
      <c r="WTS43" s="6"/>
      <c r="WTT43" s="6"/>
      <c r="WTU43" s="6"/>
      <c r="WTV43" s="6"/>
      <c r="WTW43" s="6"/>
      <c r="WTX43" s="6"/>
      <c r="WTY43" s="6"/>
      <c r="WTZ43" s="6"/>
      <c r="WUA43" s="6"/>
      <c r="WUB43" s="6"/>
      <c r="WUC43" s="6"/>
      <c r="WUD43" s="6"/>
      <c r="WUE43" s="6"/>
      <c r="WUF43" s="6"/>
      <c r="WUG43" s="6"/>
      <c r="WUH43" s="6"/>
      <c r="WUI43" s="6"/>
      <c r="WUJ43" s="6"/>
      <c r="WUK43" s="6"/>
      <c r="WUL43" s="6"/>
      <c r="WUM43" s="6"/>
      <c r="WUN43" s="6"/>
      <c r="WUO43" s="6"/>
      <c r="WUP43" s="6"/>
      <c r="WUQ43" s="6"/>
      <c r="WUR43" s="6"/>
      <c r="WUS43" s="6"/>
      <c r="WUT43" s="6"/>
      <c r="WUU43" s="6"/>
      <c r="WUV43" s="6"/>
      <c r="WUW43" s="6"/>
      <c r="WUX43" s="6"/>
      <c r="WUY43" s="6"/>
      <c r="WUZ43" s="6"/>
      <c r="WVA43" s="6"/>
      <c r="WVB43" s="6"/>
      <c r="WVC43" s="6"/>
      <c r="WVD43" s="6"/>
      <c r="WVE43" s="6"/>
      <c r="WVF43" s="6"/>
      <c r="WVG43" s="6"/>
      <c r="WVH43" s="6"/>
      <c r="WVI43" s="6"/>
      <c r="WVJ43" s="6"/>
      <c r="WVK43" s="6"/>
      <c r="WVL43" s="6"/>
      <c r="WVM43" s="6"/>
      <c r="WVN43" s="6"/>
      <c r="WVO43" s="6"/>
      <c r="WVP43" s="6"/>
      <c r="WVQ43" s="6"/>
      <c r="WVR43" s="6"/>
      <c r="WVS43" s="6"/>
      <c r="WVT43" s="6"/>
      <c r="WVU43" s="6"/>
      <c r="WVV43" s="6"/>
      <c r="WVW43" s="6"/>
      <c r="WVX43" s="6"/>
      <c r="WVY43" s="6"/>
      <c r="WVZ43" s="6"/>
      <c r="WWA43" s="6"/>
      <c r="WWB43" s="6"/>
      <c r="WWC43" s="6"/>
      <c r="WWD43" s="6"/>
      <c r="WWE43" s="6"/>
      <c r="WWF43" s="6"/>
      <c r="WWG43" s="6"/>
      <c r="WWH43" s="6"/>
      <c r="WWI43" s="6"/>
      <c r="WWJ43" s="6"/>
      <c r="WWK43" s="6"/>
      <c r="WWL43" s="6"/>
      <c r="WWM43" s="6"/>
      <c r="WWN43" s="6"/>
      <c r="WWO43" s="6"/>
      <c r="WWP43" s="6"/>
      <c r="WWQ43" s="6"/>
      <c r="WWR43" s="6"/>
      <c r="WWS43" s="6"/>
      <c r="WWT43" s="6"/>
      <c r="WWU43" s="6"/>
      <c r="WWV43" s="6"/>
      <c r="WWW43" s="6"/>
      <c r="WWX43" s="6"/>
      <c r="WWY43" s="6"/>
      <c r="WWZ43" s="6"/>
      <c r="WXA43" s="6"/>
      <c r="WXB43" s="6"/>
      <c r="WXC43" s="6"/>
      <c r="WXD43" s="6"/>
      <c r="WXE43" s="6"/>
      <c r="WXF43" s="6"/>
      <c r="WXG43" s="6"/>
      <c r="WXH43" s="6"/>
      <c r="WXI43" s="6"/>
      <c r="WXJ43" s="6"/>
      <c r="WXK43" s="6"/>
      <c r="WXL43" s="6"/>
      <c r="WXM43" s="6"/>
      <c r="WXN43" s="6"/>
      <c r="WXO43" s="6"/>
      <c r="WXP43" s="6"/>
      <c r="WXQ43" s="6"/>
      <c r="WXR43" s="6"/>
      <c r="WXS43" s="6"/>
      <c r="WXT43" s="6"/>
      <c r="WXU43" s="6"/>
      <c r="WXV43" s="6"/>
      <c r="WXW43" s="6"/>
      <c r="WXX43" s="6"/>
      <c r="WXY43" s="6"/>
      <c r="WXZ43" s="6"/>
      <c r="WYA43" s="6"/>
      <c r="WYB43" s="6"/>
      <c r="WYC43" s="6"/>
      <c r="WYD43" s="6"/>
      <c r="WYE43" s="6"/>
      <c r="WYF43" s="6"/>
      <c r="WYG43" s="6"/>
      <c r="WYH43" s="6"/>
      <c r="WYI43" s="6"/>
      <c r="WYJ43" s="6"/>
      <c r="WYK43" s="6"/>
      <c r="WYL43" s="6"/>
      <c r="WYM43" s="6"/>
      <c r="WYN43" s="6"/>
      <c r="WYO43" s="6"/>
      <c r="WYP43" s="6"/>
      <c r="WYQ43" s="6"/>
      <c r="WYR43" s="6"/>
      <c r="WYS43" s="6"/>
      <c r="WYT43" s="6"/>
      <c r="WYU43" s="6"/>
      <c r="WYV43" s="6"/>
      <c r="WYW43" s="6"/>
      <c r="WYX43" s="6"/>
      <c r="WYY43" s="6"/>
      <c r="WYZ43" s="6"/>
      <c r="WZA43" s="6"/>
      <c r="WZB43" s="6"/>
      <c r="WZC43" s="6"/>
      <c r="WZD43" s="6"/>
      <c r="WZE43" s="6"/>
      <c r="WZF43" s="6"/>
      <c r="WZG43" s="6"/>
      <c r="WZH43" s="6"/>
      <c r="WZI43" s="6"/>
      <c r="WZJ43" s="6"/>
      <c r="WZK43" s="6"/>
      <c r="WZL43" s="6"/>
      <c r="WZM43" s="6"/>
      <c r="WZN43" s="6"/>
      <c r="WZO43" s="6"/>
      <c r="WZP43" s="6"/>
      <c r="WZQ43" s="6"/>
      <c r="WZR43" s="6"/>
      <c r="WZS43" s="6"/>
      <c r="WZT43" s="6"/>
      <c r="WZU43" s="6"/>
      <c r="WZV43" s="6"/>
      <c r="WZW43" s="6"/>
      <c r="WZX43" s="6"/>
      <c r="WZY43" s="6"/>
      <c r="WZZ43" s="6"/>
      <c r="XAA43" s="6"/>
      <c r="XAB43" s="6"/>
      <c r="XAC43" s="6"/>
      <c r="XAD43" s="6"/>
      <c r="XAE43" s="6"/>
      <c r="XAF43" s="6"/>
      <c r="XAG43" s="6"/>
      <c r="XAH43" s="6"/>
      <c r="XAI43" s="6"/>
      <c r="XAJ43" s="6"/>
      <c r="XAK43" s="6"/>
      <c r="XAL43" s="6"/>
      <c r="XAM43" s="6"/>
      <c r="XAN43" s="6"/>
      <c r="XAO43" s="6"/>
      <c r="XAP43" s="6"/>
      <c r="XAQ43" s="6"/>
      <c r="XAR43" s="6"/>
      <c r="XAS43" s="6"/>
      <c r="XAT43" s="6"/>
      <c r="XAU43" s="6"/>
      <c r="XAV43" s="6"/>
      <c r="XAW43" s="6"/>
      <c r="XAX43" s="6"/>
      <c r="XAY43" s="6"/>
      <c r="XAZ43" s="6"/>
      <c r="XBA43" s="6"/>
      <c r="XBB43" s="6"/>
      <c r="XBC43" s="6"/>
      <c r="XBD43" s="6"/>
      <c r="XBE43" s="6"/>
      <c r="XBF43" s="6"/>
      <c r="XBG43" s="6"/>
      <c r="XBH43" s="6"/>
      <c r="XBI43" s="6"/>
      <c r="XBJ43" s="6"/>
      <c r="XBK43" s="6"/>
      <c r="XBL43" s="6"/>
      <c r="XBM43" s="6"/>
      <c r="XBN43" s="6"/>
      <c r="XBO43" s="6"/>
      <c r="XBP43" s="6"/>
      <c r="XBQ43" s="6"/>
      <c r="XBR43" s="6"/>
      <c r="XBS43" s="6"/>
      <c r="XBT43" s="6"/>
      <c r="XBU43" s="6"/>
      <c r="XBV43" s="6"/>
      <c r="XBW43" s="6"/>
      <c r="XBX43" s="6"/>
      <c r="XBY43" s="6"/>
      <c r="XBZ43" s="6"/>
      <c r="XCA43" s="6"/>
      <c r="XCB43" s="6"/>
      <c r="XCC43" s="6"/>
      <c r="XCD43" s="6"/>
      <c r="XCE43" s="6"/>
      <c r="XCF43" s="6"/>
      <c r="XCG43" s="6"/>
      <c r="XCH43" s="6"/>
      <c r="XCI43" s="6"/>
      <c r="XCJ43" s="6"/>
      <c r="XCK43" s="6"/>
      <c r="XCL43" s="6"/>
      <c r="XCM43" s="6"/>
      <c r="XCN43" s="6"/>
      <c r="XCO43" s="6"/>
      <c r="XCP43" s="6"/>
      <c r="XCQ43" s="6"/>
      <c r="XCR43" s="6"/>
      <c r="XCS43" s="6"/>
      <c r="XCT43" s="6"/>
      <c r="XCU43" s="6"/>
    </row>
    <row r="44" ht="15" customHeight="1" spans="1:10">
      <c r="A44" s="11">
        <v>41</v>
      </c>
      <c r="B44" s="11" t="s">
        <v>86</v>
      </c>
      <c r="C44" s="12" t="s">
        <v>87</v>
      </c>
      <c r="D44" s="13" t="s">
        <v>96</v>
      </c>
      <c r="E44" s="12">
        <v>55</v>
      </c>
      <c r="F44" s="13" t="s">
        <v>14</v>
      </c>
      <c r="G44" s="13" t="s">
        <v>97</v>
      </c>
      <c r="H44" s="11">
        <v>500</v>
      </c>
      <c r="I44" s="14" t="s">
        <v>98</v>
      </c>
      <c r="J44" s="16"/>
    </row>
    <row r="45" s="4" customFormat="1" ht="15" customHeight="1" spans="1:16323">
      <c r="A45" s="11">
        <v>42</v>
      </c>
      <c r="B45" s="13" t="s">
        <v>86</v>
      </c>
      <c r="C45" s="12" t="s">
        <v>99</v>
      </c>
      <c r="D45" s="13" t="s">
        <v>100</v>
      </c>
      <c r="E45" s="12" t="s">
        <v>101</v>
      </c>
      <c r="F45" s="13" t="s">
        <v>14</v>
      </c>
      <c r="G45" s="13" t="s">
        <v>102</v>
      </c>
      <c r="H45" s="13">
        <v>500</v>
      </c>
      <c r="I45" s="12" t="s">
        <v>103</v>
      </c>
      <c r="J45" s="17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18"/>
      <c r="AA45" s="18"/>
      <c r="AB45" s="18"/>
      <c r="AC45" s="18"/>
      <c r="AD45" s="18"/>
      <c r="AE45" s="18"/>
      <c r="AF45" s="18"/>
      <c r="AG45" s="18"/>
      <c r="AH45" s="18"/>
      <c r="AI45" s="18"/>
      <c r="AJ45" s="18"/>
      <c r="AK45" s="18"/>
      <c r="AL45" s="18"/>
      <c r="AM45" s="18"/>
      <c r="AN45" s="18"/>
      <c r="AO45" s="18"/>
      <c r="AP45" s="18"/>
      <c r="AQ45" s="18"/>
      <c r="AR45" s="18"/>
      <c r="AS45" s="18"/>
      <c r="AT45" s="18"/>
      <c r="AU45" s="18"/>
      <c r="AV45" s="18"/>
      <c r="AW45" s="18"/>
      <c r="AX45" s="18"/>
      <c r="AY45" s="18"/>
      <c r="AZ45" s="18"/>
      <c r="BA45" s="18"/>
      <c r="BB45" s="18"/>
      <c r="BC45" s="18"/>
      <c r="BD45" s="18"/>
      <c r="BE45" s="18"/>
      <c r="BF45" s="18"/>
      <c r="BG45" s="18"/>
      <c r="BH45" s="18"/>
      <c r="BI45" s="18"/>
      <c r="BJ45" s="18"/>
      <c r="BK45" s="18"/>
      <c r="BL45" s="18"/>
      <c r="BM45" s="18"/>
      <c r="BN45" s="18"/>
      <c r="BO45" s="18"/>
      <c r="BP45" s="18"/>
      <c r="BQ45" s="18"/>
      <c r="BR45" s="18"/>
      <c r="BS45" s="18"/>
      <c r="BT45" s="18"/>
      <c r="BU45" s="18"/>
      <c r="BV45" s="18"/>
      <c r="BW45" s="18"/>
      <c r="BX45" s="18"/>
      <c r="BY45" s="18"/>
      <c r="BZ45" s="18"/>
      <c r="CA45" s="18"/>
      <c r="CB45" s="18"/>
      <c r="CC45" s="18"/>
      <c r="CD45" s="18"/>
      <c r="CE45" s="18"/>
      <c r="CF45" s="18"/>
      <c r="CG45" s="18"/>
      <c r="CH45" s="18"/>
      <c r="CI45" s="18"/>
      <c r="CJ45" s="18"/>
      <c r="CK45" s="18"/>
      <c r="CL45" s="18"/>
      <c r="CM45" s="18"/>
      <c r="CN45" s="18"/>
      <c r="CO45" s="18"/>
      <c r="CP45" s="18"/>
      <c r="CQ45" s="18"/>
      <c r="CR45" s="18"/>
      <c r="CS45" s="18"/>
      <c r="CT45" s="18"/>
      <c r="CU45" s="18"/>
      <c r="CV45" s="18"/>
      <c r="CW45" s="18"/>
      <c r="CX45" s="18"/>
      <c r="CY45" s="18"/>
      <c r="CZ45" s="18"/>
      <c r="DA45" s="18"/>
      <c r="DB45" s="18"/>
      <c r="DC45" s="18"/>
      <c r="DD45" s="18"/>
      <c r="DE45" s="18"/>
      <c r="DF45" s="18"/>
      <c r="DG45" s="18"/>
      <c r="DH45" s="18"/>
      <c r="DI45" s="18"/>
      <c r="DJ45" s="18"/>
      <c r="DK45" s="18"/>
      <c r="DL45" s="18"/>
      <c r="DM45" s="18"/>
      <c r="DN45" s="18"/>
      <c r="DO45" s="18"/>
      <c r="DP45" s="18"/>
      <c r="DQ45" s="18"/>
      <c r="DR45" s="18"/>
      <c r="DS45" s="18"/>
      <c r="DT45" s="18"/>
      <c r="DU45" s="18"/>
      <c r="DV45" s="18"/>
      <c r="DW45" s="18"/>
      <c r="DX45" s="18"/>
      <c r="DY45" s="18"/>
      <c r="DZ45" s="18"/>
      <c r="EA45" s="18"/>
      <c r="EB45" s="18"/>
      <c r="EC45" s="18"/>
      <c r="ED45" s="18"/>
      <c r="EE45" s="18"/>
      <c r="EF45" s="18"/>
      <c r="EG45" s="18"/>
      <c r="EH45" s="18"/>
      <c r="EI45" s="18"/>
      <c r="EJ45" s="18"/>
      <c r="EK45" s="18"/>
      <c r="EL45" s="18"/>
      <c r="EM45" s="18"/>
      <c r="EN45" s="18"/>
      <c r="EO45" s="18"/>
      <c r="EP45" s="18"/>
      <c r="EQ45" s="18"/>
      <c r="ER45" s="18"/>
      <c r="ES45" s="18"/>
      <c r="ET45" s="18"/>
      <c r="EU45" s="18"/>
      <c r="EV45" s="18"/>
      <c r="EW45" s="18"/>
      <c r="EX45" s="18"/>
      <c r="EY45" s="18"/>
      <c r="EZ45" s="18"/>
      <c r="FA45" s="18"/>
      <c r="FB45" s="18"/>
      <c r="FC45" s="18"/>
      <c r="FD45" s="18"/>
      <c r="FE45" s="18"/>
      <c r="FF45" s="18"/>
      <c r="FG45" s="18"/>
      <c r="FH45" s="18"/>
      <c r="FI45" s="18"/>
      <c r="FJ45" s="18"/>
      <c r="FK45" s="18"/>
      <c r="FL45" s="18"/>
      <c r="FM45" s="18"/>
      <c r="FN45" s="18"/>
      <c r="FO45" s="18"/>
      <c r="FP45" s="18"/>
      <c r="FQ45" s="18"/>
      <c r="FR45" s="18"/>
      <c r="FS45" s="18"/>
      <c r="FT45" s="18"/>
      <c r="FU45" s="18"/>
      <c r="FV45" s="18"/>
      <c r="FW45" s="18"/>
      <c r="FX45" s="18"/>
      <c r="FY45" s="18"/>
      <c r="FZ45" s="18"/>
      <c r="GA45" s="18"/>
      <c r="GB45" s="18"/>
      <c r="GC45" s="18"/>
      <c r="GD45" s="18"/>
      <c r="GE45" s="18"/>
      <c r="GF45" s="18"/>
      <c r="GG45" s="18"/>
      <c r="GH45" s="18"/>
      <c r="GI45" s="18"/>
      <c r="GJ45" s="18"/>
      <c r="GK45" s="18"/>
      <c r="GL45" s="18"/>
      <c r="GM45" s="18"/>
      <c r="GN45" s="18"/>
      <c r="GO45" s="18"/>
      <c r="GP45" s="18"/>
      <c r="GQ45" s="18"/>
      <c r="GR45" s="18"/>
      <c r="GS45" s="18"/>
      <c r="GT45" s="18"/>
      <c r="GU45" s="18"/>
      <c r="GV45" s="18"/>
      <c r="GW45" s="18"/>
      <c r="GX45" s="18"/>
      <c r="GY45" s="18"/>
      <c r="GZ45" s="18"/>
      <c r="HA45" s="18"/>
      <c r="HB45" s="18"/>
      <c r="HC45" s="18"/>
      <c r="HD45" s="18"/>
      <c r="HE45" s="18"/>
      <c r="HF45" s="18"/>
      <c r="HG45" s="18"/>
      <c r="HH45" s="18"/>
      <c r="HI45" s="18"/>
      <c r="HJ45" s="18"/>
      <c r="HK45" s="18"/>
      <c r="HL45" s="18"/>
      <c r="HM45" s="18"/>
      <c r="HN45" s="18"/>
      <c r="HO45" s="18"/>
      <c r="HP45" s="18"/>
      <c r="HQ45" s="18"/>
      <c r="HR45" s="18"/>
      <c r="HS45" s="18"/>
      <c r="HT45" s="18"/>
      <c r="HU45" s="18"/>
      <c r="HV45" s="18"/>
      <c r="HW45" s="18"/>
      <c r="HX45" s="18"/>
      <c r="HY45" s="18"/>
      <c r="HZ45" s="18"/>
      <c r="IA45" s="18"/>
      <c r="IB45" s="18"/>
      <c r="IC45" s="18"/>
      <c r="ID45" s="18"/>
      <c r="IE45" s="18"/>
      <c r="IF45" s="18"/>
      <c r="IG45" s="18"/>
      <c r="IH45" s="18"/>
      <c r="II45" s="18"/>
      <c r="IJ45" s="18"/>
      <c r="IK45" s="18"/>
      <c r="IL45" s="18"/>
      <c r="IM45" s="18"/>
      <c r="IN45" s="18"/>
      <c r="IO45" s="18"/>
      <c r="IP45" s="18"/>
      <c r="IQ45" s="18"/>
      <c r="IR45" s="18"/>
      <c r="IS45" s="18"/>
      <c r="IT45" s="18"/>
      <c r="IU45" s="18"/>
      <c r="IV45" s="18"/>
      <c r="IW45" s="18"/>
      <c r="IX45" s="18"/>
      <c r="IY45" s="18"/>
      <c r="IZ45" s="18"/>
      <c r="JA45" s="18"/>
      <c r="JB45" s="18"/>
      <c r="JC45" s="18"/>
      <c r="JD45" s="18"/>
      <c r="JE45" s="18"/>
      <c r="JF45" s="18"/>
      <c r="JG45" s="18"/>
      <c r="JH45" s="18"/>
      <c r="JI45" s="18"/>
      <c r="JJ45" s="18"/>
      <c r="JK45" s="18"/>
      <c r="JL45" s="18"/>
      <c r="JM45" s="18"/>
      <c r="JN45" s="18"/>
      <c r="JO45" s="18"/>
      <c r="JP45" s="18"/>
      <c r="JQ45" s="18"/>
      <c r="JR45" s="18"/>
      <c r="JS45" s="18"/>
      <c r="JT45" s="18"/>
      <c r="JU45" s="18"/>
      <c r="JV45" s="18"/>
      <c r="JW45" s="18"/>
      <c r="JX45" s="18"/>
      <c r="JY45" s="18"/>
      <c r="JZ45" s="18"/>
      <c r="KA45" s="18"/>
      <c r="KB45" s="18"/>
      <c r="KC45" s="18"/>
      <c r="KD45" s="18"/>
      <c r="KE45" s="18"/>
      <c r="KF45" s="18"/>
      <c r="KG45" s="18"/>
      <c r="KH45" s="18"/>
      <c r="KI45" s="18"/>
      <c r="KJ45" s="18"/>
      <c r="KK45" s="18"/>
      <c r="KL45" s="18"/>
      <c r="KM45" s="18"/>
      <c r="KN45" s="18"/>
      <c r="KO45" s="18"/>
      <c r="KP45" s="18"/>
      <c r="KQ45" s="18"/>
      <c r="KR45" s="18"/>
      <c r="KS45" s="18"/>
      <c r="KT45" s="18"/>
      <c r="KU45" s="18"/>
      <c r="KV45" s="18"/>
      <c r="KW45" s="18"/>
      <c r="KX45" s="18"/>
      <c r="KY45" s="18"/>
      <c r="KZ45" s="18"/>
      <c r="LA45" s="18"/>
      <c r="LB45" s="18"/>
      <c r="LC45" s="18"/>
      <c r="LD45" s="18"/>
      <c r="LE45" s="18"/>
      <c r="LF45" s="18"/>
      <c r="LG45" s="18"/>
      <c r="LH45" s="18"/>
      <c r="LI45" s="18"/>
      <c r="LJ45" s="18"/>
      <c r="LK45" s="18"/>
      <c r="LL45" s="18"/>
      <c r="LM45" s="18"/>
      <c r="LN45" s="18"/>
      <c r="LO45" s="18"/>
      <c r="LP45" s="18"/>
      <c r="LQ45" s="18"/>
      <c r="LR45" s="18"/>
      <c r="LS45" s="18"/>
      <c r="LT45" s="18"/>
      <c r="LU45" s="18"/>
      <c r="LV45" s="18"/>
      <c r="LW45" s="18"/>
      <c r="LX45" s="18"/>
      <c r="LY45" s="18"/>
      <c r="LZ45" s="18"/>
      <c r="MA45" s="18"/>
      <c r="MB45" s="18"/>
      <c r="MC45" s="18"/>
      <c r="MD45" s="18"/>
      <c r="ME45" s="18"/>
      <c r="MF45" s="18"/>
      <c r="MG45" s="18"/>
      <c r="MH45" s="18"/>
      <c r="MI45" s="18"/>
      <c r="MJ45" s="18"/>
      <c r="MK45" s="18"/>
      <c r="ML45" s="18"/>
      <c r="MM45" s="18"/>
      <c r="MN45" s="18"/>
      <c r="MO45" s="18"/>
      <c r="MP45" s="18"/>
      <c r="MQ45" s="18"/>
      <c r="MR45" s="18"/>
      <c r="MS45" s="18"/>
      <c r="MT45" s="18"/>
      <c r="MU45" s="18"/>
      <c r="MV45" s="18"/>
      <c r="MW45" s="18"/>
      <c r="MX45" s="18"/>
      <c r="MY45" s="18"/>
      <c r="MZ45" s="18"/>
      <c r="NA45" s="18"/>
      <c r="NB45" s="18"/>
      <c r="NC45" s="18"/>
      <c r="ND45" s="18"/>
      <c r="NE45" s="18"/>
      <c r="NF45" s="18"/>
      <c r="NG45" s="18"/>
      <c r="NH45" s="18"/>
      <c r="NI45" s="18"/>
      <c r="NJ45" s="18"/>
      <c r="NK45" s="18"/>
      <c r="NL45" s="18"/>
      <c r="NM45" s="18"/>
      <c r="NN45" s="18"/>
      <c r="NO45" s="18"/>
      <c r="NP45" s="18"/>
      <c r="NQ45" s="18"/>
      <c r="NR45" s="18"/>
      <c r="NS45" s="18"/>
      <c r="NT45" s="18"/>
      <c r="NU45" s="18"/>
      <c r="NV45" s="18"/>
      <c r="NW45" s="18"/>
      <c r="NX45" s="18"/>
      <c r="NY45" s="18"/>
      <c r="NZ45" s="18"/>
      <c r="OA45" s="18"/>
      <c r="OB45" s="18"/>
      <c r="OC45" s="18"/>
      <c r="OD45" s="18"/>
      <c r="OE45" s="18"/>
      <c r="OF45" s="18"/>
      <c r="OG45" s="18"/>
      <c r="OH45" s="18"/>
      <c r="OI45" s="18"/>
      <c r="OJ45" s="18"/>
      <c r="OK45" s="18"/>
      <c r="OL45" s="18"/>
      <c r="OM45" s="18"/>
      <c r="ON45" s="18"/>
      <c r="OO45" s="18"/>
      <c r="OP45" s="18"/>
      <c r="OQ45" s="18"/>
      <c r="OR45" s="18"/>
      <c r="OS45" s="18"/>
      <c r="OT45" s="18"/>
      <c r="OU45" s="18"/>
      <c r="OV45" s="18"/>
      <c r="OW45" s="18"/>
      <c r="OX45" s="18"/>
      <c r="OY45" s="18"/>
      <c r="OZ45" s="18"/>
      <c r="PA45" s="18"/>
      <c r="PB45" s="18"/>
      <c r="PC45" s="18"/>
      <c r="PD45" s="18"/>
      <c r="PE45" s="18"/>
      <c r="PF45" s="18"/>
      <c r="PG45" s="18"/>
      <c r="PH45" s="18"/>
      <c r="PI45" s="18"/>
      <c r="PJ45" s="18"/>
      <c r="PK45" s="18"/>
      <c r="PL45" s="18"/>
      <c r="PM45" s="18"/>
      <c r="PN45" s="18"/>
      <c r="PO45" s="18"/>
      <c r="PP45" s="18"/>
      <c r="PQ45" s="18"/>
      <c r="PR45" s="18"/>
      <c r="PS45" s="18"/>
      <c r="PT45" s="18"/>
      <c r="PU45" s="18"/>
      <c r="PV45" s="18"/>
      <c r="PW45" s="18"/>
      <c r="PX45" s="18"/>
      <c r="PY45" s="18"/>
      <c r="PZ45" s="18"/>
      <c r="QA45" s="18"/>
      <c r="QB45" s="18"/>
      <c r="QC45" s="18"/>
      <c r="QD45" s="18"/>
      <c r="QE45" s="18"/>
      <c r="QF45" s="18"/>
      <c r="QG45" s="18"/>
      <c r="QH45" s="18"/>
      <c r="QI45" s="18"/>
      <c r="QJ45" s="18"/>
      <c r="QK45" s="18"/>
      <c r="QL45" s="18"/>
      <c r="QM45" s="18"/>
      <c r="QN45" s="18"/>
      <c r="QO45" s="18"/>
      <c r="QP45" s="18"/>
      <c r="QQ45" s="18"/>
      <c r="QR45" s="18"/>
      <c r="QS45" s="18"/>
      <c r="QT45" s="18"/>
      <c r="QU45" s="18"/>
      <c r="QV45" s="18"/>
      <c r="QW45" s="18"/>
      <c r="QX45" s="18"/>
      <c r="QY45" s="18"/>
      <c r="QZ45" s="18"/>
      <c r="RA45" s="18"/>
      <c r="RB45" s="18"/>
      <c r="RC45" s="18"/>
      <c r="RD45" s="18"/>
      <c r="RE45" s="18"/>
      <c r="RF45" s="18"/>
      <c r="RG45" s="18"/>
      <c r="RH45" s="18"/>
      <c r="RI45" s="18"/>
      <c r="RJ45" s="18"/>
      <c r="RK45" s="18"/>
      <c r="RL45" s="18"/>
      <c r="RM45" s="18"/>
      <c r="RN45" s="18"/>
      <c r="RO45" s="18"/>
      <c r="RP45" s="18"/>
      <c r="RQ45" s="18"/>
      <c r="RR45" s="18"/>
      <c r="RS45" s="18"/>
      <c r="RT45" s="18"/>
      <c r="RU45" s="18"/>
      <c r="RV45" s="18"/>
      <c r="RW45" s="18"/>
      <c r="RX45" s="18"/>
      <c r="RY45" s="18"/>
      <c r="RZ45" s="18"/>
      <c r="SA45" s="18"/>
      <c r="SB45" s="18"/>
      <c r="SC45" s="18"/>
      <c r="SD45" s="18"/>
      <c r="SE45" s="18"/>
      <c r="SF45" s="18"/>
      <c r="SG45" s="18"/>
      <c r="SH45" s="18"/>
      <c r="SI45" s="18"/>
      <c r="SJ45" s="18"/>
      <c r="SK45" s="18"/>
      <c r="SL45" s="18"/>
      <c r="SM45" s="18"/>
      <c r="SN45" s="18"/>
      <c r="SO45" s="18"/>
      <c r="SP45" s="18"/>
      <c r="SQ45" s="18"/>
      <c r="SR45" s="18"/>
      <c r="SS45" s="18"/>
      <c r="ST45" s="18"/>
      <c r="SU45" s="18"/>
      <c r="SV45" s="18"/>
      <c r="SW45" s="18"/>
      <c r="SX45" s="18"/>
      <c r="SY45" s="18"/>
      <c r="SZ45" s="18"/>
      <c r="TA45" s="18"/>
      <c r="TB45" s="18"/>
      <c r="TC45" s="18"/>
      <c r="TD45" s="18"/>
      <c r="TE45" s="18"/>
      <c r="TF45" s="18"/>
      <c r="TG45" s="18"/>
      <c r="TH45" s="18"/>
      <c r="TI45" s="18"/>
      <c r="TJ45" s="18"/>
      <c r="TK45" s="18"/>
      <c r="TL45" s="18"/>
      <c r="TM45" s="18"/>
      <c r="TN45" s="18"/>
      <c r="TO45" s="18"/>
      <c r="TP45" s="18"/>
      <c r="TQ45" s="18"/>
      <c r="TR45" s="18"/>
      <c r="TS45" s="18"/>
      <c r="TT45" s="18"/>
      <c r="TU45" s="18"/>
      <c r="TV45" s="18"/>
      <c r="TW45" s="18"/>
      <c r="TX45" s="18"/>
      <c r="TY45" s="18"/>
      <c r="TZ45" s="18"/>
      <c r="UA45" s="18"/>
      <c r="UB45" s="18"/>
      <c r="UC45" s="18"/>
      <c r="UD45" s="18"/>
      <c r="UE45" s="18"/>
      <c r="UF45" s="18"/>
      <c r="UG45" s="18"/>
      <c r="UH45" s="18"/>
      <c r="UI45" s="18"/>
      <c r="UJ45" s="18"/>
      <c r="UK45" s="18"/>
      <c r="UL45" s="18"/>
      <c r="UM45" s="18"/>
      <c r="UN45" s="18"/>
      <c r="UO45" s="18"/>
      <c r="UP45" s="18"/>
      <c r="UQ45" s="18"/>
      <c r="UR45" s="18"/>
      <c r="US45" s="18"/>
      <c r="UT45" s="18"/>
      <c r="UU45" s="18"/>
      <c r="UV45" s="18"/>
      <c r="UW45" s="18"/>
      <c r="UX45" s="18"/>
      <c r="UY45" s="18"/>
      <c r="UZ45" s="18"/>
      <c r="VA45" s="18"/>
      <c r="VB45" s="18"/>
      <c r="VC45" s="18"/>
      <c r="VD45" s="18"/>
      <c r="VE45" s="18"/>
      <c r="VF45" s="18"/>
      <c r="VG45" s="18"/>
      <c r="VH45" s="18"/>
      <c r="VI45" s="18"/>
      <c r="VJ45" s="18"/>
      <c r="VK45" s="18"/>
      <c r="VL45" s="18"/>
      <c r="VM45" s="18"/>
      <c r="VN45" s="18"/>
      <c r="VO45" s="18"/>
      <c r="VP45" s="18"/>
      <c r="VQ45" s="18"/>
      <c r="VR45" s="18"/>
      <c r="VS45" s="18"/>
      <c r="VT45" s="18"/>
      <c r="VU45" s="18"/>
      <c r="VV45" s="18"/>
      <c r="VW45" s="18"/>
      <c r="VX45" s="18"/>
      <c r="VY45" s="18"/>
      <c r="VZ45" s="18"/>
      <c r="WA45" s="18"/>
      <c r="WB45" s="18"/>
      <c r="WC45" s="18"/>
      <c r="WD45" s="18"/>
      <c r="WE45" s="18"/>
      <c r="WF45" s="18"/>
      <c r="WG45" s="18"/>
      <c r="WH45" s="18"/>
      <c r="WI45" s="18"/>
      <c r="WJ45" s="18"/>
      <c r="WK45" s="18"/>
      <c r="WL45" s="18"/>
      <c r="WM45" s="18"/>
      <c r="WN45" s="18"/>
      <c r="WO45" s="18"/>
      <c r="WP45" s="18"/>
      <c r="WQ45" s="18"/>
      <c r="WR45" s="18"/>
      <c r="WS45" s="18"/>
      <c r="WT45" s="18"/>
      <c r="WU45" s="18"/>
      <c r="WV45" s="18"/>
      <c r="WW45" s="18"/>
      <c r="WX45" s="18"/>
      <c r="WY45" s="18"/>
      <c r="WZ45" s="18"/>
      <c r="XA45" s="18"/>
      <c r="XB45" s="18"/>
      <c r="XC45" s="18"/>
      <c r="XD45" s="18"/>
      <c r="XE45" s="18"/>
      <c r="XF45" s="18"/>
      <c r="XG45" s="18"/>
      <c r="XH45" s="18"/>
      <c r="XI45" s="18"/>
      <c r="XJ45" s="18"/>
      <c r="XK45" s="18"/>
      <c r="XL45" s="18"/>
      <c r="XM45" s="18"/>
      <c r="XN45" s="18"/>
      <c r="XO45" s="18"/>
      <c r="XP45" s="18"/>
      <c r="XQ45" s="18"/>
      <c r="XR45" s="18"/>
      <c r="XS45" s="18"/>
      <c r="XT45" s="18"/>
      <c r="XU45" s="18"/>
      <c r="XV45" s="18"/>
      <c r="XW45" s="18"/>
      <c r="XX45" s="18"/>
      <c r="XY45" s="18"/>
      <c r="XZ45" s="18"/>
      <c r="YA45" s="18"/>
      <c r="YB45" s="18"/>
      <c r="YC45" s="18"/>
      <c r="YD45" s="18"/>
      <c r="YE45" s="18"/>
      <c r="YF45" s="18"/>
      <c r="YG45" s="18"/>
      <c r="YH45" s="18"/>
      <c r="YI45" s="18"/>
      <c r="YJ45" s="18"/>
      <c r="YK45" s="18"/>
      <c r="YL45" s="18"/>
      <c r="YM45" s="18"/>
      <c r="YN45" s="18"/>
      <c r="YO45" s="18"/>
      <c r="YP45" s="18"/>
      <c r="YQ45" s="18"/>
      <c r="YR45" s="18"/>
      <c r="YS45" s="18"/>
      <c r="YT45" s="18"/>
      <c r="YU45" s="18"/>
      <c r="YV45" s="18"/>
      <c r="YW45" s="18"/>
      <c r="YX45" s="18"/>
      <c r="YY45" s="18"/>
      <c r="YZ45" s="18"/>
      <c r="ZA45" s="18"/>
      <c r="ZB45" s="18"/>
      <c r="ZC45" s="18"/>
      <c r="ZD45" s="18"/>
      <c r="ZE45" s="18"/>
      <c r="ZF45" s="18"/>
      <c r="ZG45" s="18"/>
      <c r="ZH45" s="18"/>
      <c r="ZI45" s="18"/>
      <c r="ZJ45" s="18"/>
      <c r="ZK45" s="18"/>
      <c r="ZL45" s="18"/>
      <c r="ZM45" s="18"/>
      <c r="ZN45" s="18"/>
      <c r="ZO45" s="18"/>
      <c r="ZP45" s="18"/>
      <c r="ZQ45" s="18"/>
      <c r="ZR45" s="18"/>
      <c r="ZS45" s="18"/>
      <c r="ZT45" s="18"/>
      <c r="ZU45" s="18"/>
      <c r="ZV45" s="18"/>
      <c r="ZW45" s="18"/>
      <c r="ZX45" s="18"/>
      <c r="ZY45" s="18"/>
      <c r="ZZ45" s="18"/>
      <c r="AAA45" s="18"/>
      <c r="AAB45" s="18"/>
      <c r="AAC45" s="18"/>
      <c r="AAD45" s="18"/>
      <c r="AAE45" s="18"/>
      <c r="AAF45" s="18"/>
      <c r="AAG45" s="18"/>
      <c r="AAH45" s="18"/>
      <c r="AAI45" s="18"/>
      <c r="AAJ45" s="18"/>
      <c r="AAK45" s="18"/>
      <c r="AAL45" s="18"/>
      <c r="AAM45" s="18"/>
      <c r="AAN45" s="18"/>
      <c r="AAO45" s="18"/>
      <c r="AAP45" s="18"/>
      <c r="AAQ45" s="18"/>
      <c r="AAR45" s="18"/>
      <c r="AAS45" s="18"/>
      <c r="AAT45" s="18"/>
      <c r="AAU45" s="18"/>
      <c r="AAV45" s="18"/>
      <c r="AAW45" s="18"/>
      <c r="AAX45" s="18"/>
      <c r="AAY45" s="18"/>
      <c r="AAZ45" s="18"/>
      <c r="ABA45" s="18"/>
      <c r="ABB45" s="18"/>
      <c r="ABC45" s="18"/>
      <c r="ABD45" s="18"/>
      <c r="ABE45" s="18"/>
      <c r="ABF45" s="18"/>
      <c r="ABG45" s="18"/>
      <c r="ABH45" s="18"/>
      <c r="ABI45" s="18"/>
      <c r="ABJ45" s="18"/>
      <c r="ABK45" s="18"/>
      <c r="ABL45" s="18"/>
      <c r="ABM45" s="18"/>
      <c r="ABN45" s="18"/>
      <c r="ABO45" s="18"/>
      <c r="ABP45" s="18"/>
      <c r="ABQ45" s="18"/>
      <c r="ABR45" s="18"/>
      <c r="ABS45" s="18"/>
      <c r="ABT45" s="18"/>
      <c r="ABU45" s="18"/>
      <c r="ABV45" s="18"/>
      <c r="ABW45" s="18"/>
      <c r="ABX45" s="18"/>
      <c r="ABY45" s="18"/>
      <c r="ABZ45" s="18"/>
      <c r="ACA45" s="18"/>
      <c r="ACB45" s="18"/>
      <c r="ACC45" s="18"/>
      <c r="ACD45" s="18"/>
      <c r="ACE45" s="18"/>
      <c r="ACF45" s="18"/>
      <c r="ACG45" s="18"/>
      <c r="ACH45" s="18"/>
      <c r="ACI45" s="18"/>
      <c r="ACJ45" s="18"/>
      <c r="ACK45" s="18"/>
      <c r="ACL45" s="18"/>
      <c r="ACM45" s="18"/>
      <c r="ACN45" s="18"/>
      <c r="ACO45" s="18"/>
      <c r="ACP45" s="18"/>
      <c r="ACQ45" s="18"/>
      <c r="ACR45" s="18"/>
      <c r="ACS45" s="18"/>
      <c r="ACT45" s="18"/>
      <c r="ACU45" s="18"/>
      <c r="ACV45" s="18"/>
      <c r="ACW45" s="18"/>
      <c r="ACX45" s="18"/>
      <c r="ACY45" s="18"/>
      <c r="ACZ45" s="18"/>
      <c r="ADA45" s="18"/>
      <c r="ADB45" s="18"/>
      <c r="ADC45" s="18"/>
      <c r="ADD45" s="18"/>
      <c r="ADE45" s="18"/>
      <c r="ADF45" s="18"/>
      <c r="ADG45" s="18"/>
      <c r="ADH45" s="18"/>
      <c r="ADI45" s="18"/>
      <c r="ADJ45" s="18"/>
      <c r="ADK45" s="18"/>
      <c r="ADL45" s="18"/>
      <c r="ADM45" s="18"/>
      <c r="ADN45" s="18"/>
      <c r="ADO45" s="18"/>
      <c r="ADP45" s="18"/>
      <c r="ADQ45" s="18"/>
      <c r="ADR45" s="18"/>
      <c r="ADS45" s="18"/>
      <c r="ADT45" s="18"/>
      <c r="ADU45" s="18"/>
      <c r="ADV45" s="18"/>
      <c r="ADW45" s="18"/>
      <c r="ADX45" s="18"/>
      <c r="ADY45" s="18"/>
      <c r="ADZ45" s="18"/>
      <c r="AEA45" s="18"/>
      <c r="AEB45" s="18"/>
      <c r="AEC45" s="18"/>
      <c r="AED45" s="18"/>
      <c r="AEE45" s="18"/>
      <c r="AEF45" s="18"/>
      <c r="AEG45" s="18"/>
      <c r="AEH45" s="18"/>
      <c r="AEI45" s="18"/>
      <c r="AEJ45" s="18"/>
      <c r="AEK45" s="18"/>
      <c r="AEL45" s="18"/>
      <c r="AEM45" s="18"/>
      <c r="AEN45" s="18"/>
      <c r="AEO45" s="18"/>
      <c r="AEP45" s="18"/>
      <c r="AEQ45" s="18"/>
      <c r="AER45" s="18"/>
      <c r="AES45" s="18"/>
      <c r="AET45" s="18"/>
      <c r="AEU45" s="18"/>
      <c r="AEV45" s="18"/>
      <c r="AEW45" s="18"/>
      <c r="AEX45" s="18"/>
      <c r="AEY45" s="18"/>
      <c r="AEZ45" s="18"/>
      <c r="AFA45" s="18"/>
      <c r="AFB45" s="18"/>
      <c r="AFC45" s="18"/>
      <c r="AFD45" s="18"/>
      <c r="AFE45" s="18"/>
      <c r="AFF45" s="18"/>
      <c r="AFG45" s="18"/>
      <c r="AFH45" s="18"/>
      <c r="AFI45" s="18"/>
      <c r="AFJ45" s="18"/>
      <c r="AFK45" s="18"/>
      <c r="AFL45" s="18"/>
      <c r="AFM45" s="18"/>
      <c r="AFN45" s="18"/>
      <c r="AFO45" s="18"/>
      <c r="AFP45" s="18"/>
      <c r="AFQ45" s="18"/>
      <c r="AFR45" s="18"/>
      <c r="AFS45" s="18"/>
      <c r="AFT45" s="18"/>
      <c r="AFU45" s="18"/>
      <c r="AFV45" s="18"/>
      <c r="AFW45" s="18"/>
      <c r="AFX45" s="18"/>
      <c r="AFY45" s="18"/>
      <c r="AFZ45" s="18"/>
      <c r="AGA45" s="18"/>
      <c r="AGB45" s="18"/>
      <c r="AGC45" s="18"/>
      <c r="AGD45" s="18"/>
      <c r="AGE45" s="18"/>
      <c r="AGF45" s="18"/>
      <c r="AGG45" s="18"/>
      <c r="AGH45" s="18"/>
      <c r="AGI45" s="18"/>
      <c r="AGJ45" s="18"/>
      <c r="AGK45" s="18"/>
      <c r="AGL45" s="18"/>
      <c r="AGM45" s="18"/>
      <c r="AGN45" s="18"/>
      <c r="AGO45" s="18"/>
      <c r="AGP45" s="18"/>
      <c r="AGQ45" s="18"/>
      <c r="AGR45" s="18"/>
      <c r="AGS45" s="18"/>
      <c r="AGT45" s="18"/>
      <c r="AGU45" s="18"/>
      <c r="AGV45" s="18"/>
      <c r="AGW45" s="18"/>
      <c r="AGX45" s="18"/>
      <c r="AGY45" s="18"/>
      <c r="AGZ45" s="18"/>
      <c r="AHA45" s="18"/>
      <c r="AHB45" s="18"/>
      <c r="AHC45" s="18"/>
      <c r="AHD45" s="18"/>
      <c r="AHE45" s="18"/>
      <c r="AHF45" s="18"/>
      <c r="AHG45" s="18"/>
      <c r="AHH45" s="18"/>
      <c r="AHI45" s="18"/>
      <c r="AHJ45" s="18"/>
      <c r="AHK45" s="18"/>
      <c r="AHL45" s="18"/>
      <c r="AHM45" s="18"/>
      <c r="AHN45" s="18"/>
      <c r="AHO45" s="18"/>
      <c r="AHP45" s="18"/>
      <c r="AHQ45" s="18"/>
      <c r="AHR45" s="18"/>
      <c r="AHS45" s="18"/>
      <c r="AHT45" s="18"/>
      <c r="AHU45" s="18"/>
      <c r="AHV45" s="18"/>
      <c r="AHW45" s="18"/>
      <c r="AHX45" s="18"/>
      <c r="AHY45" s="18"/>
      <c r="AHZ45" s="18"/>
      <c r="AIA45" s="18"/>
      <c r="AIB45" s="18"/>
      <c r="AIC45" s="18"/>
      <c r="AID45" s="18"/>
      <c r="AIE45" s="18"/>
      <c r="AIF45" s="18"/>
      <c r="AIG45" s="18"/>
      <c r="AIH45" s="18"/>
      <c r="AII45" s="18"/>
      <c r="AIJ45" s="18"/>
      <c r="AIK45" s="18"/>
      <c r="AIL45" s="18"/>
      <c r="AIM45" s="18"/>
      <c r="AIN45" s="18"/>
      <c r="AIO45" s="18"/>
      <c r="AIP45" s="18"/>
      <c r="AIQ45" s="18"/>
      <c r="AIR45" s="18"/>
      <c r="AIS45" s="18"/>
      <c r="AIT45" s="18"/>
      <c r="AIU45" s="18"/>
      <c r="AIV45" s="18"/>
      <c r="AIW45" s="18"/>
      <c r="AIX45" s="18"/>
      <c r="AIY45" s="18"/>
      <c r="AIZ45" s="18"/>
      <c r="AJA45" s="18"/>
      <c r="AJB45" s="18"/>
      <c r="AJC45" s="18"/>
      <c r="AJD45" s="18"/>
      <c r="AJE45" s="18"/>
      <c r="AJF45" s="18"/>
      <c r="AJG45" s="18"/>
      <c r="AJH45" s="18"/>
      <c r="AJI45" s="18"/>
      <c r="AJJ45" s="18"/>
      <c r="AJK45" s="18"/>
      <c r="AJL45" s="18"/>
      <c r="AJM45" s="18"/>
      <c r="AJN45" s="18"/>
      <c r="AJO45" s="18"/>
      <c r="AJP45" s="18"/>
      <c r="AJQ45" s="18"/>
      <c r="AJR45" s="18"/>
      <c r="AJS45" s="18"/>
      <c r="AJT45" s="18"/>
      <c r="AJU45" s="18"/>
      <c r="AJV45" s="18"/>
      <c r="AJW45" s="18"/>
      <c r="AJX45" s="18"/>
      <c r="AJY45" s="18"/>
      <c r="AJZ45" s="18"/>
      <c r="AKA45" s="18"/>
      <c r="AKB45" s="18"/>
      <c r="AKC45" s="18"/>
      <c r="AKD45" s="18"/>
      <c r="AKE45" s="18"/>
      <c r="AKF45" s="18"/>
      <c r="AKG45" s="18"/>
      <c r="AKH45" s="18"/>
      <c r="AKI45" s="18"/>
      <c r="AKJ45" s="18"/>
      <c r="AKK45" s="18"/>
      <c r="AKL45" s="18"/>
      <c r="AKM45" s="18"/>
      <c r="AKN45" s="18"/>
      <c r="AKO45" s="18"/>
      <c r="AKP45" s="18"/>
      <c r="AKQ45" s="18"/>
      <c r="AKR45" s="18"/>
      <c r="AKS45" s="18"/>
      <c r="AKT45" s="18"/>
      <c r="AKU45" s="18"/>
      <c r="AKV45" s="18"/>
      <c r="AKW45" s="18"/>
      <c r="AKX45" s="18"/>
      <c r="AKY45" s="18"/>
      <c r="AKZ45" s="18"/>
      <c r="ALA45" s="18"/>
      <c r="ALB45" s="18"/>
      <c r="ALC45" s="18"/>
      <c r="ALD45" s="18"/>
      <c r="ALE45" s="18"/>
      <c r="ALF45" s="18"/>
      <c r="ALG45" s="18"/>
      <c r="ALH45" s="18"/>
      <c r="ALI45" s="18"/>
      <c r="ALJ45" s="18"/>
      <c r="ALK45" s="18"/>
      <c r="ALL45" s="18"/>
      <c r="ALM45" s="18"/>
      <c r="ALN45" s="18"/>
      <c r="ALO45" s="18"/>
      <c r="ALP45" s="18"/>
      <c r="ALQ45" s="18"/>
      <c r="ALR45" s="18"/>
      <c r="ALS45" s="18"/>
      <c r="ALT45" s="18"/>
      <c r="ALU45" s="18"/>
      <c r="ALV45" s="18"/>
      <c r="ALW45" s="18"/>
      <c r="ALX45" s="18"/>
      <c r="ALY45" s="18"/>
      <c r="ALZ45" s="18"/>
      <c r="AMA45" s="18"/>
      <c r="AMB45" s="18"/>
      <c r="AMC45" s="18"/>
      <c r="AMD45" s="18"/>
      <c r="AME45" s="18"/>
      <c r="AMF45" s="18"/>
      <c r="AMG45" s="18"/>
      <c r="AMH45" s="18"/>
      <c r="AMI45" s="18"/>
      <c r="AMJ45" s="18"/>
      <c r="AMK45" s="18"/>
      <c r="AML45" s="18"/>
      <c r="AMM45" s="18"/>
      <c r="AMN45" s="18"/>
      <c r="AMO45" s="18"/>
      <c r="AMP45" s="18"/>
      <c r="AMQ45" s="18"/>
      <c r="AMR45" s="18"/>
      <c r="AMS45" s="18"/>
      <c r="AMT45" s="18"/>
      <c r="AMU45" s="18"/>
      <c r="AMV45" s="18"/>
      <c r="AMW45" s="18"/>
      <c r="AMX45" s="18"/>
      <c r="AMY45" s="18"/>
      <c r="AMZ45" s="18"/>
      <c r="ANA45" s="18"/>
      <c r="ANB45" s="18"/>
      <c r="ANC45" s="18"/>
      <c r="AND45" s="18"/>
      <c r="ANE45" s="18"/>
      <c r="ANF45" s="18"/>
      <c r="ANG45" s="18"/>
      <c r="ANH45" s="18"/>
      <c r="ANI45" s="18"/>
      <c r="ANJ45" s="18"/>
      <c r="ANK45" s="18"/>
      <c r="ANL45" s="18"/>
      <c r="ANM45" s="18"/>
      <c r="ANN45" s="18"/>
      <c r="ANO45" s="18"/>
      <c r="ANP45" s="18"/>
      <c r="ANQ45" s="18"/>
      <c r="ANR45" s="18"/>
      <c r="ANS45" s="18"/>
      <c r="ANT45" s="18"/>
      <c r="ANU45" s="18"/>
      <c r="ANV45" s="18"/>
      <c r="ANW45" s="18"/>
      <c r="ANX45" s="18"/>
      <c r="ANY45" s="18"/>
      <c r="ANZ45" s="18"/>
      <c r="AOA45" s="18"/>
      <c r="AOB45" s="18"/>
      <c r="AOC45" s="18"/>
      <c r="AOD45" s="18"/>
      <c r="AOE45" s="18"/>
      <c r="AOF45" s="18"/>
      <c r="AOG45" s="18"/>
      <c r="AOH45" s="18"/>
      <c r="AOI45" s="18"/>
      <c r="AOJ45" s="18"/>
      <c r="AOK45" s="18"/>
      <c r="AOL45" s="18"/>
      <c r="AOM45" s="18"/>
      <c r="AON45" s="18"/>
      <c r="AOO45" s="18"/>
      <c r="AOP45" s="18"/>
      <c r="AOQ45" s="18"/>
      <c r="AOR45" s="18"/>
      <c r="AOS45" s="18"/>
      <c r="AOT45" s="18"/>
      <c r="AOU45" s="18"/>
      <c r="AOV45" s="18"/>
      <c r="AOW45" s="18"/>
      <c r="AOX45" s="18"/>
      <c r="AOY45" s="18"/>
      <c r="AOZ45" s="18"/>
      <c r="APA45" s="18"/>
      <c r="APB45" s="18"/>
      <c r="APC45" s="18"/>
      <c r="APD45" s="18"/>
      <c r="APE45" s="18"/>
      <c r="APF45" s="18"/>
      <c r="APG45" s="18"/>
      <c r="APH45" s="18"/>
      <c r="API45" s="18"/>
      <c r="APJ45" s="18"/>
      <c r="APK45" s="18"/>
      <c r="APL45" s="18"/>
      <c r="APM45" s="18"/>
      <c r="APN45" s="18"/>
      <c r="APO45" s="18"/>
      <c r="APP45" s="18"/>
      <c r="APQ45" s="18"/>
      <c r="APR45" s="18"/>
      <c r="APS45" s="18"/>
      <c r="APT45" s="18"/>
      <c r="APU45" s="18"/>
      <c r="APV45" s="18"/>
      <c r="APW45" s="18"/>
      <c r="APX45" s="18"/>
      <c r="APY45" s="18"/>
      <c r="APZ45" s="18"/>
      <c r="AQA45" s="18"/>
      <c r="AQB45" s="18"/>
      <c r="AQC45" s="18"/>
      <c r="AQD45" s="18"/>
      <c r="AQE45" s="18"/>
      <c r="AQF45" s="18"/>
      <c r="AQG45" s="18"/>
      <c r="AQH45" s="18"/>
      <c r="AQI45" s="18"/>
      <c r="AQJ45" s="18"/>
      <c r="AQK45" s="18"/>
      <c r="AQL45" s="18"/>
      <c r="AQM45" s="18"/>
      <c r="AQN45" s="18"/>
      <c r="AQO45" s="18"/>
      <c r="AQP45" s="18"/>
      <c r="AQQ45" s="18"/>
      <c r="AQR45" s="18"/>
      <c r="AQS45" s="18"/>
      <c r="AQT45" s="18"/>
      <c r="AQU45" s="18"/>
      <c r="AQV45" s="18"/>
      <c r="AQW45" s="18"/>
      <c r="AQX45" s="18"/>
      <c r="AQY45" s="18"/>
      <c r="AQZ45" s="18"/>
      <c r="ARA45" s="18"/>
      <c r="ARB45" s="18"/>
      <c r="ARC45" s="18"/>
      <c r="ARD45" s="18"/>
      <c r="ARE45" s="18"/>
      <c r="ARF45" s="18"/>
      <c r="ARG45" s="18"/>
      <c r="ARH45" s="18"/>
      <c r="ARI45" s="18"/>
      <c r="ARJ45" s="18"/>
      <c r="ARK45" s="18"/>
      <c r="ARL45" s="18"/>
      <c r="ARM45" s="18"/>
      <c r="ARN45" s="18"/>
      <c r="ARO45" s="18"/>
      <c r="ARP45" s="18"/>
      <c r="ARQ45" s="18"/>
      <c r="ARR45" s="18"/>
      <c r="ARS45" s="18"/>
      <c r="ART45" s="18"/>
      <c r="ARU45" s="18"/>
      <c r="ARV45" s="18"/>
      <c r="ARW45" s="18"/>
      <c r="ARX45" s="18"/>
      <c r="ARY45" s="18"/>
      <c r="ARZ45" s="18"/>
      <c r="ASA45" s="18"/>
      <c r="ASB45" s="18"/>
      <c r="ASC45" s="18"/>
      <c r="ASD45" s="18"/>
      <c r="ASE45" s="18"/>
      <c r="ASF45" s="18"/>
      <c r="ASG45" s="18"/>
      <c r="ASH45" s="18"/>
      <c r="ASI45" s="18"/>
      <c r="ASJ45" s="18"/>
      <c r="ASK45" s="18"/>
      <c r="ASL45" s="18"/>
      <c r="ASM45" s="18"/>
      <c r="ASN45" s="18"/>
      <c r="ASO45" s="18"/>
      <c r="ASP45" s="18"/>
      <c r="ASQ45" s="18"/>
      <c r="ASR45" s="18"/>
      <c r="ASS45" s="18"/>
      <c r="AST45" s="18"/>
      <c r="ASU45" s="18"/>
      <c r="ASV45" s="18"/>
      <c r="ASW45" s="18"/>
      <c r="ASX45" s="18"/>
      <c r="ASY45" s="18"/>
      <c r="ASZ45" s="18"/>
      <c r="ATA45" s="18"/>
      <c r="ATB45" s="18"/>
      <c r="ATC45" s="18"/>
      <c r="ATD45" s="18"/>
      <c r="ATE45" s="18"/>
      <c r="ATF45" s="18"/>
      <c r="ATG45" s="18"/>
      <c r="ATH45" s="18"/>
      <c r="ATI45" s="18"/>
      <c r="ATJ45" s="18"/>
      <c r="ATK45" s="18"/>
      <c r="ATL45" s="18"/>
      <c r="ATM45" s="18"/>
      <c r="ATN45" s="18"/>
      <c r="ATO45" s="18"/>
      <c r="ATP45" s="18"/>
      <c r="ATQ45" s="18"/>
      <c r="ATR45" s="18"/>
      <c r="ATS45" s="18"/>
      <c r="ATT45" s="18"/>
      <c r="ATU45" s="18"/>
      <c r="ATV45" s="18"/>
      <c r="ATW45" s="18"/>
      <c r="ATX45" s="18"/>
      <c r="ATY45" s="18"/>
      <c r="ATZ45" s="18"/>
      <c r="AUA45" s="18"/>
      <c r="AUB45" s="18"/>
      <c r="AUC45" s="18"/>
      <c r="AUD45" s="18"/>
      <c r="AUE45" s="18"/>
      <c r="AUF45" s="18"/>
      <c r="AUG45" s="18"/>
      <c r="AUH45" s="18"/>
      <c r="AUI45" s="18"/>
      <c r="AUJ45" s="18"/>
      <c r="AUK45" s="18"/>
      <c r="AUL45" s="18"/>
      <c r="AUM45" s="18"/>
      <c r="AUN45" s="18"/>
      <c r="AUO45" s="18"/>
      <c r="AUP45" s="18"/>
      <c r="AUQ45" s="18"/>
      <c r="AUR45" s="18"/>
      <c r="AUS45" s="18"/>
      <c r="AUT45" s="18"/>
      <c r="AUU45" s="18"/>
      <c r="AUV45" s="18"/>
      <c r="AUW45" s="18"/>
      <c r="AUX45" s="18"/>
      <c r="AUY45" s="18"/>
      <c r="AUZ45" s="18"/>
      <c r="AVA45" s="18"/>
      <c r="AVB45" s="18"/>
      <c r="AVC45" s="18"/>
      <c r="AVD45" s="18"/>
      <c r="AVE45" s="18"/>
      <c r="AVF45" s="18"/>
      <c r="AVG45" s="18"/>
      <c r="AVH45" s="18"/>
      <c r="AVI45" s="18"/>
      <c r="AVJ45" s="18"/>
      <c r="AVK45" s="18"/>
      <c r="AVL45" s="18"/>
      <c r="AVM45" s="18"/>
      <c r="AVN45" s="18"/>
      <c r="AVO45" s="18"/>
      <c r="AVP45" s="18"/>
      <c r="AVQ45" s="18"/>
      <c r="AVR45" s="18"/>
      <c r="AVS45" s="18"/>
      <c r="AVT45" s="18"/>
      <c r="AVU45" s="18"/>
      <c r="AVV45" s="18"/>
      <c r="AVW45" s="18"/>
      <c r="AVX45" s="18"/>
      <c r="AVY45" s="18"/>
      <c r="AVZ45" s="18"/>
      <c r="AWA45" s="18"/>
      <c r="AWB45" s="18"/>
      <c r="AWC45" s="18"/>
      <c r="AWD45" s="18"/>
      <c r="AWE45" s="18"/>
      <c r="AWF45" s="18"/>
      <c r="AWG45" s="18"/>
      <c r="AWH45" s="18"/>
      <c r="AWI45" s="18"/>
      <c r="AWJ45" s="18"/>
      <c r="AWK45" s="18"/>
      <c r="AWL45" s="18"/>
      <c r="AWM45" s="18"/>
      <c r="AWN45" s="18"/>
      <c r="AWO45" s="18"/>
      <c r="AWP45" s="18"/>
      <c r="AWQ45" s="18"/>
      <c r="AWR45" s="18"/>
      <c r="AWS45" s="18"/>
      <c r="AWT45" s="18"/>
      <c r="AWU45" s="18"/>
      <c r="AWV45" s="18"/>
      <c r="AWW45" s="18"/>
      <c r="AWX45" s="18"/>
      <c r="AWY45" s="18"/>
      <c r="AWZ45" s="18"/>
      <c r="AXA45" s="18"/>
      <c r="AXB45" s="18"/>
      <c r="AXC45" s="18"/>
      <c r="AXD45" s="18"/>
      <c r="AXE45" s="18"/>
      <c r="AXF45" s="18"/>
      <c r="AXG45" s="18"/>
      <c r="AXH45" s="18"/>
      <c r="AXI45" s="18"/>
      <c r="AXJ45" s="18"/>
      <c r="AXK45" s="18"/>
      <c r="AXL45" s="18"/>
      <c r="AXM45" s="18"/>
      <c r="AXN45" s="18"/>
      <c r="AXO45" s="18"/>
      <c r="AXP45" s="18"/>
      <c r="AXQ45" s="18"/>
      <c r="AXR45" s="18"/>
      <c r="AXS45" s="18"/>
      <c r="AXT45" s="18"/>
      <c r="AXU45" s="18"/>
      <c r="AXV45" s="18"/>
      <c r="AXW45" s="18"/>
      <c r="AXX45" s="18"/>
      <c r="AXY45" s="18"/>
      <c r="AXZ45" s="18"/>
      <c r="AYA45" s="18"/>
      <c r="AYB45" s="18"/>
      <c r="AYC45" s="18"/>
      <c r="AYD45" s="18"/>
      <c r="AYE45" s="18"/>
      <c r="AYF45" s="18"/>
      <c r="AYG45" s="18"/>
      <c r="AYH45" s="18"/>
      <c r="AYI45" s="18"/>
      <c r="AYJ45" s="18"/>
      <c r="AYK45" s="18"/>
      <c r="AYL45" s="18"/>
      <c r="AYM45" s="18"/>
      <c r="AYN45" s="18"/>
      <c r="AYO45" s="18"/>
      <c r="AYP45" s="18"/>
      <c r="AYQ45" s="18"/>
      <c r="AYR45" s="18"/>
      <c r="AYS45" s="18"/>
      <c r="AYT45" s="18"/>
      <c r="AYU45" s="18"/>
      <c r="AYV45" s="18"/>
      <c r="AYW45" s="18"/>
      <c r="AYX45" s="18"/>
      <c r="AYY45" s="18"/>
      <c r="AYZ45" s="18"/>
      <c r="AZA45" s="18"/>
      <c r="AZB45" s="18"/>
      <c r="AZC45" s="18"/>
      <c r="AZD45" s="18"/>
      <c r="AZE45" s="18"/>
      <c r="AZF45" s="18"/>
      <c r="AZG45" s="18"/>
      <c r="AZH45" s="18"/>
      <c r="AZI45" s="18"/>
      <c r="AZJ45" s="18"/>
      <c r="AZK45" s="18"/>
      <c r="AZL45" s="18"/>
      <c r="AZM45" s="18"/>
      <c r="AZN45" s="18"/>
      <c r="AZO45" s="18"/>
      <c r="AZP45" s="18"/>
      <c r="AZQ45" s="18"/>
      <c r="AZR45" s="18"/>
      <c r="AZS45" s="18"/>
      <c r="AZT45" s="18"/>
      <c r="AZU45" s="18"/>
      <c r="AZV45" s="18"/>
      <c r="AZW45" s="18"/>
      <c r="AZX45" s="18"/>
      <c r="AZY45" s="18"/>
      <c r="AZZ45" s="18"/>
      <c r="BAA45" s="18"/>
      <c r="BAB45" s="18"/>
      <c r="BAC45" s="18"/>
      <c r="BAD45" s="18"/>
      <c r="BAE45" s="18"/>
      <c r="BAF45" s="18"/>
      <c r="BAG45" s="18"/>
      <c r="BAH45" s="18"/>
      <c r="BAI45" s="18"/>
      <c r="BAJ45" s="18"/>
      <c r="BAK45" s="18"/>
      <c r="BAL45" s="18"/>
      <c r="BAM45" s="18"/>
      <c r="BAN45" s="18"/>
      <c r="BAO45" s="18"/>
      <c r="BAP45" s="18"/>
      <c r="BAQ45" s="18"/>
      <c r="BAR45" s="18"/>
      <c r="BAS45" s="18"/>
      <c r="BAT45" s="18"/>
      <c r="BAU45" s="18"/>
      <c r="BAV45" s="18"/>
      <c r="BAW45" s="18"/>
      <c r="BAX45" s="18"/>
      <c r="BAY45" s="18"/>
      <c r="BAZ45" s="18"/>
      <c r="BBA45" s="18"/>
      <c r="BBB45" s="18"/>
      <c r="BBC45" s="18"/>
      <c r="BBD45" s="18"/>
      <c r="BBE45" s="18"/>
      <c r="BBF45" s="18"/>
      <c r="BBG45" s="18"/>
      <c r="BBH45" s="18"/>
      <c r="BBI45" s="18"/>
      <c r="BBJ45" s="18"/>
      <c r="BBK45" s="18"/>
      <c r="BBL45" s="18"/>
      <c r="BBM45" s="18"/>
      <c r="BBN45" s="18"/>
      <c r="BBO45" s="18"/>
      <c r="BBP45" s="18"/>
      <c r="BBQ45" s="18"/>
      <c r="BBR45" s="18"/>
      <c r="BBS45" s="18"/>
      <c r="BBT45" s="18"/>
      <c r="BBU45" s="18"/>
      <c r="BBV45" s="18"/>
      <c r="BBW45" s="18"/>
      <c r="BBX45" s="18"/>
      <c r="BBY45" s="18"/>
      <c r="BBZ45" s="18"/>
      <c r="BCA45" s="18"/>
      <c r="BCB45" s="18"/>
      <c r="BCC45" s="18"/>
      <c r="BCD45" s="18"/>
      <c r="BCE45" s="18"/>
      <c r="BCF45" s="18"/>
      <c r="BCG45" s="18"/>
      <c r="BCH45" s="18"/>
      <c r="BCI45" s="18"/>
      <c r="BCJ45" s="18"/>
      <c r="BCK45" s="18"/>
      <c r="BCL45" s="18"/>
      <c r="BCM45" s="18"/>
      <c r="BCN45" s="18"/>
      <c r="BCO45" s="18"/>
      <c r="BCP45" s="18"/>
      <c r="BCQ45" s="18"/>
      <c r="BCR45" s="18"/>
      <c r="BCS45" s="18"/>
      <c r="BCT45" s="18"/>
      <c r="BCU45" s="18"/>
      <c r="BCV45" s="18"/>
      <c r="BCW45" s="18"/>
      <c r="BCX45" s="18"/>
      <c r="BCY45" s="18"/>
      <c r="BCZ45" s="18"/>
      <c r="BDA45" s="18"/>
      <c r="BDB45" s="18"/>
      <c r="BDC45" s="18"/>
      <c r="BDD45" s="18"/>
      <c r="BDE45" s="18"/>
      <c r="BDF45" s="18"/>
      <c r="BDG45" s="18"/>
      <c r="BDH45" s="18"/>
      <c r="BDI45" s="18"/>
      <c r="BDJ45" s="18"/>
      <c r="BDK45" s="18"/>
      <c r="BDL45" s="18"/>
      <c r="BDM45" s="18"/>
      <c r="BDN45" s="18"/>
      <c r="BDO45" s="18"/>
      <c r="BDP45" s="18"/>
      <c r="BDQ45" s="18"/>
      <c r="BDR45" s="18"/>
      <c r="BDS45" s="18"/>
      <c r="BDT45" s="18"/>
      <c r="BDU45" s="18"/>
      <c r="BDV45" s="18"/>
      <c r="BDW45" s="18"/>
      <c r="BDX45" s="18"/>
      <c r="BDY45" s="18"/>
      <c r="BDZ45" s="18"/>
      <c r="BEA45" s="18"/>
      <c r="BEB45" s="18"/>
      <c r="BEC45" s="18"/>
      <c r="BED45" s="18"/>
      <c r="BEE45" s="18"/>
      <c r="BEF45" s="18"/>
      <c r="BEG45" s="18"/>
      <c r="BEH45" s="18"/>
      <c r="BEI45" s="18"/>
      <c r="BEJ45" s="18"/>
      <c r="BEK45" s="18"/>
      <c r="BEL45" s="18"/>
      <c r="BEM45" s="18"/>
      <c r="BEN45" s="18"/>
      <c r="BEO45" s="18"/>
      <c r="BEP45" s="18"/>
      <c r="BEQ45" s="18"/>
      <c r="BER45" s="18"/>
      <c r="BES45" s="18"/>
      <c r="BET45" s="18"/>
      <c r="BEU45" s="18"/>
      <c r="BEV45" s="18"/>
      <c r="BEW45" s="18"/>
      <c r="BEX45" s="18"/>
      <c r="BEY45" s="18"/>
      <c r="BEZ45" s="18"/>
      <c r="BFA45" s="18"/>
      <c r="BFB45" s="18"/>
      <c r="BFC45" s="18"/>
      <c r="BFD45" s="18"/>
      <c r="BFE45" s="18"/>
      <c r="BFF45" s="18"/>
      <c r="BFG45" s="18"/>
      <c r="BFH45" s="18"/>
      <c r="BFI45" s="18"/>
      <c r="BFJ45" s="18"/>
      <c r="BFK45" s="18"/>
      <c r="BFL45" s="18"/>
      <c r="BFM45" s="18"/>
      <c r="BFN45" s="18"/>
      <c r="BFO45" s="18"/>
      <c r="BFP45" s="18"/>
      <c r="BFQ45" s="18"/>
      <c r="BFR45" s="18"/>
      <c r="BFS45" s="18"/>
      <c r="BFT45" s="18"/>
      <c r="BFU45" s="18"/>
      <c r="BFV45" s="18"/>
      <c r="BFW45" s="18"/>
      <c r="BFX45" s="18"/>
      <c r="BFY45" s="18"/>
      <c r="BFZ45" s="18"/>
      <c r="BGA45" s="18"/>
      <c r="BGB45" s="18"/>
      <c r="BGC45" s="18"/>
      <c r="BGD45" s="18"/>
      <c r="BGE45" s="18"/>
      <c r="BGF45" s="18"/>
      <c r="BGG45" s="18"/>
      <c r="BGH45" s="18"/>
      <c r="BGI45" s="18"/>
      <c r="BGJ45" s="18"/>
      <c r="BGK45" s="18"/>
      <c r="BGL45" s="18"/>
      <c r="BGM45" s="18"/>
      <c r="BGN45" s="18"/>
      <c r="BGO45" s="18"/>
      <c r="BGP45" s="18"/>
      <c r="BGQ45" s="18"/>
      <c r="BGR45" s="18"/>
      <c r="BGS45" s="18"/>
      <c r="BGT45" s="18"/>
      <c r="BGU45" s="18"/>
      <c r="BGV45" s="18"/>
      <c r="BGW45" s="18"/>
      <c r="BGX45" s="18"/>
      <c r="BGY45" s="18"/>
      <c r="BGZ45" s="18"/>
      <c r="BHA45" s="18"/>
      <c r="BHB45" s="18"/>
      <c r="BHC45" s="18"/>
      <c r="BHD45" s="18"/>
      <c r="BHE45" s="18"/>
      <c r="BHF45" s="18"/>
      <c r="BHG45" s="18"/>
      <c r="BHH45" s="18"/>
      <c r="BHI45" s="18"/>
      <c r="BHJ45" s="18"/>
      <c r="BHK45" s="18"/>
      <c r="BHL45" s="18"/>
      <c r="BHM45" s="18"/>
      <c r="BHN45" s="18"/>
      <c r="BHO45" s="18"/>
      <c r="BHP45" s="18"/>
      <c r="BHQ45" s="18"/>
      <c r="BHR45" s="18"/>
      <c r="BHS45" s="18"/>
      <c r="BHT45" s="18"/>
      <c r="BHU45" s="18"/>
      <c r="BHV45" s="18"/>
      <c r="BHW45" s="18"/>
      <c r="BHX45" s="18"/>
      <c r="BHY45" s="18"/>
      <c r="BHZ45" s="18"/>
      <c r="BIA45" s="18"/>
      <c r="BIB45" s="18"/>
      <c r="BIC45" s="18"/>
      <c r="BID45" s="18"/>
      <c r="BIE45" s="18"/>
      <c r="BIF45" s="18"/>
      <c r="BIG45" s="18"/>
      <c r="BIH45" s="18"/>
      <c r="BII45" s="18"/>
      <c r="BIJ45" s="18"/>
      <c r="BIK45" s="18"/>
      <c r="BIL45" s="18"/>
      <c r="BIM45" s="18"/>
      <c r="BIN45" s="18"/>
      <c r="BIO45" s="18"/>
      <c r="BIP45" s="18"/>
      <c r="BIQ45" s="18"/>
      <c r="BIR45" s="18"/>
      <c r="BIS45" s="18"/>
      <c r="BIT45" s="18"/>
      <c r="BIU45" s="18"/>
      <c r="BIV45" s="18"/>
      <c r="BIW45" s="18"/>
      <c r="BIX45" s="18"/>
      <c r="BIY45" s="18"/>
      <c r="BIZ45" s="18"/>
      <c r="BJA45" s="18"/>
      <c r="BJB45" s="18"/>
      <c r="BJC45" s="18"/>
      <c r="BJD45" s="18"/>
      <c r="BJE45" s="18"/>
      <c r="BJF45" s="18"/>
      <c r="BJG45" s="18"/>
      <c r="BJH45" s="18"/>
      <c r="BJI45" s="18"/>
      <c r="BJJ45" s="18"/>
      <c r="BJK45" s="18"/>
      <c r="BJL45" s="18"/>
      <c r="BJM45" s="18"/>
      <c r="BJN45" s="18"/>
      <c r="BJO45" s="18"/>
      <c r="BJP45" s="18"/>
      <c r="BJQ45" s="18"/>
      <c r="BJR45" s="18"/>
      <c r="BJS45" s="18"/>
      <c r="BJT45" s="18"/>
      <c r="BJU45" s="18"/>
      <c r="BJV45" s="18"/>
      <c r="BJW45" s="18"/>
      <c r="BJX45" s="18"/>
      <c r="BJY45" s="18"/>
      <c r="BJZ45" s="18"/>
      <c r="BKA45" s="18"/>
      <c r="BKB45" s="18"/>
      <c r="BKC45" s="18"/>
      <c r="BKD45" s="18"/>
      <c r="BKE45" s="18"/>
      <c r="BKF45" s="18"/>
      <c r="BKG45" s="18"/>
      <c r="BKH45" s="18"/>
      <c r="BKI45" s="18"/>
      <c r="BKJ45" s="18"/>
      <c r="BKK45" s="18"/>
      <c r="BKL45" s="18"/>
      <c r="BKM45" s="18"/>
      <c r="BKN45" s="18"/>
      <c r="BKO45" s="18"/>
      <c r="BKP45" s="18"/>
      <c r="BKQ45" s="18"/>
      <c r="BKR45" s="18"/>
      <c r="BKS45" s="18"/>
      <c r="BKT45" s="18"/>
      <c r="BKU45" s="18"/>
      <c r="BKV45" s="18"/>
      <c r="BKW45" s="18"/>
      <c r="BKX45" s="18"/>
      <c r="BKY45" s="18"/>
      <c r="BKZ45" s="18"/>
      <c r="BLA45" s="18"/>
      <c r="BLB45" s="18"/>
      <c r="BLC45" s="18"/>
      <c r="BLD45" s="18"/>
      <c r="BLE45" s="18"/>
      <c r="BLF45" s="18"/>
      <c r="BLG45" s="18"/>
      <c r="BLH45" s="18"/>
      <c r="BLI45" s="18"/>
      <c r="BLJ45" s="18"/>
      <c r="BLK45" s="18"/>
      <c r="BLL45" s="18"/>
      <c r="BLM45" s="18"/>
      <c r="BLN45" s="18"/>
      <c r="BLO45" s="18"/>
      <c r="BLP45" s="18"/>
      <c r="BLQ45" s="18"/>
      <c r="BLR45" s="18"/>
      <c r="BLS45" s="18"/>
      <c r="BLT45" s="18"/>
      <c r="BLU45" s="18"/>
      <c r="BLV45" s="18"/>
      <c r="BLW45" s="18"/>
      <c r="BLX45" s="18"/>
      <c r="BLY45" s="18"/>
      <c r="BLZ45" s="18"/>
      <c r="BMA45" s="18"/>
      <c r="BMB45" s="18"/>
      <c r="BMC45" s="18"/>
      <c r="BMD45" s="18"/>
      <c r="BME45" s="18"/>
      <c r="BMF45" s="18"/>
      <c r="BMG45" s="18"/>
      <c r="BMH45" s="18"/>
      <c r="BMI45" s="18"/>
      <c r="BMJ45" s="18"/>
      <c r="BMK45" s="18"/>
      <c r="BML45" s="18"/>
      <c r="BMM45" s="18"/>
      <c r="BMN45" s="18"/>
      <c r="BMO45" s="18"/>
      <c r="BMP45" s="18"/>
      <c r="BMQ45" s="18"/>
      <c r="BMR45" s="18"/>
      <c r="BMS45" s="18"/>
      <c r="BMT45" s="18"/>
      <c r="BMU45" s="18"/>
      <c r="BMV45" s="18"/>
      <c r="BMW45" s="18"/>
      <c r="BMX45" s="18"/>
      <c r="BMY45" s="18"/>
      <c r="BMZ45" s="18"/>
      <c r="BNA45" s="18"/>
      <c r="BNB45" s="18"/>
      <c r="BNC45" s="18"/>
      <c r="BND45" s="18"/>
      <c r="BNE45" s="18"/>
      <c r="BNF45" s="18"/>
      <c r="BNG45" s="18"/>
      <c r="BNH45" s="18"/>
      <c r="BNI45" s="18"/>
      <c r="BNJ45" s="18"/>
      <c r="BNK45" s="18"/>
      <c r="BNL45" s="18"/>
      <c r="BNM45" s="18"/>
      <c r="BNN45" s="18"/>
      <c r="BNO45" s="18"/>
      <c r="BNP45" s="18"/>
      <c r="BNQ45" s="18"/>
      <c r="BNR45" s="18"/>
      <c r="BNS45" s="18"/>
      <c r="BNT45" s="18"/>
      <c r="BNU45" s="18"/>
      <c r="BNV45" s="18"/>
      <c r="BNW45" s="18"/>
      <c r="BNX45" s="18"/>
      <c r="BNY45" s="18"/>
      <c r="BNZ45" s="18"/>
      <c r="BOA45" s="18"/>
      <c r="BOB45" s="18"/>
      <c r="BOC45" s="18"/>
      <c r="BOD45" s="18"/>
      <c r="BOE45" s="18"/>
      <c r="BOF45" s="18"/>
      <c r="BOG45" s="18"/>
      <c r="BOH45" s="18"/>
      <c r="BOI45" s="18"/>
      <c r="BOJ45" s="18"/>
      <c r="BOK45" s="18"/>
      <c r="BOL45" s="18"/>
      <c r="BOM45" s="18"/>
      <c r="BON45" s="18"/>
      <c r="BOO45" s="18"/>
      <c r="BOP45" s="18"/>
      <c r="BOQ45" s="18"/>
      <c r="BOR45" s="18"/>
      <c r="BOS45" s="18"/>
      <c r="BOT45" s="18"/>
      <c r="BOU45" s="18"/>
      <c r="BOV45" s="18"/>
      <c r="BOW45" s="18"/>
      <c r="BOX45" s="18"/>
      <c r="BOY45" s="18"/>
      <c r="BOZ45" s="18"/>
      <c r="BPA45" s="18"/>
      <c r="BPB45" s="18"/>
      <c r="BPC45" s="18"/>
      <c r="BPD45" s="18"/>
      <c r="BPE45" s="18"/>
      <c r="BPF45" s="18"/>
      <c r="BPG45" s="18"/>
      <c r="BPH45" s="18"/>
      <c r="BPI45" s="18"/>
      <c r="BPJ45" s="18"/>
      <c r="BPK45" s="18"/>
      <c r="BPL45" s="18"/>
      <c r="BPM45" s="18"/>
      <c r="BPN45" s="18"/>
      <c r="BPO45" s="18"/>
      <c r="BPP45" s="18"/>
      <c r="BPQ45" s="18"/>
      <c r="BPR45" s="18"/>
      <c r="BPS45" s="18"/>
      <c r="BPT45" s="18"/>
      <c r="BPU45" s="18"/>
      <c r="BPV45" s="18"/>
      <c r="BPW45" s="18"/>
      <c r="BPX45" s="18"/>
      <c r="BPY45" s="18"/>
      <c r="BPZ45" s="18"/>
      <c r="BQA45" s="18"/>
      <c r="BQB45" s="18"/>
      <c r="BQC45" s="18"/>
      <c r="BQD45" s="18"/>
      <c r="BQE45" s="18"/>
      <c r="BQF45" s="18"/>
      <c r="BQG45" s="18"/>
      <c r="BQH45" s="18"/>
      <c r="BQI45" s="18"/>
      <c r="BQJ45" s="18"/>
      <c r="BQK45" s="18"/>
      <c r="BQL45" s="18"/>
      <c r="BQM45" s="18"/>
      <c r="BQN45" s="18"/>
      <c r="BQO45" s="18"/>
      <c r="BQP45" s="18"/>
      <c r="BQQ45" s="18"/>
      <c r="BQR45" s="18"/>
      <c r="BQS45" s="18"/>
      <c r="BQT45" s="18"/>
      <c r="BQU45" s="18"/>
      <c r="BQV45" s="18"/>
      <c r="BQW45" s="18"/>
      <c r="BQX45" s="18"/>
      <c r="BQY45" s="18"/>
      <c r="BQZ45" s="18"/>
      <c r="BRA45" s="18"/>
      <c r="BRB45" s="18"/>
      <c r="BRC45" s="18"/>
      <c r="BRD45" s="18"/>
      <c r="BRE45" s="18"/>
      <c r="BRF45" s="18"/>
      <c r="BRG45" s="18"/>
      <c r="BRH45" s="18"/>
      <c r="BRI45" s="18"/>
      <c r="BRJ45" s="18"/>
      <c r="BRK45" s="18"/>
      <c r="BRL45" s="18"/>
      <c r="BRM45" s="18"/>
      <c r="BRN45" s="18"/>
      <c r="BRO45" s="18"/>
      <c r="BRP45" s="18"/>
      <c r="BRQ45" s="18"/>
      <c r="BRR45" s="18"/>
      <c r="BRS45" s="18"/>
      <c r="BRT45" s="18"/>
      <c r="BRU45" s="18"/>
      <c r="BRV45" s="18"/>
      <c r="BRW45" s="18"/>
      <c r="BRX45" s="18"/>
      <c r="BRY45" s="18"/>
      <c r="BRZ45" s="18"/>
      <c r="BSA45" s="18"/>
      <c r="BSB45" s="18"/>
      <c r="BSC45" s="18"/>
      <c r="BSD45" s="18"/>
      <c r="BSE45" s="18"/>
      <c r="BSF45" s="18"/>
      <c r="BSG45" s="18"/>
      <c r="BSH45" s="18"/>
      <c r="BSI45" s="18"/>
      <c r="BSJ45" s="18"/>
      <c r="BSK45" s="18"/>
      <c r="BSL45" s="18"/>
      <c r="BSM45" s="18"/>
      <c r="BSN45" s="18"/>
      <c r="BSO45" s="18"/>
      <c r="BSP45" s="18"/>
      <c r="BSQ45" s="18"/>
      <c r="BSR45" s="18"/>
      <c r="BSS45" s="18"/>
      <c r="BST45" s="18"/>
      <c r="BSU45" s="18"/>
      <c r="BSV45" s="18"/>
      <c r="BSW45" s="18"/>
      <c r="BSX45" s="18"/>
      <c r="BSY45" s="18"/>
      <c r="BSZ45" s="18"/>
      <c r="BTA45" s="18"/>
      <c r="BTB45" s="18"/>
      <c r="BTC45" s="18"/>
      <c r="BTD45" s="18"/>
      <c r="BTE45" s="18"/>
      <c r="BTF45" s="18"/>
      <c r="BTG45" s="18"/>
      <c r="BTH45" s="18"/>
      <c r="BTI45" s="18"/>
      <c r="BTJ45" s="18"/>
      <c r="BTK45" s="18"/>
      <c r="BTL45" s="18"/>
      <c r="BTM45" s="18"/>
      <c r="BTN45" s="18"/>
      <c r="BTO45" s="18"/>
      <c r="BTP45" s="18"/>
      <c r="BTQ45" s="18"/>
      <c r="BTR45" s="18"/>
      <c r="BTS45" s="18"/>
      <c r="BTT45" s="18"/>
      <c r="BTU45" s="18"/>
      <c r="BTV45" s="18"/>
      <c r="BTW45" s="18"/>
      <c r="BTX45" s="18"/>
      <c r="BTY45" s="18"/>
      <c r="BTZ45" s="18"/>
      <c r="BUA45" s="18"/>
      <c r="BUB45" s="18"/>
      <c r="BUC45" s="18"/>
      <c r="BUD45" s="18"/>
      <c r="BUE45" s="18"/>
      <c r="BUF45" s="18"/>
      <c r="BUG45" s="18"/>
      <c r="BUH45" s="18"/>
      <c r="BUI45" s="18"/>
      <c r="BUJ45" s="18"/>
      <c r="BUK45" s="18"/>
      <c r="BUL45" s="18"/>
      <c r="BUM45" s="18"/>
      <c r="BUN45" s="18"/>
      <c r="BUO45" s="18"/>
      <c r="BUP45" s="18"/>
      <c r="BUQ45" s="18"/>
      <c r="BUR45" s="18"/>
      <c r="BUS45" s="18"/>
      <c r="BUT45" s="18"/>
      <c r="BUU45" s="18"/>
      <c r="BUV45" s="18"/>
      <c r="BUW45" s="18"/>
      <c r="BUX45" s="18"/>
      <c r="BUY45" s="18"/>
      <c r="BUZ45" s="18"/>
      <c r="BVA45" s="18"/>
      <c r="BVB45" s="18"/>
      <c r="BVC45" s="18"/>
      <c r="BVD45" s="18"/>
      <c r="BVE45" s="18"/>
      <c r="BVF45" s="18"/>
      <c r="BVG45" s="18"/>
      <c r="BVH45" s="18"/>
      <c r="BVI45" s="18"/>
      <c r="BVJ45" s="18"/>
      <c r="BVK45" s="18"/>
      <c r="BVL45" s="18"/>
      <c r="BVM45" s="18"/>
      <c r="BVN45" s="18"/>
      <c r="BVO45" s="18"/>
      <c r="BVP45" s="18"/>
      <c r="BVQ45" s="18"/>
      <c r="BVR45" s="18"/>
      <c r="BVS45" s="18"/>
      <c r="BVT45" s="18"/>
      <c r="BVU45" s="18"/>
      <c r="BVV45" s="18"/>
      <c r="BVW45" s="18"/>
      <c r="BVX45" s="18"/>
      <c r="BVY45" s="18"/>
      <c r="BVZ45" s="18"/>
      <c r="BWA45" s="18"/>
      <c r="BWB45" s="18"/>
      <c r="BWC45" s="18"/>
      <c r="BWD45" s="18"/>
      <c r="BWE45" s="18"/>
      <c r="BWF45" s="18"/>
      <c r="BWG45" s="18"/>
      <c r="BWH45" s="18"/>
      <c r="BWI45" s="18"/>
      <c r="BWJ45" s="18"/>
      <c r="BWK45" s="18"/>
      <c r="BWL45" s="18"/>
      <c r="BWM45" s="18"/>
      <c r="BWN45" s="18"/>
      <c r="BWO45" s="18"/>
      <c r="BWP45" s="18"/>
      <c r="BWQ45" s="18"/>
      <c r="BWR45" s="18"/>
      <c r="BWS45" s="18"/>
      <c r="BWT45" s="18"/>
      <c r="BWU45" s="18"/>
      <c r="BWV45" s="18"/>
      <c r="BWW45" s="18"/>
      <c r="BWX45" s="18"/>
      <c r="BWY45" s="18"/>
      <c r="BWZ45" s="18"/>
      <c r="BXA45" s="18"/>
      <c r="BXB45" s="18"/>
      <c r="BXC45" s="18"/>
      <c r="BXD45" s="18"/>
      <c r="BXE45" s="18"/>
      <c r="BXF45" s="18"/>
      <c r="BXG45" s="18"/>
      <c r="BXH45" s="18"/>
      <c r="BXI45" s="18"/>
      <c r="BXJ45" s="18"/>
      <c r="BXK45" s="18"/>
      <c r="BXL45" s="18"/>
      <c r="BXM45" s="18"/>
      <c r="BXN45" s="18"/>
      <c r="BXO45" s="18"/>
      <c r="BXP45" s="18"/>
      <c r="BXQ45" s="18"/>
      <c r="BXR45" s="18"/>
      <c r="BXS45" s="18"/>
      <c r="BXT45" s="18"/>
      <c r="BXU45" s="18"/>
      <c r="BXV45" s="18"/>
      <c r="BXW45" s="18"/>
      <c r="BXX45" s="18"/>
      <c r="BXY45" s="18"/>
      <c r="BXZ45" s="18"/>
      <c r="BYA45" s="18"/>
      <c r="BYB45" s="18"/>
      <c r="BYC45" s="18"/>
      <c r="BYD45" s="18"/>
      <c r="BYE45" s="18"/>
      <c r="BYF45" s="18"/>
      <c r="BYG45" s="18"/>
      <c r="BYH45" s="18"/>
      <c r="BYI45" s="18"/>
      <c r="BYJ45" s="18"/>
      <c r="BYK45" s="18"/>
      <c r="BYL45" s="18"/>
      <c r="BYM45" s="18"/>
      <c r="BYN45" s="18"/>
      <c r="BYO45" s="18"/>
      <c r="BYP45" s="18"/>
      <c r="BYQ45" s="18"/>
      <c r="BYR45" s="18"/>
      <c r="BYS45" s="18"/>
      <c r="BYT45" s="18"/>
      <c r="BYU45" s="18"/>
      <c r="BYV45" s="18"/>
      <c r="BYW45" s="18"/>
      <c r="BYX45" s="18"/>
      <c r="BYY45" s="18"/>
      <c r="BYZ45" s="18"/>
      <c r="BZA45" s="18"/>
      <c r="BZB45" s="18"/>
      <c r="BZC45" s="18"/>
      <c r="BZD45" s="18"/>
      <c r="BZE45" s="18"/>
      <c r="BZF45" s="18"/>
      <c r="BZG45" s="18"/>
      <c r="BZH45" s="18"/>
      <c r="BZI45" s="18"/>
      <c r="BZJ45" s="18"/>
      <c r="BZK45" s="18"/>
      <c r="BZL45" s="18"/>
      <c r="BZM45" s="18"/>
      <c r="BZN45" s="18"/>
      <c r="BZO45" s="18"/>
      <c r="BZP45" s="18"/>
      <c r="BZQ45" s="18"/>
      <c r="BZR45" s="18"/>
      <c r="BZS45" s="18"/>
      <c r="BZT45" s="18"/>
      <c r="BZU45" s="18"/>
      <c r="BZV45" s="18"/>
      <c r="BZW45" s="18"/>
      <c r="BZX45" s="18"/>
      <c r="BZY45" s="18"/>
      <c r="BZZ45" s="18"/>
      <c r="CAA45" s="18"/>
      <c r="CAB45" s="18"/>
      <c r="CAC45" s="18"/>
      <c r="CAD45" s="18"/>
      <c r="CAE45" s="18"/>
      <c r="CAF45" s="18"/>
      <c r="CAG45" s="18"/>
      <c r="CAH45" s="18"/>
      <c r="CAI45" s="18"/>
      <c r="CAJ45" s="18"/>
      <c r="CAK45" s="18"/>
      <c r="CAL45" s="18"/>
      <c r="CAM45" s="18"/>
      <c r="CAN45" s="18"/>
      <c r="CAO45" s="18"/>
      <c r="CAP45" s="18"/>
      <c r="CAQ45" s="18"/>
      <c r="CAR45" s="18"/>
      <c r="CAS45" s="18"/>
      <c r="CAT45" s="18"/>
      <c r="CAU45" s="18"/>
      <c r="CAV45" s="18"/>
      <c r="CAW45" s="18"/>
      <c r="CAX45" s="18"/>
      <c r="CAY45" s="18"/>
      <c r="CAZ45" s="18"/>
      <c r="CBA45" s="18"/>
      <c r="CBB45" s="18"/>
      <c r="CBC45" s="18"/>
      <c r="CBD45" s="18"/>
      <c r="CBE45" s="18"/>
      <c r="CBF45" s="18"/>
      <c r="CBG45" s="18"/>
      <c r="CBH45" s="18"/>
      <c r="CBI45" s="18"/>
      <c r="CBJ45" s="18"/>
      <c r="CBK45" s="18"/>
      <c r="CBL45" s="18"/>
      <c r="CBM45" s="18"/>
      <c r="CBN45" s="18"/>
      <c r="CBO45" s="18"/>
      <c r="CBP45" s="18"/>
      <c r="CBQ45" s="18"/>
      <c r="CBR45" s="18"/>
      <c r="CBS45" s="18"/>
      <c r="CBT45" s="18"/>
      <c r="CBU45" s="18"/>
      <c r="CBV45" s="18"/>
      <c r="CBW45" s="18"/>
      <c r="CBX45" s="18"/>
      <c r="CBY45" s="18"/>
      <c r="CBZ45" s="18"/>
      <c r="CCA45" s="18"/>
      <c r="CCB45" s="18"/>
      <c r="CCC45" s="18"/>
      <c r="CCD45" s="18"/>
      <c r="CCE45" s="18"/>
      <c r="CCF45" s="18"/>
      <c r="CCG45" s="18"/>
      <c r="CCH45" s="18"/>
      <c r="CCI45" s="18"/>
      <c r="CCJ45" s="18"/>
      <c r="CCK45" s="18"/>
      <c r="CCL45" s="18"/>
      <c r="CCM45" s="18"/>
      <c r="CCN45" s="18"/>
      <c r="CCO45" s="18"/>
      <c r="CCP45" s="18"/>
      <c r="CCQ45" s="18"/>
      <c r="CCR45" s="18"/>
      <c r="CCS45" s="18"/>
      <c r="CCT45" s="18"/>
      <c r="CCU45" s="18"/>
      <c r="CCV45" s="18"/>
      <c r="CCW45" s="18"/>
      <c r="CCX45" s="18"/>
      <c r="CCY45" s="18"/>
      <c r="CCZ45" s="18"/>
      <c r="CDA45" s="18"/>
      <c r="CDB45" s="18"/>
      <c r="CDC45" s="18"/>
      <c r="CDD45" s="18"/>
      <c r="CDE45" s="18"/>
      <c r="CDF45" s="18"/>
      <c r="CDG45" s="18"/>
      <c r="CDH45" s="18"/>
      <c r="CDI45" s="18"/>
      <c r="CDJ45" s="18"/>
      <c r="CDK45" s="18"/>
      <c r="CDL45" s="18"/>
      <c r="CDM45" s="18"/>
      <c r="CDN45" s="18"/>
      <c r="CDO45" s="18"/>
      <c r="CDP45" s="18"/>
      <c r="CDQ45" s="18"/>
      <c r="CDR45" s="18"/>
      <c r="CDS45" s="18"/>
      <c r="CDT45" s="18"/>
      <c r="CDU45" s="18"/>
      <c r="CDV45" s="18"/>
      <c r="CDW45" s="18"/>
      <c r="CDX45" s="18"/>
      <c r="CDY45" s="18"/>
      <c r="CDZ45" s="18"/>
      <c r="CEA45" s="18"/>
      <c r="CEB45" s="18"/>
      <c r="CEC45" s="18"/>
      <c r="CED45" s="18"/>
      <c r="CEE45" s="18"/>
      <c r="CEF45" s="18"/>
      <c r="CEG45" s="18"/>
      <c r="CEH45" s="18"/>
      <c r="CEI45" s="18"/>
      <c r="CEJ45" s="18"/>
      <c r="CEK45" s="18"/>
      <c r="CEL45" s="18"/>
      <c r="CEM45" s="18"/>
      <c r="CEN45" s="18"/>
      <c r="CEO45" s="18"/>
      <c r="CEP45" s="18"/>
      <c r="CEQ45" s="18"/>
      <c r="CER45" s="18"/>
      <c r="CES45" s="18"/>
      <c r="CET45" s="18"/>
      <c r="CEU45" s="18"/>
      <c r="CEV45" s="18"/>
      <c r="CEW45" s="18"/>
      <c r="CEX45" s="18"/>
      <c r="CEY45" s="18"/>
      <c r="CEZ45" s="18"/>
      <c r="CFA45" s="18"/>
      <c r="CFB45" s="18"/>
      <c r="CFC45" s="18"/>
      <c r="CFD45" s="18"/>
      <c r="CFE45" s="18"/>
      <c r="CFF45" s="18"/>
      <c r="CFG45" s="18"/>
      <c r="CFH45" s="18"/>
      <c r="CFI45" s="18"/>
      <c r="CFJ45" s="18"/>
      <c r="CFK45" s="18"/>
      <c r="CFL45" s="18"/>
      <c r="CFM45" s="18"/>
      <c r="CFN45" s="18"/>
      <c r="CFO45" s="18"/>
      <c r="CFP45" s="18"/>
      <c r="CFQ45" s="18"/>
      <c r="CFR45" s="18"/>
      <c r="CFS45" s="18"/>
      <c r="CFT45" s="18"/>
      <c r="CFU45" s="18"/>
      <c r="CFV45" s="18"/>
      <c r="CFW45" s="18"/>
      <c r="CFX45" s="18"/>
      <c r="CFY45" s="18"/>
      <c r="CFZ45" s="18"/>
      <c r="CGA45" s="18"/>
      <c r="CGB45" s="18"/>
      <c r="CGC45" s="18"/>
      <c r="CGD45" s="18"/>
      <c r="CGE45" s="18"/>
      <c r="CGF45" s="18"/>
      <c r="CGG45" s="18"/>
      <c r="CGH45" s="18"/>
      <c r="CGI45" s="18"/>
      <c r="CGJ45" s="18"/>
      <c r="CGK45" s="18"/>
      <c r="CGL45" s="18"/>
      <c r="CGM45" s="18"/>
      <c r="CGN45" s="18"/>
      <c r="CGO45" s="18"/>
      <c r="CGP45" s="18"/>
      <c r="CGQ45" s="18"/>
      <c r="CGR45" s="18"/>
      <c r="CGS45" s="18"/>
      <c r="CGT45" s="18"/>
      <c r="CGU45" s="18"/>
      <c r="CGV45" s="18"/>
      <c r="CGW45" s="18"/>
      <c r="CGX45" s="18"/>
      <c r="CGY45" s="18"/>
      <c r="CGZ45" s="18"/>
      <c r="CHA45" s="18"/>
      <c r="CHB45" s="18"/>
      <c r="CHC45" s="18"/>
      <c r="CHD45" s="18"/>
      <c r="CHE45" s="18"/>
      <c r="CHF45" s="18"/>
      <c r="CHG45" s="18"/>
      <c r="CHH45" s="18"/>
      <c r="CHI45" s="18"/>
      <c r="CHJ45" s="18"/>
      <c r="CHK45" s="18"/>
      <c r="CHL45" s="18"/>
      <c r="CHM45" s="18"/>
      <c r="CHN45" s="18"/>
      <c r="CHO45" s="18"/>
      <c r="CHP45" s="18"/>
      <c r="CHQ45" s="18"/>
      <c r="CHR45" s="18"/>
      <c r="CHS45" s="18"/>
      <c r="CHT45" s="18"/>
      <c r="CHU45" s="18"/>
      <c r="CHV45" s="18"/>
      <c r="CHW45" s="18"/>
      <c r="CHX45" s="18"/>
      <c r="CHY45" s="18"/>
      <c r="CHZ45" s="18"/>
      <c r="CIA45" s="18"/>
      <c r="CIB45" s="18"/>
      <c r="CIC45" s="18"/>
      <c r="CID45" s="18"/>
      <c r="CIE45" s="18"/>
      <c r="CIF45" s="18"/>
      <c r="CIG45" s="18"/>
      <c r="CIH45" s="18"/>
      <c r="CII45" s="18"/>
      <c r="CIJ45" s="18"/>
      <c r="CIK45" s="18"/>
      <c r="CIL45" s="18"/>
      <c r="CIM45" s="18"/>
      <c r="CIN45" s="18"/>
      <c r="CIO45" s="18"/>
      <c r="CIP45" s="18"/>
      <c r="CIQ45" s="18"/>
      <c r="CIR45" s="18"/>
      <c r="CIS45" s="18"/>
      <c r="CIT45" s="18"/>
      <c r="CIU45" s="18"/>
      <c r="CIV45" s="18"/>
      <c r="CIW45" s="18"/>
      <c r="CIX45" s="18"/>
      <c r="CIY45" s="18"/>
      <c r="CIZ45" s="18"/>
      <c r="CJA45" s="18"/>
      <c r="CJB45" s="18"/>
      <c r="CJC45" s="18"/>
      <c r="CJD45" s="18"/>
      <c r="CJE45" s="18"/>
      <c r="CJF45" s="18"/>
      <c r="CJG45" s="18"/>
      <c r="CJH45" s="18"/>
      <c r="CJI45" s="18"/>
      <c r="CJJ45" s="18"/>
      <c r="CJK45" s="18"/>
      <c r="CJL45" s="18"/>
      <c r="CJM45" s="18"/>
      <c r="CJN45" s="18"/>
      <c r="CJO45" s="18"/>
      <c r="CJP45" s="18"/>
      <c r="CJQ45" s="18"/>
      <c r="CJR45" s="18"/>
      <c r="CJS45" s="18"/>
      <c r="CJT45" s="18"/>
      <c r="CJU45" s="18"/>
      <c r="CJV45" s="18"/>
      <c r="CJW45" s="18"/>
      <c r="CJX45" s="18"/>
      <c r="CJY45" s="18"/>
      <c r="CJZ45" s="18"/>
      <c r="CKA45" s="18"/>
      <c r="CKB45" s="18"/>
      <c r="CKC45" s="18"/>
      <c r="CKD45" s="18"/>
      <c r="CKE45" s="18"/>
      <c r="CKF45" s="18"/>
      <c r="CKG45" s="18"/>
      <c r="CKH45" s="18"/>
      <c r="CKI45" s="18"/>
      <c r="CKJ45" s="18"/>
      <c r="CKK45" s="18"/>
      <c r="CKL45" s="18"/>
      <c r="CKM45" s="18"/>
      <c r="CKN45" s="18"/>
      <c r="CKO45" s="18"/>
      <c r="CKP45" s="18"/>
      <c r="CKQ45" s="18"/>
      <c r="CKR45" s="18"/>
      <c r="CKS45" s="18"/>
      <c r="CKT45" s="18"/>
      <c r="CKU45" s="18"/>
      <c r="CKV45" s="18"/>
      <c r="CKW45" s="18"/>
      <c r="CKX45" s="18"/>
      <c r="CKY45" s="18"/>
      <c r="CKZ45" s="18"/>
      <c r="CLA45" s="18"/>
      <c r="CLB45" s="18"/>
      <c r="CLC45" s="18"/>
      <c r="CLD45" s="18"/>
      <c r="CLE45" s="18"/>
      <c r="CLF45" s="18"/>
      <c r="CLG45" s="18"/>
      <c r="CLH45" s="18"/>
      <c r="CLI45" s="18"/>
      <c r="CLJ45" s="18"/>
      <c r="CLK45" s="18"/>
      <c r="CLL45" s="18"/>
      <c r="CLM45" s="18"/>
      <c r="CLN45" s="18"/>
      <c r="CLO45" s="18"/>
      <c r="CLP45" s="18"/>
      <c r="CLQ45" s="18"/>
      <c r="CLR45" s="18"/>
      <c r="CLS45" s="18"/>
      <c r="CLT45" s="18"/>
      <c r="CLU45" s="18"/>
      <c r="CLV45" s="18"/>
      <c r="CLW45" s="18"/>
      <c r="CLX45" s="18"/>
      <c r="CLY45" s="18"/>
      <c r="CLZ45" s="18"/>
      <c r="CMA45" s="18"/>
      <c r="CMB45" s="18"/>
      <c r="CMC45" s="18"/>
      <c r="CMD45" s="18"/>
      <c r="CME45" s="18"/>
      <c r="CMF45" s="18"/>
      <c r="CMG45" s="18"/>
      <c r="CMH45" s="18"/>
      <c r="CMI45" s="18"/>
      <c r="CMJ45" s="18"/>
      <c r="CMK45" s="18"/>
      <c r="CML45" s="18"/>
      <c r="CMM45" s="18"/>
      <c r="CMN45" s="18"/>
      <c r="CMO45" s="18"/>
      <c r="CMP45" s="18"/>
      <c r="CMQ45" s="18"/>
      <c r="CMR45" s="18"/>
      <c r="CMS45" s="18"/>
      <c r="CMT45" s="18"/>
      <c r="CMU45" s="18"/>
      <c r="CMV45" s="18"/>
      <c r="CMW45" s="18"/>
      <c r="CMX45" s="18"/>
      <c r="CMY45" s="18"/>
      <c r="CMZ45" s="18"/>
      <c r="CNA45" s="18"/>
      <c r="CNB45" s="18"/>
      <c r="CNC45" s="18"/>
      <c r="CND45" s="18"/>
      <c r="CNE45" s="18"/>
      <c r="CNF45" s="18"/>
      <c r="CNG45" s="18"/>
      <c r="CNH45" s="18"/>
      <c r="CNI45" s="18"/>
      <c r="CNJ45" s="18"/>
      <c r="CNK45" s="18"/>
      <c r="CNL45" s="18"/>
      <c r="CNM45" s="18"/>
      <c r="CNN45" s="18"/>
      <c r="CNO45" s="18"/>
      <c r="CNP45" s="18"/>
      <c r="CNQ45" s="18"/>
      <c r="CNR45" s="18"/>
      <c r="CNS45" s="18"/>
      <c r="CNT45" s="18"/>
      <c r="CNU45" s="18"/>
      <c r="CNV45" s="18"/>
      <c r="CNW45" s="18"/>
      <c r="CNX45" s="18"/>
      <c r="CNY45" s="18"/>
      <c r="CNZ45" s="18"/>
      <c r="COA45" s="18"/>
      <c r="COB45" s="18"/>
      <c r="COC45" s="18"/>
      <c r="COD45" s="18"/>
      <c r="COE45" s="18"/>
      <c r="COF45" s="18"/>
      <c r="COG45" s="18"/>
      <c r="COH45" s="18"/>
      <c r="COI45" s="18"/>
      <c r="COJ45" s="18"/>
      <c r="COK45" s="18"/>
      <c r="COL45" s="18"/>
      <c r="COM45" s="18"/>
      <c r="CON45" s="18"/>
      <c r="COO45" s="18"/>
      <c r="COP45" s="18"/>
      <c r="COQ45" s="18"/>
      <c r="COR45" s="18"/>
      <c r="COS45" s="18"/>
      <c r="COT45" s="18"/>
      <c r="COU45" s="18"/>
      <c r="COV45" s="18"/>
      <c r="COW45" s="18"/>
      <c r="COX45" s="18"/>
      <c r="COY45" s="18"/>
      <c r="COZ45" s="18"/>
      <c r="CPA45" s="18"/>
      <c r="CPB45" s="18"/>
      <c r="CPC45" s="18"/>
      <c r="CPD45" s="18"/>
      <c r="CPE45" s="18"/>
      <c r="CPF45" s="18"/>
      <c r="CPG45" s="18"/>
      <c r="CPH45" s="18"/>
      <c r="CPI45" s="18"/>
      <c r="CPJ45" s="18"/>
      <c r="CPK45" s="18"/>
      <c r="CPL45" s="18"/>
      <c r="CPM45" s="18"/>
      <c r="CPN45" s="18"/>
      <c r="CPO45" s="18"/>
      <c r="CPP45" s="18"/>
      <c r="CPQ45" s="18"/>
      <c r="CPR45" s="18"/>
      <c r="CPS45" s="18"/>
      <c r="CPT45" s="18"/>
      <c r="CPU45" s="18"/>
      <c r="CPV45" s="18"/>
      <c r="CPW45" s="18"/>
      <c r="CPX45" s="18"/>
      <c r="CPY45" s="18"/>
      <c r="CPZ45" s="18"/>
      <c r="CQA45" s="18"/>
      <c r="CQB45" s="18"/>
      <c r="CQC45" s="18"/>
      <c r="CQD45" s="18"/>
      <c r="CQE45" s="18"/>
      <c r="CQF45" s="18"/>
      <c r="CQG45" s="18"/>
      <c r="CQH45" s="18"/>
      <c r="CQI45" s="18"/>
      <c r="CQJ45" s="18"/>
      <c r="CQK45" s="18"/>
      <c r="CQL45" s="18"/>
      <c r="CQM45" s="18"/>
      <c r="CQN45" s="18"/>
      <c r="CQO45" s="18"/>
      <c r="CQP45" s="18"/>
      <c r="CQQ45" s="18"/>
      <c r="CQR45" s="18"/>
      <c r="CQS45" s="18"/>
      <c r="CQT45" s="18"/>
      <c r="CQU45" s="18"/>
      <c r="CQV45" s="18"/>
      <c r="CQW45" s="18"/>
      <c r="CQX45" s="18"/>
      <c r="CQY45" s="18"/>
      <c r="CQZ45" s="18"/>
      <c r="CRA45" s="18"/>
      <c r="CRB45" s="18"/>
      <c r="CRC45" s="18"/>
      <c r="CRD45" s="18"/>
      <c r="CRE45" s="18"/>
      <c r="CRF45" s="18"/>
      <c r="CRG45" s="18"/>
      <c r="CRH45" s="18"/>
      <c r="CRI45" s="18"/>
      <c r="CRJ45" s="18"/>
      <c r="CRK45" s="18"/>
      <c r="CRL45" s="18"/>
      <c r="CRM45" s="18"/>
      <c r="CRN45" s="18"/>
      <c r="CRO45" s="18"/>
      <c r="CRP45" s="18"/>
      <c r="CRQ45" s="18"/>
      <c r="CRR45" s="18"/>
      <c r="CRS45" s="18"/>
      <c r="CRT45" s="18"/>
      <c r="CRU45" s="18"/>
      <c r="CRV45" s="18"/>
      <c r="CRW45" s="18"/>
      <c r="CRX45" s="18"/>
      <c r="CRY45" s="18"/>
      <c r="CRZ45" s="18"/>
      <c r="CSA45" s="18"/>
      <c r="CSB45" s="18"/>
      <c r="CSC45" s="18"/>
      <c r="CSD45" s="18"/>
      <c r="CSE45" s="18"/>
      <c r="CSF45" s="18"/>
      <c r="CSG45" s="18"/>
      <c r="CSH45" s="18"/>
      <c r="CSI45" s="18"/>
      <c r="CSJ45" s="18"/>
      <c r="CSK45" s="18"/>
      <c r="CSL45" s="18"/>
      <c r="CSM45" s="18"/>
      <c r="CSN45" s="18"/>
      <c r="CSO45" s="18"/>
      <c r="CSP45" s="18"/>
      <c r="CSQ45" s="18"/>
      <c r="CSR45" s="18"/>
      <c r="CSS45" s="18"/>
      <c r="CST45" s="18"/>
      <c r="CSU45" s="18"/>
      <c r="CSV45" s="18"/>
      <c r="CSW45" s="18"/>
      <c r="CSX45" s="18"/>
      <c r="CSY45" s="18"/>
      <c r="CSZ45" s="18"/>
      <c r="CTA45" s="18"/>
      <c r="CTB45" s="18"/>
      <c r="CTC45" s="18"/>
      <c r="CTD45" s="18"/>
      <c r="CTE45" s="18"/>
      <c r="CTF45" s="18"/>
      <c r="CTG45" s="18"/>
      <c r="CTH45" s="18"/>
      <c r="CTI45" s="18"/>
      <c r="CTJ45" s="18"/>
      <c r="CTK45" s="18"/>
      <c r="CTL45" s="18"/>
      <c r="CTM45" s="18"/>
      <c r="CTN45" s="18"/>
      <c r="CTO45" s="18"/>
      <c r="CTP45" s="18"/>
      <c r="CTQ45" s="18"/>
      <c r="CTR45" s="18"/>
      <c r="CTS45" s="18"/>
      <c r="CTT45" s="18"/>
      <c r="CTU45" s="18"/>
      <c r="CTV45" s="18"/>
      <c r="CTW45" s="18"/>
      <c r="CTX45" s="18"/>
      <c r="CTY45" s="18"/>
      <c r="CTZ45" s="18"/>
      <c r="CUA45" s="18"/>
      <c r="CUB45" s="18"/>
      <c r="CUC45" s="18"/>
      <c r="CUD45" s="18"/>
      <c r="CUE45" s="18"/>
      <c r="CUF45" s="18"/>
      <c r="CUG45" s="18"/>
      <c r="CUH45" s="18"/>
      <c r="CUI45" s="18"/>
      <c r="CUJ45" s="18"/>
      <c r="CUK45" s="18"/>
      <c r="CUL45" s="18"/>
      <c r="CUM45" s="18"/>
      <c r="CUN45" s="18"/>
      <c r="CUO45" s="18"/>
      <c r="CUP45" s="18"/>
      <c r="CUQ45" s="18"/>
      <c r="CUR45" s="18"/>
      <c r="CUS45" s="18"/>
      <c r="CUT45" s="18"/>
      <c r="CUU45" s="18"/>
      <c r="CUV45" s="18"/>
      <c r="CUW45" s="18"/>
      <c r="CUX45" s="18"/>
      <c r="CUY45" s="18"/>
      <c r="CUZ45" s="18"/>
      <c r="CVA45" s="18"/>
      <c r="CVB45" s="18"/>
      <c r="CVC45" s="18"/>
      <c r="CVD45" s="18"/>
      <c r="CVE45" s="18"/>
      <c r="CVF45" s="18"/>
      <c r="CVG45" s="18"/>
      <c r="CVH45" s="18"/>
      <c r="CVI45" s="18"/>
      <c r="CVJ45" s="18"/>
      <c r="CVK45" s="18"/>
      <c r="CVL45" s="18"/>
      <c r="CVM45" s="18"/>
      <c r="CVN45" s="18"/>
      <c r="CVO45" s="18"/>
      <c r="CVP45" s="18"/>
      <c r="CVQ45" s="18"/>
      <c r="CVR45" s="18"/>
      <c r="CVS45" s="18"/>
      <c r="CVT45" s="18"/>
      <c r="CVU45" s="18"/>
      <c r="CVV45" s="18"/>
      <c r="CVW45" s="18"/>
      <c r="CVX45" s="18"/>
      <c r="CVY45" s="18"/>
      <c r="CVZ45" s="18"/>
      <c r="CWA45" s="18"/>
      <c r="CWB45" s="18"/>
      <c r="CWC45" s="18"/>
      <c r="CWD45" s="18"/>
      <c r="CWE45" s="18"/>
      <c r="CWF45" s="18"/>
      <c r="CWG45" s="18"/>
      <c r="CWH45" s="18"/>
      <c r="CWI45" s="18"/>
      <c r="CWJ45" s="18"/>
      <c r="CWK45" s="18"/>
      <c r="CWL45" s="18"/>
      <c r="CWM45" s="18"/>
      <c r="CWN45" s="18"/>
      <c r="CWO45" s="18"/>
      <c r="CWP45" s="18"/>
      <c r="CWQ45" s="18"/>
      <c r="CWR45" s="18"/>
      <c r="CWS45" s="18"/>
      <c r="CWT45" s="18"/>
      <c r="CWU45" s="18"/>
      <c r="CWV45" s="18"/>
      <c r="CWW45" s="18"/>
      <c r="CWX45" s="18"/>
      <c r="CWY45" s="18"/>
      <c r="CWZ45" s="18"/>
      <c r="CXA45" s="18"/>
      <c r="CXB45" s="18"/>
      <c r="CXC45" s="18"/>
      <c r="CXD45" s="18"/>
      <c r="CXE45" s="18"/>
      <c r="CXF45" s="18"/>
      <c r="CXG45" s="18"/>
      <c r="CXH45" s="18"/>
      <c r="CXI45" s="18"/>
      <c r="CXJ45" s="18"/>
      <c r="CXK45" s="18"/>
      <c r="CXL45" s="18"/>
      <c r="CXM45" s="18"/>
      <c r="CXN45" s="18"/>
      <c r="CXO45" s="18"/>
      <c r="CXP45" s="18"/>
      <c r="CXQ45" s="18"/>
      <c r="CXR45" s="18"/>
      <c r="CXS45" s="18"/>
      <c r="CXT45" s="18"/>
      <c r="CXU45" s="18"/>
      <c r="CXV45" s="18"/>
      <c r="CXW45" s="18"/>
      <c r="CXX45" s="18"/>
      <c r="CXY45" s="18"/>
      <c r="CXZ45" s="18"/>
      <c r="CYA45" s="18"/>
      <c r="CYB45" s="18"/>
      <c r="CYC45" s="18"/>
      <c r="CYD45" s="18"/>
      <c r="CYE45" s="18"/>
      <c r="CYF45" s="18"/>
      <c r="CYG45" s="18"/>
      <c r="CYH45" s="18"/>
      <c r="CYI45" s="18"/>
      <c r="CYJ45" s="18"/>
      <c r="CYK45" s="18"/>
      <c r="CYL45" s="18"/>
      <c r="CYM45" s="18"/>
      <c r="CYN45" s="18"/>
      <c r="CYO45" s="18"/>
      <c r="CYP45" s="18"/>
      <c r="CYQ45" s="18"/>
      <c r="CYR45" s="18"/>
      <c r="CYS45" s="18"/>
      <c r="CYT45" s="18"/>
      <c r="CYU45" s="18"/>
      <c r="CYV45" s="18"/>
      <c r="CYW45" s="18"/>
      <c r="CYX45" s="18"/>
      <c r="CYY45" s="18"/>
      <c r="CYZ45" s="18"/>
      <c r="CZA45" s="18"/>
      <c r="CZB45" s="18"/>
      <c r="CZC45" s="18"/>
      <c r="CZD45" s="18"/>
      <c r="CZE45" s="18"/>
      <c r="CZF45" s="18"/>
      <c r="CZG45" s="18"/>
      <c r="CZH45" s="18"/>
      <c r="CZI45" s="18"/>
      <c r="CZJ45" s="18"/>
      <c r="CZK45" s="18"/>
      <c r="CZL45" s="18"/>
      <c r="CZM45" s="18"/>
      <c r="CZN45" s="18"/>
      <c r="CZO45" s="18"/>
      <c r="CZP45" s="18"/>
      <c r="CZQ45" s="18"/>
      <c r="CZR45" s="18"/>
      <c r="CZS45" s="18"/>
      <c r="CZT45" s="18"/>
      <c r="CZU45" s="18"/>
      <c r="CZV45" s="18"/>
      <c r="CZW45" s="18"/>
      <c r="CZX45" s="18"/>
      <c r="CZY45" s="18"/>
      <c r="CZZ45" s="18"/>
      <c r="DAA45" s="18"/>
      <c r="DAB45" s="18"/>
      <c r="DAC45" s="18"/>
      <c r="DAD45" s="18"/>
      <c r="DAE45" s="18"/>
      <c r="DAF45" s="18"/>
      <c r="DAG45" s="18"/>
      <c r="DAH45" s="18"/>
      <c r="DAI45" s="18"/>
      <c r="DAJ45" s="18"/>
      <c r="DAK45" s="18"/>
      <c r="DAL45" s="18"/>
      <c r="DAM45" s="18"/>
      <c r="DAN45" s="18"/>
      <c r="DAO45" s="18"/>
      <c r="DAP45" s="18"/>
      <c r="DAQ45" s="18"/>
      <c r="DAR45" s="18"/>
      <c r="DAS45" s="18"/>
      <c r="DAT45" s="18"/>
      <c r="DAU45" s="18"/>
      <c r="DAV45" s="18"/>
      <c r="DAW45" s="18"/>
      <c r="DAX45" s="18"/>
      <c r="DAY45" s="18"/>
      <c r="DAZ45" s="18"/>
      <c r="DBA45" s="18"/>
      <c r="DBB45" s="18"/>
      <c r="DBC45" s="18"/>
      <c r="DBD45" s="18"/>
      <c r="DBE45" s="18"/>
      <c r="DBF45" s="18"/>
      <c r="DBG45" s="18"/>
      <c r="DBH45" s="18"/>
      <c r="DBI45" s="18"/>
      <c r="DBJ45" s="18"/>
      <c r="DBK45" s="18"/>
      <c r="DBL45" s="18"/>
      <c r="DBM45" s="18"/>
      <c r="DBN45" s="18"/>
      <c r="DBO45" s="18"/>
      <c r="DBP45" s="18"/>
      <c r="DBQ45" s="18"/>
      <c r="DBR45" s="18"/>
      <c r="DBS45" s="18"/>
      <c r="DBT45" s="18"/>
      <c r="DBU45" s="18"/>
      <c r="DBV45" s="18"/>
      <c r="DBW45" s="18"/>
      <c r="DBX45" s="18"/>
      <c r="DBY45" s="18"/>
      <c r="DBZ45" s="18"/>
      <c r="DCA45" s="18"/>
      <c r="DCB45" s="18"/>
      <c r="DCC45" s="18"/>
      <c r="DCD45" s="18"/>
      <c r="DCE45" s="18"/>
      <c r="DCF45" s="18"/>
      <c r="DCG45" s="18"/>
      <c r="DCH45" s="18"/>
      <c r="DCI45" s="18"/>
      <c r="DCJ45" s="18"/>
      <c r="DCK45" s="18"/>
      <c r="DCL45" s="18"/>
      <c r="DCM45" s="18"/>
      <c r="DCN45" s="18"/>
      <c r="DCO45" s="18"/>
      <c r="DCP45" s="18"/>
      <c r="DCQ45" s="18"/>
      <c r="DCR45" s="18"/>
      <c r="DCS45" s="18"/>
      <c r="DCT45" s="18"/>
      <c r="DCU45" s="18"/>
      <c r="DCV45" s="18"/>
      <c r="DCW45" s="18"/>
      <c r="DCX45" s="18"/>
      <c r="DCY45" s="18"/>
      <c r="DCZ45" s="18"/>
      <c r="DDA45" s="18"/>
      <c r="DDB45" s="18"/>
      <c r="DDC45" s="18"/>
      <c r="DDD45" s="18"/>
      <c r="DDE45" s="18"/>
      <c r="DDF45" s="18"/>
      <c r="DDG45" s="18"/>
      <c r="DDH45" s="18"/>
      <c r="DDI45" s="18"/>
      <c r="DDJ45" s="18"/>
      <c r="DDK45" s="18"/>
      <c r="DDL45" s="18"/>
      <c r="DDM45" s="18"/>
      <c r="DDN45" s="18"/>
      <c r="DDO45" s="18"/>
      <c r="DDP45" s="18"/>
      <c r="DDQ45" s="18"/>
      <c r="DDR45" s="18"/>
      <c r="DDS45" s="18"/>
      <c r="DDT45" s="18"/>
      <c r="DDU45" s="18"/>
      <c r="DDV45" s="18"/>
      <c r="DDW45" s="18"/>
      <c r="DDX45" s="18"/>
      <c r="DDY45" s="18"/>
      <c r="DDZ45" s="18"/>
      <c r="DEA45" s="18"/>
      <c r="DEB45" s="18"/>
      <c r="DEC45" s="18"/>
      <c r="DED45" s="18"/>
      <c r="DEE45" s="18"/>
      <c r="DEF45" s="18"/>
      <c r="DEG45" s="18"/>
      <c r="DEH45" s="18"/>
      <c r="DEI45" s="18"/>
      <c r="DEJ45" s="18"/>
      <c r="DEK45" s="18"/>
      <c r="DEL45" s="18"/>
      <c r="DEM45" s="18"/>
      <c r="DEN45" s="18"/>
      <c r="DEO45" s="18"/>
      <c r="DEP45" s="18"/>
      <c r="DEQ45" s="18"/>
      <c r="DER45" s="18"/>
      <c r="DES45" s="18"/>
      <c r="DET45" s="18"/>
      <c r="DEU45" s="18"/>
      <c r="DEV45" s="18"/>
      <c r="DEW45" s="18"/>
      <c r="DEX45" s="18"/>
      <c r="DEY45" s="18"/>
      <c r="DEZ45" s="18"/>
      <c r="DFA45" s="18"/>
      <c r="DFB45" s="18"/>
      <c r="DFC45" s="18"/>
      <c r="DFD45" s="18"/>
      <c r="DFE45" s="18"/>
      <c r="DFF45" s="18"/>
      <c r="DFG45" s="18"/>
      <c r="DFH45" s="18"/>
      <c r="DFI45" s="18"/>
      <c r="DFJ45" s="18"/>
      <c r="DFK45" s="18"/>
      <c r="DFL45" s="18"/>
      <c r="DFM45" s="18"/>
      <c r="DFN45" s="18"/>
      <c r="DFO45" s="18"/>
      <c r="DFP45" s="18"/>
      <c r="DFQ45" s="18"/>
      <c r="DFR45" s="18"/>
      <c r="DFS45" s="18"/>
      <c r="DFT45" s="18"/>
      <c r="DFU45" s="18"/>
      <c r="DFV45" s="18"/>
      <c r="DFW45" s="18"/>
      <c r="DFX45" s="18"/>
      <c r="DFY45" s="18"/>
      <c r="DFZ45" s="18"/>
      <c r="DGA45" s="18"/>
      <c r="DGB45" s="18"/>
      <c r="DGC45" s="18"/>
      <c r="DGD45" s="18"/>
      <c r="DGE45" s="18"/>
      <c r="DGF45" s="18"/>
      <c r="DGG45" s="18"/>
      <c r="DGH45" s="18"/>
      <c r="DGI45" s="18"/>
      <c r="DGJ45" s="18"/>
      <c r="DGK45" s="18"/>
      <c r="DGL45" s="18"/>
      <c r="DGM45" s="18"/>
      <c r="DGN45" s="18"/>
      <c r="DGO45" s="18"/>
      <c r="DGP45" s="18"/>
      <c r="DGQ45" s="18"/>
      <c r="DGR45" s="18"/>
      <c r="DGS45" s="18"/>
      <c r="DGT45" s="18"/>
      <c r="DGU45" s="18"/>
      <c r="DGV45" s="18"/>
      <c r="DGW45" s="18"/>
      <c r="DGX45" s="18"/>
      <c r="DGY45" s="18"/>
      <c r="DGZ45" s="18"/>
      <c r="DHA45" s="18"/>
      <c r="DHB45" s="18"/>
      <c r="DHC45" s="18"/>
      <c r="DHD45" s="18"/>
      <c r="DHE45" s="18"/>
      <c r="DHF45" s="18"/>
      <c r="DHG45" s="18"/>
      <c r="DHH45" s="18"/>
      <c r="DHI45" s="18"/>
      <c r="DHJ45" s="18"/>
      <c r="DHK45" s="18"/>
      <c r="DHL45" s="18"/>
      <c r="DHM45" s="18"/>
      <c r="DHN45" s="18"/>
      <c r="DHO45" s="18"/>
      <c r="DHP45" s="18"/>
      <c r="DHQ45" s="18"/>
      <c r="DHR45" s="18"/>
      <c r="DHS45" s="18"/>
      <c r="DHT45" s="18"/>
      <c r="DHU45" s="18"/>
      <c r="DHV45" s="18"/>
      <c r="DHW45" s="18"/>
      <c r="DHX45" s="18"/>
      <c r="DHY45" s="18"/>
      <c r="DHZ45" s="18"/>
      <c r="DIA45" s="18"/>
      <c r="DIB45" s="18"/>
      <c r="DIC45" s="18"/>
      <c r="DID45" s="18"/>
      <c r="DIE45" s="18"/>
      <c r="DIF45" s="18"/>
      <c r="DIG45" s="18"/>
      <c r="DIH45" s="18"/>
      <c r="DII45" s="18"/>
      <c r="DIJ45" s="18"/>
      <c r="DIK45" s="18"/>
      <c r="DIL45" s="18"/>
      <c r="DIM45" s="18"/>
      <c r="DIN45" s="18"/>
      <c r="DIO45" s="18"/>
      <c r="DIP45" s="18"/>
      <c r="DIQ45" s="18"/>
      <c r="DIR45" s="18"/>
      <c r="DIS45" s="18"/>
      <c r="DIT45" s="18"/>
      <c r="DIU45" s="18"/>
      <c r="DIV45" s="18"/>
      <c r="DIW45" s="18"/>
      <c r="DIX45" s="18"/>
      <c r="DIY45" s="18"/>
      <c r="DIZ45" s="18"/>
      <c r="DJA45" s="18"/>
      <c r="DJB45" s="18"/>
      <c r="DJC45" s="18"/>
      <c r="DJD45" s="18"/>
      <c r="DJE45" s="18"/>
      <c r="DJF45" s="18"/>
      <c r="DJG45" s="18"/>
      <c r="DJH45" s="18"/>
      <c r="DJI45" s="18"/>
      <c r="DJJ45" s="18"/>
      <c r="DJK45" s="18"/>
      <c r="DJL45" s="18"/>
      <c r="DJM45" s="18"/>
      <c r="DJN45" s="18"/>
      <c r="DJO45" s="18"/>
      <c r="DJP45" s="18"/>
      <c r="DJQ45" s="18"/>
      <c r="DJR45" s="18"/>
      <c r="DJS45" s="18"/>
      <c r="DJT45" s="18"/>
      <c r="DJU45" s="18"/>
      <c r="DJV45" s="18"/>
      <c r="DJW45" s="18"/>
      <c r="DJX45" s="18"/>
      <c r="DJY45" s="18"/>
      <c r="DJZ45" s="18"/>
      <c r="DKA45" s="18"/>
      <c r="DKB45" s="18"/>
      <c r="DKC45" s="18"/>
      <c r="DKD45" s="18"/>
      <c r="DKE45" s="18"/>
      <c r="DKF45" s="18"/>
      <c r="DKG45" s="18"/>
      <c r="DKH45" s="18"/>
      <c r="DKI45" s="18"/>
      <c r="DKJ45" s="18"/>
      <c r="DKK45" s="18"/>
      <c r="DKL45" s="18"/>
      <c r="DKM45" s="18"/>
      <c r="DKN45" s="18"/>
      <c r="DKO45" s="18"/>
      <c r="DKP45" s="18"/>
      <c r="DKQ45" s="18"/>
      <c r="DKR45" s="18"/>
      <c r="DKS45" s="18"/>
      <c r="DKT45" s="18"/>
      <c r="DKU45" s="18"/>
      <c r="DKV45" s="18"/>
      <c r="DKW45" s="18"/>
      <c r="DKX45" s="18"/>
      <c r="DKY45" s="18"/>
      <c r="DKZ45" s="18"/>
      <c r="DLA45" s="18"/>
      <c r="DLB45" s="18"/>
      <c r="DLC45" s="18"/>
      <c r="DLD45" s="18"/>
      <c r="DLE45" s="18"/>
      <c r="DLF45" s="18"/>
      <c r="DLG45" s="18"/>
      <c r="DLH45" s="18"/>
      <c r="DLI45" s="18"/>
      <c r="DLJ45" s="18"/>
      <c r="DLK45" s="18"/>
      <c r="DLL45" s="18"/>
      <c r="DLM45" s="18"/>
      <c r="DLN45" s="18"/>
      <c r="DLO45" s="18"/>
      <c r="DLP45" s="18"/>
      <c r="DLQ45" s="18"/>
      <c r="DLR45" s="18"/>
      <c r="DLS45" s="18"/>
      <c r="DLT45" s="18"/>
      <c r="DLU45" s="18"/>
      <c r="DLV45" s="18"/>
      <c r="DLW45" s="18"/>
      <c r="DLX45" s="18"/>
      <c r="DLY45" s="18"/>
      <c r="DLZ45" s="18"/>
      <c r="DMA45" s="18"/>
      <c r="DMB45" s="18"/>
      <c r="DMC45" s="18"/>
      <c r="DMD45" s="18"/>
      <c r="DME45" s="18"/>
      <c r="DMF45" s="18"/>
      <c r="DMG45" s="18"/>
      <c r="DMH45" s="18"/>
      <c r="DMI45" s="18"/>
      <c r="DMJ45" s="18"/>
      <c r="DMK45" s="18"/>
      <c r="DML45" s="18"/>
      <c r="DMM45" s="18"/>
      <c r="DMN45" s="18"/>
      <c r="DMO45" s="18"/>
      <c r="DMP45" s="18"/>
      <c r="DMQ45" s="18"/>
      <c r="DMR45" s="18"/>
      <c r="DMS45" s="18"/>
      <c r="DMT45" s="18"/>
      <c r="DMU45" s="18"/>
      <c r="DMV45" s="18"/>
      <c r="DMW45" s="18"/>
      <c r="DMX45" s="18"/>
      <c r="DMY45" s="18"/>
      <c r="DMZ45" s="18"/>
      <c r="DNA45" s="18"/>
      <c r="DNB45" s="18"/>
      <c r="DNC45" s="18"/>
      <c r="DND45" s="18"/>
      <c r="DNE45" s="18"/>
      <c r="DNF45" s="18"/>
      <c r="DNG45" s="18"/>
      <c r="DNH45" s="18"/>
      <c r="DNI45" s="18"/>
      <c r="DNJ45" s="18"/>
      <c r="DNK45" s="18"/>
      <c r="DNL45" s="18"/>
      <c r="DNM45" s="18"/>
      <c r="DNN45" s="18"/>
      <c r="DNO45" s="18"/>
      <c r="DNP45" s="18"/>
      <c r="DNQ45" s="18"/>
      <c r="DNR45" s="18"/>
      <c r="DNS45" s="18"/>
      <c r="DNT45" s="18"/>
      <c r="DNU45" s="18"/>
      <c r="DNV45" s="18"/>
      <c r="DNW45" s="18"/>
      <c r="DNX45" s="18"/>
      <c r="DNY45" s="18"/>
      <c r="DNZ45" s="18"/>
      <c r="DOA45" s="18"/>
      <c r="DOB45" s="18"/>
      <c r="DOC45" s="18"/>
      <c r="DOD45" s="18"/>
      <c r="DOE45" s="18"/>
      <c r="DOF45" s="18"/>
      <c r="DOG45" s="18"/>
      <c r="DOH45" s="18"/>
      <c r="DOI45" s="18"/>
      <c r="DOJ45" s="18"/>
      <c r="DOK45" s="18"/>
      <c r="DOL45" s="18"/>
      <c r="DOM45" s="18"/>
      <c r="DON45" s="18"/>
      <c r="DOO45" s="18"/>
      <c r="DOP45" s="18"/>
      <c r="DOQ45" s="18"/>
      <c r="DOR45" s="18"/>
      <c r="DOS45" s="18"/>
      <c r="DOT45" s="18"/>
      <c r="DOU45" s="18"/>
      <c r="DOV45" s="18"/>
      <c r="DOW45" s="18"/>
      <c r="DOX45" s="18"/>
      <c r="DOY45" s="18"/>
      <c r="DOZ45" s="18"/>
      <c r="DPA45" s="18"/>
      <c r="DPB45" s="18"/>
      <c r="DPC45" s="18"/>
      <c r="DPD45" s="18"/>
      <c r="DPE45" s="18"/>
      <c r="DPF45" s="18"/>
      <c r="DPG45" s="18"/>
      <c r="DPH45" s="18"/>
      <c r="DPI45" s="18"/>
      <c r="DPJ45" s="18"/>
      <c r="DPK45" s="18"/>
      <c r="DPL45" s="18"/>
      <c r="DPM45" s="18"/>
      <c r="DPN45" s="18"/>
      <c r="DPO45" s="18"/>
      <c r="DPP45" s="18"/>
      <c r="DPQ45" s="18"/>
      <c r="DPR45" s="18"/>
      <c r="DPS45" s="18"/>
      <c r="DPT45" s="18"/>
      <c r="DPU45" s="18"/>
      <c r="DPV45" s="18"/>
      <c r="DPW45" s="18"/>
      <c r="DPX45" s="18"/>
      <c r="DPY45" s="18"/>
      <c r="DPZ45" s="18"/>
      <c r="DQA45" s="18"/>
      <c r="DQB45" s="18"/>
      <c r="DQC45" s="18"/>
      <c r="DQD45" s="18"/>
      <c r="DQE45" s="18"/>
      <c r="DQF45" s="18"/>
      <c r="DQG45" s="18"/>
      <c r="DQH45" s="18"/>
      <c r="DQI45" s="18"/>
      <c r="DQJ45" s="18"/>
      <c r="DQK45" s="18"/>
      <c r="DQL45" s="18"/>
      <c r="DQM45" s="18"/>
      <c r="DQN45" s="18"/>
      <c r="DQO45" s="18"/>
      <c r="DQP45" s="18"/>
      <c r="DQQ45" s="18"/>
      <c r="DQR45" s="18"/>
      <c r="DQS45" s="18"/>
      <c r="DQT45" s="18"/>
      <c r="DQU45" s="18"/>
      <c r="DQV45" s="18"/>
      <c r="DQW45" s="18"/>
      <c r="DQX45" s="18"/>
      <c r="DQY45" s="18"/>
      <c r="DQZ45" s="18"/>
      <c r="DRA45" s="18"/>
      <c r="DRB45" s="18"/>
      <c r="DRC45" s="18"/>
      <c r="DRD45" s="18"/>
      <c r="DRE45" s="18"/>
      <c r="DRF45" s="18"/>
      <c r="DRG45" s="18"/>
      <c r="DRH45" s="18"/>
      <c r="DRI45" s="18"/>
      <c r="DRJ45" s="18"/>
      <c r="DRK45" s="18"/>
      <c r="DRL45" s="18"/>
      <c r="DRM45" s="18"/>
      <c r="DRN45" s="18"/>
      <c r="DRO45" s="18"/>
      <c r="DRP45" s="18"/>
      <c r="DRQ45" s="18"/>
      <c r="DRR45" s="18"/>
      <c r="DRS45" s="18"/>
      <c r="DRT45" s="18"/>
      <c r="DRU45" s="18"/>
      <c r="DRV45" s="18"/>
      <c r="DRW45" s="18"/>
      <c r="DRX45" s="18"/>
      <c r="DRY45" s="18"/>
      <c r="DRZ45" s="18"/>
      <c r="DSA45" s="18"/>
      <c r="DSB45" s="18"/>
      <c r="DSC45" s="18"/>
      <c r="DSD45" s="18"/>
      <c r="DSE45" s="18"/>
      <c r="DSF45" s="18"/>
      <c r="DSG45" s="18"/>
      <c r="DSH45" s="18"/>
      <c r="DSI45" s="18"/>
      <c r="DSJ45" s="18"/>
      <c r="DSK45" s="18"/>
      <c r="DSL45" s="18"/>
      <c r="DSM45" s="18"/>
      <c r="DSN45" s="18"/>
      <c r="DSO45" s="18"/>
      <c r="DSP45" s="18"/>
      <c r="DSQ45" s="18"/>
      <c r="DSR45" s="18"/>
      <c r="DSS45" s="18"/>
      <c r="DST45" s="18"/>
      <c r="DSU45" s="18"/>
      <c r="DSV45" s="18"/>
      <c r="DSW45" s="18"/>
      <c r="DSX45" s="18"/>
      <c r="DSY45" s="18"/>
      <c r="DSZ45" s="18"/>
      <c r="DTA45" s="18"/>
      <c r="DTB45" s="18"/>
      <c r="DTC45" s="18"/>
      <c r="DTD45" s="18"/>
      <c r="DTE45" s="18"/>
      <c r="DTF45" s="18"/>
      <c r="DTG45" s="18"/>
      <c r="DTH45" s="18"/>
      <c r="DTI45" s="18"/>
      <c r="DTJ45" s="18"/>
      <c r="DTK45" s="18"/>
      <c r="DTL45" s="18"/>
      <c r="DTM45" s="18"/>
      <c r="DTN45" s="18"/>
      <c r="DTO45" s="18"/>
      <c r="DTP45" s="18"/>
      <c r="DTQ45" s="18"/>
      <c r="DTR45" s="18"/>
      <c r="DTS45" s="18"/>
      <c r="DTT45" s="18"/>
      <c r="DTU45" s="18"/>
      <c r="DTV45" s="18"/>
      <c r="DTW45" s="18"/>
      <c r="DTX45" s="18"/>
      <c r="DTY45" s="18"/>
      <c r="DTZ45" s="18"/>
      <c r="DUA45" s="18"/>
      <c r="DUB45" s="18"/>
      <c r="DUC45" s="18"/>
      <c r="DUD45" s="18"/>
      <c r="DUE45" s="18"/>
      <c r="DUF45" s="18"/>
      <c r="DUG45" s="18"/>
      <c r="DUH45" s="18"/>
      <c r="DUI45" s="18"/>
      <c r="DUJ45" s="18"/>
      <c r="DUK45" s="18"/>
      <c r="DUL45" s="18"/>
      <c r="DUM45" s="18"/>
      <c r="DUN45" s="18"/>
      <c r="DUO45" s="18"/>
      <c r="DUP45" s="18"/>
      <c r="DUQ45" s="18"/>
      <c r="DUR45" s="18"/>
      <c r="DUS45" s="18"/>
      <c r="DUT45" s="18"/>
      <c r="DUU45" s="18"/>
      <c r="DUV45" s="18"/>
      <c r="DUW45" s="18"/>
      <c r="DUX45" s="18"/>
      <c r="DUY45" s="18"/>
      <c r="DUZ45" s="18"/>
      <c r="DVA45" s="18"/>
      <c r="DVB45" s="18"/>
      <c r="DVC45" s="18"/>
      <c r="DVD45" s="18"/>
      <c r="DVE45" s="18"/>
      <c r="DVF45" s="18"/>
      <c r="DVG45" s="18"/>
      <c r="DVH45" s="18"/>
      <c r="DVI45" s="18"/>
      <c r="DVJ45" s="18"/>
      <c r="DVK45" s="18"/>
      <c r="DVL45" s="18"/>
      <c r="DVM45" s="18"/>
      <c r="DVN45" s="18"/>
      <c r="DVO45" s="18"/>
      <c r="DVP45" s="18"/>
      <c r="DVQ45" s="18"/>
      <c r="DVR45" s="18"/>
      <c r="DVS45" s="18"/>
      <c r="DVT45" s="18"/>
      <c r="DVU45" s="18"/>
      <c r="DVV45" s="18"/>
      <c r="DVW45" s="18"/>
      <c r="DVX45" s="18"/>
      <c r="DVY45" s="18"/>
      <c r="DVZ45" s="18"/>
      <c r="DWA45" s="18"/>
      <c r="DWB45" s="18"/>
      <c r="DWC45" s="18"/>
      <c r="DWD45" s="18"/>
      <c r="DWE45" s="18"/>
      <c r="DWF45" s="18"/>
      <c r="DWG45" s="18"/>
      <c r="DWH45" s="18"/>
      <c r="DWI45" s="18"/>
      <c r="DWJ45" s="18"/>
      <c r="DWK45" s="18"/>
      <c r="DWL45" s="18"/>
      <c r="DWM45" s="18"/>
      <c r="DWN45" s="18"/>
      <c r="DWO45" s="18"/>
      <c r="DWP45" s="18"/>
      <c r="DWQ45" s="18"/>
      <c r="DWR45" s="18"/>
      <c r="DWS45" s="18"/>
      <c r="DWT45" s="18"/>
      <c r="DWU45" s="18"/>
      <c r="DWV45" s="18"/>
      <c r="DWW45" s="18"/>
      <c r="DWX45" s="18"/>
      <c r="DWY45" s="18"/>
      <c r="DWZ45" s="18"/>
      <c r="DXA45" s="18"/>
      <c r="DXB45" s="18"/>
      <c r="DXC45" s="18"/>
      <c r="DXD45" s="18"/>
      <c r="DXE45" s="18"/>
      <c r="DXF45" s="18"/>
      <c r="DXG45" s="18"/>
      <c r="DXH45" s="18"/>
      <c r="DXI45" s="18"/>
      <c r="DXJ45" s="18"/>
      <c r="DXK45" s="18"/>
      <c r="DXL45" s="18"/>
      <c r="DXM45" s="18"/>
      <c r="DXN45" s="18"/>
      <c r="DXO45" s="18"/>
      <c r="DXP45" s="18"/>
      <c r="DXQ45" s="18"/>
      <c r="DXR45" s="18"/>
      <c r="DXS45" s="18"/>
      <c r="DXT45" s="18"/>
      <c r="DXU45" s="18"/>
      <c r="DXV45" s="18"/>
      <c r="DXW45" s="18"/>
      <c r="DXX45" s="18"/>
      <c r="DXY45" s="18"/>
      <c r="DXZ45" s="18"/>
      <c r="DYA45" s="18"/>
      <c r="DYB45" s="18"/>
      <c r="DYC45" s="18"/>
      <c r="DYD45" s="18"/>
      <c r="DYE45" s="18"/>
      <c r="DYF45" s="18"/>
      <c r="DYG45" s="18"/>
      <c r="DYH45" s="18"/>
      <c r="DYI45" s="18"/>
      <c r="DYJ45" s="18"/>
      <c r="DYK45" s="18"/>
      <c r="DYL45" s="18"/>
      <c r="DYM45" s="18"/>
      <c r="DYN45" s="18"/>
      <c r="DYO45" s="18"/>
      <c r="DYP45" s="18"/>
      <c r="DYQ45" s="18"/>
      <c r="DYR45" s="18"/>
      <c r="DYS45" s="18"/>
      <c r="DYT45" s="18"/>
      <c r="DYU45" s="18"/>
      <c r="DYV45" s="18"/>
      <c r="DYW45" s="18"/>
      <c r="DYX45" s="18"/>
      <c r="DYY45" s="18"/>
      <c r="DYZ45" s="18"/>
      <c r="DZA45" s="18"/>
      <c r="DZB45" s="18"/>
      <c r="DZC45" s="18"/>
      <c r="DZD45" s="18"/>
      <c r="DZE45" s="18"/>
      <c r="DZF45" s="18"/>
      <c r="DZG45" s="18"/>
      <c r="DZH45" s="18"/>
      <c r="DZI45" s="18"/>
      <c r="DZJ45" s="18"/>
      <c r="DZK45" s="18"/>
      <c r="DZL45" s="18"/>
      <c r="DZM45" s="18"/>
      <c r="DZN45" s="18"/>
      <c r="DZO45" s="18"/>
      <c r="DZP45" s="18"/>
      <c r="DZQ45" s="18"/>
      <c r="DZR45" s="18"/>
      <c r="DZS45" s="18"/>
      <c r="DZT45" s="18"/>
      <c r="DZU45" s="18"/>
      <c r="DZV45" s="18"/>
      <c r="DZW45" s="18"/>
      <c r="DZX45" s="18"/>
      <c r="DZY45" s="18"/>
      <c r="DZZ45" s="18"/>
      <c r="EAA45" s="18"/>
      <c r="EAB45" s="18"/>
      <c r="EAC45" s="18"/>
      <c r="EAD45" s="18"/>
      <c r="EAE45" s="18"/>
      <c r="EAF45" s="18"/>
      <c r="EAG45" s="18"/>
      <c r="EAH45" s="18"/>
      <c r="EAI45" s="18"/>
      <c r="EAJ45" s="18"/>
      <c r="EAK45" s="18"/>
      <c r="EAL45" s="18"/>
      <c r="EAM45" s="18"/>
      <c r="EAN45" s="18"/>
      <c r="EAO45" s="18"/>
      <c r="EAP45" s="18"/>
      <c r="EAQ45" s="18"/>
      <c r="EAR45" s="18"/>
      <c r="EAS45" s="18"/>
      <c r="EAT45" s="18"/>
      <c r="EAU45" s="18"/>
      <c r="EAV45" s="18"/>
      <c r="EAW45" s="18"/>
      <c r="EAX45" s="18"/>
      <c r="EAY45" s="18"/>
      <c r="EAZ45" s="18"/>
      <c r="EBA45" s="18"/>
      <c r="EBB45" s="18"/>
      <c r="EBC45" s="18"/>
      <c r="EBD45" s="18"/>
      <c r="EBE45" s="18"/>
      <c r="EBF45" s="18"/>
      <c r="EBG45" s="18"/>
      <c r="EBH45" s="18"/>
      <c r="EBI45" s="18"/>
      <c r="EBJ45" s="18"/>
      <c r="EBK45" s="18"/>
      <c r="EBL45" s="18"/>
      <c r="EBM45" s="18"/>
      <c r="EBN45" s="18"/>
      <c r="EBO45" s="18"/>
      <c r="EBP45" s="18"/>
      <c r="EBQ45" s="18"/>
      <c r="EBR45" s="18"/>
      <c r="EBS45" s="18"/>
      <c r="EBT45" s="18"/>
      <c r="EBU45" s="18"/>
      <c r="EBV45" s="18"/>
      <c r="EBW45" s="18"/>
      <c r="EBX45" s="18"/>
      <c r="EBY45" s="18"/>
      <c r="EBZ45" s="18"/>
      <c r="ECA45" s="18"/>
      <c r="ECB45" s="18"/>
      <c r="ECC45" s="18"/>
      <c r="ECD45" s="18"/>
      <c r="ECE45" s="18"/>
      <c r="ECF45" s="18"/>
      <c r="ECG45" s="18"/>
      <c r="ECH45" s="18"/>
      <c r="ECI45" s="18"/>
      <c r="ECJ45" s="18"/>
      <c r="ECK45" s="18"/>
      <c r="ECL45" s="18"/>
      <c r="ECM45" s="18"/>
      <c r="ECN45" s="18"/>
      <c r="ECO45" s="18"/>
      <c r="ECP45" s="18"/>
      <c r="ECQ45" s="18"/>
      <c r="ECR45" s="18"/>
      <c r="ECS45" s="18"/>
      <c r="ECT45" s="18"/>
      <c r="ECU45" s="18"/>
      <c r="ECV45" s="18"/>
      <c r="ECW45" s="18"/>
      <c r="ECX45" s="18"/>
      <c r="ECY45" s="18"/>
      <c r="ECZ45" s="18"/>
      <c r="EDA45" s="18"/>
      <c r="EDB45" s="18"/>
      <c r="EDC45" s="18"/>
      <c r="EDD45" s="18"/>
      <c r="EDE45" s="18"/>
      <c r="EDF45" s="18"/>
      <c r="EDG45" s="18"/>
      <c r="EDH45" s="18"/>
      <c r="EDI45" s="18"/>
      <c r="EDJ45" s="18"/>
      <c r="EDK45" s="18"/>
      <c r="EDL45" s="18"/>
      <c r="EDM45" s="18"/>
      <c r="EDN45" s="18"/>
      <c r="EDO45" s="18"/>
      <c r="EDP45" s="18"/>
      <c r="EDQ45" s="18"/>
      <c r="EDR45" s="18"/>
      <c r="EDS45" s="18"/>
      <c r="EDT45" s="18"/>
      <c r="EDU45" s="18"/>
      <c r="EDV45" s="18"/>
      <c r="EDW45" s="18"/>
      <c r="EDX45" s="18"/>
      <c r="EDY45" s="18"/>
      <c r="EDZ45" s="18"/>
      <c r="EEA45" s="18"/>
      <c r="EEB45" s="18"/>
      <c r="EEC45" s="18"/>
      <c r="EED45" s="18"/>
      <c r="EEE45" s="18"/>
      <c r="EEF45" s="18"/>
      <c r="EEG45" s="18"/>
      <c r="EEH45" s="18"/>
      <c r="EEI45" s="18"/>
      <c r="EEJ45" s="18"/>
      <c r="EEK45" s="18"/>
      <c r="EEL45" s="18"/>
      <c r="EEM45" s="18"/>
      <c r="EEN45" s="18"/>
      <c r="EEO45" s="18"/>
      <c r="EEP45" s="18"/>
      <c r="EEQ45" s="18"/>
      <c r="EER45" s="18"/>
      <c r="EES45" s="18"/>
      <c r="EET45" s="18"/>
      <c r="EEU45" s="18"/>
      <c r="EEV45" s="18"/>
      <c r="EEW45" s="18"/>
      <c r="EEX45" s="18"/>
      <c r="EEY45" s="18"/>
      <c r="EEZ45" s="18"/>
      <c r="EFA45" s="18"/>
      <c r="EFB45" s="18"/>
      <c r="EFC45" s="18"/>
      <c r="EFD45" s="18"/>
      <c r="EFE45" s="18"/>
      <c r="EFF45" s="18"/>
      <c r="EFG45" s="18"/>
      <c r="EFH45" s="18"/>
      <c r="EFI45" s="18"/>
      <c r="EFJ45" s="18"/>
      <c r="EFK45" s="18"/>
      <c r="EFL45" s="18"/>
      <c r="EFM45" s="18"/>
      <c r="EFN45" s="18"/>
      <c r="EFO45" s="18"/>
      <c r="EFP45" s="18"/>
      <c r="EFQ45" s="18"/>
      <c r="EFR45" s="18"/>
      <c r="EFS45" s="18"/>
      <c r="EFT45" s="18"/>
      <c r="EFU45" s="18"/>
      <c r="EFV45" s="18"/>
      <c r="EFW45" s="18"/>
      <c r="EFX45" s="18"/>
      <c r="EFY45" s="18"/>
      <c r="EFZ45" s="18"/>
      <c r="EGA45" s="18"/>
      <c r="EGB45" s="18"/>
      <c r="EGC45" s="18"/>
      <c r="EGD45" s="18"/>
      <c r="EGE45" s="18"/>
      <c r="EGF45" s="18"/>
      <c r="EGG45" s="18"/>
      <c r="EGH45" s="18"/>
      <c r="EGI45" s="18"/>
      <c r="EGJ45" s="18"/>
      <c r="EGK45" s="18"/>
      <c r="EGL45" s="18"/>
      <c r="EGM45" s="18"/>
      <c r="EGN45" s="18"/>
      <c r="EGO45" s="18"/>
      <c r="EGP45" s="18"/>
      <c r="EGQ45" s="18"/>
      <c r="EGR45" s="18"/>
      <c r="EGS45" s="18"/>
      <c r="EGT45" s="18"/>
      <c r="EGU45" s="18"/>
      <c r="EGV45" s="18"/>
      <c r="EGW45" s="18"/>
      <c r="EGX45" s="18"/>
      <c r="EGY45" s="18"/>
      <c r="EGZ45" s="18"/>
      <c r="EHA45" s="18"/>
      <c r="EHB45" s="18"/>
      <c r="EHC45" s="18"/>
      <c r="EHD45" s="18"/>
      <c r="EHE45" s="18"/>
      <c r="EHF45" s="18"/>
      <c r="EHG45" s="18"/>
      <c r="EHH45" s="18"/>
      <c r="EHI45" s="18"/>
      <c r="EHJ45" s="18"/>
      <c r="EHK45" s="18"/>
      <c r="EHL45" s="18"/>
      <c r="EHM45" s="18"/>
      <c r="EHN45" s="18"/>
      <c r="EHO45" s="18"/>
      <c r="EHP45" s="18"/>
      <c r="EHQ45" s="18"/>
      <c r="EHR45" s="18"/>
      <c r="EHS45" s="18"/>
      <c r="EHT45" s="18"/>
      <c r="EHU45" s="18"/>
      <c r="EHV45" s="18"/>
      <c r="EHW45" s="18"/>
      <c r="EHX45" s="18"/>
      <c r="EHY45" s="18"/>
      <c r="EHZ45" s="18"/>
      <c r="EIA45" s="18"/>
      <c r="EIB45" s="18"/>
      <c r="EIC45" s="18"/>
      <c r="EID45" s="18"/>
      <c r="EIE45" s="18"/>
      <c r="EIF45" s="18"/>
      <c r="EIG45" s="18"/>
      <c r="EIH45" s="18"/>
      <c r="EII45" s="18"/>
      <c r="EIJ45" s="18"/>
      <c r="EIK45" s="18"/>
      <c r="EIL45" s="18"/>
      <c r="EIM45" s="18"/>
      <c r="EIN45" s="18"/>
      <c r="EIO45" s="18"/>
      <c r="EIP45" s="18"/>
      <c r="EIQ45" s="18"/>
      <c r="EIR45" s="18"/>
      <c r="EIS45" s="18"/>
      <c r="EIT45" s="18"/>
      <c r="EIU45" s="18"/>
      <c r="EIV45" s="18"/>
      <c r="EIW45" s="18"/>
      <c r="EIX45" s="18"/>
      <c r="EIY45" s="18"/>
      <c r="EIZ45" s="18"/>
      <c r="EJA45" s="18"/>
      <c r="EJB45" s="18"/>
      <c r="EJC45" s="18"/>
      <c r="EJD45" s="18"/>
      <c r="EJE45" s="18"/>
      <c r="EJF45" s="18"/>
      <c r="EJG45" s="18"/>
      <c r="EJH45" s="18"/>
      <c r="EJI45" s="18"/>
      <c r="EJJ45" s="18"/>
      <c r="EJK45" s="18"/>
      <c r="EJL45" s="18"/>
      <c r="EJM45" s="18"/>
      <c r="EJN45" s="18"/>
      <c r="EJO45" s="18"/>
      <c r="EJP45" s="18"/>
      <c r="EJQ45" s="18"/>
      <c r="EJR45" s="18"/>
      <c r="EJS45" s="18"/>
      <c r="EJT45" s="18"/>
      <c r="EJU45" s="18"/>
      <c r="EJV45" s="18"/>
      <c r="EJW45" s="18"/>
      <c r="EJX45" s="18"/>
      <c r="EJY45" s="18"/>
      <c r="EJZ45" s="18"/>
      <c r="EKA45" s="18"/>
      <c r="EKB45" s="18"/>
      <c r="EKC45" s="18"/>
      <c r="EKD45" s="18"/>
      <c r="EKE45" s="18"/>
      <c r="EKF45" s="18"/>
      <c r="EKG45" s="18"/>
      <c r="EKH45" s="18"/>
      <c r="EKI45" s="18"/>
      <c r="EKJ45" s="18"/>
      <c r="EKK45" s="18"/>
      <c r="EKL45" s="18"/>
      <c r="EKM45" s="18"/>
      <c r="EKN45" s="18"/>
      <c r="EKO45" s="18"/>
      <c r="EKP45" s="18"/>
      <c r="EKQ45" s="18"/>
      <c r="EKR45" s="18"/>
      <c r="EKS45" s="18"/>
      <c r="EKT45" s="18"/>
      <c r="EKU45" s="18"/>
      <c r="EKV45" s="18"/>
      <c r="EKW45" s="18"/>
      <c r="EKX45" s="18"/>
      <c r="EKY45" s="18"/>
      <c r="EKZ45" s="18"/>
      <c r="ELA45" s="18"/>
      <c r="ELB45" s="18"/>
      <c r="ELC45" s="18"/>
      <c r="ELD45" s="18"/>
      <c r="ELE45" s="18"/>
      <c r="ELF45" s="18"/>
      <c r="ELG45" s="18"/>
      <c r="ELH45" s="18"/>
      <c r="ELI45" s="18"/>
      <c r="ELJ45" s="18"/>
      <c r="ELK45" s="18"/>
      <c r="ELL45" s="18"/>
      <c r="ELM45" s="18"/>
      <c r="ELN45" s="18"/>
      <c r="ELO45" s="18"/>
      <c r="ELP45" s="18"/>
      <c r="ELQ45" s="18"/>
      <c r="ELR45" s="18"/>
      <c r="ELS45" s="18"/>
      <c r="ELT45" s="18"/>
      <c r="ELU45" s="18"/>
      <c r="ELV45" s="18"/>
      <c r="ELW45" s="18"/>
      <c r="ELX45" s="18"/>
      <c r="ELY45" s="18"/>
      <c r="ELZ45" s="18"/>
      <c r="EMA45" s="18"/>
      <c r="EMB45" s="18"/>
      <c r="EMC45" s="18"/>
      <c r="EMD45" s="18"/>
      <c r="EME45" s="18"/>
      <c r="EMF45" s="18"/>
      <c r="EMG45" s="18"/>
      <c r="EMH45" s="18"/>
      <c r="EMI45" s="18"/>
      <c r="EMJ45" s="18"/>
      <c r="EMK45" s="18"/>
      <c r="EML45" s="18"/>
      <c r="EMM45" s="18"/>
      <c r="EMN45" s="18"/>
      <c r="EMO45" s="18"/>
      <c r="EMP45" s="18"/>
      <c r="EMQ45" s="18"/>
      <c r="EMR45" s="18"/>
      <c r="EMS45" s="18"/>
      <c r="EMT45" s="18"/>
      <c r="EMU45" s="18"/>
      <c r="EMV45" s="18"/>
      <c r="EMW45" s="18"/>
      <c r="EMX45" s="18"/>
      <c r="EMY45" s="18"/>
      <c r="EMZ45" s="18"/>
      <c r="ENA45" s="18"/>
      <c r="ENB45" s="18"/>
      <c r="ENC45" s="18"/>
      <c r="END45" s="18"/>
      <c r="ENE45" s="18"/>
      <c r="ENF45" s="18"/>
      <c r="ENG45" s="18"/>
      <c r="ENH45" s="18"/>
      <c r="ENI45" s="18"/>
      <c r="ENJ45" s="18"/>
      <c r="ENK45" s="18"/>
      <c r="ENL45" s="18"/>
      <c r="ENM45" s="18"/>
      <c r="ENN45" s="18"/>
      <c r="ENO45" s="18"/>
      <c r="ENP45" s="18"/>
      <c r="ENQ45" s="18"/>
      <c r="ENR45" s="18"/>
      <c r="ENS45" s="18"/>
      <c r="ENT45" s="18"/>
      <c r="ENU45" s="18"/>
      <c r="ENV45" s="18"/>
      <c r="ENW45" s="18"/>
      <c r="ENX45" s="18"/>
      <c r="ENY45" s="18"/>
      <c r="ENZ45" s="18"/>
      <c r="EOA45" s="18"/>
      <c r="EOB45" s="18"/>
      <c r="EOC45" s="18"/>
      <c r="EOD45" s="18"/>
      <c r="EOE45" s="18"/>
      <c r="EOF45" s="18"/>
      <c r="EOG45" s="18"/>
      <c r="EOH45" s="18"/>
      <c r="EOI45" s="18"/>
      <c r="EOJ45" s="18"/>
      <c r="EOK45" s="18"/>
      <c r="EOL45" s="18"/>
      <c r="EOM45" s="18"/>
      <c r="EON45" s="18"/>
      <c r="EOO45" s="18"/>
      <c r="EOP45" s="18"/>
      <c r="EOQ45" s="18"/>
      <c r="EOR45" s="18"/>
      <c r="EOS45" s="18"/>
      <c r="EOT45" s="18"/>
      <c r="EOU45" s="18"/>
      <c r="EOV45" s="18"/>
      <c r="EOW45" s="18"/>
      <c r="EOX45" s="18"/>
      <c r="EOY45" s="18"/>
      <c r="EOZ45" s="18"/>
      <c r="EPA45" s="18"/>
      <c r="EPB45" s="18"/>
      <c r="EPC45" s="18"/>
      <c r="EPD45" s="18"/>
      <c r="EPE45" s="18"/>
      <c r="EPF45" s="18"/>
      <c r="EPG45" s="18"/>
      <c r="EPH45" s="18"/>
      <c r="EPI45" s="18"/>
      <c r="EPJ45" s="18"/>
      <c r="EPK45" s="18"/>
      <c r="EPL45" s="18"/>
      <c r="EPM45" s="18"/>
      <c r="EPN45" s="18"/>
      <c r="EPO45" s="18"/>
      <c r="EPP45" s="18"/>
      <c r="EPQ45" s="18"/>
      <c r="EPR45" s="18"/>
      <c r="EPS45" s="18"/>
      <c r="EPT45" s="18"/>
      <c r="EPU45" s="18"/>
      <c r="EPV45" s="18"/>
      <c r="EPW45" s="18"/>
      <c r="EPX45" s="18"/>
      <c r="EPY45" s="18"/>
      <c r="EPZ45" s="18"/>
      <c r="EQA45" s="18"/>
      <c r="EQB45" s="18"/>
      <c r="EQC45" s="18"/>
      <c r="EQD45" s="18"/>
      <c r="EQE45" s="18"/>
      <c r="EQF45" s="18"/>
      <c r="EQG45" s="18"/>
      <c r="EQH45" s="18"/>
      <c r="EQI45" s="18"/>
      <c r="EQJ45" s="18"/>
      <c r="EQK45" s="18"/>
      <c r="EQL45" s="18"/>
      <c r="EQM45" s="18"/>
      <c r="EQN45" s="18"/>
      <c r="EQO45" s="18"/>
      <c r="EQP45" s="18"/>
      <c r="EQQ45" s="18"/>
      <c r="EQR45" s="18"/>
      <c r="EQS45" s="18"/>
      <c r="EQT45" s="18"/>
      <c r="EQU45" s="18"/>
      <c r="EQV45" s="18"/>
      <c r="EQW45" s="18"/>
      <c r="EQX45" s="18"/>
      <c r="EQY45" s="18"/>
      <c r="EQZ45" s="18"/>
      <c r="ERA45" s="18"/>
      <c r="ERB45" s="18"/>
      <c r="ERC45" s="18"/>
      <c r="ERD45" s="18"/>
      <c r="ERE45" s="18"/>
      <c r="ERF45" s="18"/>
      <c r="ERG45" s="18"/>
      <c r="ERH45" s="18"/>
      <c r="ERI45" s="18"/>
      <c r="ERJ45" s="18"/>
      <c r="ERK45" s="18"/>
      <c r="ERL45" s="18"/>
      <c r="ERM45" s="18"/>
      <c r="ERN45" s="18"/>
      <c r="ERO45" s="18"/>
      <c r="ERP45" s="18"/>
      <c r="ERQ45" s="18"/>
      <c r="ERR45" s="18"/>
      <c r="ERS45" s="18"/>
      <c r="ERT45" s="18"/>
      <c r="ERU45" s="18"/>
      <c r="ERV45" s="18"/>
      <c r="ERW45" s="18"/>
      <c r="ERX45" s="18"/>
      <c r="ERY45" s="18"/>
      <c r="ERZ45" s="18"/>
      <c r="ESA45" s="18"/>
      <c r="ESB45" s="18"/>
      <c r="ESC45" s="18"/>
      <c r="ESD45" s="18"/>
      <c r="ESE45" s="18"/>
      <c r="ESF45" s="18"/>
      <c r="ESG45" s="18"/>
      <c r="ESH45" s="18"/>
      <c r="ESI45" s="18"/>
      <c r="ESJ45" s="18"/>
      <c r="ESK45" s="18"/>
      <c r="ESL45" s="18"/>
      <c r="ESM45" s="18"/>
      <c r="ESN45" s="18"/>
      <c r="ESO45" s="18"/>
      <c r="ESP45" s="18"/>
      <c r="ESQ45" s="18"/>
      <c r="ESR45" s="18"/>
      <c r="ESS45" s="18"/>
      <c r="EST45" s="18"/>
      <c r="ESU45" s="18"/>
      <c r="ESV45" s="18"/>
      <c r="ESW45" s="18"/>
      <c r="ESX45" s="18"/>
      <c r="ESY45" s="18"/>
      <c r="ESZ45" s="18"/>
      <c r="ETA45" s="18"/>
      <c r="ETB45" s="18"/>
      <c r="ETC45" s="18"/>
      <c r="ETD45" s="18"/>
      <c r="ETE45" s="18"/>
      <c r="ETF45" s="18"/>
      <c r="ETG45" s="18"/>
      <c r="ETH45" s="18"/>
      <c r="ETI45" s="18"/>
      <c r="ETJ45" s="18"/>
      <c r="ETK45" s="18"/>
      <c r="ETL45" s="18"/>
      <c r="ETM45" s="18"/>
      <c r="ETN45" s="18"/>
      <c r="ETO45" s="18"/>
      <c r="ETP45" s="18"/>
      <c r="ETQ45" s="18"/>
      <c r="ETR45" s="18"/>
      <c r="ETS45" s="18"/>
      <c r="ETT45" s="18"/>
      <c r="ETU45" s="18"/>
      <c r="ETV45" s="18"/>
      <c r="ETW45" s="18"/>
      <c r="ETX45" s="18"/>
      <c r="ETY45" s="18"/>
      <c r="ETZ45" s="18"/>
      <c r="EUA45" s="18"/>
      <c r="EUB45" s="18"/>
      <c r="EUC45" s="18"/>
      <c r="EUD45" s="18"/>
      <c r="EUE45" s="18"/>
      <c r="EUF45" s="18"/>
      <c r="EUG45" s="18"/>
      <c r="EUH45" s="18"/>
      <c r="EUI45" s="18"/>
      <c r="EUJ45" s="18"/>
      <c r="EUK45" s="18"/>
      <c r="EUL45" s="18"/>
      <c r="EUM45" s="18"/>
      <c r="EUN45" s="18"/>
      <c r="EUO45" s="18"/>
      <c r="EUP45" s="18"/>
      <c r="EUQ45" s="18"/>
      <c r="EUR45" s="18"/>
      <c r="EUS45" s="18"/>
      <c r="EUT45" s="18"/>
      <c r="EUU45" s="18"/>
      <c r="EUV45" s="18"/>
      <c r="EUW45" s="18"/>
      <c r="EUX45" s="18"/>
      <c r="EUY45" s="18"/>
      <c r="EUZ45" s="18"/>
      <c r="EVA45" s="18"/>
      <c r="EVB45" s="18"/>
      <c r="EVC45" s="18"/>
      <c r="EVD45" s="18"/>
      <c r="EVE45" s="18"/>
      <c r="EVF45" s="18"/>
      <c r="EVG45" s="18"/>
      <c r="EVH45" s="18"/>
      <c r="EVI45" s="18"/>
      <c r="EVJ45" s="18"/>
      <c r="EVK45" s="18"/>
      <c r="EVL45" s="18"/>
      <c r="EVM45" s="18"/>
      <c r="EVN45" s="18"/>
      <c r="EVO45" s="18"/>
      <c r="EVP45" s="18"/>
      <c r="EVQ45" s="18"/>
      <c r="EVR45" s="18"/>
      <c r="EVS45" s="18"/>
      <c r="EVT45" s="18"/>
      <c r="EVU45" s="18"/>
      <c r="EVV45" s="18"/>
      <c r="EVW45" s="18"/>
      <c r="EVX45" s="18"/>
      <c r="EVY45" s="18"/>
      <c r="EVZ45" s="18"/>
      <c r="EWA45" s="18"/>
      <c r="EWB45" s="18"/>
      <c r="EWC45" s="18"/>
      <c r="EWD45" s="18"/>
      <c r="EWE45" s="18"/>
      <c r="EWF45" s="18"/>
      <c r="EWG45" s="18"/>
      <c r="EWH45" s="18"/>
      <c r="EWI45" s="18"/>
      <c r="EWJ45" s="18"/>
      <c r="EWK45" s="18"/>
      <c r="EWL45" s="18"/>
      <c r="EWM45" s="18"/>
      <c r="EWN45" s="18"/>
      <c r="EWO45" s="18"/>
      <c r="EWP45" s="18"/>
      <c r="EWQ45" s="18"/>
      <c r="EWR45" s="18"/>
      <c r="EWS45" s="18"/>
      <c r="EWT45" s="18"/>
      <c r="EWU45" s="18"/>
      <c r="EWV45" s="18"/>
      <c r="EWW45" s="18"/>
      <c r="EWX45" s="18"/>
      <c r="EWY45" s="18"/>
      <c r="EWZ45" s="18"/>
      <c r="EXA45" s="18"/>
      <c r="EXB45" s="18"/>
      <c r="EXC45" s="18"/>
      <c r="EXD45" s="18"/>
      <c r="EXE45" s="18"/>
      <c r="EXF45" s="18"/>
      <c r="EXG45" s="18"/>
      <c r="EXH45" s="18"/>
      <c r="EXI45" s="18"/>
      <c r="EXJ45" s="18"/>
      <c r="EXK45" s="18"/>
      <c r="EXL45" s="18"/>
      <c r="EXM45" s="18"/>
      <c r="EXN45" s="18"/>
      <c r="EXO45" s="18"/>
      <c r="EXP45" s="18"/>
      <c r="EXQ45" s="18"/>
      <c r="EXR45" s="18"/>
      <c r="EXS45" s="18"/>
      <c r="EXT45" s="18"/>
      <c r="EXU45" s="18"/>
      <c r="EXV45" s="18"/>
      <c r="EXW45" s="18"/>
      <c r="EXX45" s="18"/>
      <c r="EXY45" s="18"/>
      <c r="EXZ45" s="18"/>
      <c r="EYA45" s="18"/>
      <c r="EYB45" s="18"/>
      <c r="EYC45" s="18"/>
      <c r="EYD45" s="18"/>
      <c r="EYE45" s="18"/>
      <c r="EYF45" s="18"/>
      <c r="EYG45" s="18"/>
      <c r="EYH45" s="18"/>
      <c r="EYI45" s="18"/>
      <c r="EYJ45" s="18"/>
      <c r="EYK45" s="18"/>
      <c r="EYL45" s="18"/>
      <c r="EYM45" s="18"/>
      <c r="EYN45" s="18"/>
      <c r="EYO45" s="18"/>
      <c r="EYP45" s="18"/>
      <c r="EYQ45" s="18"/>
      <c r="EYR45" s="18"/>
      <c r="EYS45" s="18"/>
      <c r="EYT45" s="18"/>
      <c r="EYU45" s="18"/>
      <c r="EYV45" s="18"/>
      <c r="EYW45" s="18"/>
      <c r="EYX45" s="18"/>
      <c r="EYY45" s="18"/>
      <c r="EYZ45" s="18"/>
      <c r="EZA45" s="18"/>
      <c r="EZB45" s="18"/>
      <c r="EZC45" s="18"/>
      <c r="EZD45" s="18"/>
      <c r="EZE45" s="18"/>
      <c r="EZF45" s="18"/>
      <c r="EZG45" s="18"/>
      <c r="EZH45" s="18"/>
      <c r="EZI45" s="18"/>
      <c r="EZJ45" s="18"/>
      <c r="EZK45" s="18"/>
      <c r="EZL45" s="18"/>
      <c r="EZM45" s="18"/>
      <c r="EZN45" s="18"/>
      <c r="EZO45" s="18"/>
      <c r="EZP45" s="18"/>
      <c r="EZQ45" s="18"/>
      <c r="EZR45" s="18"/>
      <c r="EZS45" s="18"/>
      <c r="EZT45" s="18"/>
      <c r="EZU45" s="18"/>
      <c r="EZV45" s="18"/>
      <c r="EZW45" s="18"/>
      <c r="EZX45" s="18"/>
      <c r="EZY45" s="18"/>
      <c r="EZZ45" s="18"/>
      <c r="FAA45" s="18"/>
      <c r="FAB45" s="18"/>
      <c r="FAC45" s="18"/>
      <c r="FAD45" s="18"/>
      <c r="FAE45" s="18"/>
      <c r="FAF45" s="18"/>
      <c r="FAG45" s="18"/>
      <c r="FAH45" s="18"/>
      <c r="FAI45" s="18"/>
      <c r="FAJ45" s="18"/>
      <c r="FAK45" s="18"/>
      <c r="FAL45" s="18"/>
      <c r="FAM45" s="18"/>
      <c r="FAN45" s="18"/>
      <c r="FAO45" s="18"/>
      <c r="FAP45" s="18"/>
      <c r="FAQ45" s="18"/>
      <c r="FAR45" s="18"/>
      <c r="FAS45" s="18"/>
      <c r="FAT45" s="18"/>
      <c r="FAU45" s="18"/>
      <c r="FAV45" s="18"/>
      <c r="FAW45" s="18"/>
      <c r="FAX45" s="18"/>
      <c r="FAY45" s="18"/>
      <c r="FAZ45" s="18"/>
      <c r="FBA45" s="18"/>
      <c r="FBB45" s="18"/>
      <c r="FBC45" s="18"/>
      <c r="FBD45" s="18"/>
      <c r="FBE45" s="18"/>
      <c r="FBF45" s="18"/>
      <c r="FBG45" s="18"/>
      <c r="FBH45" s="18"/>
      <c r="FBI45" s="18"/>
      <c r="FBJ45" s="18"/>
      <c r="FBK45" s="18"/>
      <c r="FBL45" s="18"/>
      <c r="FBM45" s="18"/>
      <c r="FBN45" s="18"/>
      <c r="FBO45" s="18"/>
      <c r="FBP45" s="18"/>
      <c r="FBQ45" s="18"/>
      <c r="FBR45" s="18"/>
      <c r="FBS45" s="18"/>
      <c r="FBT45" s="18"/>
      <c r="FBU45" s="18"/>
      <c r="FBV45" s="18"/>
      <c r="FBW45" s="18"/>
      <c r="FBX45" s="18"/>
      <c r="FBY45" s="18"/>
      <c r="FBZ45" s="18"/>
      <c r="FCA45" s="18"/>
      <c r="FCB45" s="18"/>
      <c r="FCC45" s="18"/>
      <c r="FCD45" s="18"/>
      <c r="FCE45" s="18"/>
      <c r="FCF45" s="18"/>
      <c r="FCG45" s="18"/>
      <c r="FCH45" s="18"/>
      <c r="FCI45" s="18"/>
      <c r="FCJ45" s="18"/>
      <c r="FCK45" s="18"/>
      <c r="FCL45" s="18"/>
      <c r="FCM45" s="18"/>
      <c r="FCN45" s="18"/>
      <c r="FCO45" s="18"/>
      <c r="FCP45" s="18"/>
      <c r="FCQ45" s="18"/>
      <c r="FCR45" s="18"/>
      <c r="FCS45" s="18"/>
      <c r="FCT45" s="18"/>
      <c r="FCU45" s="18"/>
      <c r="FCV45" s="18"/>
      <c r="FCW45" s="18"/>
      <c r="FCX45" s="18"/>
      <c r="FCY45" s="18"/>
      <c r="FCZ45" s="18"/>
      <c r="FDA45" s="18"/>
      <c r="FDB45" s="18"/>
      <c r="FDC45" s="18"/>
      <c r="FDD45" s="18"/>
      <c r="FDE45" s="18"/>
      <c r="FDF45" s="18"/>
      <c r="FDG45" s="18"/>
      <c r="FDH45" s="18"/>
      <c r="FDI45" s="18"/>
      <c r="FDJ45" s="18"/>
      <c r="FDK45" s="18"/>
      <c r="FDL45" s="18"/>
      <c r="FDM45" s="18"/>
      <c r="FDN45" s="18"/>
      <c r="FDO45" s="18"/>
      <c r="FDP45" s="18"/>
      <c r="FDQ45" s="18"/>
      <c r="FDR45" s="18"/>
      <c r="FDS45" s="18"/>
      <c r="FDT45" s="18"/>
      <c r="FDU45" s="18"/>
      <c r="FDV45" s="18"/>
      <c r="FDW45" s="18"/>
      <c r="FDX45" s="18"/>
      <c r="FDY45" s="18"/>
      <c r="FDZ45" s="18"/>
      <c r="FEA45" s="18"/>
      <c r="FEB45" s="18"/>
      <c r="FEC45" s="18"/>
      <c r="FED45" s="18"/>
      <c r="FEE45" s="18"/>
      <c r="FEF45" s="18"/>
      <c r="FEG45" s="18"/>
      <c r="FEH45" s="18"/>
      <c r="FEI45" s="18"/>
      <c r="FEJ45" s="18"/>
      <c r="FEK45" s="18"/>
      <c r="FEL45" s="18"/>
      <c r="FEM45" s="18"/>
      <c r="FEN45" s="18"/>
      <c r="FEO45" s="18"/>
      <c r="FEP45" s="18"/>
      <c r="FEQ45" s="18"/>
      <c r="FER45" s="18"/>
      <c r="FES45" s="18"/>
      <c r="FET45" s="18"/>
      <c r="FEU45" s="18"/>
      <c r="FEV45" s="18"/>
      <c r="FEW45" s="18"/>
      <c r="FEX45" s="18"/>
      <c r="FEY45" s="18"/>
      <c r="FEZ45" s="18"/>
      <c r="FFA45" s="18"/>
      <c r="FFB45" s="18"/>
      <c r="FFC45" s="18"/>
      <c r="FFD45" s="18"/>
      <c r="FFE45" s="18"/>
      <c r="FFF45" s="18"/>
      <c r="FFG45" s="18"/>
      <c r="FFH45" s="18"/>
      <c r="FFI45" s="18"/>
      <c r="FFJ45" s="18"/>
      <c r="FFK45" s="18"/>
      <c r="FFL45" s="18"/>
      <c r="FFM45" s="18"/>
      <c r="FFN45" s="18"/>
      <c r="FFO45" s="18"/>
      <c r="FFP45" s="18"/>
      <c r="FFQ45" s="18"/>
      <c r="FFR45" s="18"/>
      <c r="FFS45" s="18"/>
      <c r="FFT45" s="18"/>
      <c r="FFU45" s="18"/>
      <c r="FFV45" s="18"/>
      <c r="FFW45" s="18"/>
      <c r="FFX45" s="18"/>
      <c r="FFY45" s="18"/>
      <c r="FFZ45" s="18"/>
      <c r="FGA45" s="18"/>
      <c r="FGB45" s="18"/>
      <c r="FGC45" s="18"/>
      <c r="FGD45" s="18"/>
      <c r="FGE45" s="18"/>
      <c r="FGF45" s="18"/>
      <c r="FGG45" s="18"/>
      <c r="FGH45" s="18"/>
      <c r="FGI45" s="18"/>
      <c r="FGJ45" s="18"/>
      <c r="FGK45" s="18"/>
      <c r="FGL45" s="18"/>
      <c r="FGM45" s="18"/>
      <c r="FGN45" s="18"/>
      <c r="FGO45" s="18"/>
      <c r="FGP45" s="18"/>
      <c r="FGQ45" s="18"/>
      <c r="FGR45" s="18"/>
      <c r="FGS45" s="18"/>
      <c r="FGT45" s="18"/>
      <c r="FGU45" s="18"/>
      <c r="FGV45" s="18"/>
      <c r="FGW45" s="18"/>
      <c r="FGX45" s="18"/>
      <c r="FGY45" s="18"/>
      <c r="FGZ45" s="18"/>
      <c r="FHA45" s="18"/>
      <c r="FHB45" s="18"/>
      <c r="FHC45" s="18"/>
      <c r="FHD45" s="18"/>
      <c r="FHE45" s="18"/>
      <c r="FHF45" s="18"/>
      <c r="FHG45" s="18"/>
      <c r="FHH45" s="18"/>
      <c r="FHI45" s="18"/>
      <c r="FHJ45" s="18"/>
      <c r="FHK45" s="18"/>
      <c r="FHL45" s="18"/>
      <c r="FHM45" s="18"/>
      <c r="FHN45" s="18"/>
      <c r="FHO45" s="18"/>
      <c r="FHP45" s="18"/>
      <c r="FHQ45" s="18"/>
      <c r="FHR45" s="18"/>
      <c r="FHS45" s="18"/>
      <c r="FHT45" s="18"/>
      <c r="FHU45" s="18"/>
      <c r="FHV45" s="18"/>
      <c r="FHW45" s="18"/>
      <c r="FHX45" s="18"/>
      <c r="FHY45" s="18"/>
      <c r="FHZ45" s="18"/>
      <c r="FIA45" s="18"/>
      <c r="FIB45" s="18"/>
      <c r="FIC45" s="18"/>
      <c r="FID45" s="18"/>
      <c r="FIE45" s="18"/>
      <c r="FIF45" s="18"/>
      <c r="FIG45" s="18"/>
      <c r="FIH45" s="18"/>
      <c r="FII45" s="18"/>
      <c r="FIJ45" s="18"/>
      <c r="FIK45" s="18"/>
      <c r="FIL45" s="18"/>
      <c r="FIM45" s="18"/>
      <c r="FIN45" s="18"/>
      <c r="FIO45" s="18"/>
      <c r="FIP45" s="18"/>
      <c r="FIQ45" s="18"/>
      <c r="FIR45" s="18"/>
      <c r="FIS45" s="18"/>
      <c r="FIT45" s="18"/>
      <c r="FIU45" s="18"/>
      <c r="FIV45" s="18"/>
      <c r="FIW45" s="18"/>
      <c r="FIX45" s="18"/>
      <c r="FIY45" s="18"/>
      <c r="FIZ45" s="18"/>
      <c r="FJA45" s="18"/>
      <c r="FJB45" s="18"/>
      <c r="FJC45" s="18"/>
      <c r="FJD45" s="18"/>
      <c r="FJE45" s="18"/>
      <c r="FJF45" s="18"/>
      <c r="FJG45" s="18"/>
      <c r="FJH45" s="18"/>
      <c r="FJI45" s="18"/>
      <c r="FJJ45" s="18"/>
      <c r="FJK45" s="18"/>
      <c r="FJL45" s="18"/>
      <c r="FJM45" s="18"/>
      <c r="FJN45" s="18"/>
      <c r="FJO45" s="18"/>
      <c r="FJP45" s="18"/>
      <c r="FJQ45" s="18"/>
      <c r="FJR45" s="18"/>
      <c r="FJS45" s="18"/>
      <c r="FJT45" s="18"/>
      <c r="FJU45" s="18"/>
      <c r="FJV45" s="18"/>
      <c r="FJW45" s="18"/>
      <c r="FJX45" s="18"/>
      <c r="FJY45" s="18"/>
      <c r="FJZ45" s="18"/>
      <c r="FKA45" s="18"/>
      <c r="FKB45" s="18"/>
      <c r="FKC45" s="18"/>
      <c r="FKD45" s="18"/>
      <c r="FKE45" s="18"/>
      <c r="FKF45" s="18"/>
      <c r="FKG45" s="18"/>
      <c r="FKH45" s="18"/>
      <c r="FKI45" s="18"/>
      <c r="FKJ45" s="18"/>
      <c r="FKK45" s="18"/>
      <c r="FKL45" s="18"/>
      <c r="FKM45" s="18"/>
      <c r="FKN45" s="18"/>
      <c r="FKO45" s="18"/>
      <c r="FKP45" s="18"/>
      <c r="FKQ45" s="18"/>
      <c r="FKR45" s="18"/>
      <c r="FKS45" s="18"/>
      <c r="FKT45" s="18"/>
      <c r="FKU45" s="18"/>
      <c r="FKV45" s="18"/>
      <c r="FKW45" s="18"/>
      <c r="FKX45" s="18"/>
      <c r="FKY45" s="18"/>
      <c r="FKZ45" s="18"/>
      <c r="FLA45" s="18"/>
      <c r="FLB45" s="18"/>
      <c r="FLC45" s="18"/>
      <c r="FLD45" s="18"/>
      <c r="FLE45" s="18"/>
      <c r="FLF45" s="18"/>
      <c r="FLG45" s="18"/>
      <c r="FLH45" s="18"/>
      <c r="FLI45" s="18"/>
      <c r="FLJ45" s="18"/>
      <c r="FLK45" s="18"/>
      <c r="FLL45" s="18"/>
      <c r="FLM45" s="18"/>
      <c r="FLN45" s="18"/>
      <c r="FLO45" s="18"/>
      <c r="FLP45" s="18"/>
      <c r="FLQ45" s="18"/>
      <c r="FLR45" s="18"/>
      <c r="FLS45" s="18"/>
      <c r="FLT45" s="18"/>
      <c r="FLU45" s="18"/>
      <c r="FLV45" s="18"/>
      <c r="FLW45" s="18"/>
      <c r="FLX45" s="18"/>
      <c r="FLY45" s="18"/>
      <c r="FLZ45" s="18"/>
      <c r="FMA45" s="18"/>
      <c r="FMB45" s="18"/>
      <c r="FMC45" s="18"/>
      <c r="FMD45" s="18"/>
      <c r="FME45" s="18"/>
      <c r="FMF45" s="18"/>
      <c r="FMG45" s="18"/>
      <c r="FMH45" s="18"/>
      <c r="FMI45" s="18"/>
      <c r="FMJ45" s="18"/>
      <c r="FMK45" s="18"/>
      <c r="FML45" s="18"/>
      <c r="FMM45" s="18"/>
      <c r="FMN45" s="18"/>
      <c r="FMO45" s="18"/>
      <c r="FMP45" s="18"/>
      <c r="FMQ45" s="18"/>
      <c r="FMR45" s="18"/>
      <c r="FMS45" s="18"/>
      <c r="FMT45" s="18"/>
      <c r="FMU45" s="18"/>
      <c r="FMV45" s="18"/>
      <c r="FMW45" s="18"/>
      <c r="FMX45" s="18"/>
      <c r="FMY45" s="18"/>
      <c r="FMZ45" s="18"/>
      <c r="FNA45" s="18"/>
      <c r="FNB45" s="18"/>
      <c r="FNC45" s="18"/>
      <c r="FND45" s="18"/>
      <c r="FNE45" s="18"/>
      <c r="FNF45" s="18"/>
      <c r="FNG45" s="18"/>
      <c r="FNH45" s="18"/>
      <c r="FNI45" s="18"/>
      <c r="FNJ45" s="18"/>
      <c r="FNK45" s="18"/>
      <c r="FNL45" s="18"/>
      <c r="FNM45" s="18"/>
      <c r="FNN45" s="18"/>
      <c r="FNO45" s="18"/>
      <c r="FNP45" s="18"/>
      <c r="FNQ45" s="18"/>
      <c r="FNR45" s="18"/>
      <c r="FNS45" s="18"/>
      <c r="FNT45" s="18"/>
      <c r="FNU45" s="18"/>
      <c r="FNV45" s="18"/>
      <c r="FNW45" s="18"/>
      <c r="FNX45" s="18"/>
      <c r="FNY45" s="18"/>
      <c r="FNZ45" s="18"/>
      <c r="FOA45" s="18"/>
      <c r="FOB45" s="18"/>
      <c r="FOC45" s="18"/>
      <c r="FOD45" s="18"/>
      <c r="FOE45" s="18"/>
      <c r="FOF45" s="18"/>
      <c r="FOG45" s="18"/>
      <c r="FOH45" s="18"/>
      <c r="FOI45" s="18"/>
      <c r="FOJ45" s="18"/>
      <c r="FOK45" s="18"/>
      <c r="FOL45" s="18"/>
      <c r="FOM45" s="18"/>
      <c r="FON45" s="18"/>
      <c r="FOO45" s="18"/>
      <c r="FOP45" s="18"/>
      <c r="FOQ45" s="18"/>
      <c r="FOR45" s="18"/>
      <c r="FOS45" s="18"/>
      <c r="FOT45" s="18"/>
      <c r="FOU45" s="18"/>
      <c r="FOV45" s="18"/>
      <c r="FOW45" s="18"/>
      <c r="FOX45" s="18"/>
      <c r="FOY45" s="18"/>
      <c r="FOZ45" s="18"/>
      <c r="FPA45" s="18"/>
      <c r="FPB45" s="18"/>
      <c r="FPC45" s="18"/>
      <c r="FPD45" s="18"/>
      <c r="FPE45" s="18"/>
      <c r="FPF45" s="18"/>
      <c r="FPG45" s="18"/>
      <c r="FPH45" s="18"/>
      <c r="FPI45" s="18"/>
      <c r="FPJ45" s="18"/>
      <c r="FPK45" s="18"/>
      <c r="FPL45" s="18"/>
      <c r="FPM45" s="18"/>
      <c r="FPN45" s="18"/>
      <c r="FPO45" s="18"/>
      <c r="FPP45" s="18"/>
      <c r="FPQ45" s="18"/>
      <c r="FPR45" s="18"/>
      <c r="FPS45" s="18"/>
      <c r="FPT45" s="18"/>
      <c r="FPU45" s="18"/>
      <c r="FPV45" s="18"/>
      <c r="FPW45" s="18"/>
      <c r="FPX45" s="18"/>
      <c r="FPY45" s="18"/>
      <c r="FPZ45" s="18"/>
      <c r="FQA45" s="18"/>
      <c r="FQB45" s="18"/>
      <c r="FQC45" s="18"/>
      <c r="FQD45" s="18"/>
      <c r="FQE45" s="18"/>
      <c r="FQF45" s="18"/>
      <c r="FQG45" s="18"/>
      <c r="FQH45" s="18"/>
      <c r="FQI45" s="18"/>
      <c r="FQJ45" s="18"/>
      <c r="FQK45" s="18"/>
      <c r="FQL45" s="18"/>
      <c r="FQM45" s="18"/>
      <c r="FQN45" s="18"/>
      <c r="FQO45" s="18"/>
      <c r="FQP45" s="18"/>
      <c r="FQQ45" s="18"/>
      <c r="FQR45" s="18"/>
      <c r="FQS45" s="18"/>
      <c r="FQT45" s="18"/>
      <c r="FQU45" s="18"/>
      <c r="FQV45" s="18"/>
      <c r="FQW45" s="18"/>
      <c r="FQX45" s="18"/>
      <c r="FQY45" s="18"/>
      <c r="FQZ45" s="18"/>
      <c r="FRA45" s="18"/>
      <c r="FRB45" s="18"/>
      <c r="FRC45" s="18"/>
      <c r="FRD45" s="18"/>
      <c r="FRE45" s="18"/>
      <c r="FRF45" s="18"/>
      <c r="FRG45" s="18"/>
      <c r="FRH45" s="18"/>
      <c r="FRI45" s="18"/>
      <c r="FRJ45" s="18"/>
      <c r="FRK45" s="18"/>
      <c r="FRL45" s="18"/>
      <c r="FRM45" s="18"/>
      <c r="FRN45" s="18"/>
      <c r="FRO45" s="18"/>
      <c r="FRP45" s="18"/>
      <c r="FRQ45" s="18"/>
      <c r="FRR45" s="18"/>
      <c r="FRS45" s="18"/>
      <c r="FRT45" s="18"/>
      <c r="FRU45" s="18"/>
      <c r="FRV45" s="18"/>
      <c r="FRW45" s="18"/>
      <c r="FRX45" s="18"/>
      <c r="FRY45" s="18"/>
      <c r="FRZ45" s="18"/>
      <c r="FSA45" s="18"/>
      <c r="FSB45" s="18"/>
      <c r="FSC45" s="18"/>
      <c r="FSD45" s="18"/>
      <c r="FSE45" s="18"/>
      <c r="FSF45" s="18"/>
      <c r="FSG45" s="18"/>
      <c r="FSH45" s="18"/>
      <c r="FSI45" s="18"/>
      <c r="FSJ45" s="18"/>
      <c r="FSK45" s="18"/>
      <c r="FSL45" s="18"/>
      <c r="FSM45" s="18"/>
      <c r="FSN45" s="18"/>
      <c r="FSO45" s="18"/>
      <c r="FSP45" s="18"/>
      <c r="FSQ45" s="18"/>
      <c r="FSR45" s="18"/>
      <c r="FSS45" s="18"/>
      <c r="FST45" s="18"/>
      <c r="FSU45" s="18"/>
      <c r="FSV45" s="18"/>
      <c r="FSW45" s="18"/>
      <c r="FSX45" s="18"/>
      <c r="FSY45" s="18"/>
      <c r="FSZ45" s="18"/>
      <c r="FTA45" s="18"/>
      <c r="FTB45" s="18"/>
      <c r="FTC45" s="18"/>
      <c r="FTD45" s="18"/>
      <c r="FTE45" s="18"/>
      <c r="FTF45" s="18"/>
      <c r="FTG45" s="18"/>
      <c r="FTH45" s="18"/>
      <c r="FTI45" s="18"/>
      <c r="FTJ45" s="18"/>
      <c r="FTK45" s="18"/>
      <c r="FTL45" s="18"/>
      <c r="FTM45" s="18"/>
      <c r="FTN45" s="18"/>
      <c r="FTO45" s="18"/>
      <c r="FTP45" s="18"/>
      <c r="FTQ45" s="18"/>
      <c r="FTR45" s="18"/>
      <c r="FTS45" s="18"/>
      <c r="FTT45" s="18"/>
      <c r="FTU45" s="18"/>
      <c r="FTV45" s="18"/>
      <c r="FTW45" s="18"/>
      <c r="FTX45" s="18"/>
      <c r="FTY45" s="18"/>
      <c r="FTZ45" s="18"/>
      <c r="FUA45" s="18"/>
      <c r="FUB45" s="18"/>
      <c r="FUC45" s="18"/>
      <c r="FUD45" s="18"/>
      <c r="FUE45" s="18"/>
      <c r="FUF45" s="18"/>
      <c r="FUG45" s="18"/>
      <c r="FUH45" s="18"/>
      <c r="FUI45" s="18"/>
      <c r="FUJ45" s="18"/>
      <c r="FUK45" s="18"/>
      <c r="FUL45" s="18"/>
      <c r="FUM45" s="18"/>
      <c r="FUN45" s="18"/>
      <c r="FUO45" s="18"/>
      <c r="FUP45" s="18"/>
      <c r="FUQ45" s="18"/>
      <c r="FUR45" s="18"/>
      <c r="FUS45" s="18"/>
      <c r="FUT45" s="18"/>
      <c r="FUU45" s="18"/>
      <c r="FUV45" s="18"/>
      <c r="FUW45" s="18"/>
      <c r="FUX45" s="18"/>
      <c r="FUY45" s="18"/>
      <c r="FUZ45" s="18"/>
      <c r="FVA45" s="18"/>
      <c r="FVB45" s="18"/>
      <c r="FVC45" s="18"/>
      <c r="FVD45" s="18"/>
      <c r="FVE45" s="18"/>
      <c r="FVF45" s="18"/>
      <c r="FVG45" s="18"/>
      <c r="FVH45" s="18"/>
      <c r="FVI45" s="18"/>
      <c r="FVJ45" s="18"/>
      <c r="FVK45" s="18"/>
      <c r="FVL45" s="18"/>
      <c r="FVM45" s="18"/>
      <c r="FVN45" s="18"/>
      <c r="FVO45" s="18"/>
      <c r="FVP45" s="18"/>
      <c r="FVQ45" s="18"/>
      <c r="FVR45" s="18"/>
      <c r="FVS45" s="18"/>
      <c r="FVT45" s="18"/>
      <c r="FVU45" s="18"/>
      <c r="FVV45" s="18"/>
      <c r="FVW45" s="18"/>
      <c r="FVX45" s="18"/>
      <c r="FVY45" s="18"/>
      <c r="FVZ45" s="18"/>
      <c r="FWA45" s="18"/>
      <c r="FWB45" s="18"/>
      <c r="FWC45" s="18"/>
      <c r="FWD45" s="18"/>
      <c r="FWE45" s="18"/>
      <c r="FWF45" s="18"/>
      <c r="FWG45" s="18"/>
      <c r="FWH45" s="18"/>
      <c r="FWI45" s="18"/>
      <c r="FWJ45" s="18"/>
      <c r="FWK45" s="18"/>
      <c r="FWL45" s="18"/>
      <c r="FWM45" s="18"/>
      <c r="FWN45" s="18"/>
      <c r="FWO45" s="18"/>
      <c r="FWP45" s="18"/>
      <c r="FWQ45" s="18"/>
      <c r="FWR45" s="18"/>
      <c r="FWS45" s="18"/>
      <c r="FWT45" s="18"/>
      <c r="FWU45" s="18"/>
      <c r="FWV45" s="18"/>
      <c r="FWW45" s="18"/>
      <c r="FWX45" s="18"/>
      <c r="FWY45" s="18"/>
      <c r="FWZ45" s="18"/>
      <c r="FXA45" s="18"/>
      <c r="FXB45" s="18"/>
      <c r="FXC45" s="18"/>
      <c r="FXD45" s="18"/>
      <c r="FXE45" s="18"/>
      <c r="FXF45" s="18"/>
      <c r="FXG45" s="18"/>
      <c r="FXH45" s="18"/>
      <c r="FXI45" s="18"/>
      <c r="FXJ45" s="18"/>
      <c r="FXK45" s="18"/>
      <c r="FXL45" s="18"/>
      <c r="FXM45" s="18"/>
      <c r="FXN45" s="18"/>
      <c r="FXO45" s="18"/>
      <c r="FXP45" s="18"/>
      <c r="FXQ45" s="18"/>
      <c r="FXR45" s="18"/>
      <c r="FXS45" s="18"/>
      <c r="FXT45" s="18"/>
      <c r="FXU45" s="18"/>
      <c r="FXV45" s="18"/>
      <c r="FXW45" s="18"/>
      <c r="FXX45" s="18"/>
      <c r="FXY45" s="18"/>
      <c r="FXZ45" s="18"/>
      <c r="FYA45" s="18"/>
      <c r="FYB45" s="18"/>
      <c r="FYC45" s="18"/>
      <c r="FYD45" s="18"/>
      <c r="FYE45" s="18"/>
      <c r="FYF45" s="18"/>
      <c r="FYG45" s="18"/>
      <c r="FYH45" s="18"/>
      <c r="FYI45" s="18"/>
      <c r="FYJ45" s="18"/>
      <c r="FYK45" s="18"/>
      <c r="FYL45" s="18"/>
      <c r="FYM45" s="18"/>
      <c r="FYN45" s="18"/>
      <c r="FYO45" s="18"/>
      <c r="FYP45" s="18"/>
      <c r="FYQ45" s="18"/>
      <c r="FYR45" s="18"/>
      <c r="FYS45" s="18"/>
      <c r="FYT45" s="18"/>
      <c r="FYU45" s="18"/>
      <c r="FYV45" s="18"/>
      <c r="FYW45" s="18"/>
      <c r="FYX45" s="18"/>
      <c r="FYY45" s="18"/>
      <c r="FYZ45" s="18"/>
      <c r="FZA45" s="18"/>
      <c r="FZB45" s="18"/>
      <c r="FZC45" s="18"/>
      <c r="FZD45" s="18"/>
      <c r="FZE45" s="18"/>
      <c r="FZF45" s="18"/>
      <c r="FZG45" s="18"/>
      <c r="FZH45" s="18"/>
      <c r="FZI45" s="18"/>
      <c r="FZJ45" s="18"/>
      <c r="FZK45" s="18"/>
      <c r="FZL45" s="18"/>
      <c r="FZM45" s="18"/>
      <c r="FZN45" s="18"/>
      <c r="FZO45" s="18"/>
      <c r="FZP45" s="18"/>
      <c r="FZQ45" s="18"/>
      <c r="FZR45" s="18"/>
      <c r="FZS45" s="18"/>
      <c r="FZT45" s="18"/>
      <c r="FZU45" s="18"/>
      <c r="FZV45" s="18"/>
      <c r="FZW45" s="18"/>
      <c r="FZX45" s="18"/>
      <c r="FZY45" s="18"/>
      <c r="FZZ45" s="18"/>
      <c r="GAA45" s="18"/>
      <c r="GAB45" s="18"/>
      <c r="GAC45" s="18"/>
      <c r="GAD45" s="18"/>
      <c r="GAE45" s="18"/>
      <c r="GAF45" s="18"/>
      <c r="GAG45" s="18"/>
      <c r="GAH45" s="18"/>
      <c r="GAI45" s="18"/>
      <c r="GAJ45" s="18"/>
      <c r="GAK45" s="18"/>
      <c r="GAL45" s="18"/>
      <c r="GAM45" s="18"/>
      <c r="GAN45" s="18"/>
      <c r="GAO45" s="18"/>
      <c r="GAP45" s="18"/>
      <c r="GAQ45" s="18"/>
      <c r="GAR45" s="18"/>
      <c r="GAS45" s="18"/>
      <c r="GAT45" s="18"/>
      <c r="GAU45" s="18"/>
      <c r="GAV45" s="18"/>
      <c r="GAW45" s="18"/>
      <c r="GAX45" s="18"/>
      <c r="GAY45" s="18"/>
      <c r="GAZ45" s="18"/>
      <c r="GBA45" s="18"/>
      <c r="GBB45" s="18"/>
      <c r="GBC45" s="18"/>
      <c r="GBD45" s="18"/>
      <c r="GBE45" s="18"/>
      <c r="GBF45" s="18"/>
      <c r="GBG45" s="18"/>
      <c r="GBH45" s="18"/>
      <c r="GBI45" s="18"/>
      <c r="GBJ45" s="18"/>
      <c r="GBK45" s="18"/>
      <c r="GBL45" s="18"/>
      <c r="GBM45" s="18"/>
      <c r="GBN45" s="18"/>
      <c r="GBO45" s="18"/>
      <c r="GBP45" s="18"/>
      <c r="GBQ45" s="18"/>
      <c r="GBR45" s="18"/>
      <c r="GBS45" s="18"/>
      <c r="GBT45" s="18"/>
      <c r="GBU45" s="18"/>
      <c r="GBV45" s="18"/>
      <c r="GBW45" s="18"/>
      <c r="GBX45" s="18"/>
      <c r="GBY45" s="18"/>
      <c r="GBZ45" s="18"/>
      <c r="GCA45" s="18"/>
      <c r="GCB45" s="18"/>
      <c r="GCC45" s="18"/>
      <c r="GCD45" s="18"/>
      <c r="GCE45" s="18"/>
      <c r="GCF45" s="18"/>
      <c r="GCG45" s="18"/>
      <c r="GCH45" s="18"/>
      <c r="GCI45" s="18"/>
      <c r="GCJ45" s="18"/>
      <c r="GCK45" s="18"/>
      <c r="GCL45" s="18"/>
      <c r="GCM45" s="18"/>
      <c r="GCN45" s="18"/>
      <c r="GCO45" s="18"/>
      <c r="GCP45" s="18"/>
      <c r="GCQ45" s="18"/>
      <c r="GCR45" s="18"/>
      <c r="GCS45" s="18"/>
      <c r="GCT45" s="18"/>
      <c r="GCU45" s="18"/>
      <c r="GCV45" s="18"/>
      <c r="GCW45" s="18"/>
      <c r="GCX45" s="18"/>
      <c r="GCY45" s="18"/>
      <c r="GCZ45" s="18"/>
      <c r="GDA45" s="18"/>
      <c r="GDB45" s="18"/>
      <c r="GDC45" s="18"/>
      <c r="GDD45" s="18"/>
      <c r="GDE45" s="18"/>
      <c r="GDF45" s="18"/>
      <c r="GDG45" s="18"/>
      <c r="GDH45" s="18"/>
      <c r="GDI45" s="18"/>
      <c r="GDJ45" s="18"/>
      <c r="GDK45" s="18"/>
      <c r="GDL45" s="18"/>
      <c r="GDM45" s="18"/>
      <c r="GDN45" s="18"/>
      <c r="GDO45" s="18"/>
      <c r="GDP45" s="18"/>
      <c r="GDQ45" s="18"/>
      <c r="GDR45" s="18"/>
      <c r="GDS45" s="18"/>
      <c r="GDT45" s="18"/>
      <c r="GDU45" s="18"/>
      <c r="GDV45" s="18"/>
      <c r="GDW45" s="18"/>
      <c r="GDX45" s="18"/>
      <c r="GDY45" s="18"/>
      <c r="GDZ45" s="18"/>
      <c r="GEA45" s="18"/>
      <c r="GEB45" s="18"/>
      <c r="GEC45" s="18"/>
      <c r="GED45" s="18"/>
      <c r="GEE45" s="18"/>
      <c r="GEF45" s="18"/>
      <c r="GEG45" s="18"/>
      <c r="GEH45" s="18"/>
      <c r="GEI45" s="18"/>
      <c r="GEJ45" s="18"/>
      <c r="GEK45" s="18"/>
      <c r="GEL45" s="18"/>
      <c r="GEM45" s="18"/>
      <c r="GEN45" s="18"/>
      <c r="GEO45" s="18"/>
      <c r="GEP45" s="18"/>
      <c r="GEQ45" s="18"/>
      <c r="GER45" s="18"/>
      <c r="GES45" s="18"/>
      <c r="GET45" s="18"/>
      <c r="GEU45" s="18"/>
      <c r="GEV45" s="18"/>
      <c r="GEW45" s="18"/>
      <c r="GEX45" s="18"/>
      <c r="GEY45" s="18"/>
      <c r="GEZ45" s="18"/>
      <c r="GFA45" s="18"/>
      <c r="GFB45" s="18"/>
      <c r="GFC45" s="18"/>
      <c r="GFD45" s="18"/>
      <c r="GFE45" s="18"/>
      <c r="GFF45" s="18"/>
      <c r="GFG45" s="18"/>
      <c r="GFH45" s="18"/>
      <c r="GFI45" s="18"/>
      <c r="GFJ45" s="18"/>
      <c r="GFK45" s="18"/>
      <c r="GFL45" s="18"/>
      <c r="GFM45" s="18"/>
      <c r="GFN45" s="18"/>
      <c r="GFO45" s="18"/>
      <c r="GFP45" s="18"/>
      <c r="GFQ45" s="18"/>
      <c r="GFR45" s="18"/>
      <c r="GFS45" s="18"/>
      <c r="GFT45" s="18"/>
      <c r="GFU45" s="18"/>
      <c r="GFV45" s="18"/>
      <c r="GFW45" s="18"/>
      <c r="GFX45" s="18"/>
      <c r="GFY45" s="18"/>
      <c r="GFZ45" s="18"/>
      <c r="GGA45" s="18"/>
      <c r="GGB45" s="18"/>
      <c r="GGC45" s="18"/>
      <c r="GGD45" s="18"/>
      <c r="GGE45" s="18"/>
      <c r="GGF45" s="18"/>
      <c r="GGG45" s="18"/>
      <c r="GGH45" s="18"/>
      <c r="GGI45" s="18"/>
      <c r="GGJ45" s="18"/>
      <c r="GGK45" s="18"/>
      <c r="GGL45" s="18"/>
      <c r="GGM45" s="18"/>
      <c r="GGN45" s="18"/>
      <c r="GGO45" s="18"/>
      <c r="GGP45" s="18"/>
      <c r="GGQ45" s="18"/>
      <c r="GGR45" s="18"/>
      <c r="GGS45" s="18"/>
      <c r="GGT45" s="18"/>
      <c r="GGU45" s="18"/>
      <c r="GGV45" s="18"/>
      <c r="GGW45" s="18"/>
      <c r="GGX45" s="18"/>
      <c r="GGY45" s="18"/>
      <c r="GGZ45" s="18"/>
      <c r="GHA45" s="18"/>
      <c r="GHB45" s="18"/>
      <c r="GHC45" s="18"/>
      <c r="GHD45" s="18"/>
      <c r="GHE45" s="18"/>
      <c r="GHF45" s="18"/>
      <c r="GHG45" s="18"/>
      <c r="GHH45" s="18"/>
      <c r="GHI45" s="18"/>
      <c r="GHJ45" s="18"/>
      <c r="GHK45" s="18"/>
      <c r="GHL45" s="18"/>
      <c r="GHM45" s="18"/>
      <c r="GHN45" s="18"/>
      <c r="GHO45" s="18"/>
      <c r="GHP45" s="18"/>
      <c r="GHQ45" s="18"/>
      <c r="GHR45" s="18"/>
      <c r="GHS45" s="18"/>
      <c r="GHT45" s="18"/>
      <c r="GHU45" s="18"/>
      <c r="GHV45" s="18"/>
      <c r="GHW45" s="18"/>
      <c r="GHX45" s="18"/>
      <c r="GHY45" s="18"/>
      <c r="GHZ45" s="18"/>
      <c r="GIA45" s="18"/>
      <c r="GIB45" s="18"/>
      <c r="GIC45" s="18"/>
      <c r="GID45" s="18"/>
      <c r="GIE45" s="18"/>
      <c r="GIF45" s="18"/>
      <c r="GIG45" s="18"/>
      <c r="GIH45" s="18"/>
      <c r="GII45" s="18"/>
      <c r="GIJ45" s="18"/>
      <c r="GIK45" s="18"/>
      <c r="GIL45" s="18"/>
      <c r="GIM45" s="18"/>
      <c r="GIN45" s="18"/>
      <c r="GIO45" s="18"/>
      <c r="GIP45" s="18"/>
      <c r="GIQ45" s="18"/>
      <c r="GIR45" s="18"/>
      <c r="GIS45" s="18"/>
      <c r="GIT45" s="18"/>
      <c r="GIU45" s="18"/>
      <c r="GIV45" s="18"/>
      <c r="GIW45" s="18"/>
      <c r="GIX45" s="18"/>
      <c r="GIY45" s="18"/>
      <c r="GIZ45" s="18"/>
      <c r="GJA45" s="18"/>
      <c r="GJB45" s="18"/>
      <c r="GJC45" s="18"/>
      <c r="GJD45" s="18"/>
      <c r="GJE45" s="18"/>
      <c r="GJF45" s="18"/>
      <c r="GJG45" s="18"/>
      <c r="GJH45" s="18"/>
      <c r="GJI45" s="18"/>
      <c r="GJJ45" s="18"/>
      <c r="GJK45" s="18"/>
      <c r="GJL45" s="18"/>
      <c r="GJM45" s="18"/>
      <c r="GJN45" s="18"/>
      <c r="GJO45" s="18"/>
      <c r="GJP45" s="18"/>
      <c r="GJQ45" s="18"/>
      <c r="GJR45" s="18"/>
      <c r="GJS45" s="18"/>
      <c r="GJT45" s="18"/>
      <c r="GJU45" s="18"/>
      <c r="GJV45" s="18"/>
      <c r="GJW45" s="18"/>
      <c r="GJX45" s="18"/>
      <c r="GJY45" s="18"/>
      <c r="GJZ45" s="18"/>
      <c r="GKA45" s="18"/>
      <c r="GKB45" s="18"/>
      <c r="GKC45" s="18"/>
      <c r="GKD45" s="18"/>
      <c r="GKE45" s="18"/>
      <c r="GKF45" s="18"/>
      <c r="GKG45" s="18"/>
      <c r="GKH45" s="18"/>
      <c r="GKI45" s="18"/>
      <c r="GKJ45" s="18"/>
      <c r="GKK45" s="18"/>
      <c r="GKL45" s="18"/>
      <c r="GKM45" s="18"/>
      <c r="GKN45" s="18"/>
      <c r="GKO45" s="18"/>
      <c r="GKP45" s="18"/>
      <c r="GKQ45" s="18"/>
      <c r="GKR45" s="18"/>
      <c r="GKS45" s="18"/>
      <c r="GKT45" s="18"/>
      <c r="GKU45" s="18"/>
      <c r="GKV45" s="18"/>
      <c r="GKW45" s="18"/>
      <c r="GKX45" s="18"/>
      <c r="GKY45" s="18"/>
      <c r="GKZ45" s="18"/>
      <c r="GLA45" s="18"/>
      <c r="GLB45" s="18"/>
      <c r="GLC45" s="18"/>
      <c r="GLD45" s="18"/>
      <c r="GLE45" s="18"/>
      <c r="GLF45" s="18"/>
      <c r="GLG45" s="18"/>
      <c r="GLH45" s="18"/>
      <c r="GLI45" s="18"/>
      <c r="GLJ45" s="18"/>
      <c r="GLK45" s="18"/>
      <c r="GLL45" s="18"/>
      <c r="GLM45" s="18"/>
      <c r="GLN45" s="18"/>
      <c r="GLO45" s="18"/>
      <c r="GLP45" s="18"/>
      <c r="GLQ45" s="18"/>
      <c r="GLR45" s="18"/>
      <c r="GLS45" s="18"/>
      <c r="GLT45" s="18"/>
      <c r="GLU45" s="18"/>
      <c r="GLV45" s="18"/>
      <c r="GLW45" s="18"/>
      <c r="GLX45" s="18"/>
      <c r="GLY45" s="18"/>
      <c r="GLZ45" s="18"/>
      <c r="GMA45" s="18"/>
      <c r="GMB45" s="18"/>
      <c r="GMC45" s="18"/>
      <c r="GMD45" s="18"/>
      <c r="GME45" s="18"/>
      <c r="GMF45" s="18"/>
      <c r="GMG45" s="18"/>
      <c r="GMH45" s="18"/>
      <c r="GMI45" s="18"/>
      <c r="GMJ45" s="18"/>
      <c r="GMK45" s="18"/>
      <c r="GML45" s="18"/>
      <c r="GMM45" s="18"/>
      <c r="GMN45" s="18"/>
      <c r="GMO45" s="18"/>
      <c r="GMP45" s="18"/>
      <c r="GMQ45" s="18"/>
      <c r="GMR45" s="18"/>
      <c r="GMS45" s="18"/>
      <c r="GMT45" s="18"/>
      <c r="GMU45" s="18"/>
      <c r="GMV45" s="18"/>
      <c r="GMW45" s="18"/>
      <c r="GMX45" s="18"/>
      <c r="GMY45" s="18"/>
      <c r="GMZ45" s="18"/>
      <c r="GNA45" s="18"/>
      <c r="GNB45" s="18"/>
      <c r="GNC45" s="18"/>
      <c r="GND45" s="18"/>
      <c r="GNE45" s="18"/>
      <c r="GNF45" s="18"/>
      <c r="GNG45" s="18"/>
      <c r="GNH45" s="18"/>
      <c r="GNI45" s="18"/>
      <c r="GNJ45" s="18"/>
      <c r="GNK45" s="18"/>
      <c r="GNL45" s="18"/>
      <c r="GNM45" s="18"/>
      <c r="GNN45" s="18"/>
      <c r="GNO45" s="18"/>
      <c r="GNP45" s="18"/>
      <c r="GNQ45" s="18"/>
      <c r="GNR45" s="18"/>
      <c r="GNS45" s="18"/>
      <c r="GNT45" s="18"/>
      <c r="GNU45" s="18"/>
      <c r="GNV45" s="18"/>
      <c r="GNW45" s="18"/>
      <c r="GNX45" s="18"/>
      <c r="GNY45" s="18"/>
      <c r="GNZ45" s="18"/>
      <c r="GOA45" s="18"/>
      <c r="GOB45" s="18"/>
      <c r="GOC45" s="18"/>
      <c r="GOD45" s="18"/>
      <c r="GOE45" s="18"/>
      <c r="GOF45" s="18"/>
      <c r="GOG45" s="18"/>
      <c r="GOH45" s="18"/>
      <c r="GOI45" s="18"/>
      <c r="GOJ45" s="18"/>
      <c r="GOK45" s="18"/>
      <c r="GOL45" s="18"/>
      <c r="GOM45" s="18"/>
      <c r="GON45" s="18"/>
      <c r="GOO45" s="18"/>
      <c r="GOP45" s="18"/>
      <c r="GOQ45" s="18"/>
      <c r="GOR45" s="18"/>
      <c r="GOS45" s="18"/>
      <c r="GOT45" s="18"/>
      <c r="GOU45" s="18"/>
      <c r="GOV45" s="18"/>
      <c r="GOW45" s="18"/>
      <c r="GOX45" s="18"/>
      <c r="GOY45" s="18"/>
      <c r="GOZ45" s="18"/>
      <c r="GPA45" s="18"/>
      <c r="GPB45" s="18"/>
      <c r="GPC45" s="18"/>
      <c r="GPD45" s="18"/>
      <c r="GPE45" s="18"/>
      <c r="GPF45" s="18"/>
      <c r="GPG45" s="18"/>
      <c r="GPH45" s="18"/>
      <c r="GPI45" s="18"/>
      <c r="GPJ45" s="18"/>
      <c r="GPK45" s="18"/>
      <c r="GPL45" s="18"/>
      <c r="GPM45" s="18"/>
      <c r="GPN45" s="18"/>
      <c r="GPO45" s="18"/>
      <c r="GPP45" s="18"/>
      <c r="GPQ45" s="18"/>
      <c r="GPR45" s="18"/>
      <c r="GPS45" s="18"/>
      <c r="GPT45" s="18"/>
      <c r="GPU45" s="18"/>
      <c r="GPV45" s="18"/>
      <c r="GPW45" s="18"/>
      <c r="GPX45" s="18"/>
      <c r="GPY45" s="18"/>
      <c r="GPZ45" s="18"/>
      <c r="GQA45" s="18"/>
      <c r="GQB45" s="18"/>
      <c r="GQC45" s="18"/>
      <c r="GQD45" s="18"/>
      <c r="GQE45" s="18"/>
      <c r="GQF45" s="18"/>
      <c r="GQG45" s="18"/>
      <c r="GQH45" s="18"/>
      <c r="GQI45" s="18"/>
      <c r="GQJ45" s="18"/>
      <c r="GQK45" s="18"/>
      <c r="GQL45" s="18"/>
      <c r="GQM45" s="18"/>
      <c r="GQN45" s="18"/>
      <c r="GQO45" s="18"/>
      <c r="GQP45" s="18"/>
      <c r="GQQ45" s="18"/>
      <c r="GQR45" s="18"/>
      <c r="GQS45" s="18"/>
      <c r="GQT45" s="18"/>
      <c r="GQU45" s="18"/>
      <c r="GQV45" s="18"/>
      <c r="GQW45" s="18"/>
      <c r="GQX45" s="18"/>
      <c r="GQY45" s="18"/>
      <c r="GQZ45" s="18"/>
      <c r="GRA45" s="18"/>
      <c r="GRB45" s="18"/>
      <c r="GRC45" s="18"/>
      <c r="GRD45" s="18"/>
      <c r="GRE45" s="18"/>
      <c r="GRF45" s="18"/>
      <c r="GRG45" s="18"/>
      <c r="GRH45" s="18"/>
      <c r="GRI45" s="18"/>
      <c r="GRJ45" s="18"/>
      <c r="GRK45" s="18"/>
      <c r="GRL45" s="18"/>
      <c r="GRM45" s="18"/>
      <c r="GRN45" s="18"/>
      <c r="GRO45" s="18"/>
      <c r="GRP45" s="18"/>
      <c r="GRQ45" s="18"/>
      <c r="GRR45" s="18"/>
      <c r="GRS45" s="18"/>
      <c r="GRT45" s="18"/>
      <c r="GRU45" s="18"/>
      <c r="GRV45" s="18"/>
      <c r="GRW45" s="18"/>
      <c r="GRX45" s="18"/>
      <c r="GRY45" s="18"/>
      <c r="GRZ45" s="18"/>
      <c r="GSA45" s="18"/>
      <c r="GSB45" s="18"/>
      <c r="GSC45" s="18"/>
      <c r="GSD45" s="18"/>
      <c r="GSE45" s="18"/>
      <c r="GSF45" s="18"/>
      <c r="GSG45" s="18"/>
      <c r="GSH45" s="18"/>
      <c r="GSI45" s="18"/>
      <c r="GSJ45" s="18"/>
      <c r="GSK45" s="18"/>
      <c r="GSL45" s="18"/>
      <c r="GSM45" s="18"/>
      <c r="GSN45" s="18"/>
      <c r="GSO45" s="18"/>
      <c r="GSP45" s="18"/>
      <c r="GSQ45" s="18"/>
      <c r="GSR45" s="18"/>
      <c r="GSS45" s="18"/>
      <c r="GST45" s="18"/>
      <c r="GSU45" s="18"/>
      <c r="GSV45" s="18"/>
      <c r="GSW45" s="18"/>
      <c r="GSX45" s="18"/>
      <c r="GSY45" s="18"/>
      <c r="GSZ45" s="18"/>
      <c r="GTA45" s="18"/>
      <c r="GTB45" s="18"/>
      <c r="GTC45" s="18"/>
      <c r="GTD45" s="18"/>
      <c r="GTE45" s="18"/>
      <c r="GTF45" s="18"/>
      <c r="GTG45" s="18"/>
      <c r="GTH45" s="18"/>
      <c r="GTI45" s="18"/>
      <c r="GTJ45" s="18"/>
      <c r="GTK45" s="18"/>
      <c r="GTL45" s="18"/>
      <c r="GTM45" s="18"/>
      <c r="GTN45" s="18"/>
      <c r="GTO45" s="18"/>
      <c r="GTP45" s="18"/>
      <c r="GTQ45" s="18"/>
      <c r="GTR45" s="18"/>
      <c r="GTS45" s="18"/>
      <c r="GTT45" s="18"/>
      <c r="GTU45" s="18"/>
      <c r="GTV45" s="18"/>
      <c r="GTW45" s="18"/>
      <c r="GTX45" s="18"/>
      <c r="GTY45" s="18"/>
      <c r="GTZ45" s="18"/>
      <c r="GUA45" s="18"/>
      <c r="GUB45" s="18"/>
      <c r="GUC45" s="18"/>
      <c r="GUD45" s="18"/>
      <c r="GUE45" s="18"/>
      <c r="GUF45" s="18"/>
      <c r="GUG45" s="18"/>
      <c r="GUH45" s="18"/>
      <c r="GUI45" s="18"/>
      <c r="GUJ45" s="18"/>
      <c r="GUK45" s="18"/>
      <c r="GUL45" s="18"/>
      <c r="GUM45" s="18"/>
      <c r="GUN45" s="18"/>
      <c r="GUO45" s="18"/>
      <c r="GUP45" s="18"/>
      <c r="GUQ45" s="18"/>
      <c r="GUR45" s="18"/>
      <c r="GUS45" s="18"/>
      <c r="GUT45" s="18"/>
      <c r="GUU45" s="18"/>
      <c r="GUV45" s="18"/>
      <c r="GUW45" s="18"/>
      <c r="GUX45" s="18"/>
      <c r="GUY45" s="18"/>
      <c r="GUZ45" s="18"/>
      <c r="GVA45" s="18"/>
      <c r="GVB45" s="18"/>
      <c r="GVC45" s="18"/>
      <c r="GVD45" s="18"/>
      <c r="GVE45" s="18"/>
      <c r="GVF45" s="18"/>
      <c r="GVG45" s="18"/>
      <c r="GVH45" s="18"/>
      <c r="GVI45" s="18"/>
      <c r="GVJ45" s="18"/>
      <c r="GVK45" s="18"/>
      <c r="GVL45" s="18"/>
      <c r="GVM45" s="18"/>
      <c r="GVN45" s="18"/>
      <c r="GVO45" s="18"/>
      <c r="GVP45" s="18"/>
      <c r="GVQ45" s="18"/>
      <c r="GVR45" s="18"/>
      <c r="GVS45" s="18"/>
      <c r="GVT45" s="18"/>
      <c r="GVU45" s="18"/>
      <c r="GVV45" s="18"/>
      <c r="GVW45" s="18"/>
      <c r="GVX45" s="18"/>
      <c r="GVY45" s="18"/>
      <c r="GVZ45" s="18"/>
      <c r="GWA45" s="18"/>
      <c r="GWB45" s="18"/>
      <c r="GWC45" s="18"/>
      <c r="GWD45" s="18"/>
      <c r="GWE45" s="18"/>
      <c r="GWF45" s="18"/>
      <c r="GWG45" s="18"/>
      <c r="GWH45" s="18"/>
      <c r="GWI45" s="18"/>
      <c r="GWJ45" s="18"/>
      <c r="GWK45" s="18"/>
      <c r="GWL45" s="18"/>
      <c r="GWM45" s="18"/>
      <c r="GWN45" s="18"/>
      <c r="GWO45" s="18"/>
      <c r="GWP45" s="18"/>
      <c r="GWQ45" s="18"/>
      <c r="GWR45" s="18"/>
      <c r="GWS45" s="18"/>
      <c r="GWT45" s="18"/>
      <c r="GWU45" s="18"/>
      <c r="GWV45" s="18"/>
      <c r="GWW45" s="18"/>
      <c r="GWX45" s="18"/>
      <c r="GWY45" s="18"/>
      <c r="GWZ45" s="18"/>
      <c r="GXA45" s="18"/>
      <c r="GXB45" s="18"/>
      <c r="GXC45" s="18"/>
      <c r="GXD45" s="18"/>
      <c r="GXE45" s="18"/>
      <c r="GXF45" s="18"/>
      <c r="GXG45" s="18"/>
      <c r="GXH45" s="18"/>
      <c r="GXI45" s="18"/>
      <c r="GXJ45" s="18"/>
      <c r="GXK45" s="18"/>
      <c r="GXL45" s="18"/>
      <c r="GXM45" s="18"/>
      <c r="GXN45" s="18"/>
      <c r="GXO45" s="18"/>
      <c r="GXP45" s="18"/>
      <c r="GXQ45" s="18"/>
      <c r="GXR45" s="18"/>
      <c r="GXS45" s="18"/>
      <c r="GXT45" s="18"/>
      <c r="GXU45" s="18"/>
      <c r="GXV45" s="18"/>
      <c r="GXW45" s="18"/>
      <c r="GXX45" s="18"/>
      <c r="GXY45" s="18"/>
      <c r="GXZ45" s="18"/>
      <c r="GYA45" s="18"/>
      <c r="GYB45" s="18"/>
      <c r="GYC45" s="18"/>
      <c r="GYD45" s="18"/>
      <c r="GYE45" s="18"/>
      <c r="GYF45" s="18"/>
      <c r="GYG45" s="18"/>
      <c r="GYH45" s="18"/>
      <c r="GYI45" s="18"/>
      <c r="GYJ45" s="18"/>
      <c r="GYK45" s="18"/>
      <c r="GYL45" s="18"/>
      <c r="GYM45" s="18"/>
      <c r="GYN45" s="18"/>
      <c r="GYO45" s="18"/>
      <c r="GYP45" s="18"/>
      <c r="GYQ45" s="18"/>
      <c r="GYR45" s="18"/>
      <c r="GYS45" s="18"/>
      <c r="GYT45" s="18"/>
      <c r="GYU45" s="18"/>
      <c r="GYV45" s="18"/>
      <c r="GYW45" s="18"/>
      <c r="GYX45" s="18"/>
      <c r="GYY45" s="18"/>
      <c r="GYZ45" s="18"/>
      <c r="GZA45" s="18"/>
      <c r="GZB45" s="18"/>
      <c r="GZC45" s="18"/>
      <c r="GZD45" s="18"/>
      <c r="GZE45" s="18"/>
      <c r="GZF45" s="18"/>
      <c r="GZG45" s="18"/>
      <c r="GZH45" s="18"/>
      <c r="GZI45" s="18"/>
      <c r="GZJ45" s="18"/>
      <c r="GZK45" s="18"/>
      <c r="GZL45" s="18"/>
      <c r="GZM45" s="18"/>
      <c r="GZN45" s="18"/>
      <c r="GZO45" s="18"/>
      <c r="GZP45" s="18"/>
      <c r="GZQ45" s="18"/>
      <c r="GZR45" s="18"/>
      <c r="GZS45" s="18"/>
      <c r="GZT45" s="18"/>
      <c r="GZU45" s="18"/>
      <c r="GZV45" s="18"/>
      <c r="GZW45" s="18"/>
      <c r="GZX45" s="18"/>
      <c r="GZY45" s="18"/>
      <c r="GZZ45" s="18"/>
      <c r="HAA45" s="18"/>
      <c r="HAB45" s="18"/>
      <c r="HAC45" s="18"/>
      <c r="HAD45" s="18"/>
      <c r="HAE45" s="18"/>
      <c r="HAF45" s="18"/>
      <c r="HAG45" s="18"/>
      <c r="HAH45" s="18"/>
      <c r="HAI45" s="18"/>
      <c r="HAJ45" s="18"/>
      <c r="HAK45" s="18"/>
      <c r="HAL45" s="18"/>
      <c r="HAM45" s="18"/>
      <c r="HAN45" s="18"/>
      <c r="HAO45" s="18"/>
      <c r="HAP45" s="18"/>
      <c r="HAQ45" s="18"/>
      <c r="HAR45" s="18"/>
      <c r="HAS45" s="18"/>
      <c r="HAT45" s="18"/>
      <c r="HAU45" s="18"/>
      <c r="HAV45" s="18"/>
      <c r="HAW45" s="18"/>
      <c r="HAX45" s="18"/>
      <c r="HAY45" s="18"/>
      <c r="HAZ45" s="18"/>
      <c r="HBA45" s="18"/>
      <c r="HBB45" s="18"/>
      <c r="HBC45" s="18"/>
      <c r="HBD45" s="18"/>
      <c r="HBE45" s="18"/>
      <c r="HBF45" s="18"/>
      <c r="HBG45" s="18"/>
      <c r="HBH45" s="18"/>
      <c r="HBI45" s="18"/>
      <c r="HBJ45" s="18"/>
      <c r="HBK45" s="18"/>
      <c r="HBL45" s="18"/>
      <c r="HBM45" s="18"/>
      <c r="HBN45" s="18"/>
      <c r="HBO45" s="18"/>
      <c r="HBP45" s="18"/>
      <c r="HBQ45" s="18"/>
      <c r="HBR45" s="18"/>
      <c r="HBS45" s="18"/>
      <c r="HBT45" s="18"/>
      <c r="HBU45" s="18"/>
      <c r="HBV45" s="18"/>
      <c r="HBW45" s="18"/>
      <c r="HBX45" s="18"/>
      <c r="HBY45" s="18"/>
      <c r="HBZ45" s="18"/>
      <c r="HCA45" s="18"/>
      <c r="HCB45" s="18"/>
      <c r="HCC45" s="18"/>
      <c r="HCD45" s="18"/>
      <c r="HCE45" s="18"/>
      <c r="HCF45" s="18"/>
      <c r="HCG45" s="18"/>
      <c r="HCH45" s="18"/>
      <c r="HCI45" s="18"/>
      <c r="HCJ45" s="18"/>
      <c r="HCK45" s="18"/>
      <c r="HCL45" s="18"/>
      <c r="HCM45" s="18"/>
      <c r="HCN45" s="18"/>
      <c r="HCO45" s="18"/>
      <c r="HCP45" s="18"/>
      <c r="HCQ45" s="18"/>
      <c r="HCR45" s="18"/>
      <c r="HCS45" s="18"/>
      <c r="HCT45" s="18"/>
      <c r="HCU45" s="18"/>
      <c r="HCV45" s="18"/>
      <c r="HCW45" s="18"/>
      <c r="HCX45" s="18"/>
      <c r="HCY45" s="18"/>
      <c r="HCZ45" s="18"/>
      <c r="HDA45" s="18"/>
      <c r="HDB45" s="18"/>
      <c r="HDC45" s="18"/>
      <c r="HDD45" s="18"/>
      <c r="HDE45" s="18"/>
      <c r="HDF45" s="18"/>
      <c r="HDG45" s="18"/>
      <c r="HDH45" s="18"/>
      <c r="HDI45" s="18"/>
      <c r="HDJ45" s="18"/>
      <c r="HDK45" s="18"/>
      <c r="HDL45" s="18"/>
      <c r="HDM45" s="18"/>
      <c r="HDN45" s="18"/>
      <c r="HDO45" s="18"/>
      <c r="HDP45" s="18"/>
      <c r="HDQ45" s="18"/>
      <c r="HDR45" s="18"/>
      <c r="HDS45" s="18"/>
      <c r="HDT45" s="18"/>
      <c r="HDU45" s="18"/>
      <c r="HDV45" s="18"/>
      <c r="HDW45" s="18"/>
      <c r="HDX45" s="18"/>
      <c r="HDY45" s="18"/>
      <c r="HDZ45" s="18"/>
      <c r="HEA45" s="18"/>
      <c r="HEB45" s="18"/>
      <c r="HEC45" s="18"/>
      <c r="HED45" s="18"/>
      <c r="HEE45" s="18"/>
      <c r="HEF45" s="18"/>
      <c r="HEG45" s="18"/>
      <c r="HEH45" s="18"/>
      <c r="HEI45" s="18"/>
      <c r="HEJ45" s="18"/>
      <c r="HEK45" s="18"/>
      <c r="HEL45" s="18"/>
      <c r="HEM45" s="18"/>
      <c r="HEN45" s="18"/>
      <c r="HEO45" s="18"/>
      <c r="HEP45" s="18"/>
      <c r="HEQ45" s="18"/>
      <c r="HER45" s="18"/>
      <c r="HES45" s="18"/>
      <c r="HET45" s="18"/>
      <c r="HEU45" s="18"/>
      <c r="HEV45" s="18"/>
      <c r="HEW45" s="18"/>
      <c r="HEX45" s="18"/>
      <c r="HEY45" s="18"/>
      <c r="HEZ45" s="18"/>
      <c r="HFA45" s="18"/>
      <c r="HFB45" s="18"/>
      <c r="HFC45" s="18"/>
      <c r="HFD45" s="18"/>
      <c r="HFE45" s="18"/>
      <c r="HFF45" s="18"/>
      <c r="HFG45" s="18"/>
      <c r="HFH45" s="18"/>
      <c r="HFI45" s="18"/>
      <c r="HFJ45" s="18"/>
      <c r="HFK45" s="18"/>
      <c r="HFL45" s="18"/>
      <c r="HFM45" s="18"/>
      <c r="HFN45" s="18"/>
      <c r="HFO45" s="18"/>
      <c r="HFP45" s="18"/>
      <c r="HFQ45" s="18"/>
      <c r="HFR45" s="18"/>
      <c r="HFS45" s="18"/>
      <c r="HFT45" s="18"/>
      <c r="HFU45" s="18"/>
      <c r="HFV45" s="18"/>
      <c r="HFW45" s="18"/>
      <c r="HFX45" s="18"/>
      <c r="HFY45" s="18"/>
      <c r="HFZ45" s="18"/>
      <c r="HGA45" s="18"/>
      <c r="HGB45" s="18"/>
      <c r="HGC45" s="18"/>
      <c r="HGD45" s="18"/>
      <c r="HGE45" s="18"/>
      <c r="HGF45" s="18"/>
      <c r="HGG45" s="18"/>
      <c r="HGH45" s="18"/>
      <c r="HGI45" s="18"/>
      <c r="HGJ45" s="18"/>
      <c r="HGK45" s="18"/>
      <c r="HGL45" s="18"/>
      <c r="HGM45" s="18"/>
      <c r="HGN45" s="18"/>
      <c r="HGO45" s="18"/>
      <c r="HGP45" s="18"/>
      <c r="HGQ45" s="18"/>
      <c r="HGR45" s="18"/>
      <c r="HGS45" s="18"/>
      <c r="HGT45" s="18"/>
      <c r="HGU45" s="18"/>
      <c r="HGV45" s="18"/>
      <c r="HGW45" s="18"/>
      <c r="HGX45" s="18"/>
      <c r="HGY45" s="18"/>
      <c r="HGZ45" s="18"/>
      <c r="HHA45" s="18"/>
      <c r="HHB45" s="18"/>
      <c r="HHC45" s="18"/>
      <c r="HHD45" s="18"/>
      <c r="HHE45" s="18"/>
      <c r="HHF45" s="18"/>
      <c r="HHG45" s="18"/>
      <c r="HHH45" s="18"/>
      <c r="HHI45" s="18"/>
      <c r="HHJ45" s="18"/>
      <c r="HHK45" s="18"/>
      <c r="HHL45" s="18"/>
      <c r="HHM45" s="18"/>
      <c r="HHN45" s="18"/>
      <c r="HHO45" s="18"/>
      <c r="HHP45" s="18"/>
      <c r="HHQ45" s="18"/>
      <c r="HHR45" s="18"/>
      <c r="HHS45" s="18"/>
      <c r="HHT45" s="18"/>
      <c r="HHU45" s="18"/>
      <c r="HHV45" s="18"/>
      <c r="HHW45" s="18"/>
      <c r="HHX45" s="18"/>
      <c r="HHY45" s="18"/>
      <c r="HHZ45" s="18"/>
      <c r="HIA45" s="18"/>
      <c r="HIB45" s="18"/>
      <c r="HIC45" s="18"/>
      <c r="HID45" s="18"/>
      <c r="HIE45" s="18"/>
      <c r="HIF45" s="18"/>
      <c r="HIG45" s="18"/>
      <c r="HIH45" s="18"/>
      <c r="HII45" s="18"/>
      <c r="HIJ45" s="18"/>
      <c r="HIK45" s="18"/>
      <c r="HIL45" s="18"/>
      <c r="HIM45" s="18"/>
      <c r="HIN45" s="18"/>
      <c r="HIO45" s="18"/>
      <c r="HIP45" s="18"/>
      <c r="HIQ45" s="18"/>
      <c r="HIR45" s="18"/>
      <c r="HIS45" s="18"/>
      <c r="HIT45" s="18"/>
      <c r="HIU45" s="18"/>
      <c r="HIV45" s="18"/>
      <c r="HIW45" s="18"/>
      <c r="HIX45" s="18"/>
      <c r="HIY45" s="18"/>
      <c r="HIZ45" s="18"/>
      <c r="HJA45" s="18"/>
      <c r="HJB45" s="18"/>
      <c r="HJC45" s="18"/>
      <c r="HJD45" s="18"/>
      <c r="HJE45" s="18"/>
      <c r="HJF45" s="18"/>
      <c r="HJG45" s="18"/>
      <c r="HJH45" s="18"/>
      <c r="HJI45" s="18"/>
      <c r="HJJ45" s="18"/>
      <c r="HJK45" s="18"/>
      <c r="HJL45" s="18"/>
      <c r="HJM45" s="18"/>
      <c r="HJN45" s="18"/>
      <c r="HJO45" s="18"/>
      <c r="HJP45" s="18"/>
      <c r="HJQ45" s="18"/>
      <c r="HJR45" s="18"/>
      <c r="HJS45" s="18"/>
      <c r="HJT45" s="18"/>
      <c r="HJU45" s="18"/>
      <c r="HJV45" s="18"/>
      <c r="HJW45" s="18"/>
      <c r="HJX45" s="18"/>
      <c r="HJY45" s="18"/>
      <c r="HJZ45" s="18"/>
      <c r="HKA45" s="18"/>
      <c r="HKB45" s="18"/>
      <c r="HKC45" s="18"/>
      <c r="HKD45" s="18"/>
      <c r="HKE45" s="18"/>
      <c r="HKF45" s="18"/>
      <c r="HKG45" s="18"/>
      <c r="HKH45" s="18"/>
      <c r="HKI45" s="18"/>
      <c r="HKJ45" s="18"/>
      <c r="HKK45" s="18"/>
      <c r="HKL45" s="18"/>
      <c r="HKM45" s="18"/>
      <c r="HKN45" s="18"/>
      <c r="HKO45" s="18"/>
      <c r="HKP45" s="18"/>
      <c r="HKQ45" s="18"/>
      <c r="HKR45" s="18"/>
      <c r="HKS45" s="18"/>
      <c r="HKT45" s="18"/>
      <c r="HKU45" s="18"/>
      <c r="HKV45" s="18"/>
      <c r="HKW45" s="18"/>
      <c r="HKX45" s="18"/>
      <c r="HKY45" s="18"/>
      <c r="HKZ45" s="18"/>
      <c r="HLA45" s="18"/>
      <c r="HLB45" s="18"/>
      <c r="HLC45" s="18"/>
      <c r="HLD45" s="18"/>
      <c r="HLE45" s="18"/>
      <c r="HLF45" s="18"/>
      <c r="HLG45" s="18"/>
      <c r="HLH45" s="18"/>
      <c r="HLI45" s="18"/>
      <c r="HLJ45" s="18"/>
      <c r="HLK45" s="18"/>
      <c r="HLL45" s="18"/>
      <c r="HLM45" s="18"/>
      <c r="HLN45" s="18"/>
      <c r="HLO45" s="18"/>
      <c r="HLP45" s="18"/>
      <c r="HLQ45" s="18"/>
      <c r="HLR45" s="18"/>
      <c r="HLS45" s="18"/>
      <c r="HLT45" s="18"/>
      <c r="HLU45" s="18"/>
      <c r="HLV45" s="18"/>
      <c r="HLW45" s="18"/>
      <c r="HLX45" s="18"/>
      <c r="HLY45" s="18"/>
      <c r="HLZ45" s="18"/>
      <c r="HMA45" s="18"/>
      <c r="HMB45" s="18"/>
      <c r="HMC45" s="18"/>
      <c r="HMD45" s="18"/>
      <c r="HME45" s="18"/>
      <c r="HMF45" s="18"/>
      <c r="HMG45" s="18"/>
      <c r="HMH45" s="18"/>
      <c r="HMI45" s="18"/>
      <c r="HMJ45" s="18"/>
      <c r="HMK45" s="18"/>
      <c r="HML45" s="18"/>
      <c r="HMM45" s="18"/>
      <c r="HMN45" s="18"/>
      <c r="HMO45" s="18"/>
      <c r="HMP45" s="18"/>
      <c r="HMQ45" s="18"/>
      <c r="HMR45" s="18"/>
      <c r="HMS45" s="18"/>
      <c r="HMT45" s="18"/>
      <c r="HMU45" s="18"/>
      <c r="HMV45" s="18"/>
      <c r="HMW45" s="18"/>
      <c r="HMX45" s="18"/>
      <c r="HMY45" s="18"/>
      <c r="HMZ45" s="18"/>
      <c r="HNA45" s="18"/>
      <c r="HNB45" s="18"/>
      <c r="HNC45" s="18"/>
      <c r="HND45" s="18"/>
      <c r="HNE45" s="18"/>
      <c r="HNF45" s="18"/>
      <c r="HNG45" s="18"/>
      <c r="HNH45" s="18"/>
      <c r="HNI45" s="18"/>
      <c r="HNJ45" s="18"/>
      <c r="HNK45" s="18"/>
      <c r="HNL45" s="18"/>
      <c r="HNM45" s="18"/>
      <c r="HNN45" s="18"/>
      <c r="HNO45" s="18"/>
      <c r="HNP45" s="18"/>
      <c r="HNQ45" s="18"/>
      <c r="HNR45" s="18"/>
      <c r="HNS45" s="18"/>
      <c r="HNT45" s="18"/>
      <c r="HNU45" s="18"/>
      <c r="HNV45" s="18"/>
      <c r="HNW45" s="18"/>
      <c r="HNX45" s="18"/>
      <c r="HNY45" s="18"/>
      <c r="HNZ45" s="18"/>
      <c r="HOA45" s="18"/>
      <c r="HOB45" s="18"/>
      <c r="HOC45" s="18"/>
      <c r="HOD45" s="18"/>
      <c r="HOE45" s="18"/>
      <c r="HOF45" s="18"/>
      <c r="HOG45" s="18"/>
      <c r="HOH45" s="18"/>
      <c r="HOI45" s="18"/>
      <c r="HOJ45" s="18"/>
      <c r="HOK45" s="18"/>
      <c r="HOL45" s="18"/>
      <c r="HOM45" s="18"/>
      <c r="HON45" s="18"/>
      <c r="HOO45" s="18"/>
      <c r="HOP45" s="18"/>
      <c r="HOQ45" s="18"/>
      <c r="HOR45" s="18"/>
      <c r="HOS45" s="18"/>
      <c r="HOT45" s="18"/>
      <c r="HOU45" s="18"/>
      <c r="HOV45" s="18"/>
      <c r="HOW45" s="18"/>
      <c r="HOX45" s="18"/>
      <c r="HOY45" s="18"/>
      <c r="HOZ45" s="18"/>
      <c r="HPA45" s="18"/>
      <c r="HPB45" s="18"/>
      <c r="HPC45" s="18"/>
      <c r="HPD45" s="18"/>
      <c r="HPE45" s="18"/>
      <c r="HPF45" s="18"/>
      <c r="HPG45" s="18"/>
      <c r="HPH45" s="18"/>
      <c r="HPI45" s="18"/>
      <c r="HPJ45" s="18"/>
      <c r="HPK45" s="18"/>
      <c r="HPL45" s="18"/>
      <c r="HPM45" s="18"/>
      <c r="HPN45" s="18"/>
      <c r="HPO45" s="18"/>
      <c r="HPP45" s="18"/>
      <c r="HPQ45" s="18"/>
      <c r="HPR45" s="18"/>
      <c r="HPS45" s="18"/>
      <c r="HPT45" s="18"/>
      <c r="HPU45" s="18"/>
      <c r="HPV45" s="18"/>
      <c r="HPW45" s="18"/>
      <c r="HPX45" s="18"/>
      <c r="HPY45" s="18"/>
      <c r="HPZ45" s="18"/>
      <c r="HQA45" s="18"/>
      <c r="HQB45" s="18"/>
      <c r="HQC45" s="18"/>
      <c r="HQD45" s="18"/>
      <c r="HQE45" s="18"/>
      <c r="HQF45" s="18"/>
      <c r="HQG45" s="18"/>
      <c r="HQH45" s="18"/>
      <c r="HQI45" s="18"/>
      <c r="HQJ45" s="18"/>
      <c r="HQK45" s="18"/>
      <c r="HQL45" s="18"/>
      <c r="HQM45" s="18"/>
      <c r="HQN45" s="18"/>
      <c r="HQO45" s="18"/>
      <c r="HQP45" s="18"/>
      <c r="HQQ45" s="18"/>
      <c r="HQR45" s="18"/>
      <c r="HQS45" s="18"/>
      <c r="HQT45" s="18"/>
      <c r="HQU45" s="18"/>
      <c r="HQV45" s="18"/>
      <c r="HQW45" s="18"/>
      <c r="HQX45" s="18"/>
      <c r="HQY45" s="18"/>
      <c r="HQZ45" s="18"/>
      <c r="HRA45" s="18"/>
      <c r="HRB45" s="18"/>
      <c r="HRC45" s="18"/>
      <c r="HRD45" s="18"/>
      <c r="HRE45" s="18"/>
      <c r="HRF45" s="18"/>
      <c r="HRG45" s="18"/>
      <c r="HRH45" s="18"/>
      <c r="HRI45" s="18"/>
      <c r="HRJ45" s="18"/>
      <c r="HRK45" s="18"/>
      <c r="HRL45" s="18"/>
      <c r="HRM45" s="18"/>
      <c r="HRN45" s="18"/>
      <c r="HRO45" s="18"/>
      <c r="HRP45" s="18"/>
      <c r="HRQ45" s="18"/>
      <c r="HRR45" s="18"/>
      <c r="HRS45" s="18"/>
      <c r="HRT45" s="18"/>
      <c r="HRU45" s="18"/>
      <c r="HRV45" s="18"/>
      <c r="HRW45" s="18"/>
      <c r="HRX45" s="18"/>
      <c r="HRY45" s="18"/>
      <c r="HRZ45" s="18"/>
      <c r="HSA45" s="18"/>
      <c r="HSB45" s="18"/>
      <c r="HSC45" s="18"/>
      <c r="HSD45" s="18"/>
      <c r="HSE45" s="18"/>
      <c r="HSF45" s="18"/>
      <c r="HSG45" s="18"/>
      <c r="HSH45" s="18"/>
      <c r="HSI45" s="18"/>
      <c r="HSJ45" s="18"/>
      <c r="HSK45" s="18"/>
      <c r="HSL45" s="18"/>
      <c r="HSM45" s="18"/>
      <c r="HSN45" s="18"/>
      <c r="HSO45" s="18"/>
      <c r="HSP45" s="18"/>
      <c r="HSQ45" s="18"/>
      <c r="HSR45" s="18"/>
      <c r="HSS45" s="18"/>
      <c r="HST45" s="18"/>
      <c r="HSU45" s="18"/>
      <c r="HSV45" s="18"/>
      <c r="HSW45" s="18"/>
      <c r="HSX45" s="18"/>
      <c r="HSY45" s="18"/>
      <c r="HSZ45" s="18"/>
      <c r="HTA45" s="18"/>
      <c r="HTB45" s="18"/>
      <c r="HTC45" s="18"/>
      <c r="HTD45" s="18"/>
      <c r="HTE45" s="18"/>
      <c r="HTF45" s="18"/>
      <c r="HTG45" s="18"/>
      <c r="HTH45" s="18"/>
      <c r="HTI45" s="18"/>
      <c r="HTJ45" s="18"/>
      <c r="HTK45" s="18"/>
      <c r="HTL45" s="18"/>
      <c r="HTM45" s="18"/>
      <c r="HTN45" s="18"/>
      <c r="HTO45" s="18"/>
      <c r="HTP45" s="18"/>
      <c r="HTQ45" s="18"/>
      <c r="HTR45" s="18"/>
      <c r="HTS45" s="18"/>
      <c r="HTT45" s="18"/>
      <c r="HTU45" s="18"/>
      <c r="HTV45" s="18"/>
      <c r="HTW45" s="18"/>
      <c r="HTX45" s="18"/>
      <c r="HTY45" s="18"/>
      <c r="HTZ45" s="18"/>
      <c r="HUA45" s="18"/>
      <c r="HUB45" s="18"/>
      <c r="HUC45" s="18"/>
      <c r="HUD45" s="18"/>
      <c r="HUE45" s="18"/>
      <c r="HUF45" s="18"/>
      <c r="HUG45" s="18"/>
      <c r="HUH45" s="18"/>
      <c r="HUI45" s="18"/>
      <c r="HUJ45" s="18"/>
      <c r="HUK45" s="18"/>
      <c r="HUL45" s="18"/>
      <c r="HUM45" s="18"/>
      <c r="HUN45" s="18"/>
      <c r="HUO45" s="18"/>
      <c r="HUP45" s="18"/>
      <c r="HUQ45" s="18"/>
      <c r="HUR45" s="18"/>
      <c r="HUS45" s="18"/>
      <c r="HUT45" s="18"/>
      <c r="HUU45" s="18"/>
      <c r="HUV45" s="18"/>
      <c r="HUW45" s="18"/>
      <c r="HUX45" s="18"/>
      <c r="HUY45" s="18"/>
      <c r="HUZ45" s="18"/>
      <c r="HVA45" s="18"/>
      <c r="HVB45" s="18"/>
      <c r="HVC45" s="18"/>
      <c r="HVD45" s="18"/>
      <c r="HVE45" s="18"/>
      <c r="HVF45" s="18"/>
      <c r="HVG45" s="18"/>
      <c r="HVH45" s="18"/>
      <c r="HVI45" s="18"/>
      <c r="HVJ45" s="18"/>
      <c r="HVK45" s="18"/>
      <c r="HVL45" s="18"/>
      <c r="HVM45" s="18"/>
      <c r="HVN45" s="18"/>
      <c r="HVO45" s="18"/>
      <c r="HVP45" s="18"/>
      <c r="HVQ45" s="18"/>
      <c r="HVR45" s="18"/>
      <c r="HVS45" s="18"/>
      <c r="HVT45" s="18"/>
      <c r="HVU45" s="18"/>
      <c r="HVV45" s="18"/>
      <c r="HVW45" s="18"/>
      <c r="HVX45" s="18"/>
      <c r="HVY45" s="18"/>
      <c r="HVZ45" s="18"/>
      <c r="HWA45" s="18"/>
      <c r="HWB45" s="18"/>
      <c r="HWC45" s="18"/>
      <c r="HWD45" s="18"/>
      <c r="HWE45" s="18"/>
      <c r="HWF45" s="18"/>
      <c r="HWG45" s="18"/>
      <c r="HWH45" s="18"/>
      <c r="HWI45" s="18"/>
      <c r="HWJ45" s="18"/>
      <c r="HWK45" s="18"/>
      <c r="HWL45" s="18"/>
      <c r="HWM45" s="18"/>
      <c r="HWN45" s="18"/>
      <c r="HWO45" s="18"/>
      <c r="HWP45" s="18"/>
      <c r="HWQ45" s="18"/>
      <c r="HWR45" s="18"/>
      <c r="HWS45" s="18"/>
      <c r="HWT45" s="18"/>
      <c r="HWU45" s="18"/>
      <c r="HWV45" s="18"/>
      <c r="HWW45" s="18"/>
      <c r="HWX45" s="18"/>
      <c r="HWY45" s="18"/>
      <c r="HWZ45" s="18"/>
      <c r="HXA45" s="18"/>
      <c r="HXB45" s="18"/>
      <c r="HXC45" s="18"/>
      <c r="HXD45" s="18"/>
      <c r="HXE45" s="18"/>
      <c r="HXF45" s="18"/>
      <c r="HXG45" s="18"/>
      <c r="HXH45" s="18"/>
      <c r="HXI45" s="18"/>
      <c r="HXJ45" s="18"/>
      <c r="HXK45" s="18"/>
      <c r="HXL45" s="18"/>
      <c r="HXM45" s="18"/>
      <c r="HXN45" s="18"/>
      <c r="HXO45" s="18"/>
      <c r="HXP45" s="18"/>
      <c r="HXQ45" s="18"/>
      <c r="HXR45" s="18"/>
      <c r="HXS45" s="18"/>
      <c r="HXT45" s="18"/>
      <c r="HXU45" s="18"/>
      <c r="HXV45" s="18"/>
      <c r="HXW45" s="18"/>
      <c r="HXX45" s="18"/>
      <c r="HXY45" s="18"/>
      <c r="HXZ45" s="18"/>
      <c r="HYA45" s="18"/>
      <c r="HYB45" s="18"/>
      <c r="HYC45" s="18"/>
      <c r="HYD45" s="18"/>
      <c r="HYE45" s="18"/>
      <c r="HYF45" s="18"/>
      <c r="HYG45" s="18"/>
      <c r="HYH45" s="18"/>
      <c r="HYI45" s="18"/>
      <c r="HYJ45" s="18"/>
      <c r="HYK45" s="18"/>
      <c r="HYL45" s="18"/>
      <c r="HYM45" s="18"/>
      <c r="HYN45" s="18"/>
      <c r="HYO45" s="18"/>
      <c r="HYP45" s="18"/>
      <c r="HYQ45" s="18"/>
      <c r="HYR45" s="18"/>
      <c r="HYS45" s="18"/>
      <c r="HYT45" s="18"/>
      <c r="HYU45" s="18"/>
      <c r="HYV45" s="18"/>
      <c r="HYW45" s="18"/>
      <c r="HYX45" s="18"/>
      <c r="HYY45" s="18"/>
      <c r="HYZ45" s="18"/>
      <c r="HZA45" s="18"/>
      <c r="HZB45" s="18"/>
      <c r="HZC45" s="18"/>
      <c r="HZD45" s="18"/>
      <c r="HZE45" s="18"/>
      <c r="HZF45" s="18"/>
      <c r="HZG45" s="18"/>
      <c r="HZH45" s="18"/>
      <c r="HZI45" s="18"/>
      <c r="HZJ45" s="18"/>
      <c r="HZK45" s="18"/>
      <c r="HZL45" s="18"/>
      <c r="HZM45" s="18"/>
      <c r="HZN45" s="18"/>
      <c r="HZO45" s="18"/>
      <c r="HZP45" s="18"/>
      <c r="HZQ45" s="18"/>
      <c r="HZR45" s="18"/>
      <c r="HZS45" s="18"/>
      <c r="HZT45" s="18"/>
      <c r="HZU45" s="18"/>
      <c r="HZV45" s="18"/>
      <c r="HZW45" s="18"/>
      <c r="HZX45" s="18"/>
      <c r="HZY45" s="18"/>
      <c r="HZZ45" s="18"/>
      <c r="IAA45" s="18"/>
      <c r="IAB45" s="18"/>
      <c r="IAC45" s="18"/>
      <c r="IAD45" s="18"/>
      <c r="IAE45" s="18"/>
      <c r="IAF45" s="18"/>
      <c r="IAG45" s="18"/>
      <c r="IAH45" s="18"/>
      <c r="IAI45" s="18"/>
      <c r="IAJ45" s="18"/>
      <c r="IAK45" s="18"/>
      <c r="IAL45" s="18"/>
      <c r="IAM45" s="18"/>
      <c r="IAN45" s="18"/>
      <c r="IAO45" s="18"/>
      <c r="IAP45" s="18"/>
      <c r="IAQ45" s="18"/>
      <c r="IAR45" s="18"/>
      <c r="IAS45" s="18"/>
      <c r="IAT45" s="18"/>
      <c r="IAU45" s="18"/>
      <c r="IAV45" s="18"/>
      <c r="IAW45" s="18"/>
      <c r="IAX45" s="18"/>
      <c r="IAY45" s="18"/>
      <c r="IAZ45" s="18"/>
      <c r="IBA45" s="18"/>
      <c r="IBB45" s="18"/>
      <c r="IBC45" s="18"/>
      <c r="IBD45" s="18"/>
      <c r="IBE45" s="18"/>
      <c r="IBF45" s="18"/>
      <c r="IBG45" s="18"/>
      <c r="IBH45" s="18"/>
      <c r="IBI45" s="18"/>
      <c r="IBJ45" s="18"/>
      <c r="IBK45" s="18"/>
      <c r="IBL45" s="18"/>
      <c r="IBM45" s="18"/>
      <c r="IBN45" s="18"/>
      <c r="IBO45" s="18"/>
      <c r="IBP45" s="18"/>
      <c r="IBQ45" s="18"/>
      <c r="IBR45" s="18"/>
      <c r="IBS45" s="18"/>
      <c r="IBT45" s="18"/>
      <c r="IBU45" s="18"/>
      <c r="IBV45" s="18"/>
      <c r="IBW45" s="18"/>
      <c r="IBX45" s="18"/>
      <c r="IBY45" s="18"/>
      <c r="IBZ45" s="18"/>
      <c r="ICA45" s="18"/>
      <c r="ICB45" s="18"/>
      <c r="ICC45" s="18"/>
      <c r="ICD45" s="18"/>
      <c r="ICE45" s="18"/>
      <c r="ICF45" s="18"/>
      <c r="ICG45" s="18"/>
      <c r="ICH45" s="18"/>
      <c r="ICI45" s="18"/>
      <c r="ICJ45" s="18"/>
      <c r="ICK45" s="18"/>
      <c r="ICL45" s="18"/>
      <c r="ICM45" s="18"/>
      <c r="ICN45" s="18"/>
      <c r="ICO45" s="18"/>
      <c r="ICP45" s="18"/>
      <c r="ICQ45" s="18"/>
      <c r="ICR45" s="18"/>
      <c r="ICS45" s="18"/>
      <c r="ICT45" s="18"/>
      <c r="ICU45" s="18"/>
      <c r="ICV45" s="18"/>
      <c r="ICW45" s="18"/>
      <c r="ICX45" s="18"/>
      <c r="ICY45" s="18"/>
      <c r="ICZ45" s="18"/>
      <c r="IDA45" s="18"/>
      <c r="IDB45" s="18"/>
      <c r="IDC45" s="18"/>
      <c r="IDD45" s="18"/>
      <c r="IDE45" s="18"/>
      <c r="IDF45" s="18"/>
      <c r="IDG45" s="18"/>
      <c r="IDH45" s="18"/>
      <c r="IDI45" s="18"/>
      <c r="IDJ45" s="18"/>
      <c r="IDK45" s="18"/>
      <c r="IDL45" s="18"/>
      <c r="IDM45" s="18"/>
      <c r="IDN45" s="18"/>
      <c r="IDO45" s="18"/>
      <c r="IDP45" s="18"/>
      <c r="IDQ45" s="18"/>
      <c r="IDR45" s="18"/>
      <c r="IDS45" s="18"/>
      <c r="IDT45" s="18"/>
      <c r="IDU45" s="18"/>
      <c r="IDV45" s="18"/>
      <c r="IDW45" s="18"/>
      <c r="IDX45" s="18"/>
      <c r="IDY45" s="18"/>
      <c r="IDZ45" s="18"/>
      <c r="IEA45" s="18"/>
      <c r="IEB45" s="18"/>
      <c r="IEC45" s="18"/>
      <c r="IED45" s="18"/>
      <c r="IEE45" s="18"/>
      <c r="IEF45" s="18"/>
      <c r="IEG45" s="18"/>
      <c r="IEH45" s="18"/>
      <c r="IEI45" s="18"/>
      <c r="IEJ45" s="18"/>
      <c r="IEK45" s="18"/>
      <c r="IEL45" s="18"/>
      <c r="IEM45" s="18"/>
      <c r="IEN45" s="18"/>
      <c r="IEO45" s="18"/>
      <c r="IEP45" s="18"/>
      <c r="IEQ45" s="18"/>
      <c r="IER45" s="18"/>
      <c r="IES45" s="18"/>
      <c r="IET45" s="18"/>
      <c r="IEU45" s="18"/>
      <c r="IEV45" s="18"/>
      <c r="IEW45" s="18"/>
      <c r="IEX45" s="18"/>
      <c r="IEY45" s="18"/>
      <c r="IEZ45" s="18"/>
      <c r="IFA45" s="18"/>
      <c r="IFB45" s="18"/>
      <c r="IFC45" s="18"/>
      <c r="IFD45" s="18"/>
      <c r="IFE45" s="18"/>
      <c r="IFF45" s="18"/>
      <c r="IFG45" s="18"/>
      <c r="IFH45" s="18"/>
      <c r="IFI45" s="18"/>
      <c r="IFJ45" s="18"/>
      <c r="IFK45" s="18"/>
      <c r="IFL45" s="18"/>
      <c r="IFM45" s="18"/>
      <c r="IFN45" s="18"/>
      <c r="IFO45" s="18"/>
      <c r="IFP45" s="18"/>
      <c r="IFQ45" s="18"/>
      <c r="IFR45" s="18"/>
      <c r="IFS45" s="18"/>
      <c r="IFT45" s="18"/>
      <c r="IFU45" s="18"/>
      <c r="IFV45" s="18"/>
      <c r="IFW45" s="18"/>
      <c r="IFX45" s="18"/>
      <c r="IFY45" s="18"/>
      <c r="IFZ45" s="18"/>
      <c r="IGA45" s="18"/>
      <c r="IGB45" s="18"/>
      <c r="IGC45" s="18"/>
      <c r="IGD45" s="18"/>
      <c r="IGE45" s="18"/>
      <c r="IGF45" s="18"/>
      <c r="IGG45" s="18"/>
      <c r="IGH45" s="18"/>
      <c r="IGI45" s="18"/>
      <c r="IGJ45" s="18"/>
      <c r="IGK45" s="18"/>
      <c r="IGL45" s="18"/>
      <c r="IGM45" s="18"/>
      <c r="IGN45" s="18"/>
      <c r="IGO45" s="18"/>
      <c r="IGP45" s="18"/>
      <c r="IGQ45" s="18"/>
      <c r="IGR45" s="18"/>
      <c r="IGS45" s="18"/>
      <c r="IGT45" s="18"/>
      <c r="IGU45" s="18"/>
      <c r="IGV45" s="18"/>
      <c r="IGW45" s="18"/>
      <c r="IGX45" s="18"/>
      <c r="IGY45" s="18"/>
      <c r="IGZ45" s="18"/>
      <c r="IHA45" s="18"/>
      <c r="IHB45" s="18"/>
      <c r="IHC45" s="18"/>
      <c r="IHD45" s="18"/>
      <c r="IHE45" s="18"/>
      <c r="IHF45" s="18"/>
      <c r="IHG45" s="18"/>
      <c r="IHH45" s="18"/>
      <c r="IHI45" s="18"/>
      <c r="IHJ45" s="18"/>
      <c r="IHK45" s="18"/>
      <c r="IHL45" s="18"/>
      <c r="IHM45" s="18"/>
      <c r="IHN45" s="18"/>
      <c r="IHO45" s="18"/>
      <c r="IHP45" s="18"/>
      <c r="IHQ45" s="18"/>
      <c r="IHR45" s="18"/>
      <c r="IHS45" s="18"/>
      <c r="IHT45" s="18"/>
      <c r="IHU45" s="18"/>
      <c r="IHV45" s="18"/>
      <c r="IHW45" s="18"/>
      <c r="IHX45" s="18"/>
      <c r="IHY45" s="18"/>
      <c r="IHZ45" s="18"/>
      <c r="IIA45" s="18"/>
      <c r="IIB45" s="18"/>
      <c r="IIC45" s="18"/>
      <c r="IID45" s="18"/>
      <c r="IIE45" s="18"/>
      <c r="IIF45" s="18"/>
      <c r="IIG45" s="18"/>
      <c r="IIH45" s="18"/>
      <c r="III45" s="18"/>
      <c r="IIJ45" s="18"/>
      <c r="IIK45" s="18"/>
      <c r="IIL45" s="18"/>
      <c r="IIM45" s="18"/>
      <c r="IIN45" s="18"/>
      <c r="IIO45" s="18"/>
      <c r="IIP45" s="18"/>
      <c r="IIQ45" s="18"/>
      <c r="IIR45" s="18"/>
      <c r="IIS45" s="18"/>
      <c r="IIT45" s="18"/>
      <c r="IIU45" s="18"/>
      <c r="IIV45" s="18"/>
      <c r="IIW45" s="18"/>
      <c r="IIX45" s="18"/>
      <c r="IIY45" s="18"/>
      <c r="IIZ45" s="18"/>
      <c r="IJA45" s="18"/>
      <c r="IJB45" s="18"/>
      <c r="IJC45" s="18"/>
      <c r="IJD45" s="18"/>
      <c r="IJE45" s="18"/>
      <c r="IJF45" s="18"/>
      <c r="IJG45" s="18"/>
      <c r="IJH45" s="18"/>
      <c r="IJI45" s="18"/>
      <c r="IJJ45" s="18"/>
      <c r="IJK45" s="18"/>
      <c r="IJL45" s="18"/>
      <c r="IJM45" s="18"/>
      <c r="IJN45" s="18"/>
      <c r="IJO45" s="18"/>
      <c r="IJP45" s="18"/>
      <c r="IJQ45" s="18"/>
      <c r="IJR45" s="18"/>
      <c r="IJS45" s="18"/>
      <c r="IJT45" s="18"/>
      <c r="IJU45" s="18"/>
      <c r="IJV45" s="18"/>
      <c r="IJW45" s="18"/>
      <c r="IJX45" s="18"/>
      <c r="IJY45" s="18"/>
      <c r="IJZ45" s="18"/>
      <c r="IKA45" s="18"/>
      <c r="IKB45" s="18"/>
      <c r="IKC45" s="18"/>
      <c r="IKD45" s="18"/>
      <c r="IKE45" s="18"/>
      <c r="IKF45" s="18"/>
      <c r="IKG45" s="18"/>
      <c r="IKH45" s="18"/>
      <c r="IKI45" s="18"/>
      <c r="IKJ45" s="18"/>
      <c r="IKK45" s="18"/>
      <c r="IKL45" s="18"/>
      <c r="IKM45" s="18"/>
      <c r="IKN45" s="18"/>
      <c r="IKO45" s="18"/>
      <c r="IKP45" s="18"/>
      <c r="IKQ45" s="18"/>
      <c r="IKR45" s="18"/>
      <c r="IKS45" s="18"/>
      <c r="IKT45" s="18"/>
      <c r="IKU45" s="18"/>
      <c r="IKV45" s="18"/>
      <c r="IKW45" s="18"/>
      <c r="IKX45" s="18"/>
      <c r="IKY45" s="18"/>
      <c r="IKZ45" s="18"/>
      <c r="ILA45" s="18"/>
      <c r="ILB45" s="18"/>
      <c r="ILC45" s="18"/>
      <c r="ILD45" s="18"/>
      <c r="ILE45" s="18"/>
      <c r="ILF45" s="18"/>
      <c r="ILG45" s="18"/>
      <c r="ILH45" s="18"/>
      <c r="ILI45" s="18"/>
      <c r="ILJ45" s="18"/>
      <c r="ILK45" s="18"/>
      <c r="ILL45" s="18"/>
      <c r="ILM45" s="18"/>
      <c r="ILN45" s="18"/>
      <c r="ILO45" s="18"/>
      <c r="ILP45" s="18"/>
      <c r="ILQ45" s="18"/>
      <c r="ILR45" s="18"/>
      <c r="ILS45" s="18"/>
      <c r="ILT45" s="18"/>
      <c r="ILU45" s="18"/>
      <c r="ILV45" s="18"/>
      <c r="ILW45" s="18"/>
      <c r="ILX45" s="18"/>
      <c r="ILY45" s="18"/>
      <c r="ILZ45" s="18"/>
      <c r="IMA45" s="18"/>
      <c r="IMB45" s="18"/>
      <c r="IMC45" s="18"/>
      <c r="IMD45" s="18"/>
      <c r="IME45" s="18"/>
      <c r="IMF45" s="18"/>
      <c r="IMG45" s="18"/>
      <c r="IMH45" s="18"/>
      <c r="IMI45" s="18"/>
      <c r="IMJ45" s="18"/>
      <c r="IMK45" s="18"/>
      <c r="IML45" s="18"/>
      <c r="IMM45" s="18"/>
      <c r="IMN45" s="18"/>
      <c r="IMO45" s="18"/>
      <c r="IMP45" s="18"/>
      <c r="IMQ45" s="18"/>
      <c r="IMR45" s="18"/>
      <c r="IMS45" s="18"/>
      <c r="IMT45" s="18"/>
      <c r="IMU45" s="18"/>
      <c r="IMV45" s="18"/>
      <c r="IMW45" s="18"/>
      <c r="IMX45" s="18"/>
      <c r="IMY45" s="18"/>
      <c r="IMZ45" s="18"/>
      <c r="INA45" s="18"/>
      <c r="INB45" s="18"/>
      <c r="INC45" s="18"/>
      <c r="IND45" s="18"/>
      <c r="INE45" s="18"/>
      <c r="INF45" s="18"/>
      <c r="ING45" s="18"/>
      <c r="INH45" s="18"/>
      <c r="INI45" s="18"/>
      <c r="INJ45" s="18"/>
      <c r="INK45" s="18"/>
      <c r="INL45" s="18"/>
      <c r="INM45" s="18"/>
      <c r="INN45" s="18"/>
      <c r="INO45" s="18"/>
      <c r="INP45" s="18"/>
      <c r="INQ45" s="18"/>
      <c r="INR45" s="18"/>
      <c r="INS45" s="18"/>
      <c r="INT45" s="18"/>
      <c r="INU45" s="18"/>
      <c r="INV45" s="18"/>
      <c r="INW45" s="18"/>
      <c r="INX45" s="18"/>
      <c r="INY45" s="18"/>
      <c r="INZ45" s="18"/>
      <c r="IOA45" s="18"/>
      <c r="IOB45" s="18"/>
      <c r="IOC45" s="18"/>
      <c r="IOD45" s="18"/>
      <c r="IOE45" s="18"/>
      <c r="IOF45" s="18"/>
      <c r="IOG45" s="18"/>
      <c r="IOH45" s="18"/>
      <c r="IOI45" s="18"/>
      <c r="IOJ45" s="18"/>
      <c r="IOK45" s="18"/>
      <c r="IOL45" s="18"/>
      <c r="IOM45" s="18"/>
      <c r="ION45" s="18"/>
      <c r="IOO45" s="18"/>
      <c r="IOP45" s="18"/>
      <c r="IOQ45" s="18"/>
      <c r="IOR45" s="18"/>
      <c r="IOS45" s="18"/>
      <c r="IOT45" s="18"/>
      <c r="IOU45" s="18"/>
      <c r="IOV45" s="18"/>
      <c r="IOW45" s="18"/>
      <c r="IOX45" s="18"/>
      <c r="IOY45" s="18"/>
      <c r="IOZ45" s="18"/>
      <c r="IPA45" s="18"/>
      <c r="IPB45" s="18"/>
      <c r="IPC45" s="18"/>
      <c r="IPD45" s="18"/>
      <c r="IPE45" s="18"/>
      <c r="IPF45" s="18"/>
      <c r="IPG45" s="18"/>
      <c r="IPH45" s="18"/>
      <c r="IPI45" s="18"/>
      <c r="IPJ45" s="18"/>
      <c r="IPK45" s="18"/>
      <c r="IPL45" s="18"/>
      <c r="IPM45" s="18"/>
      <c r="IPN45" s="18"/>
      <c r="IPO45" s="18"/>
      <c r="IPP45" s="18"/>
      <c r="IPQ45" s="18"/>
      <c r="IPR45" s="18"/>
      <c r="IPS45" s="18"/>
      <c r="IPT45" s="18"/>
      <c r="IPU45" s="18"/>
      <c r="IPV45" s="18"/>
      <c r="IPW45" s="18"/>
      <c r="IPX45" s="18"/>
      <c r="IPY45" s="18"/>
      <c r="IPZ45" s="18"/>
      <c r="IQA45" s="18"/>
      <c r="IQB45" s="18"/>
      <c r="IQC45" s="18"/>
      <c r="IQD45" s="18"/>
      <c r="IQE45" s="18"/>
      <c r="IQF45" s="18"/>
      <c r="IQG45" s="18"/>
      <c r="IQH45" s="18"/>
      <c r="IQI45" s="18"/>
      <c r="IQJ45" s="18"/>
      <c r="IQK45" s="18"/>
      <c r="IQL45" s="18"/>
      <c r="IQM45" s="18"/>
      <c r="IQN45" s="18"/>
      <c r="IQO45" s="18"/>
      <c r="IQP45" s="18"/>
      <c r="IQQ45" s="18"/>
      <c r="IQR45" s="18"/>
      <c r="IQS45" s="18"/>
      <c r="IQT45" s="18"/>
      <c r="IQU45" s="18"/>
      <c r="IQV45" s="18"/>
      <c r="IQW45" s="18"/>
      <c r="IQX45" s="18"/>
      <c r="IQY45" s="18"/>
      <c r="IQZ45" s="18"/>
      <c r="IRA45" s="18"/>
      <c r="IRB45" s="18"/>
      <c r="IRC45" s="18"/>
      <c r="IRD45" s="18"/>
      <c r="IRE45" s="18"/>
      <c r="IRF45" s="18"/>
      <c r="IRG45" s="18"/>
      <c r="IRH45" s="18"/>
      <c r="IRI45" s="18"/>
      <c r="IRJ45" s="18"/>
      <c r="IRK45" s="18"/>
      <c r="IRL45" s="18"/>
      <c r="IRM45" s="18"/>
      <c r="IRN45" s="18"/>
      <c r="IRO45" s="18"/>
      <c r="IRP45" s="18"/>
      <c r="IRQ45" s="18"/>
      <c r="IRR45" s="18"/>
      <c r="IRS45" s="18"/>
      <c r="IRT45" s="18"/>
      <c r="IRU45" s="18"/>
      <c r="IRV45" s="18"/>
      <c r="IRW45" s="18"/>
      <c r="IRX45" s="18"/>
      <c r="IRY45" s="18"/>
      <c r="IRZ45" s="18"/>
      <c r="ISA45" s="18"/>
      <c r="ISB45" s="18"/>
      <c r="ISC45" s="18"/>
      <c r="ISD45" s="18"/>
      <c r="ISE45" s="18"/>
      <c r="ISF45" s="18"/>
      <c r="ISG45" s="18"/>
      <c r="ISH45" s="18"/>
      <c r="ISI45" s="18"/>
      <c r="ISJ45" s="18"/>
      <c r="ISK45" s="18"/>
      <c r="ISL45" s="18"/>
      <c r="ISM45" s="18"/>
      <c r="ISN45" s="18"/>
      <c r="ISO45" s="18"/>
      <c r="ISP45" s="18"/>
      <c r="ISQ45" s="18"/>
      <c r="ISR45" s="18"/>
      <c r="ISS45" s="18"/>
      <c r="IST45" s="18"/>
      <c r="ISU45" s="18"/>
      <c r="ISV45" s="18"/>
      <c r="ISW45" s="18"/>
      <c r="ISX45" s="18"/>
      <c r="ISY45" s="18"/>
      <c r="ISZ45" s="18"/>
      <c r="ITA45" s="18"/>
      <c r="ITB45" s="18"/>
      <c r="ITC45" s="18"/>
      <c r="ITD45" s="18"/>
      <c r="ITE45" s="18"/>
      <c r="ITF45" s="18"/>
      <c r="ITG45" s="18"/>
      <c r="ITH45" s="18"/>
      <c r="ITI45" s="18"/>
      <c r="ITJ45" s="18"/>
      <c r="ITK45" s="18"/>
      <c r="ITL45" s="18"/>
      <c r="ITM45" s="18"/>
      <c r="ITN45" s="18"/>
      <c r="ITO45" s="18"/>
      <c r="ITP45" s="18"/>
      <c r="ITQ45" s="18"/>
      <c r="ITR45" s="18"/>
      <c r="ITS45" s="18"/>
      <c r="ITT45" s="18"/>
      <c r="ITU45" s="18"/>
      <c r="ITV45" s="18"/>
      <c r="ITW45" s="18"/>
      <c r="ITX45" s="18"/>
      <c r="ITY45" s="18"/>
      <c r="ITZ45" s="18"/>
      <c r="IUA45" s="18"/>
      <c r="IUB45" s="18"/>
      <c r="IUC45" s="18"/>
      <c r="IUD45" s="18"/>
      <c r="IUE45" s="18"/>
      <c r="IUF45" s="18"/>
      <c r="IUG45" s="18"/>
      <c r="IUH45" s="18"/>
      <c r="IUI45" s="18"/>
      <c r="IUJ45" s="18"/>
      <c r="IUK45" s="18"/>
      <c r="IUL45" s="18"/>
      <c r="IUM45" s="18"/>
      <c r="IUN45" s="18"/>
      <c r="IUO45" s="18"/>
      <c r="IUP45" s="18"/>
      <c r="IUQ45" s="18"/>
      <c r="IUR45" s="18"/>
      <c r="IUS45" s="18"/>
      <c r="IUT45" s="18"/>
      <c r="IUU45" s="18"/>
      <c r="IUV45" s="18"/>
      <c r="IUW45" s="18"/>
      <c r="IUX45" s="18"/>
      <c r="IUY45" s="18"/>
      <c r="IUZ45" s="18"/>
      <c r="IVA45" s="18"/>
      <c r="IVB45" s="18"/>
      <c r="IVC45" s="18"/>
      <c r="IVD45" s="18"/>
      <c r="IVE45" s="18"/>
      <c r="IVF45" s="18"/>
      <c r="IVG45" s="18"/>
      <c r="IVH45" s="18"/>
      <c r="IVI45" s="18"/>
      <c r="IVJ45" s="18"/>
      <c r="IVK45" s="18"/>
      <c r="IVL45" s="18"/>
      <c r="IVM45" s="18"/>
      <c r="IVN45" s="18"/>
      <c r="IVO45" s="18"/>
      <c r="IVP45" s="18"/>
      <c r="IVQ45" s="18"/>
      <c r="IVR45" s="18"/>
      <c r="IVS45" s="18"/>
      <c r="IVT45" s="18"/>
      <c r="IVU45" s="18"/>
      <c r="IVV45" s="18"/>
      <c r="IVW45" s="18"/>
      <c r="IVX45" s="18"/>
      <c r="IVY45" s="18"/>
      <c r="IVZ45" s="18"/>
      <c r="IWA45" s="18"/>
      <c r="IWB45" s="18"/>
      <c r="IWC45" s="18"/>
      <c r="IWD45" s="18"/>
      <c r="IWE45" s="18"/>
      <c r="IWF45" s="18"/>
      <c r="IWG45" s="18"/>
      <c r="IWH45" s="18"/>
      <c r="IWI45" s="18"/>
      <c r="IWJ45" s="18"/>
      <c r="IWK45" s="18"/>
      <c r="IWL45" s="18"/>
      <c r="IWM45" s="18"/>
      <c r="IWN45" s="18"/>
      <c r="IWO45" s="18"/>
      <c r="IWP45" s="18"/>
      <c r="IWQ45" s="18"/>
      <c r="IWR45" s="18"/>
      <c r="IWS45" s="18"/>
      <c r="IWT45" s="18"/>
      <c r="IWU45" s="18"/>
      <c r="IWV45" s="18"/>
      <c r="IWW45" s="18"/>
      <c r="IWX45" s="18"/>
      <c r="IWY45" s="18"/>
      <c r="IWZ45" s="18"/>
      <c r="IXA45" s="18"/>
      <c r="IXB45" s="18"/>
      <c r="IXC45" s="18"/>
      <c r="IXD45" s="18"/>
      <c r="IXE45" s="18"/>
      <c r="IXF45" s="18"/>
      <c r="IXG45" s="18"/>
      <c r="IXH45" s="18"/>
      <c r="IXI45" s="18"/>
      <c r="IXJ45" s="18"/>
      <c r="IXK45" s="18"/>
      <c r="IXL45" s="18"/>
      <c r="IXM45" s="18"/>
      <c r="IXN45" s="18"/>
      <c r="IXO45" s="18"/>
      <c r="IXP45" s="18"/>
      <c r="IXQ45" s="18"/>
      <c r="IXR45" s="18"/>
      <c r="IXS45" s="18"/>
      <c r="IXT45" s="18"/>
      <c r="IXU45" s="18"/>
      <c r="IXV45" s="18"/>
      <c r="IXW45" s="18"/>
      <c r="IXX45" s="18"/>
      <c r="IXY45" s="18"/>
      <c r="IXZ45" s="18"/>
      <c r="IYA45" s="18"/>
      <c r="IYB45" s="18"/>
      <c r="IYC45" s="18"/>
      <c r="IYD45" s="18"/>
      <c r="IYE45" s="18"/>
      <c r="IYF45" s="18"/>
      <c r="IYG45" s="18"/>
      <c r="IYH45" s="18"/>
      <c r="IYI45" s="18"/>
      <c r="IYJ45" s="18"/>
      <c r="IYK45" s="18"/>
      <c r="IYL45" s="18"/>
      <c r="IYM45" s="18"/>
      <c r="IYN45" s="18"/>
      <c r="IYO45" s="18"/>
      <c r="IYP45" s="18"/>
      <c r="IYQ45" s="18"/>
      <c r="IYR45" s="18"/>
      <c r="IYS45" s="18"/>
      <c r="IYT45" s="18"/>
      <c r="IYU45" s="18"/>
      <c r="IYV45" s="18"/>
      <c r="IYW45" s="18"/>
      <c r="IYX45" s="18"/>
      <c r="IYY45" s="18"/>
      <c r="IYZ45" s="18"/>
      <c r="IZA45" s="18"/>
      <c r="IZB45" s="18"/>
      <c r="IZC45" s="18"/>
      <c r="IZD45" s="18"/>
      <c r="IZE45" s="18"/>
      <c r="IZF45" s="18"/>
      <c r="IZG45" s="18"/>
      <c r="IZH45" s="18"/>
      <c r="IZI45" s="18"/>
      <c r="IZJ45" s="18"/>
      <c r="IZK45" s="18"/>
      <c r="IZL45" s="18"/>
      <c r="IZM45" s="18"/>
      <c r="IZN45" s="18"/>
      <c r="IZO45" s="18"/>
      <c r="IZP45" s="18"/>
      <c r="IZQ45" s="18"/>
      <c r="IZR45" s="18"/>
      <c r="IZS45" s="18"/>
      <c r="IZT45" s="18"/>
      <c r="IZU45" s="18"/>
      <c r="IZV45" s="18"/>
      <c r="IZW45" s="18"/>
      <c r="IZX45" s="18"/>
      <c r="IZY45" s="18"/>
      <c r="IZZ45" s="18"/>
      <c r="JAA45" s="18"/>
      <c r="JAB45" s="18"/>
      <c r="JAC45" s="18"/>
      <c r="JAD45" s="18"/>
      <c r="JAE45" s="18"/>
      <c r="JAF45" s="18"/>
      <c r="JAG45" s="18"/>
      <c r="JAH45" s="18"/>
      <c r="JAI45" s="18"/>
      <c r="JAJ45" s="18"/>
      <c r="JAK45" s="18"/>
      <c r="JAL45" s="18"/>
      <c r="JAM45" s="18"/>
      <c r="JAN45" s="18"/>
      <c r="JAO45" s="18"/>
      <c r="JAP45" s="18"/>
      <c r="JAQ45" s="18"/>
      <c r="JAR45" s="18"/>
      <c r="JAS45" s="18"/>
      <c r="JAT45" s="18"/>
      <c r="JAU45" s="18"/>
      <c r="JAV45" s="18"/>
      <c r="JAW45" s="18"/>
      <c r="JAX45" s="18"/>
      <c r="JAY45" s="18"/>
      <c r="JAZ45" s="18"/>
      <c r="JBA45" s="18"/>
      <c r="JBB45" s="18"/>
      <c r="JBC45" s="18"/>
      <c r="JBD45" s="18"/>
      <c r="JBE45" s="18"/>
      <c r="JBF45" s="18"/>
      <c r="JBG45" s="18"/>
      <c r="JBH45" s="18"/>
      <c r="JBI45" s="18"/>
      <c r="JBJ45" s="18"/>
      <c r="JBK45" s="18"/>
      <c r="JBL45" s="18"/>
      <c r="JBM45" s="18"/>
      <c r="JBN45" s="18"/>
      <c r="JBO45" s="18"/>
      <c r="JBP45" s="18"/>
      <c r="JBQ45" s="18"/>
      <c r="JBR45" s="18"/>
      <c r="JBS45" s="18"/>
      <c r="JBT45" s="18"/>
      <c r="JBU45" s="18"/>
      <c r="JBV45" s="18"/>
      <c r="JBW45" s="18"/>
      <c r="JBX45" s="18"/>
      <c r="JBY45" s="18"/>
      <c r="JBZ45" s="18"/>
      <c r="JCA45" s="18"/>
      <c r="JCB45" s="18"/>
      <c r="JCC45" s="18"/>
      <c r="JCD45" s="18"/>
      <c r="JCE45" s="18"/>
      <c r="JCF45" s="18"/>
      <c r="JCG45" s="18"/>
      <c r="JCH45" s="18"/>
      <c r="JCI45" s="18"/>
      <c r="JCJ45" s="18"/>
      <c r="JCK45" s="18"/>
      <c r="JCL45" s="18"/>
      <c r="JCM45" s="18"/>
      <c r="JCN45" s="18"/>
      <c r="JCO45" s="18"/>
      <c r="JCP45" s="18"/>
      <c r="JCQ45" s="18"/>
      <c r="JCR45" s="18"/>
      <c r="JCS45" s="18"/>
      <c r="JCT45" s="18"/>
      <c r="JCU45" s="18"/>
      <c r="JCV45" s="18"/>
      <c r="JCW45" s="18"/>
      <c r="JCX45" s="18"/>
      <c r="JCY45" s="18"/>
      <c r="JCZ45" s="18"/>
      <c r="JDA45" s="18"/>
      <c r="JDB45" s="18"/>
      <c r="JDC45" s="18"/>
      <c r="JDD45" s="18"/>
      <c r="JDE45" s="18"/>
      <c r="JDF45" s="18"/>
      <c r="JDG45" s="18"/>
      <c r="JDH45" s="18"/>
      <c r="JDI45" s="18"/>
      <c r="JDJ45" s="18"/>
      <c r="JDK45" s="18"/>
      <c r="JDL45" s="18"/>
      <c r="JDM45" s="18"/>
      <c r="JDN45" s="18"/>
      <c r="JDO45" s="18"/>
      <c r="JDP45" s="18"/>
      <c r="JDQ45" s="18"/>
      <c r="JDR45" s="18"/>
      <c r="JDS45" s="18"/>
      <c r="JDT45" s="18"/>
      <c r="JDU45" s="18"/>
      <c r="JDV45" s="18"/>
      <c r="JDW45" s="18"/>
      <c r="JDX45" s="18"/>
      <c r="JDY45" s="18"/>
      <c r="JDZ45" s="18"/>
      <c r="JEA45" s="18"/>
      <c r="JEB45" s="18"/>
      <c r="JEC45" s="18"/>
      <c r="JED45" s="18"/>
      <c r="JEE45" s="18"/>
      <c r="JEF45" s="18"/>
      <c r="JEG45" s="18"/>
      <c r="JEH45" s="18"/>
      <c r="JEI45" s="18"/>
      <c r="JEJ45" s="18"/>
      <c r="JEK45" s="18"/>
      <c r="JEL45" s="18"/>
      <c r="JEM45" s="18"/>
      <c r="JEN45" s="18"/>
      <c r="JEO45" s="18"/>
      <c r="JEP45" s="18"/>
      <c r="JEQ45" s="18"/>
      <c r="JER45" s="18"/>
      <c r="JES45" s="18"/>
      <c r="JET45" s="18"/>
      <c r="JEU45" s="18"/>
      <c r="JEV45" s="18"/>
      <c r="JEW45" s="18"/>
      <c r="JEX45" s="18"/>
      <c r="JEY45" s="18"/>
      <c r="JEZ45" s="18"/>
      <c r="JFA45" s="18"/>
      <c r="JFB45" s="18"/>
      <c r="JFC45" s="18"/>
      <c r="JFD45" s="18"/>
      <c r="JFE45" s="18"/>
      <c r="JFF45" s="18"/>
      <c r="JFG45" s="18"/>
      <c r="JFH45" s="18"/>
      <c r="JFI45" s="18"/>
      <c r="JFJ45" s="18"/>
      <c r="JFK45" s="18"/>
      <c r="JFL45" s="18"/>
      <c r="JFM45" s="18"/>
      <c r="JFN45" s="18"/>
      <c r="JFO45" s="18"/>
      <c r="JFP45" s="18"/>
      <c r="JFQ45" s="18"/>
      <c r="JFR45" s="18"/>
      <c r="JFS45" s="18"/>
      <c r="JFT45" s="18"/>
      <c r="JFU45" s="18"/>
      <c r="JFV45" s="18"/>
      <c r="JFW45" s="18"/>
      <c r="JFX45" s="18"/>
      <c r="JFY45" s="18"/>
      <c r="JFZ45" s="18"/>
      <c r="JGA45" s="18"/>
      <c r="JGB45" s="18"/>
      <c r="JGC45" s="18"/>
      <c r="JGD45" s="18"/>
      <c r="JGE45" s="18"/>
      <c r="JGF45" s="18"/>
      <c r="JGG45" s="18"/>
      <c r="JGH45" s="18"/>
      <c r="JGI45" s="18"/>
      <c r="JGJ45" s="18"/>
      <c r="JGK45" s="18"/>
      <c r="JGL45" s="18"/>
      <c r="JGM45" s="18"/>
      <c r="JGN45" s="18"/>
      <c r="JGO45" s="18"/>
      <c r="JGP45" s="18"/>
      <c r="JGQ45" s="18"/>
      <c r="JGR45" s="18"/>
      <c r="JGS45" s="18"/>
      <c r="JGT45" s="18"/>
      <c r="JGU45" s="18"/>
      <c r="JGV45" s="18"/>
      <c r="JGW45" s="18"/>
      <c r="JGX45" s="18"/>
      <c r="JGY45" s="18"/>
      <c r="JGZ45" s="18"/>
      <c r="JHA45" s="18"/>
      <c r="JHB45" s="18"/>
      <c r="JHC45" s="18"/>
      <c r="JHD45" s="18"/>
      <c r="JHE45" s="18"/>
      <c r="JHF45" s="18"/>
      <c r="JHG45" s="18"/>
      <c r="JHH45" s="18"/>
      <c r="JHI45" s="18"/>
      <c r="JHJ45" s="18"/>
      <c r="JHK45" s="18"/>
      <c r="JHL45" s="18"/>
      <c r="JHM45" s="18"/>
      <c r="JHN45" s="18"/>
      <c r="JHO45" s="18"/>
      <c r="JHP45" s="18"/>
      <c r="JHQ45" s="18"/>
      <c r="JHR45" s="18"/>
      <c r="JHS45" s="18"/>
      <c r="JHT45" s="18"/>
      <c r="JHU45" s="18"/>
      <c r="JHV45" s="18"/>
      <c r="JHW45" s="18"/>
      <c r="JHX45" s="18"/>
      <c r="JHY45" s="18"/>
      <c r="JHZ45" s="18"/>
      <c r="JIA45" s="18"/>
      <c r="JIB45" s="18"/>
      <c r="JIC45" s="18"/>
      <c r="JID45" s="18"/>
      <c r="JIE45" s="18"/>
      <c r="JIF45" s="18"/>
      <c r="JIG45" s="18"/>
      <c r="JIH45" s="18"/>
      <c r="JII45" s="18"/>
      <c r="JIJ45" s="18"/>
      <c r="JIK45" s="18"/>
      <c r="JIL45" s="18"/>
      <c r="JIM45" s="18"/>
      <c r="JIN45" s="18"/>
      <c r="JIO45" s="18"/>
      <c r="JIP45" s="18"/>
      <c r="JIQ45" s="18"/>
      <c r="JIR45" s="18"/>
      <c r="JIS45" s="18"/>
      <c r="JIT45" s="18"/>
      <c r="JIU45" s="18"/>
      <c r="JIV45" s="18"/>
      <c r="JIW45" s="18"/>
      <c r="JIX45" s="18"/>
      <c r="JIY45" s="18"/>
      <c r="JIZ45" s="18"/>
      <c r="JJA45" s="18"/>
      <c r="JJB45" s="18"/>
      <c r="JJC45" s="18"/>
      <c r="JJD45" s="18"/>
      <c r="JJE45" s="18"/>
      <c r="JJF45" s="18"/>
      <c r="JJG45" s="18"/>
      <c r="JJH45" s="18"/>
      <c r="JJI45" s="18"/>
      <c r="JJJ45" s="18"/>
      <c r="JJK45" s="18"/>
      <c r="JJL45" s="18"/>
      <c r="JJM45" s="18"/>
      <c r="JJN45" s="18"/>
      <c r="JJO45" s="18"/>
      <c r="JJP45" s="18"/>
      <c r="JJQ45" s="18"/>
      <c r="JJR45" s="18"/>
      <c r="JJS45" s="18"/>
      <c r="JJT45" s="18"/>
      <c r="JJU45" s="18"/>
      <c r="JJV45" s="18"/>
      <c r="JJW45" s="18"/>
      <c r="JJX45" s="18"/>
      <c r="JJY45" s="18"/>
      <c r="JJZ45" s="18"/>
      <c r="JKA45" s="18"/>
      <c r="JKB45" s="18"/>
      <c r="JKC45" s="18"/>
      <c r="JKD45" s="18"/>
      <c r="JKE45" s="18"/>
      <c r="JKF45" s="18"/>
      <c r="JKG45" s="18"/>
      <c r="JKH45" s="18"/>
      <c r="JKI45" s="18"/>
      <c r="JKJ45" s="18"/>
      <c r="JKK45" s="18"/>
      <c r="JKL45" s="18"/>
      <c r="JKM45" s="18"/>
      <c r="JKN45" s="18"/>
      <c r="JKO45" s="18"/>
      <c r="JKP45" s="18"/>
      <c r="JKQ45" s="18"/>
      <c r="JKR45" s="18"/>
      <c r="JKS45" s="18"/>
      <c r="JKT45" s="18"/>
      <c r="JKU45" s="18"/>
      <c r="JKV45" s="18"/>
      <c r="JKW45" s="18"/>
      <c r="JKX45" s="18"/>
      <c r="JKY45" s="18"/>
      <c r="JKZ45" s="18"/>
      <c r="JLA45" s="18"/>
      <c r="JLB45" s="18"/>
      <c r="JLC45" s="18"/>
      <c r="JLD45" s="18"/>
      <c r="JLE45" s="18"/>
      <c r="JLF45" s="18"/>
      <c r="JLG45" s="18"/>
      <c r="JLH45" s="18"/>
      <c r="JLI45" s="18"/>
      <c r="JLJ45" s="18"/>
      <c r="JLK45" s="18"/>
      <c r="JLL45" s="18"/>
      <c r="JLM45" s="18"/>
      <c r="JLN45" s="18"/>
      <c r="JLO45" s="18"/>
      <c r="JLP45" s="18"/>
      <c r="JLQ45" s="18"/>
      <c r="JLR45" s="18"/>
      <c r="JLS45" s="18"/>
      <c r="JLT45" s="18"/>
      <c r="JLU45" s="18"/>
      <c r="JLV45" s="18"/>
      <c r="JLW45" s="18"/>
      <c r="JLX45" s="18"/>
      <c r="JLY45" s="18"/>
      <c r="JLZ45" s="18"/>
      <c r="JMA45" s="18"/>
      <c r="JMB45" s="18"/>
      <c r="JMC45" s="18"/>
      <c r="JMD45" s="18"/>
      <c r="JME45" s="18"/>
      <c r="JMF45" s="18"/>
      <c r="JMG45" s="18"/>
      <c r="JMH45" s="18"/>
      <c r="JMI45" s="18"/>
      <c r="JMJ45" s="18"/>
      <c r="JMK45" s="18"/>
      <c r="JML45" s="18"/>
      <c r="JMM45" s="18"/>
      <c r="JMN45" s="18"/>
      <c r="JMO45" s="18"/>
      <c r="JMP45" s="18"/>
      <c r="JMQ45" s="18"/>
      <c r="JMR45" s="18"/>
      <c r="JMS45" s="18"/>
      <c r="JMT45" s="18"/>
      <c r="JMU45" s="18"/>
      <c r="JMV45" s="18"/>
      <c r="JMW45" s="18"/>
      <c r="JMX45" s="18"/>
      <c r="JMY45" s="18"/>
      <c r="JMZ45" s="18"/>
      <c r="JNA45" s="18"/>
      <c r="JNB45" s="18"/>
      <c r="JNC45" s="18"/>
      <c r="JND45" s="18"/>
      <c r="JNE45" s="18"/>
      <c r="JNF45" s="18"/>
      <c r="JNG45" s="18"/>
      <c r="JNH45" s="18"/>
      <c r="JNI45" s="18"/>
      <c r="JNJ45" s="18"/>
      <c r="JNK45" s="18"/>
      <c r="JNL45" s="18"/>
      <c r="JNM45" s="18"/>
      <c r="JNN45" s="18"/>
      <c r="JNO45" s="18"/>
      <c r="JNP45" s="18"/>
      <c r="JNQ45" s="18"/>
      <c r="JNR45" s="18"/>
      <c r="JNS45" s="18"/>
      <c r="JNT45" s="18"/>
      <c r="JNU45" s="18"/>
      <c r="JNV45" s="18"/>
      <c r="JNW45" s="18"/>
      <c r="JNX45" s="18"/>
      <c r="JNY45" s="18"/>
      <c r="JNZ45" s="18"/>
      <c r="JOA45" s="18"/>
      <c r="JOB45" s="18"/>
      <c r="JOC45" s="18"/>
      <c r="JOD45" s="18"/>
      <c r="JOE45" s="18"/>
      <c r="JOF45" s="18"/>
      <c r="JOG45" s="18"/>
      <c r="JOH45" s="18"/>
      <c r="JOI45" s="18"/>
      <c r="JOJ45" s="18"/>
      <c r="JOK45" s="18"/>
      <c r="JOL45" s="18"/>
      <c r="JOM45" s="18"/>
      <c r="JON45" s="18"/>
      <c r="JOO45" s="18"/>
      <c r="JOP45" s="18"/>
      <c r="JOQ45" s="18"/>
      <c r="JOR45" s="18"/>
      <c r="JOS45" s="18"/>
      <c r="JOT45" s="18"/>
      <c r="JOU45" s="18"/>
      <c r="JOV45" s="18"/>
      <c r="JOW45" s="18"/>
      <c r="JOX45" s="18"/>
      <c r="JOY45" s="18"/>
      <c r="JOZ45" s="18"/>
      <c r="JPA45" s="18"/>
      <c r="JPB45" s="18"/>
      <c r="JPC45" s="18"/>
      <c r="JPD45" s="18"/>
      <c r="JPE45" s="18"/>
      <c r="JPF45" s="18"/>
      <c r="JPG45" s="18"/>
      <c r="JPH45" s="18"/>
      <c r="JPI45" s="18"/>
      <c r="JPJ45" s="18"/>
      <c r="JPK45" s="18"/>
      <c r="JPL45" s="18"/>
      <c r="JPM45" s="18"/>
      <c r="JPN45" s="18"/>
      <c r="JPO45" s="18"/>
      <c r="JPP45" s="18"/>
      <c r="JPQ45" s="18"/>
      <c r="JPR45" s="18"/>
      <c r="JPS45" s="18"/>
      <c r="JPT45" s="18"/>
      <c r="JPU45" s="18"/>
      <c r="JPV45" s="18"/>
      <c r="JPW45" s="18"/>
      <c r="JPX45" s="18"/>
      <c r="JPY45" s="18"/>
      <c r="JPZ45" s="18"/>
      <c r="JQA45" s="18"/>
      <c r="JQB45" s="18"/>
      <c r="JQC45" s="18"/>
      <c r="JQD45" s="18"/>
      <c r="JQE45" s="18"/>
      <c r="JQF45" s="18"/>
      <c r="JQG45" s="18"/>
      <c r="JQH45" s="18"/>
      <c r="JQI45" s="18"/>
      <c r="JQJ45" s="18"/>
      <c r="JQK45" s="18"/>
      <c r="JQL45" s="18"/>
      <c r="JQM45" s="18"/>
      <c r="JQN45" s="18"/>
      <c r="JQO45" s="18"/>
      <c r="JQP45" s="18"/>
      <c r="JQQ45" s="18"/>
      <c r="JQR45" s="18"/>
      <c r="JQS45" s="18"/>
      <c r="JQT45" s="18"/>
      <c r="JQU45" s="18"/>
      <c r="JQV45" s="18"/>
      <c r="JQW45" s="18"/>
      <c r="JQX45" s="18"/>
      <c r="JQY45" s="18"/>
      <c r="JQZ45" s="18"/>
      <c r="JRA45" s="18"/>
      <c r="JRB45" s="18"/>
      <c r="JRC45" s="18"/>
      <c r="JRD45" s="18"/>
      <c r="JRE45" s="18"/>
      <c r="JRF45" s="18"/>
      <c r="JRG45" s="18"/>
      <c r="JRH45" s="18"/>
      <c r="JRI45" s="18"/>
      <c r="JRJ45" s="18"/>
      <c r="JRK45" s="18"/>
      <c r="JRL45" s="18"/>
      <c r="JRM45" s="18"/>
      <c r="JRN45" s="18"/>
      <c r="JRO45" s="18"/>
      <c r="JRP45" s="18"/>
      <c r="JRQ45" s="18"/>
      <c r="JRR45" s="18"/>
      <c r="JRS45" s="18"/>
      <c r="JRT45" s="18"/>
      <c r="JRU45" s="18"/>
      <c r="JRV45" s="18"/>
      <c r="JRW45" s="18"/>
      <c r="JRX45" s="18"/>
      <c r="JRY45" s="18"/>
      <c r="JRZ45" s="18"/>
      <c r="JSA45" s="18"/>
      <c r="JSB45" s="18"/>
      <c r="JSC45" s="18"/>
      <c r="JSD45" s="18"/>
      <c r="JSE45" s="18"/>
      <c r="JSF45" s="18"/>
      <c r="JSG45" s="18"/>
      <c r="JSH45" s="18"/>
      <c r="JSI45" s="18"/>
      <c r="JSJ45" s="18"/>
      <c r="JSK45" s="18"/>
      <c r="JSL45" s="18"/>
      <c r="JSM45" s="18"/>
      <c r="JSN45" s="18"/>
      <c r="JSO45" s="18"/>
      <c r="JSP45" s="18"/>
      <c r="JSQ45" s="18"/>
      <c r="JSR45" s="18"/>
      <c r="JSS45" s="18"/>
      <c r="JST45" s="18"/>
      <c r="JSU45" s="18"/>
      <c r="JSV45" s="18"/>
      <c r="JSW45" s="18"/>
      <c r="JSX45" s="18"/>
      <c r="JSY45" s="18"/>
      <c r="JSZ45" s="18"/>
      <c r="JTA45" s="18"/>
      <c r="JTB45" s="18"/>
      <c r="JTC45" s="18"/>
      <c r="JTD45" s="18"/>
      <c r="JTE45" s="18"/>
      <c r="JTF45" s="18"/>
      <c r="JTG45" s="18"/>
      <c r="JTH45" s="18"/>
      <c r="JTI45" s="18"/>
      <c r="JTJ45" s="18"/>
      <c r="JTK45" s="18"/>
      <c r="JTL45" s="18"/>
      <c r="JTM45" s="18"/>
      <c r="JTN45" s="18"/>
      <c r="JTO45" s="18"/>
      <c r="JTP45" s="18"/>
      <c r="JTQ45" s="18"/>
      <c r="JTR45" s="18"/>
      <c r="JTS45" s="18"/>
      <c r="JTT45" s="18"/>
      <c r="JTU45" s="18"/>
      <c r="JTV45" s="18"/>
      <c r="JTW45" s="18"/>
      <c r="JTX45" s="18"/>
      <c r="JTY45" s="18"/>
      <c r="JTZ45" s="18"/>
      <c r="JUA45" s="18"/>
      <c r="JUB45" s="18"/>
      <c r="JUC45" s="18"/>
      <c r="JUD45" s="18"/>
      <c r="JUE45" s="18"/>
      <c r="JUF45" s="18"/>
      <c r="JUG45" s="18"/>
      <c r="JUH45" s="18"/>
      <c r="JUI45" s="18"/>
      <c r="JUJ45" s="18"/>
      <c r="JUK45" s="18"/>
      <c r="JUL45" s="18"/>
      <c r="JUM45" s="18"/>
      <c r="JUN45" s="18"/>
      <c r="JUO45" s="18"/>
      <c r="JUP45" s="18"/>
      <c r="JUQ45" s="18"/>
      <c r="JUR45" s="18"/>
      <c r="JUS45" s="18"/>
      <c r="JUT45" s="18"/>
      <c r="JUU45" s="18"/>
      <c r="JUV45" s="18"/>
      <c r="JUW45" s="18"/>
      <c r="JUX45" s="18"/>
      <c r="JUY45" s="18"/>
      <c r="JUZ45" s="18"/>
      <c r="JVA45" s="18"/>
      <c r="JVB45" s="18"/>
      <c r="JVC45" s="18"/>
      <c r="JVD45" s="18"/>
      <c r="JVE45" s="18"/>
      <c r="JVF45" s="18"/>
      <c r="JVG45" s="18"/>
      <c r="JVH45" s="18"/>
      <c r="JVI45" s="18"/>
      <c r="JVJ45" s="18"/>
      <c r="JVK45" s="18"/>
      <c r="JVL45" s="18"/>
      <c r="JVM45" s="18"/>
      <c r="JVN45" s="18"/>
      <c r="JVO45" s="18"/>
      <c r="JVP45" s="18"/>
      <c r="JVQ45" s="18"/>
      <c r="JVR45" s="18"/>
      <c r="JVS45" s="18"/>
      <c r="JVT45" s="18"/>
      <c r="JVU45" s="18"/>
      <c r="JVV45" s="18"/>
      <c r="JVW45" s="18"/>
      <c r="JVX45" s="18"/>
      <c r="JVY45" s="18"/>
      <c r="JVZ45" s="18"/>
      <c r="JWA45" s="18"/>
      <c r="JWB45" s="18"/>
      <c r="JWC45" s="18"/>
      <c r="JWD45" s="18"/>
      <c r="JWE45" s="18"/>
      <c r="JWF45" s="18"/>
      <c r="JWG45" s="18"/>
      <c r="JWH45" s="18"/>
      <c r="JWI45" s="18"/>
      <c r="JWJ45" s="18"/>
      <c r="JWK45" s="18"/>
      <c r="JWL45" s="18"/>
      <c r="JWM45" s="18"/>
      <c r="JWN45" s="18"/>
      <c r="JWO45" s="18"/>
      <c r="JWP45" s="18"/>
      <c r="JWQ45" s="18"/>
      <c r="JWR45" s="18"/>
      <c r="JWS45" s="18"/>
      <c r="JWT45" s="18"/>
      <c r="JWU45" s="18"/>
      <c r="JWV45" s="18"/>
      <c r="JWW45" s="18"/>
      <c r="JWX45" s="18"/>
      <c r="JWY45" s="18"/>
      <c r="JWZ45" s="18"/>
      <c r="JXA45" s="18"/>
      <c r="JXB45" s="18"/>
      <c r="JXC45" s="18"/>
      <c r="JXD45" s="18"/>
      <c r="JXE45" s="18"/>
      <c r="JXF45" s="18"/>
      <c r="JXG45" s="18"/>
      <c r="JXH45" s="18"/>
      <c r="JXI45" s="18"/>
      <c r="JXJ45" s="18"/>
      <c r="JXK45" s="18"/>
      <c r="JXL45" s="18"/>
      <c r="JXM45" s="18"/>
      <c r="JXN45" s="18"/>
      <c r="JXO45" s="18"/>
      <c r="JXP45" s="18"/>
      <c r="JXQ45" s="18"/>
      <c r="JXR45" s="18"/>
      <c r="JXS45" s="18"/>
      <c r="JXT45" s="18"/>
      <c r="JXU45" s="18"/>
      <c r="JXV45" s="18"/>
      <c r="JXW45" s="18"/>
      <c r="JXX45" s="18"/>
      <c r="JXY45" s="18"/>
      <c r="JXZ45" s="18"/>
      <c r="JYA45" s="18"/>
      <c r="JYB45" s="18"/>
      <c r="JYC45" s="18"/>
      <c r="JYD45" s="18"/>
      <c r="JYE45" s="18"/>
      <c r="JYF45" s="18"/>
      <c r="JYG45" s="18"/>
      <c r="JYH45" s="18"/>
      <c r="JYI45" s="18"/>
      <c r="JYJ45" s="18"/>
      <c r="JYK45" s="18"/>
      <c r="JYL45" s="18"/>
      <c r="JYM45" s="18"/>
      <c r="JYN45" s="18"/>
      <c r="JYO45" s="18"/>
      <c r="JYP45" s="18"/>
      <c r="JYQ45" s="18"/>
      <c r="JYR45" s="18"/>
      <c r="JYS45" s="18"/>
      <c r="JYT45" s="18"/>
      <c r="JYU45" s="18"/>
      <c r="JYV45" s="18"/>
      <c r="JYW45" s="18"/>
      <c r="JYX45" s="18"/>
      <c r="JYY45" s="18"/>
      <c r="JYZ45" s="18"/>
      <c r="JZA45" s="18"/>
      <c r="JZB45" s="18"/>
      <c r="JZC45" s="18"/>
      <c r="JZD45" s="18"/>
      <c r="JZE45" s="18"/>
      <c r="JZF45" s="18"/>
      <c r="JZG45" s="18"/>
      <c r="JZH45" s="18"/>
      <c r="JZI45" s="18"/>
      <c r="JZJ45" s="18"/>
      <c r="JZK45" s="18"/>
      <c r="JZL45" s="18"/>
      <c r="JZM45" s="18"/>
      <c r="JZN45" s="18"/>
      <c r="JZO45" s="18"/>
      <c r="JZP45" s="18"/>
      <c r="JZQ45" s="18"/>
      <c r="JZR45" s="18"/>
      <c r="JZS45" s="18"/>
      <c r="JZT45" s="18"/>
      <c r="JZU45" s="18"/>
      <c r="JZV45" s="18"/>
      <c r="JZW45" s="18"/>
      <c r="JZX45" s="18"/>
      <c r="JZY45" s="18"/>
      <c r="JZZ45" s="18"/>
      <c r="KAA45" s="18"/>
      <c r="KAB45" s="18"/>
      <c r="KAC45" s="18"/>
      <c r="KAD45" s="18"/>
      <c r="KAE45" s="18"/>
      <c r="KAF45" s="18"/>
      <c r="KAG45" s="18"/>
      <c r="KAH45" s="18"/>
      <c r="KAI45" s="18"/>
      <c r="KAJ45" s="18"/>
      <c r="KAK45" s="18"/>
      <c r="KAL45" s="18"/>
      <c r="KAM45" s="18"/>
      <c r="KAN45" s="18"/>
      <c r="KAO45" s="18"/>
      <c r="KAP45" s="18"/>
      <c r="KAQ45" s="18"/>
      <c r="KAR45" s="18"/>
      <c r="KAS45" s="18"/>
      <c r="KAT45" s="18"/>
      <c r="KAU45" s="18"/>
      <c r="KAV45" s="18"/>
      <c r="KAW45" s="18"/>
      <c r="KAX45" s="18"/>
      <c r="KAY45" s="18"/>
      <c r="KAZ45" s="18"/>
      <c r="KBA45" s="18"/>
      <c r="KBB45" s="18"/>
      <c r="KBC45" s="18"/>
      <c r="KBD45" s="18"/>
      <c r="KBE45" s="18"/>
      <c r="KBF45" s="18"/>
      <c r="KBG45" s="18"/>
      <c r="KBH45" s="18"/>
      <c r="KBI45" s="18"/>
      <c r="KBJ45" s="18"/>
      <c r="KBK45" s="18"/>
      <c r="KBL45" s="18"/>
      <c r="KBM45" s="18"/>
      <c r="KBN45" s="18"/>
      <c r="KBO45" s="18"/>
      <c r="KBP45" s="18"/>
      <c r="KBQ45" s="18"/>
      <c r="KBR45" s="18"/>
      <c r="KBS45" s="18"/>
      <c r="KBT45" s="18"/>
      <c r="KBU45" s="18"/>
      <c r="KBV45" s="18"/>
      <c r="KBW45" s="18"/>
      <c r="KBX45" s="18"/>
      <c r="KBY45" s="18"/>
      <c r="KBZ45" s="18"/>
      <c r="KCA45" s="18"/>
      <c r="KCB45" s="18"/>
      <c r="KCC45" s="18"/>
      <c r="KCD45" s="18"/>
      <c r="KCE45" s="18"/>
      <c r="KCF45" s="18"/>
      <c r="KCG45" s="18"/>
      <c r="KCH45" s="18"/>
      <c r="KCI45" s="18"/>
      <c r="KCJ45" s="18"/>
      <c r="KCK45" s="18"/>
      <c r="KCL45" s="18"/>
      <c r="KCM45" s="18"/>
      <c r="KCN45" s="18"/>
      <c r="KCO45" s="18"/>
      <c r="KCP45" s="18"/>
      <c r="KCQ45" s="18"/>
      <c r="KCR45" s="18"/>
      <c r="KCS45" s="18"/>
      <c r="KCT45" s="18"/>
      <c r="KCU45" s="18"/>
      <c r="KCV45" s="18"/>
      <c r="KCW45" s="18"/>
      <c r="KCX45" s="18"/>
      <c r="KCY45" s="18"/>
      <c r="KCZ45" s="18"/>
      <c r="KDA45" s="18"/>
      <c r="KDB45" s="18"/>
      <c r="KDC45" s="18"/>
      <c r="KDD45" s="18"/>
      <c r="KDE45" s="18"/>
      <c r="KDF45" s="18"/>
      <c r="KDG45" s="18"/>
      <c r="KDH45" s="18"/>
      <c r="KDI45" s="18"/>
      <c r="KDJ45" s="18"/>
      <c r="KDK45" s="18"/>
      <c r="KDL45" s="18"/>
      <c r="KDM45" s="18"/>
      <c r="KDN45" s="18"/>
      <c r="KDO45" s="18"/>
      <c r="KDP45" s="18"/>
      <c r="KDQ45" s="18"/>
      <c r="KDR45" s="18"/>
      <c r="KDS45" s="18"/>
      <c r="KDT45" s="18"/>
      <c r="KDU45" s="18"/>
      <c r="KDV45" s="18"/>
      <c r="KDW45" s="18"/>
      <c r="KDX45" s="18"/>
      <c r="KDY45" s="18"/>
      <c r="KDZ45" s="18"/>
      <c r="KEA45" s="18"/>
      <c r="KEB45" s="18"/>
      <c r="KEC45" s="18"/>
      <c r="KED45" s="18"/>
      <c r="KEE45" s="18"/>
      <c r="KEF45" s="18"/>
      <c r="KEG45" s="18"/>
      <c r="KEH45" s="18"/>
      <c r="KEI45" s="18"/>
      <c r="KEJ45" s="18"/>
      <c r="KEK45" s="18"/>
      <c r="KEL45" s="18"/>
      <c r="KEM45" s="18"/>
      <c r="KEN45" s="18"/>
      <c r="KEO45" s="18"/>
      <c r="KEP45" s="18"/>
      <c r="KEQ45" s="18"/>
      <c r="KER45" s="18"/>
      <c r="KES45" s="18"/>
      <c r="KET45" s="18"/>
      <c r="KEU45" s="18"/>
      <c r="KEV45" s="18"/>
      <c r="KEW45" s="18"/>
      <c r="KEX45" s="18"/>
      <c r="KEY45" s="18"/>
      <c r="KEZ45" s="18"/>
      <c r="KFA45" s="18"/>
      <c r="KFB45" s="18"/>
      <c r="KFC45" s="18"/>
      <c r="KFD45" s="18"/>
      <c r="KFE45" s="18"/>
      <c r="KFF45" s="18"/>
      <c r="KFG45" s="18"/>
      <c r="KFH45" s="18"/>
      <c r="KFI45" s="18"/>
      <c r="KFJ45" s="18"/>
      <c r="KFK45" s="18"/>
      <c r="KFL45" s="18"/>
      <c r="KFM45" s="18"/>
      <c r="KFN45" s="18"/>
      <c r="KFO45" s="18"/>
      <c r="KFP45" s="18"/>
      <c r="KFQ45" s="18"/>
      <c r="KFR45" s="18"/>
      <c r="KFS45" s="18"/>
      <c r="KFT45" s="18"/>
      <c r="KFU45" s="18"/>
      <c r="KFV45" s="18"/>
      <c r="KFW45" s="18"/>
      <c r="KFX45" s="18"/>
      <c r="KFY45" s="18"/>
      <c r="KFZ45" s="18"/>
      <c r="KGA45" s="18"/>
      <c r="KGB45" s="18"/>
      <c r="KGC45" s="18"/>
      <c r="KGD45" s="18"/>
      <c r="KGE45" s="18"/>
      <c r="KGF45" s="18"/>
      <c r="KGG45" s="18"/>
      <c r="KGH45" s="18"/>
      <c r="KGI45" s="18"/>
      <c r="KGJ45" s="18"/>
      <c r="KGK45" s="18"/>
      <c r="KGL45" s="18"/>
      <c r="KGM45" s="18"/>
      <c r="KGN45" s="18"/>
      <c r="KGO45" s="18"/>
      <c r="KGP45" s="18"/>
      <c r="KGQ45" s="18"/>
      <c r="KGR45" s="18"/>
      <c r="KGS45" s="18"/>
      <c r="KGT45" s="18"/>
      <c r="KGU45" s="18"/>
      <c r="KGV45" s="18"/>
      <c r="KGW45" s="18"/>
      <c r="KGX45" s="18"/>
      <c r="KGY45" s="18"/>
      <c r="KGZ45" s="18"/>
      <c r="KHA45" s="18"/>
      <c r="KHB45" s="18"/>
      <c r="KHC45" s="18"/>
      <c r="KHD45" s="18"/>
      <c r="KHE45" s="18"/>
      <c r="KHF45" s="18"/>
      <c r="KHG45" s="18"/>
      <c r="KHH45" s="18"/>
      <c r="KHI45" s="18"/>
      <c r="KHJ45" s="18"/>
      <c r="KHK45" s="18"/>
      <c r="KHL45" s="18"/>
      <c r="KHM45" s="18"/>
      <c r="KHN45" s="18"/>
      <c r="KHO45" s="18"/>
      <c r="KHP45" s="18"/>
      <c r="KHQ45" s="18"/>
      <c r="KHR45" s="18"/>
      <c r="KHS45" s="18"/>
      <c r="KHT45" s="18"/>
      <c r="KHU45" s="18"/>
      <c r="KHV45" s="18"/>
      <c r="KHW45" s="18"/>
      <c r="KHX45" s="18"/>
      <c r="KHY45" s="18"/>
      <c r="KHZ45" s="18"/>
      <c r="KIA45" s="18"/>
      <c r="KIB45" s="18"/>
      <c r="KIC45" s="18"/>
      <c r="KID45" s="18"/>
      <c r="KIE45" s="18"/>
      <c r="KIF45" s="18"/>
      <c r="KIG45" s="18"/>
      <c r="KIH45" s="18"/>
      <c r="KII45" s="18"/>
      <c r="KIJ45" s="18"/>
      <c r="KIK45" s="18"/>
      <c r="KIL45" s="18"/>
      <c r="KIM45" s="18"/>
      <c r="KIN45" s="18"/>
      <c r="KIO45" s="18"/>
      <c r="KIP45" s="18"/>
      <c r="KIQ45" s="18"/>
      <c r="KIR45" s="18"/>
      <c r="KIS45" s="18"/>
      <c r="KIT45" s="18"/>
      <c r="KIU45" s="18"/>
      <c r="KIV45" s="18"/>
      <c r="KIW45" s="18"/>
      <c r="KIX45" s="18"/>
      <c r="KIY45" s="18"/>
      <c r="KIZ45" s="18"/>
      <c r="KJA45" s="18"/>
      <c r="KJB45" s="18"/>
      <c r="KJC45" s="18"/>
      <c r="KJD45" s="18"/>
      <c r="KJE45" s="18"/>
      <c r="KJF45" s="18"/>
      <c r="KJG45" s="18"/>
      <c r="KJH45" s="18"/>
      <c r="KJI45" s="18"/>
      <c r="KJJ45" s="18"/>
      <c r="KJK45" s="18"/>
      <c r="KJL45" s="18"/>
      <c r="KJM45" s="18"/>
      <c r="KJN45" s="18"/>
      <c r="KJO45" s="18"/>
      <c r="KJP45" s="18"/>
      <c r="KJQ45" s="18"/>
      <c r="KJR45" s="18"/>
      <c r="KJS45" s="18"/>
      <c r="KJT45" s="18"/>
      <c r="KJU45" s="18"/>
      <c r="KJV45" s="18"/>
      <c r="KJW45" s="18"/>
      <c r="KJX45" s="18"/>
      <c r="KJY45" s="18"/>
      <c r="KJZ45" s="18"/>
      <c r="KKA45" s="18"/>
      <c r="KKB45" s="18"/>
      <c r="KKC45" s="18"/>
      <c r="KKD45" s="18"/>
      <c r="KKE45" s="18"/>
      <c r="KKF45" s="18"/>
      <c r="KKG45" s="18"/>
      <c r="KKH45" s="18"/>
      <c r="KKI45" s="18"/>
      <c r="KKJ45" s="18"/>
      <c r="KKK45" s="18"/>
      <c r="KKL45" s="18"/>
      <c r="KKM45" s="18"/>
      <c r="KKN45" s="18"/>
      <c r="KKO45" s="18"/>
      <c r="KKP45" s="18"/>
      <c r="KKQ45" s="18"/>
      <c r="KKR45" s="18"/>
      <c r="KKS45" s="18"/>
      <c r="KKT45" s="18"/>
      <c r="KKU45" s="18"/>
      <c r="KKV45" s="18"/>
      <c r="KKW45" s="18"/>
      <c r="KKX45" s="18"/>
      <c r="KKY45" s="18"/>
      <c r="KKZ45" s="18"/>
      <c r="KLA45" s="18"/>
      <c r="KLB45" s="18"/>
      <c r="KLC45" s="18"/>
      <c r="KLD45" s="18"/>
      <c r="KLE45" s="18"/>
      <c r="KLF45" s="18"/>
      <c r="KLG45" s="18"/>
      <c r="KLH45" s="18"/>
      <c r="KLI45" s="18"/>
      <c r="KLJ45" s="18"/>
      <c r="KLK45" s="18"/>
      <c r="KLL45" s="18"/>
      <c r="KLM45" s="18"/>
      <c r="KLN45" s="18"/>
      <c r="KLO45" s="18"/>
      <c r="KLP45" s="18"/>
      <c r="KLQ45" s="18"/>
      <c r="KLR45" s="18"/>
      <c r="KLS45" s="18"/>
      <c r="KLT45" s="18"/>
      <c r="KLU45" s="18"/>
      <c r="KLV45" s="18"/>
      <c r="KLW45" s="18"/>
      <c r="KLX45" s="18"/>
      <c r="KLY45" s="18"/>
      <c r="KLZ45" s="18"/>
      <c r="KMA45" s="18"/>
      <c r="KMB45" s="18"/>
      <c r="KMC45" s="18"/>
      <c r="KMD45" s="18"/>
      <c r="KME45" s="18"/>
      <c r="KMF45" s="18"/>
      <c r="KMG45" s="18"/>
      <c r="KMH45" s="18"/>
      <c r="KMI45" s="18"/>
      <c r="KMJ45" s="18"/>
      <c r="KMK45" s="18"/>
      <c r="KML45" s="18"/>
      <c r="KMM45" s="18"/>
      <c r="KMN45" s="18"/>
      <c r="KMO45" s="18"/>
      <c r="KMP45" s="18"/>
      <c r="KMQ45" s="18"/>
      <c r="KMR45" s="18"/>
      <c r="KMS45" s="18"/>
      <c r="KMT45" s="18"/>
      <c r="KMU45" s="18"/>
      <c r="KMV45" s="18"/>
      <c r="KMW45" s="18"/>
      <c r="KMX45" s="18"/>
      <c r="KMY45" s="18"/>
      <c r="KMZ45" s="18"/>
      <c r="KNA45" s="18"/>
      <c r="KNB45" s="18"/>
      <c r="KNC45" s="18"/>
      <c r="KND45" s="18"/>
      <c r="KNE45" s="18"/>
      <c r="KNF45" s="18"/>
      <c r="KNG45" s="18"/>
      <c r="KNH45" s="18"/>
      <c r="KNI45" s="18"/>
      <c r="KNJ45" s="18"/>
      <c r="KNK45" s="18"/>
      <c r="KNL45" s="18"/>
      <c r="KNM45" s="18"/>
      <c r="KNN45" s="18"/>
      <c r="KNO45" s="18"/>
      <c r="KNP45" s="18"/>
      <c r="KNQ45" s="18"/>
      <c r="KNR45" s="18"/>
      <c r="KNS45" s="18"/>
      <c r="KNT45" s="18"/>
      <c r="KNU45" s="18"/>
      <c r="KNV45" s="18"/>
      <c r="KNW45" s="18"/>
      <c r="KNX45" s="18"/>
      <c r="KNY45" s="18"/>
      <c r="KNZ45" s="18"/>
      <c r="KOA45" s="18"/>
      <c r="KOB45" s="18"/>
      <c r="KOC45" s="18"/>
      <c r="KOD45" s="18"/>
      <c r="KOE45" s="18"/>
      <c r="KOF45" s="18"/>
      <c r="KOG45" s="18"/>
      <c r="KOH45" s="18"/>
      <c r="KOI45" s="18"/>
      <c r="KOJ45" s="18"/>
      <c r="KOK45" s="18"/>
      <c r="KOL45" s="18"/>
      <c r="KOM45" s="18"/>
      <c r="KON45" s="18"/>
      <c r="KOO45" s="18"/>
      <c r="KOP45" s="18"/>
      <c r="KOQ45" s="18"/>
      <c r="KOR45" s="18"/>
      <c r="KOS45" s="18"/>
      <c r="KOT45" s="18"/>
      <c r="KOU45" s="18"/>
      <c r="KOV45" s="18"/>
      <c r="KOW45" s="18"/>
      <c r="KOX45" s="18"/>
      <c r="KOY45" s="18"/>
      <c r="KOZ45" s="18"/>
      <c r="KPA45" s="18"/>
      <c r="KPB45" s="18"/>
      <c r="KPC45" s="18"/>
      <c r="KPD45" s="18"/>
      <c r="KPE45" s="18"/>
      <c r="KPF45" s="18"/>
      <c r="KPG45" s="18"/>
      <c r="KPH45" s="18"/>
      <c r="KPI45" s="18"/>
      <c r="KPJ45" s="18"/>
      <c r="KPK45" s="18"/>
      <c r="KPL45" s="18"/>
      <c r="KPM45" s="18"/>
      <c r="KPN45" s="18"/>
      <c r="KPO45" s="18"/>
      <c r="KPP45" s="18"/>
      <c r="KPQ45" s="18"/>
      <c r="KPR45" s="18"/>
      <c r="KPS45" s="18"/>
      <c r="KPT45" s="18"/>
      <c r="KPU45" s="18"/>
      <c r="KPV45" s="18"/>
      <c r="KPW45" s="18"/>
      <c r="KPX45" s="18"/>
      <c r="KPY45" s="18"/>
      <c r="KPZ45" s="18"/>
      <c r="KQA45" s="18"/>
      <c r="KQB45" s="18"/>
      <c r="KQC45" s="18"/>
      <c r="KQD45" s="18"/>
      <c r="KQE45" s="18"/>
      <c r="KQF45" s="18"/>
      <c r="KQG45" s="18"/>
      <c r="KQH45" s="18"/>
      <c r="KQI45" s="18"/>
      <c r="KQJ45" s="18"/>
      <c r="KQK45" s="18"/>
      <c r="KQL45" s="18"/>
      <c r="KQM45" s="18"/>
      <c r="KQN45" s="18"/>
      <c r="KQO45" s="18"/>
      <c r="KQP45" s="18"/>
      <c r="KQQ45" s="18"/>
      <c r="KQR45" s="18"/>
      <c r="KQS45" s="18"/>
      <c r="KQT45" s="18"/>
      <c r="KQU45" s="18"/>
      <c r="KQV45" s="18"/>
      <c r="KQW45" s="18"/>
      <c r="KQX45" s="18"/>
      <c r="KQY45" s="18"/>
      <c r="KQZ45" s="18"/>
      <c r="KRA45" s="18"/>
      <c r="KRB45" s="18"/>
      <c r="KRC45" s="18"/>
      <c r="KRD45" s="18"/>
      <c r="KRE45" s="18"/>
      <c r="KRF45" s="18"/>
      <c r="KRG45" s="18"/>
      <c r="KRH45" s="18"/>
      <c r="KRI45" s="18"/>
      <c r="KRJ45" s="18"/>
      <c r="KRK45" s="18"/>
      <c r="KRL45" s="18"/>
      <c r="KRM45" s="18"/>
      <c r="KRN45" s="18"/>
      <c r="KRO45" s="18"/>
      <c r="KRP45" s="18"/>
      <c r="KRQ45" s="18"/>
      <c r="KRR45" s="18"/>
      <c r="KRS45" s="18"/>
      <c r="KRT45" s="18"/>
      <c r="KRU45" s="18"/>
      <c r="KRV45" s="18"/>
      <c r="KRW45" s="18"/>
      <c r="KRX45" s="18"/>
      <c r="KRY45" s="18"/>
      <c r="KRZ45" s="18"/>
      <c r="KSA45" s="18"/>
      <c r="KSB45" s="18"/>
      <c r="KSC45" s="18"/>
      <c r="KSD45" s="18"/>
      <c r="KSE45" s="18"/>
      <c r="KSF45" s="18"/>
      <c r="KSG45" s="18"/>
      <c r="KSH45" s="18"/>
      <c r="KSI45" s="18"/>
      <c r="KSJ45" s="18"/>
      <c r="KSK45" s="18"/>
      <c r="KSL45" s="18"/>
      <c r="KSM45" s="18"/>
      <c r="KSN45" s="18"/>
      <c r="KSO45" s="18"/>
      <c r="KSP45" s="18"/>
      <c r="KSQ45" s="18"/>
      <c r="KSR45" s="18"/>
      <c r="KSS45" s="18"/>
      <c r="KST45" s="18"/>
      <c r="KSU45" s="18"/>
      <c r="KSV45" s="18"/>
      <c r="KSW45" s="18"/>
      <c r="KSX45" s="18"/>
      <c r="KSY45" s="18"/>
      <c r="KSZ45" s="18"/>
      <c r="KTA45" s="18"/>
      <c r="KTB45" s="18"/>
      <c r="KTC45" s="18"/>
      <c r="KTD45" s="18"/>
      <c r="KTE45" s="18"/>
      <c r="KTF45" s="18"/>
      <c r="KTG45" s="18"/>
      <c r="KTH45" s="18"/>
      <c r="KTI45" s="18"/>
      <c r="KTJ45" s="18"/>
      <c r="KTK45" s="18"/>
      <c r="KTL45" s="18"/>
      <c r="KTM45" s="18"/>
      <c r="KTN45" s="18"/>
      <c r="KTO45" s="18"/>
      <c r="KTP45" s="18"/>
      <c r="KTQ45" s="18"/>
      <c r="KTR45" s="18"/>
      <c r="KTS45" s="18"/>
      <c r="KTT45" s="18"/>
      <c r="KTU45" s="18"/>
      <c r="KTV45" s="18"/>
      <c r="KTW45" s="18"/>
      <c r="KTX45" s="18"/>
      <c r="KTY45" s="18"/>
      <c r="KTZ45" s="18"/>
      <c r="KUA45" s="18"/>
      <c r="KUB45" s="18"/>
      <c r="KUC45" s="18"/>
      <c r="KUD45" s="18"/>
      <c r="KUE45" s="18"/>
      <c r="KUF45" s="18"/>
      <c r="KUG45" s="18"/>
      <c r="KUH45" s="18"/>
      <c r="KUI45" s="18"/>
      <c r="KUJ45" s="18"/>
      <c r="KUK45" s="18"/>
      <c r="KUL45" s="18"/>
      <c r="KUM45" s="18"/>
      <c r="KUN45" s="18"/>
      <c r="KUO45" s="18"/>
      <c r="KUP45" s="18"/>
      <c r="KUQ45" s="18"/>
      <c r="KUR45" s="18"/>
      <c r="KUS45" s="18"/>
      <c r="KUT45" s="18"/>
      <c r="KUU45" s="18"/>
      <c r="KUV45" s="18"/>
      <c r="KUW45" s="18"/>
      <c r="KUX45" s="18"/>
      <c r="KUY45" s="18"/>
      <c r="KUZ45" s="18"/>
      <c r="KVA45" s="18"/>
      <c r="KVB45" s="18"/>
      <c r="KVC45" s="18"/>
      <c r="KVD45" s="18"/>
      <c r="KVE45" s="18"/>
      <c r="KVF45" s="18"/>
      <c r="KVG45" s="18"/>
      <c r="KVH45" s="18"/>
      <c r="KVI45" s="18"/>
      <c r="KVJ45" s="18"/>
      <c r="KVK45" s="18"/>
      <c r="KVL45" s="18"/>
      <c r="KVM45" s="18"/>
      <c r="KVN45" s="18"/>
      <c r="KVO45" s="18"/>
      <c r="KVP45" s="18"/>
      <c r="KVQ45" s="18"/>
      <c r="KVR45" s="18"/>
      <c r="KVS45" s="18"/>
      <c r="KVT45" s="18"/>
      <c r="KVU45" s="18"/>
      <c r="KVV45" s="18"/>
      <c r="KVW45" s="18"/>
      <c r="KVX45" s="18"/>
      <c r="KVY45" s="18"/>
      <c r="KVZ45" s="18"/>
      <c r="KWA45" s="18"/>
      <c r="KWB45" s="18"/>
      <c r="KWC45" s="18"/>
      <c r="KWD45" s="18"/>
      <c r="KWE45" s="18"/>
      <c r="KWF45" s="18"/>
      <c r="KWG45" s="18"/>
      <c r="KWH45" s="18"/>
      <c r="KWI45" s="18"/>
      <c r="KWJ45" s="18"/>
      <c r="KWK45" s="18"/>
      <c r="KWL45" s="18"/>
      <c r="KWM45" s="18"/>
      <c r="KWN45" s="18"/>
      <c r="KWO45" s="18"/>
      <c r="KWP45" s="18"/>
      <c r="KWQ45" s="18"/>
      <c r="KWR45" s="18"/>
      <c r="KWS45" s="18"/>
      <c r="KWT45" s="18"/>
      <c r="KWU45" s="18"/>
      <c r="KWV45" s="18"/>
      <c r="KWW45" s="18"/>
      <c r="KWX45" s="18"/>
      <c r="KWY45" s="18"/>
      <c r="KWZ45" s="18"/>
      <c r="KXA45" s="18"/>
      <c r="KXB45" s="18"/>
      <c r="KXC45" s="18"/>
      <c r="KXD45" s="18"/>
      <c r="KXE45" s="18"/>
      <c r="KXF45" s="18"/>
      <c r="KXG45" s="18"/>
      <c r="KXH45" s="18"/>
      <c r="KXI45" s="18"/>
      <c r="KXJ45" s="18"/>
      <c r="KXK45" s="18"/>
      <c r="KXL45" s="18"/>
      <c r="KXM45" s="18"/>
      <c r="KXN45" s="18"/>
      <c r="KXO45" s="18"/>
      <c r="KXP45" s="18"/>
      <c r="KXQ45" s="18"/>
      <c r="KXR45" s="18"/>
      <c r="KXS45" s="18"/>
      <c r="KXT45" s="18"/>
      <c r="KXU45" s="18"/>
      <c r="KXV45" s="18"/>
      <c r="KXW45" s="18"/>
      <c r="KXX45" s="18"/>
      <c r="KXY45" s="18"/>
      <c r="KXZ45" s="18"/>
      <c r="KYA45" s="18"/>
      <c r="KYB45" s="18"/>
      <c r="KYC45" s="18"/>
      <c r="KYD45" s="18"/>
      <c r="KYE45" s="18"/>
      <c r="KYF45" s="18"/>
      <c r="KYG45" s="18"/>
      <c r="KYH45" s="18"/>
      <c r="KYI45" s="18"/>
      <c r="KYJ45" s="18"/>
      <c r="KYK45" s="18"/>
      <c r="KYL45" s="18"/>
      <c r="KYM45" s="18"/>
      <c r="KYN45" s="18"/>
      <c r="KYO45" s="18"/>
      <c r="KYP45" s="18"/>
      <c r="KYQ45" s="18"/>
      <c r="KYR45" s="18"/>
      <c r="KYS45" s="18"/>
      <c r="KYT45" s="18"/>
      <c r="KYU45" s="18"/>
      <c r="KYV45" s="18"/>
      <c r="KYW45" s="18"/>
      <c r="KYX45" s="18"/>
      <c r="KYY45" s="18"/>
      <c r="KYZ45" s="18"/>
      <c r="KZA45" s="18"/>
      <c r="KZB45" s="18"/>
      <c r="KZC45" s="18"/>
      <c r="KZD45" s="18"/>
      <c r="KZE45" s="18"/>
      <c r="KZF45" s="18"/>
      <c r="KZG45" s="18"/>
      <c r="KZH45" s="18"/>
      <c r="KZI45" s="18"/>
      <c r="KZJ45" s="18"/>
      <c r="KZK45" s="18"/>
      <c r="KZL45" s="18"/>
      <c r="KZM45" s="18"/>
      <c r="KZN45" s="18"/>
      <c r="KZO45" s="18"/>
      <c r="KZP45" s="18"/>
      <c r="KZQ45" s="18"/>
      <c r="KZR45" s="18"/>
      <c r="KZS45" s="18"/>
      <c r="KZT45" s="18"/>
      <c r="KZU45" s="18"/>
      <c r="KZV45" s="18"/>
      <c r="KZW45" s="18"/>
      <c r="KZX45" s="18"/>
      <c r="KZY45" s="18"/>
      <c r="KZZ45" s="18"/>
      <c r="LAA45" s="18"/>
      <c r="LAB45" s="18"/>
      <c r="LAC45" s="18"/>
      <c r="LAD45" s="18"/>
      <c r="LAE45" s="18"/>
      <c r="LAF45" s="18"/>
      <c r="LAG45" s="18"/>
      <c r="LAH45" s="18"/>
      <c r="LAI45" s="18"/>
      <c r="LAJ45" s="18"/>
      <c r="LAK45" s="18"/>
      <c r="LAL45" s="18"/>
      <c r="LAM45" s="18"/>
      <c r="LAN45" s="18"/>
      <c r="LAO45" s="18"/>
      <c r="LAP45" s="18"/>
      <c r="LAQ45" s="18"/>
      <c r="LAR45" s="18"/>
      <c r="LAS45" s="18"/>
      <c r="LAT45" s="18"/>
      <c r="LAU45" s="18"/>
      <c r="LAV45" s="18"/>
      <c r="LAW45" s="18"/>
      <c r="LAX45" s="18"/>
      <c r="LAY45" s="18"/>
      <c r="LAZ45" s="18"/>
      <c r="LBA45" s="18"/>
      <c r="LBB45" s="18"/>
      <c r="LBC45" s="18"/>
      <c r="LBD45" s="18"/>
      <c r="LBE45" s="18"/>
      <c r="LBF45" s="18"/>
      <c r="LBG45" s="18"/>
      <c r="LBH45" s="18"/>
      <c r="LBI45" s="18"/>
      <c r="LBJ45" s="18"/>
      <c r="LBK45" s="18"/>
      <c r="LBL45" s="18"/>
      <c r="LBM45" s="18"/>
      <c r="LBN45" s="18"/>
      <c r="LBO45" s="18"/>
      <c r="LBP45" s="18"/>
      <c r="LBQ45" s="18"/>
      <c r="LBR45" s="18"/>
      <c r="LBS45" s="18"/>
      <c r="LBT45" s="18"/>
      <c r="LBU45" s="18"/>
      <c r="LBV45" s="18"/>
      <c r="LBW45" s="18"/>
      <c r="LBX45" s="18"/>
      <c r="LBY45" s="18"/>
      <c r="LBZ45" s="18"/>
      <c r="LCA45" s="18"/>
      <c r="LCB45" s="18"/>
      <c r="LCC45" s="18"/>
      <c r="LCD45" s="18"/>
      <c r="LCE45" s="18"/>
      <c r="LCF45" s="18"/>
      <c r="LCG45" s="18"/>
      <c r="LCH45" s="18"/>
      <c r="LCI45" s="18"/>
      <c r="LCJ45" s="18"/>
      <c r="LCK45" s="18"/>
      <c r="LCL45" s="18"/>
      <c r="LCM45" s="18"/>
      <c r="LCN45" s="18"/>
      <c r="LCO45" s="18"/>
      <c r="LCP45" s="18"/>
      <c r="LCQ45" s="18"/>
      <c r="LCR45" s="18"/>
      <c r="LCS45" s="18"/>
      <c r="LCT45" s="18"/>
      <c r="LCU45" s="18"/>
      <c r="LCV45" s="18"/>
      <c r="LCW45" s="18"/>
      <c r="LCX45" s="18"/>
      <c r="LCY45" s="18"/>
      <c r="LCZ45" s="18"/>
      <c r="LDA45" s="18"/>
      <c r="LDB45" s="18"/>
      <c r="LDC45" s="18"/>
      <c r="LDD45" s="18"/>
      <c r="LDE45" s="18"/>
      <c r="LDF45" s="18"/>
      <c r="LDG45" s="18"/>
      <c r="LDH45" s="18"/>
      <c r="LDI45" s="18"/>
      <c r="LDJ45" s="18"/>
      <c r="LDK45" s="18"/>
      <c r="LDL45" s="18"/>
      <c r="LDM45" s="18"/>
      <c r="LDN45" s="18"/>
      <c r="LDO45" s="18"/>
      <c r="LDP45" s="18"/>
      <c r="LDQ45" s="18"/>
      <c r="LDR45" s="18"/>
      <c r="LDS45" s="18"/>
      <c r="LDT45" s="18"/>
      <c r="LDU45" s="18"/>
      <c r="LDV45" s="18"/>
      <c r="LDW45" s="18"/>
      <c r="LDX45" s="18"/>
      <c r="LDY45" s="18"/>
      <c r="LDZ45" s="18"/>
      <c r="LEA45" s="18"/>
      <c r="LEB45" s="18"/>
      <c r="LEC45" s="18"/>
      <c r="LED45" s="18"/>
      <c r="LEE45" s="18"/>
      <c r="LEF45" s="18"/>
      <c r="LEG45" s="18"/>
      <c r="LEH45" s="18"/>
      <c r="LEI45" s="18"/>
      <c r="LEJ45" s="18"/>
      <c r="LEK45" s="18"/>
      <c r="LEL45" s="18"/>
      <c r="LEM45" s="18"/>
      <c r="LEN45" s="18"/>
      <c r="LEO45" s="18"/>
      <c r="LEP45" s="18"/>
      <c r="LEQ45" s="18"/>
      <c r="LER45" s="18"/>
      <c r="LES45" s="18"/>
      <c r="LET45" s="18"/>
      <c r="LEU45" s="18"/>
      <c r="LEV45" s="18"/>
      <c r="LEW45" s="18"/>
      <c r="LEX45" s="18"/>
      <c r="LEY45" s="18"/>
      <c r="LEZ45" s="18"/>
      <c r="LFA45" s="18"/>
      <c r="LFB45" s="18"/>
      <c r="LFC45" s="18"/>
      <c r="LFD45" s="18"/>
      <c r="LFE45" s="18"/>
      <c r="LFF45" s="18"/>
      <c r="LFG45" s="18"/>
      <c r="LFH45" s="18"/>
      <c r="LFI45" s="18"/>
      <c r="LFJ45" s="18"/>
      <c r="LFK45" s="18"/>
      <c r="LFL45" s="18"/>
      <c r="LFM45" s="18"/>
      <c r="LFN45" s="18"/>
      <c r="LFO45" s="18"/>
      <c r="LFP45" s="18"/>
      <c r="LFQ45" s="18"/>
      <c r="LFR45" s="18"/>
      <c r="LFS45" s="18"/>
      <c r="LFT45" s="18"/>
      <c r="LFU45" s="18"/>
      <c r="LFV45" s="18"/>
      <c r="LFW45" s="18"/>
      <c r="LFX45" s="18"/>
      <c r="LFY45" s="18"/>
      <c r="LFZ45" s="18"/>
      <c r="LGA45" s="18"/>
      <c r="LGB45" s="18"/>
      <c r="LGC45" s="18"/>
      <c r="LGD45" s="18"/>
      <c r="LGE45" s="18"/>
      <c r="LGF45" s="18"/>
      <c r="LGG45" s="18"/>
      <c r="LGH45" s="18"/>
      <c r="LGI45" s="18"/>
      <c r="LGJ45" s="18"/>
      <c r="LGK45" s="18"/>
      <c r="LGL45" s="18"/>
      <c r="LGM45" s="18"/>
      <c r="LGN45" s="18"/>
      <c r="LGO45" s="18"/>
      <c r="LGP45" s="18"/>
      <c r="LGQ45" s="18"/>
      <c r="LGR45" s="18"/>
      <c r="LGS45" s="18"/>
      <c r="LGT45" s="18"/>
      <c r="LGU45" s="18"/>
      <c r="LGV45" s="18"/>
      <c r="LGW45" s="18"/>
      <c r="LGX45" s="18"/>
      <c r="LGY45" s="18"/>
      <c r="LGZ45" s="18"/>
      <c r="LHA45" s="18"/>
      <c r="LHB45" s="18"/>
      <c r="LHC45" s="18"/>
      <c r="LHD45" s="18"/>
      <c r="LHE45" s="18"/>
      <c r="LHF45" s="18"/>
      <c r="LHG45" s="18"/>
      <c r="LHH45" s="18"/>
      <c r="LHI45" s="18"/>
      <c r="LHJ45" s="18"/>
      <c r="LHK45" s="18"/>
      <c r="LHL45" s="18"/>
      <c r="LHM45" s="18"/>
      <c r="LHN45" s="18"/>
      <c r="LHO45" s="18"/>
      <c r="LHP45" s="18"/>
      <c r="LHQ45" s="18"/>
      <c r="LHR45" s="18"/>
      <c r="LHS45" s="18"/>
      <c r="LHT45" s="18"/>
      <c r="LHU45" s="18"/>
      <c r="LHV45" s="18"/>
      <c r="LHW45" s="18"/>
      <c r="LHX45" s="18"/>
      <c r="LHY45" s="18"/>
      <c r="LHZ45" s="18"/>
      <c r="LIA45" s="18"/>
      <c r="LIB45" s="18"/>
      <c r="LIC45" s="18"/>
      <c r="LID45" s="18"/>
      <c r="LIE45" s="18"/>
      <c r="LIF45" s="18"/>
      <c r="LIG45" s="18"/>
      <c r="LIH45" s="18"/>
      <c r="LII45" s="18"/>
      <c r="LIJ45" s="18"/>
      <c r="LIK45" s="18"/>
      <c r="LIL45" s="18"/>
      <c r="LIM45" s="18"/>
      <c r="LIN45" s="18"/>
      <c r="LIO45" s="18"/>
      <c r="LIP45" s="18"/>
      <c r="LIQ45" s="18"/>
      <c r="LIR45" s="18"/>
      <c r="LIS45" s="18"/>
      <c r="LIT45" s="18"/>
      <c r="LIU45" s="18"/>
      <c r="LIV45" s="18"/>
      <c r="LIW45" s="18"/>
      <c r="LIX45" s="18"/>
      <c r="LIY45" s="18"/>
      <c r="LIZ45" s="18"/>
      <c r="LJA45" s="18"/>
      <c r="LJB45" s="18"/>
      <c r="LJC45" s="18"/>
      <c r="LJD45" s="18"/>
      <c r="LJE45" s="18"/>
      <c r="LJF45" s="18"/>
      <c r="LJG45" s="18"/>
      <c r="LJH45" s="18"/>
      <c r="LJI45" s="18"/>
      <c r="LJJ45" s="18"/>
      <c r="LJK45" s="18"/>
      <c r="LJL45" s="18"/>
      <c r="LJM45" s="18"/>
      <c r="LJN45" s="18"/>
      <c r="LJO45" s="18"/>
      <c r="LJP45" s="18"/>
      <c r="LJQ45" s="18"/>
      <c r="LJR45" s="18"/>
      <c r="LJS45" s="18"/>
      <c r="LJT45" s="18"/>
      <c r="LJU45" s="18"/>
      <c r="LJV45" s="18"/>
      <c r="LJW45" s="18"/>
      <c r="LJX45" s="18"/>
      <c r="LJY45" s="18"/>
      <c r="LJZ45" s="18"/>
      <c r="LKA45" s="18"/>
      <c r="LKB45" s="18"/>
      <c r="LKC45" s="18"/>
      <c r="LKD45" s="18"/>
      <c r="LKE45" s="18"/>
      <c r="LKF45" s="18"/>
      <c r="LKG45" s="18"/>
      <c r="LKH45" s="18"/>
      <c r="LKI45" s="18"/>
      <c r="LKJ45" s="18"/>
      <c r="LKK45" s="18"/>
      <c r="LKL45" s="18"/>
      <c r="LKM45" s="18"/>
      <c r="LKN45" s="18"/>
      <c r="LKO45" s="18"/>
      <c r="LKP45" s="18"/>
      <c r="LKQ45" s="18"/>
      <c r="LKR45" s="18"/>
      <c r="LKS45" s="18"/>
      <c r="LKT45" s="18"/>
      <c r="LKU45" s="18"/>
      <c r="LKV45" s="18"/>
      <c r="LKW45" s="18"/>
      <c r="LKX45" s="18"/>
      <c r="LKY45" s="18"/>
      <c r="LKZ45" s="18"/>
      <c r="LLA45" s="18"/>
      <c r="LLB45" s="18"/>
      <c r="LLC45" s="18"/>
      <c r="LLD45" s="18"/>
      <c r="LLE45" s="18"/>
      <c r="LLF45" s="18"/>
      <c r="LLG45" s="18"/>
      <c r="LLH45" s="18"/>
      <c r="LLI45" s="18"/>
      <c r="LLJ45" s="18"/>
      <c r="LLK45" s="18"/>
      <c r="LLL45" s="18"/>
      <c r="LLM45" s="18"/>
      <c r="LLN45" s="18"/>
      <c r="LLO45" s="18"/>
      <c r="LLP45" s="18"/>
      <c r="LLQ45" s="18"/>
      <c r="LLR45" s="18"/>
      <c r="LLS45" s="18"/>
      <c r="LLT45" s="18"/>
      <c r="LLU45" s="18"/>
      <c r="LLV45" s="18"/>
      <c r="LLW45" s="18"/>
      <c r="LLX45" s="18"/>
      <c r="LLY45" s="18"/>
      <c r="LLZ45" s="18"/>
      <c r="LMA45" s="18"/>
      <c r="LMB45" s="18"/>
      <c r="LMC45" s="18"/>
      <c r="LMD45" s="18"/>
      <c r="LME45" s="18"/>
      <c r="LMF45" s="18"/>
      <c r="LMG45" s="18"/>
      <c r="LMH45" s="18"/>
      <c r="LMI45" s="18"/>
      <c r="LMJ45" s="18"/>
      <c r="LMK45" s="18"/>
      <c r="LML45" s="18"/>
      <c r="LMM45" s="18"/>
      <c r="LMN45" s="18"/>
      <c r="LMO45" s="18"/>
      <c r="LMP45" s="18"/>
      <c r="LMQ45" s="18"/>
      <c r="LMR45" s="18"/>
      <c r="LMS45" s="18"/>
      <c r="LMT45" s="18"/>
      <c r="LMU45" s="18"/>
      <c r="LMV45" s="18"/>
      <c r="LMW45" s="18"/>
      <c r="LMX45" s="18"/>
      <c r="LMY45" s="18"/>
      <c r="LMZ45" s="18"/>
      <c r="LNA45" s="18"/>
      <c r="LNB45" s="18"/>
      <c r="LNC45" s="18"/>
      <c r="LND45" s="18"/>
      <c r="LNE45" s="18"/>
      <c r="LNF45" s="18"/>
      <c r="LNG45" s="18"/>
      <c r="LNH45" s="18"/>
      <c r="LNI45" s="18"/>
      <c r="LNJ45" s="18"/>
      <c r="LNK45" s="18"/>
      <c r="LNL45" s="18"/>
      <c r="LNM45" s="18"/>
      <c r="LNN45" s="18"/>
      <c r="LNO45" s="18"/>
      <c r="LNP45" s="18"/>
      <c r="LNQ45" s="18"/>
      <c r="LNR45" s="18"/>
      <c r="LNS45" s="18"/>
      <c r="LNT45" s="18"/>
      <c r="LNU45" s="18"/>
      <c r="LNV45" s="18"/>
      <c r="LNW45" s="18"/>
      <c r="LNX45" s="18"/>
      <c r="LNY45" s="18"/>
      <c r="LNZ45" s="18"/>
      <c r="LOA45" s="18"/>
      <c r="LOB45" s="18"/>
      <c r="LOC45" s="18"/>
      <c r="LOD45" s="18"/>
      <c r="LOE45" s="18"/>
      <c r="LOF45" s="18"/>
      <c r="LOG45" s="18"/>
      <c r="LOH45" s="18"/>
      <c r="LOI45" s="18"/>
      <c r="LOJ45" s="18"/>
      <c r="LOK45" s="18"/>
      <c r="LOL45" s="18"/>
      <c r="LOM45" s="18"/>
      <c r="LON45" s="18"/>
      <c r="LOO45" s="18"/>
      <c r="LOP45" s="18"/>
      <c r="LOQ45" s="18"/>
      <c r="LOR45" s="18"/>
      <c r="LOS45" s="18"/>
      <c r="LOT45" s="18"/>
      <c r="LOU45" s="18"/>
      <c r="LOV45" s="18"/>
      <c r="LOW45" s="18"/>
      <c r="LOX45" s="18"/>
      <c r="LOY45" s="18"/>
      <c r="LOZ45" s="18"/>
      <c r="LPA45" s="18"/>
      <c r="LPB45" s="18"/>
      <c r="LPC45" s="18"/>
      <c r="LPD45" s="18"/>
      <c r="LPE45" s="18"/>
      <c r="LPF45" s="18"/>
      <c r="LPG45" s="18"/>
      <c r="LPH45" s="18"/>
      <c r="LPI45" s="18"/>
      <c r="LPJ45" s="18"/>
      <c r="LPK45" s="18"/>
      <c r="LPL45" s="18"/>
      <c r="LPM45" s="18"/>
      <c r="LPN45" s="18"/>
      <c r="LPO45" s="18"/>
      <c r="LPP45" s="18"/>
      <c r="LPQ45" s="18"/>
      <c r="LPR45" s="18"/>
      <c r="LPS45" s="18"/>
      <c r="LPT45" s="18"/>
      <c r="LPU45" s="18"/>
      <c r="LPV45" s="18"/>
      <c r="LPW45" s="18"/>
      <c r="LPX45" s="18"/>
      <c r="LPY45" s="18"/>
      <c r="LPZ45" s="18"/>
      <c r="LQA45" s="18"/>
      <c r="LQB45" s="18"/>
      <c r="LQC45" s="18"/>
      <c r="LQD45" s="18"/>
      <c r="LQE45" s="18"/>
      <c r="LQF45" s="18"/>
      <c r="LQG45" s="18"/>
      <c r="LQH45" s="18"/>
      <c r="LQI45" s="18"/>
      <c r="LQJ45" s="18"/>
      <c r="LQK45" s="18"/>
      <c r="LQL45" s="18"/>
      <c r="LQM45" s="18"/>
      <c r="LQN45" s="18"/>
      <c r="LQO45" s="18"/>
      <c r="LQP45" s="18"/>
      <c r="LQQ45" s="18"/>
      <c r="LQR45" s="18"/>
      <c r="LQS45" s="18"/>
      <c r="LQT45" s="18"/>
      <c r="LQU45" s="18"/>
      <c r="LQV45" s="18"/>
      <c r="LQW45" s="18"/>
      <c r="LQX45" s="18"/>
      <c r="LQY45" s="18"/>
      <c r="LQZ45" s="18"/>
      <c r="LRA45" s="18"/>
      <c r="LRB45" s="18"/>
      <c r="LRC45" s="18"/>
      <c r="LRD45" s="18"/>
      <c r="LRE45" s="18"/>
      <c r="LRF45" s="18"/>
      <c r="LRG45" s="18"/>
      <c r="LRH45" s="18"/>
      <c r="LRI45" s="18"/>
      <c r="LRJ45" s="18"/>
      <c r="LRK45" s="18"/>
      <c r="LRL45" s="18"/>
      <c r="LRM45" s="18"/>
      <c r="LRN45" s="18"/>
      <c r="LRO45" s="18"/>
      <c r="LRP45" s="18"/>
      <c r="LRQ45" s="18"/>
      <c r="LRR45" s="18"/>
      <c r="LRS45" s="18"/>
      <c r="LRT45" s="18"/>
      <c r="LRU45" s="18"/>
      <c r="LRV45" s="18"/>
      <c r="LRW45" s="18"/>
      <c r="LRX45" s="18"/>
      <c r="LRY45" s="18"/>
      <c r="LRZ45" s="18"/>
      <c r="LSA45" s="18"/>
      <c r="LSB45" s="18"/>
      <c r="LSC45" s="18"/>
      <c r="LSD45" s="18"/>
      <c r="LSE45" s="18"/>
      <c r="LSF45" s="18"/>
      <c r="LSG45" s="18"/>
      <c r="LSH45" s="18"/>
      <c r="LSI45" s="18"/>
      <c r="LSJ45" s="18"/>
      <c r="LSK45" s="18"/>
      <c r="LSL45" s="18"/>
      <c r="LSM45" s="18"/>
      <c r="LSN45" s="18"/>
      <c r="LSO45" s="18"/>
      <c r="LSP45" s="18"/>
      <c r="LSQ45" s="18"/>
      <c r="LSR45" s="18"/>
      <c r="LSS45" s="18"/>
      <c r="LST45" s="18"/>
      <c r="LSU45" s="18"/>
      <c r="LSV45" s="18"/>
      <c r="LSW45" s="18"/>
      <c r="LSX45" s="18"/>
      <c r="LSY45" s="18"/>
      <c r="LSZ45" s="18"/>
      <c r="LTA45" s="18"/>
      <c r="LTB45" s="18"/>
      <c r="LTC45" s="18"/>
      <c r="LTD45" s="18"/>
      <c r="LTE45" s="18"/>
      <c r="LTF45" s="18"/>
      <c r="LTG45" s="18"/>
      <c r="LTH45" s="18"/>
      <c r="LTI45" s="18"/>
      <c r="LTJ45" s="18"/>
      <c r="LTK45" s="18"/>
      <c r="LTL45" s="18"/>
      <c r="LTM45" s="18"/>
      <c r="LTN45" s="18"/>
      <c r="LTO45" s="18"/>
      <c r="LTP45" s="18"/>
      <c r="LTQ45" s="18"/>
      <c r="LTR45" s="18"/>
      <c r="LTS45" s="18"/>
      <c r="LTT45" s="18"/>
      <c r="LTU45" s="18"/>
      <c r="LTV45" s="18"/>
      <c r="LTW45" s="18"/>
      <c r="LTX45" s="18"/>
      <c r="LTY45" s="18"/>
      <c r="LTZ45" s="18"/>
      <c r="LUA45" s="18"/>
      <c r="LUB45" s="18"/>
      <c r="LUC45" s="18"/>
      <c r="LUD45" s="18"/>
      <c r="LUE45" s="18"/>
      <c r="LUF45" s="18"/>
      <c r="LUG45" s="18"/>
      <c r="LUH45" s="18"/>
      <c r="LUI45" s="18"/>
      <c r="LUJ45" s="18"/>
      <c r="LUK45" s="18"/>
      <c r="LUL45" s="18"/>
      <c r="LUM45" s="18"/>
      <c r="LUN45" s="18"/>
      <c r="LUO45" s="18"/>
      <c r="LUP45" s="18"/>
      <c r="LUQ45" s="18"/>
      <c r="LUR45" s="18"/>
      <c r="LUS45" s="18"/>
      <c r="LUT45" s="18"/>
      <c r="LUU45" s="18"/>
      <c r="LUV45" s="18"/>
      <c r="LUW45" s="18"/>
      <c r="LUX45" s="18"/>
      <c r="LUY45" s="18"/>
      <c r="LUZ45" s="18"/>
      <c r="LVA45" s="18"/>
      <c r="LVB45" s="18"/>
      <c r="LVC45" s="18"/>
      <c r="LVD45" s="18"/>
      <c r="LVE45" s="18"/>
      <c r="LVF45" s="18"/>
      <c r="LVG45" s="18"/>
      <c r="LVH45" s="18"/>
      <c r="LVI45" s="18"/>
      <c r="LVJ45" s="18"/>
      <c r="LVK45" s="18"/>
      <c r="LVL45" s="18"/>
      <c r="LVM45" s="18"/>
      <c r="LVN45" s="18"/>
      <c r="LVO45" s="18"/>
      <c r="LVP45" s="18"/>
      <c r="LVQ45" s="18"/>
      <c r="LVR45" s="18"/>
      <c r="LVS45" s="18"/>
      <c r="LVT45" s="18"/>
      <c r="LVU45" s="18"/>
      <c r="LVV45" s="18"/>
      <c r="LVW45" s="18"/>
      <c r="LVX45" s="18"/>
      <c r="LVY45" s="18"/>
      <c r="LVZ45" s="18"/>
      <c r="LWA45" s="18"/>
      <c r="LWB45" s="18"/>
      <c r="LWC45" s="18"/>
      <c r="LWD45" s="18"/>
      <c r="LWE45" s="18"/>
      <c r="LWF45" s="18"/>
      <c r="LWG45" s="18"/>
      <c r="LWH45" s="18"/>
      <c r="LWI45" s="18"/>
      <c r="LWJ45" s="18"/>
      <c r="LWK45" s="18"/>
      <c r="LWL45" s="18"/>
      <c r="LWM45" s="18"/>
      <c r="LWN45" s="18"/>
      <c r="LWO45" s="18"/>
      <c r="LWP45" s="18"/>
      <c r="LWQ45" s="18"/>
      <c r="LWR45" s="18"/>
      <c r="LWS45" s="18"/>
      <c r="LWT45" s="18"/>
      <c r="LWU45" s="18"/>
      <c r="LWV45" s="18"/>
      <c r="LWW45" s="18"/>
      <c r="LWX45" s="18"/>
      <c r="LWY45" s="18"/>
      <c r="LWZ45" s="18"/>
      <c r="LXA45" s="18"/>
      <c r="LXB45" s="18"/>
      <c r="LXC45" s="18"/>
      <c r="LXD45" s="18"/>
      <c r="LXE45" s="18"/>
      <c r="LXF45" s="18"/>
      <c r="LXG45" s="18"/>
      <c r="LXH45" s="18"/>
      <c r="LXI45" s="18"/>
      <c r="LXJ45" s="18"/>
      <c r="LXK45" s="18"/>
      <c r="LXL45" s="18"/>
      <c r="LXM45" s="18"/>
      <c r="LXN45" s="18"/>
      <c r="LXO45" s="18"/>
      <c r="LXP45" s="18"/>
      <c r="LXQ45" s="18"/>
      <c r="LXR45" s="18"/>
      <c r="LXS45" s="18"/>
      <c r="LXT45" s="18"/>
      <c r="LXU45" s="18"/>
      <c r="LXV45" s="18"/>
      <c r="LXW45" s="18"/>
      <c r="LXX45" s="18"/>
      <c r="LXY45" s="18"/>
      <c r="LXZ45" s="18"/>
      <c r="LYA45" s="18"/>
      <c r="LYB45" s="18"/>
      <c r="LYC45" s="18"/>
      <c r="LYD45" s="18"/>
      <c r="LYE45" s="18"/>
      <c r="LYF45" s="18"/>
      <c r="LYG45" s="18"/>
      <c r="LYH45" s="18"/>
      <c r="LYI45" s="18"/>
      <c r="LYJ45" s="18"/>
      <c r="LYK45" s="18"/>
      <c r="LYL45" s="18"/>
      <c r="LYM45" s="18"/>
      <c r="LYN45" s="18"/>
      <c r="LYO45" s="18"/>
      <c r="LYP45" s="18"/>
      <c r="LYQ45" s="18"/>
      <c r="LYR45" s="18"/>
      <c r="LYS45" s="18"/>
      <c r="LYT45" s="18"/>
      <c r="LYU45" s="18"/>
      <c r="LYV45" s="18"/>
      <c r="LYW45" s="18"/>
      <c r="LYX45" s="18"/>
      <c r="LYY45" s="18"/>
      <c r="LYZ45" s="18"/>
      <c r="LZA45" s="18"/>
      <c r="LZB45" s="18"/>
      <c r="LZC45" s="18"/>
      <c r="LZD45" s="18"/>
      <c r="LZE45" s="18"/>
      <c r="LZF45" s="18"/>
      <c r="LZG45" s="18"/>
      <c r="LZH45" s="18"/>
      <c r="LZI45" s="18"/>
      <c r="LZJ45" s="18"/>
      <c r="LZK45" s="18"/>
      <c r="LZL45" s="18"/>
      <c r="LZM45" s="18"/>
      <c r="LZN45" s="18"/>
      <c r="LZO45" s="18"/>
      <c r="LZP45" s="18"/>
      <c r="LZQ45" s="18"/>
      <c r="LZR45" s="18"/>
      <c r="LZS45" s="18"/>
      <c r="LZT45" s="18"/>
      <c r="LZU45" s="18"/>
      <c r="LZV45" s="18"/>
      <c r="LZW45" s="18"/>
      <c r="LZX45" s="18"/>
      <c r="LZY45" s="18"/>
      <c r="LZZ45" s="18"/>
      <c r="MAA45" s="18"/>
      <c r="MAB45" s="18"/>
      <c r="MAC45" s="18"/>
      <c r="MAD45" s="18"/>
      <c r="MAE45" s="18"/>
      <c r="MAF45" s="18"/>
      <c r="MAG45" s="18"/>
      <c r="MAH45" s="18"/>
      <c r="MAI45" s="18"/>
      <c r="MAJ45" s="18"/>
      <c r="MAK45" s="18"/>
      <c r="MAL45" s="18"/>
      <c r="MAM45" s="18"/>
      <c r="MAN45" s="18"/>
      <c r="MAO45" s="18"/>
      <c r="MAP45" s="18"/>
      <c r="MAQ45" s="18"/>
      <c r="MAR45" s="18"/>
      <c r="MAS45" s="18"/>
      <c r="MAT45" s="18"/>
      <c r="MAU45" s="18"/>
      <c r="MAV45" s="18"/>
      <c r="MAW45" s="18"/>
      <c r="MAX45" s="18"/>
      <c r="MAY45" s="18"/>
      <c r="MAZ45" s="18"/>
      <c r="MBA45" s="18"/>
      <c r="MBB45" s="18"/>
      <c r="MBC45" s="18"/>
      <c r="MBD45" s="18"/>
      <c r="MBE45" s="18"/>
      <c r="MBF45" s="18"/>
      <c r="MBG45" s="18"/>
      <c r="MBH45" s="18"/>
      <c r="MBI45" s="18"/>
      <c r="MBJ45" s="18"/>
      <c r="MBK45" s="18"/>
      <c r="MBL45" s="18"/>
      <c r="MBM45" s="18"/>
      <c r="MBN45" s="18"/>
      <c r="MBO45" s="18"/>
      <c r="MBP45" s="18"/>
      <c r="MBQ45" s="18"/>
      <c r="MBR45" s="18"/>
      <c r="MBS45" s="18"/>
      <c r="MBT45" s="18"/>
      <c r="MBU45" s="18"/>
      <c r="MBV45" s="18"/>
      <c r="MBW45" s="18"/>
      <c r="MBX45" s="18"/>
      <c r="MBY45" s="18"/>
      <c r="MBZ45" s="18"/>
      <c r="MCA45" s="18"/>
      <c r="MCB45" s="18"/>
      <c r="MCC45" s="18"/>
      <c r="MCD45" s="18"/>
      <c r="MCE45" s="18"/>
      <c r="MCF45" s="18"/>
      <c r="MCG45" s="18"/>
      <c r="MCH45" s="18"/>
      <c r="MCI45" s="18"/>
      <c r="MCJ45" s="18"/>
      <c r="MCK45" s="18"/>
      <c r="MCL45" s="18"/>
      <c r="MCM45" s="18"/>
      <c r="MCN45" s="18"/>
      <c r="MCO45" s="18"/>
      <c r="MCP45" s="18"/>
      <c r="MCQ45" s="18"/>
      <c r="MCR45" s="18"/>
      <c r="MCS45" s="18"/>
      <c r="MCT45" s="18"/>
      <c r="MCU45" s="18"/>
      <c r="MCV45" s="18"/>
      <c r="MCW45" s="18"/>
      <c r="MCX45" s="18"/>
      <c r="MCY45" s="18"/>
      <c r="MCZ45" s="18"/>
      <c r="MDA45" s="18"/>
      <c r="MDB45" s="18"/>
      <c r="MDC45" s="18"/>
      <c r="MDD45" s="18"/>
      <c r="MDE45" s="18"/>
      <c r="MDF45" s="18"/>
      <c r="MDG45" s="18"/>
      <c r="MDH45" s="18"/>
      <c r="MDI45" s="18"/>
      <c r="MDJ45" s="18"/>
      <c r="MDK45" s="18"/>
      <c r="MDL45" s="18"/>
      <c r="MDM45" s="18"/>
      <c r="MDN45" s="18"/>
      <c r="MDO45" s="18"/>
      <c r="MDP45" s="18"/>
      <c r="MDQ45" s="18"/>
      <c r="MDR45" s="18"/>
      <c r="MDS45" s="18"/>
      <c r="MDT45" s="18"/>
      <c r="MDU45" s="18"/>
      <c r="MDV45" s="18"/>
      <c r="MDW45" s="18"/>
      <c r="MDX45" s="18"/>
      <c r="MDY45" s="18"/>
      <c r="MDZ45" s="18"/>
      <c r="MEA45" s="18"/>
      <c r="MEB45" s="18"/>
      <c r="MEC45" s="18"/>
      <c r="MED45" s="18"/>
      <c r="MEE45" s="18"/>
      <c r="MEF45" s="18"/>
      <c r="MEG45" s="18"/>
      <c r="MEH45" s="18"/>
      <c r="MEI45" s="18"/>
      <c r="MEJ45" s="18"/>
      <c r="MEK45" s="18"/>
      <c r="MEL45" s="18"/>
      <c r="MEM45" s="18"/>
      <c r="MEN45" s="18"/>
      <c r="MEO45" s="18"/>
      <c r="MEP45" s="18"/>
      <c r="MEQ45" s="18"/>
      <c r="MER45" s="18"/>
      <c r="MES45" s="18"/>
      <c r="MET45" s="18"/>
      <c r="MEU45" s="18"/>
      <c r="MEV45" s="18"/>
      <c r="MEW45" s="18"/>
      <c r="MEX45" s="18"/>
      <c r="MEY45" s="18"/>
      <c r="MEZ45" s="18"/>
      <c r="MFA45" s="18"/>
      <c r="MFB45" s="18"/>
      <c r="MFC45" s="18"/>
      <c r="MFD45" s="18"/>
      <c r="MFE45" s="18"/>
      <c r="MFF45" s="18"/>
      <c r="MFG45" s="18"/>
      <c r="MFH45" s="18"/>
      <c r="MFI45" s="18"/>
      <c r="MFJ45" s="18"/>
      <c r="MFK45" s="18"/>
      <c r="MFL45" s="18"/>
      <c r="MFM45" s="18"/>
      <c r="MFN45" s="18"/>
      <c r="MFO45" s="18"/>
      <c r="MFP45" s="18"/>
      <c r="MFQ45" s="18"/>
      <c r="MFR45" s="18"/>
      <c r="MFS45" s="18"/>
      <c r="MFT45" s="18"/>
      <c r="MFU45" s="18"/>
      <c r="MFV45" s="18"/>
      <c r="MFW45" s="18"/>
      <c r="MFX45" s="18"/>
      <c r="MFY45" s="18"/>
      <c r="MFZ45" s="18"/>
      <c r="MGA45" s="18"/>
      <c r="MGB45" s="18"/>
      <c r="MGC45" s="18"/>
      <c r="MGD45" s="18"/>
      <c r="MGE45" s="18"/>
      <c r="MGF45" s="18"/>
      <c r="MGG45" s="18"/>
      <c r="MGH45" s="18"/>
      <c r="MGI45" s="18"/>
      <c r="MGJ45" s="18"/>
      <c r="MGK45" s="18"/>
      <c r="MGL45" s="18"/>
      <c r="MGM45" s="18"/>
      <c r="MGN45" s="18"/>
      <c r="MGO45" s="18"/>
      <c r="MGP45" s="18"/>
      <c r="MGQ45" s="18"/>
      <c r="MGR45" s="18"/>
      <c r="MGS45" s="18"/>
      <c r="MGT45" s="18"/>
      <c r="MGU45" s="18"/>
      <c r="MGV45" s="18"/>
      <c r="MGW45" s="18"/>
      <c r="MGX45" s="18"/>
      <c r="MGY45" s="18"/>
      <c r="MGZ45" s="18"/>
      <c r="MHA45" s="18"/>
      <c r="MHB45" s="18"/>
      <c r="MHC45" s="18"/>
      <c r="MHD45" s="18"/>
      <c r="MHE45" s="18"/>
      <c r="MHF45" s="18"/>
      <c r="MHG45" s="18"/>
      <c r="MHH45" s="18"/>
      <c r="MHI45" s="18"/>
      <c r="MHJ45" s="18"/>
      <c r="MHK45" s="18"/>
      <c r="MHL45" s="18"/>
      <c r="MHM45" s="18"/>
      <c r="MHN45" s="18"/>
      <c r="MHO45" s="18"/>
      <c r="MHP45" s="18"/>
      <c r="MHQ45" s="18"/>
      <c r="MHR45" s="18"/>
      <c r="MHS45" s="18"/>
      <c r="MHT45" s="18"/>
      <c r="MHU45" s="18"/>
      <c r="MHV45" s="18"/>
      <c r="MHW45" s="18"/>
      <c r="MHX45" s="18"/>
      <c r="MHY45" s="18"/>
      <c r="MHZ45" s="18"/>
      <c r="MIA45" s="18"/>
      <c r="MIB45" s="18"/>
      <c r="MIC45" s="18"/>
      <c r="MID45" s="18"/>
      <c r="MIE45" s="18"/>
      <c r="MIF45" s="18"/>
      <c r="MIG45" s="18"/>
      <c r="MIH45" s="18"/>
      <c r="MII45" s="18"/>
      <c r="MIJ45" s="18"/>
      <c r="MIK45" s="18"/>
      <c r="MIL45" s="18"/>
      <c r="MIM45" s="18"/>
      <c r="MIN45" s="18"/>
      <c r="MIO45" s="18"/>
      <c r="MIP45" s="18"/>
      <c r="MIQ45" s="18"/>
      <c r="MIR45" s="18"/>
      <c r="MIS45" s="18"/>
      <c r="MIT45" s="18"/>
      <c r="MIU45" s="18"/>
      <c r="MIV45" s="18"/>
      <c r="MIW45" s="18"/>
      <c r="MIX45" s="18"/>
      <c r="MIY45" s="18"/>
      <c r="MIZ45" s="18"/>
      <c r="MJA45" s="18"/>
      <c r="MJB45" s="18"/>
      <c r="MJC45" s="18"/>
      <c r="MJD45" s="18"/>
      <c r="MJE45" s="18"/>
      <c r="MJF45" s="18"/>
      <c r="MJG45" s="18"/>
      <c r="MJH45" s="18"/>
      <c r="MJI45" s="18"/>
      <c r="MJJ45" s="18"/>
      <c r="MJK45" s="18"/>
      <c r="MJL45" s="18"/>
      <c r="MJM45" s="18"/>
      <c r="MJN45" s="18"/>
      <c r="MJO45" s="18"/>
      <c r="MJP45" s="18"/>
      <c r="MJQ45" s="18"/>
      <c r="MJR45" s="18"/>
      <c r="MJS45" s="18"/>
      <c r="MJT45" s="18"/>
      <c r="MJU45" s="18"/>
      <c r="MJV45" s="18"/>
      <c r="MJW45" s="18"/>
      <c r="MJX45" s="18"/>
      <c r="MJY45" s="18"/>
      <c r="MJZ45" s="18"/>
      <c r="MKA45" s="18"/>
      <c r="MKB45" s="18"/>
      <c r="MKC45" s="18"/>
      <c r="MKD45" s="18"/>
      <c r="MKE45" s="18"/>
      <c r="MKF45" s="18"/>
      <c r="MKG45" s="18"/>
      <c r="MKH45" s="18"/>
      <c r="MKI45" s="18"/>
      <c r="MKJ45" s="18"/>
      <c r="MKK45" s="18"/>
      <c r="MKL45" s="18"/>
      <c r="MKM45" s="18"/>
      <c r="MKN45" s="18"/>
      <c r="MKO45" s="18"/>
      <c r="MKP45" s="18"/>
      <c r="MKQ45" s="18"/>
      <c r="MKR45" s="18"/>
      <c r="MKS45" s="18"/>
      <c r="MKT45" s="18"/>
      <c r="MKU45" s="18"/>
      <c r="MKV45" s="18"/>
      <c r="MKW45" s="18"/>
      <c r="MKX45" s="18"/>
      <c r="MKY45" s="18"/>
      <c r="MKZ45" s="18"/>
      <c r="MLA45" s="18"/>
      <c r="MLB45" s="18"/>
      <c r="MLC45" s="18"/>
      <c r="MLD45" s="18"/>
      <c r="MLE45" s="18"/>
      <c r="MLF45" s="18"/>
      <c r="MLG45" s="18"/>
      <c r="MLH45" s="18"/>
      <c r="MLI45" s="18"/>
      <c r="MLJ45" s="18"/>
      <c r="MLK45" s="18"/>
      <c r="MLL45" s="18"/>
      <c r="MLM45" s="18"/>
      <c r="MLN45" s="18"/>
      <c r="MLO45" s="18"/>
      <c r="MLP45" s="18"/>
      <c r="MLQ45" s="18"/>
      <c r="MLR45" s="18"/>
      <c r="MLS45" s="18"/>
      <c r="MLT45" s="18"/>
      <c r="MLU45" s="18"/>
      <c r="MLV45" s="18"/>
      <c r="MLW45" s="18"/>
      <c r="MLX45" s="18"/>
      <c r="MLY45" s="18"/>
      <c r="MLZ45" s="18"/>
      <c r="MMA45" s="18"/>
      <c r="MMB45" s="18"/>
      <c r="MMC45" s="18"/>
      <c r="MMD45" s="18"/>
      <c r="MME45" s="18"/>
      <c r="MMF45" s="18"/>
      <c r="MMG45" s="18"/>
      <c r="MMH45" s="18"/>
      <c r="MMI45" s="18"/>
      <c r="MMJ45" s="18"/>
      <c r="MMK45" s="18"/>
      <c r="MML45" s="18"/>
      <c r="MMM45" s="18"/>
      <c r="MMN45" s="18"/>
      <c r="MMO45" s="18"/>
      <c r="MMP45" s="18"/>
      <c r="MMQ45" s="18"/>
      <c r="MMR45" s="18"/>
      <c r="MMS45" s="18"/>
      <c r="MMT45" s="18"/>
      <c r="MMU45" s="18"/>
      <c r="MMV45" s="18"/>
      <c r="MMW45" s="18"/>
      <c r="MMX45" s="18"/>
      <c r="MMY45" s="18"/>
      <c r="MMZ45" s="18"/>
      <c r="MNA45" s="18"/>
      <c r="MNB45" s="18"/>
      <c r="MNC45" s="18"/>
      <c r="MND45" s="18"/>
      <c r="MNE45" s="18"/>
      <c r="MNF45" s="18"/>
      <c r="MNG45" s="18"/>
      <c r="MNH45" s="18"/>
      <c r="MNI45" s="18"/>
      <c r="MNJ45" s="18"/>
      <c r="MNK45" s="18"/>
      <c r="MNL45" s="18"/>
      <c r="MNM45" s="18"/>
      <c r="MNN45" s="18"/>
      <c r="MNO45" s="18"/>
      <c r="MNP45" s="18"/>
      <c r="MNQ45" s="18"/>
      <c r="MNR45" s="18"/>
      <c r="MNS45" s="18"/>
      <c r="MNT45" s="18"/>
      <c r="MNU45" s="18"/>
      <c r="MNV45" s="18"/>
      <c r="MNW45" s="18"/>
      <c r="MNX45" s="18"/>
      <c r="MNY45" s="18"/>
      <c r="MNZ45" s="18"/>
      <c r="MOA45" s="18"/>
      <c r="MOB45" s="18"/>
      <c r="MOC45" s="18"/>
      <c r="MOD45" s="18"/>
      <c r="MOE45" s="18"/>
      <c r="MOF45" s="18"/>
      <c r="MOG45" s="18"/>
      <c r="MOH45" s="18"/>
      <c r="MOI45" s="18"/>
      <c r="MOJ45" s="18"/>
      <c r="MOK45" s="18"/>
      <c r="MOL45" s="18"/>
      <c r="MOM45" s="18"/>
      <c r="MON45" s="18"/>
      <c r="MOO45" s="18"/>
      <c r="MOP45" s="18"/>
      <c r="MOQ45" s="18"/>
      <c r="MOR45" s="18"/>
      <c r="MOS45" s="18"/>
      <c r="MOT45" s="18"/>
      <c r="MOU45" s="18"/>
      <c r="MOV45" s="18"/>
      <c r="MOW45" s="18"/>
      <c r="MOX45" s="18"/>
      <c r="MOY45" s="18"/>
      <c r="MOZ45" s="18"/>
      <c r="MPA45" s="18"/>
      <c r="MPB45" s="18"/>
      <c r="MPC45" s="18"/>
      <c r="MPD45" s="18"/>
      <c r="MPE45" s="18"/>
      <c r="MPF45" s="18"/>
      <c r="MPG45" s="18"/>
      <c r="MPH45" s="18"/>
      <c r="MPI45" s="18"/>
      <c r="MPJ45" s="18"/>
      <c r="MPK45" s="18"/>
      <c r="MPL45" s="18"/>
      <c r="MPM45" s="18"/>
      <c r="MPN45" s="18"/>
      <c r="MPO45" s="18"/>
      <c r="MPP45" s="18"/>
      <c r="MPQ45" s="18"/>
      <c r="MPR45" s="18"/>
      <c r="MPS45" s="18"/>
      <c r="MPT45" s="18"/>
      <c r="MPU45" s="18"/>
      <c r="MPV45" s="18"/>
      <c r="MPW45" s="18"/>
      <c r="MPX45" s="18"/>
      <c r="MPY45" s="18"/>
      <c r="MPZ45" s="18"/>
      <c r="MQA45" s="18"/>
      <c r="MQB45" s="18"/>
      <c r="MQC45" s="18"/>
      <c r="MQD45" s="18"/>
      <c r="MQE45" s="18"/>
      <c r="MQF45" s="18"/>
      <c r="MQG45" s="18"/>
      <c r="MQH45" s="18"/>
      <c r="MQI45" s="18"/>
      <c r="MQJ45" s="18"/>
      <c r="MQK45" s="18"/>
      <c r="MQL45" s="18"/>
      <c r="MQM45" s="18"/>
      <c r="MQN45" s="18"/>
      <c r="MQO45" s="18"/>
      <c r="MQP45" s="18"/>
      <c r="MQQ45" s="18"/>
      <c r="MQR45" s="18"/>
      <c r="MQS45" s="18"/>
      <c r="MQT45" s="18"/>
      <c r="MQU45" s="18"/>
      <c r="MQV45" s="18"/>
      <c r="MQW45" s="18"/>
      <c r="MQX45" s="18"/>
      <c r="MQY45" s="18"/>
      <c r="MQZ45" s="18"/>
      <c r="MRA45" s="18"/>
      <c r="MRB45" s="18"/>
      <c r="MRC45" s="18"/>
      <c r="MRD45" s="18"/>
      <c r="MRE45" s="18"/>
      <c r="MRF45" s="18"/>
      <c r="MRG45" s="18"/>
      <c r="MRH45" s="18"/>
      <c r="MRI45" s="18"/>
      <c r="MRJ45" s="18"/>
      <c r="MRK45" s="18"/>
      <c r="MRL45" s="18"/>
      <c r="MRM45" s="18"/>
      <c r="MRN45" s="18"/>
      <c r="MRO45" s="18"/>
      <c r="MRP45" s="18"/>
      <c r="MRQ45" s="18"/>
      <c r="MRR45" s="18"/>
      <c r="MRS45" s="18"/>
      <c r="MRT45" s="18"/>
      <c r="MRU45" s="18"/>
      <c r="MRV45" s="18"/>
      <c r="MRW45" s="18"/>
      <c r="MRX45" s="18"/>
      <c r="MRY45" s="18"/>
      <c r="MRZ45" s="18"/>
      <c r="MSA45" s="18"/>
      <c r="MSB45" s="18"/>
      <c r="MSC45" s="18"/>
      <c r="MSD45" s="18"/>
      <c r="MSE45" s="18"/>
      <c r="MSF45" s="18"/>
      <c r="MSG45" s="18"/>
      <c r="MSH45" s="18"/>
      <c r="MSI45" s="18"/>
      <c r="MSJ45" s="18"/>
      <c r="MSK45" s="18"/>
      <c r="MSL45" s="18"/>
      <c r="MSM45" s="18"/>
      <c r="MSN45" s="18"/>
      <c r="MSO45" s="18"/>
      <c r="MSP45" s="18"/>
      <c r="MSQ45" s="18"/>
      <c r="MSR45" s="18"/>
      <c r="MSS45" s="18"/>
      <c r="MST45" s="18"/>
      <c r="MSU45" s="18"/>
      <c r="MSV45" s="18"/>
      <c r="MSW45" s="18"/>
      <c r="MSX45" s="18"/>
      <c r="MSY45" s="18"/>
      <c r="MSZ45" s="18"/>
      <c r="MTA45" s="18"/>
      <c r="MTB45" s="18"/>
      <c r="MTC45" s="18"/>
      <c r="MTD45" s="18"/>
      <c r="MTE45" s="18"/>
      <c r="MTF45" s="18"/>
      <c r="MTG45" s="18"/>
      <c r="MTH45" s="18"/>
      <c r="MTI45" s="18"/>
      <c r="MTJ45" s="18"/>
      <c r="MTK45" s="18"/>
      <c r="MTL45" s="18"/>
      <c r="MTM45" s="18"/>
      <c r="MTN45" s="18"/>
      <c r="MTO45" s="18"/>
      <c r="MTP45" s="18"/>
      <c r="MTQ45" s="18"/>
      <c r="MTR45" s="18"/>
      <c r="MTS45" s="18"/>
      <c r="MTT45" s="18"/>
      <c r="MTU45" s="18"/>
      <c r="MTV45" s="18"/>
      <c r="MTW45" s="18"/>
      <c r="MTX45" s="18"/>
      <c r="MTY45" s="18"/>
      <c r="MTZ45" s="18"/>
      <c r="MUA45" s="18"/>
      <c r="MUB45" s="18"/>
      <c r="MUC45" s="18"/>
      <c r="MUD45" s="18"/>
      <c r="MUE45" s="18"/>
      <c r="MUF45" s="18"/>
      <c r="MUG45" s="18"/>
      <c r="MUH45" s="18"/>
      <c r="MUI45" s="18"/>
      <c r="MUJ45" s="18"/>
      <c r="MUK45" s="18"/>
      <c r="MUL45" s="18"/>
      <c r="MUM45" s="18"/>
      <c r="MUN45" s="18"/>
      <c r="MUO45" s="18"/>
      <c r="MUP45" s="18"/>
      <c r="MUQ45" s="18"/>
      <c r="MUR45" s="18"/>
      <c r="MUS45" s="18"/>
      <c r="MUT45" s="18"/>
      <c r="MUU45" s="18"/>
      <c r="MUV45" s="18"/>
      <c r="MUW45" s="18"/>
      <c r="MUX45" s="18"/>
      <c r="MUY45" s="18"/>
      <c r="MUZ45" s="18"/>
      <c r="MVA45" s="18"/>
      <c r="MVB45" s="18"/>
      <c r="MVC45" s="18"/>
      <c r="MVD45" s="18"/>
      <c r="MVE45" s="18"/>
      <c r="MVF45" s="18"/>
      <c r="MVG45" s="18"/>
      <c r="MVH45" s="18"/>
      <c r="MVI45" s="18"/>
      <c r="MVJ45" s="18"/>
      <c r="MVK45" s="18"/>
      <c r="MVL45" s="18"/>
      <c r="MVM45" s="18"/>
      <c r="MVN45" s="18"/>
      <c r="MVO45" s="18"/>
      <c r="MVP45" s="18"/>
      <c r="MVQ45" s="18"/>
      <c r="MVR45" s="18"/>
      <c r="MVS45" s="18"/>
      <c r="MVT45" s="18"/>
      <c r="MVU45" s="18"/>
      <c r="MVV45" s="18"/>
      <c r="MVW45" s="18"/>
      <c r="MVX45" s="18"/>
      <c r="MVY45" s="18"/>
      <c r="MVZ45" s="18"/>
      <c r="MWA45" s="18"/>
      <c r="MWB45" s="18"/>
      <c r="MWC45" s="18"/>
      <c r="MWD45" s="18"/>
      <c r="MWE45" s="18"/>
      <c r="MWF45" s="18"/>
      <c r="MWG45" s="18"/>
      <c r="MWH45" s="18"/>
      <c r="MWI45" s="18"/>
      <c r="MWJ45" s="18"/>
      <c r="MWK45" s="18"/>
      <c r="MWL45" s="18"/>
      <c r="MWM45" s="18"/>
      <c r="MWN45" s="18"/>
      <c r="MWO45" s="18"/>
      <c r="MWP45" s="18"/>
      <c r="MWQ45" s="18"/>
      <c r="MWR45" s="18"/>
      <c r="MWS45" s="18"/>
      <c r="MWT45" s="18"/>
      <c r="MWU45" s="18"/>
      <c r="MWV45" s="18"/>
      <c r="MWW45" s="18"/>
      <c r="MWX45" s="18"/>
      <c r="MWY45" s="18"/>
      <c r="MWZ45" s="18"/>
      <c r="MXA45" s="18"/>
      <c r="MXB45" s="18"/>
      <c r="MXC45" s="18"/>
      <c r="MXD45" s="18"/>
      <c r="MXE45" s="18"/>
      <c r="MXF45" s="18"/>
      <c r="MXG45" s="18"/>
      <c r="MXH45" s="18"/>
      <c r="MXI45" s="18"/>
      <c r="MXJ45" s="18"/>
      <c r="MXK45" s="18"/>
      <c r="MXL45" s="18"/>
      <c r="MXM45" s="18"/>
      <c r="MXN45" s="18"/>
      <c r="MXO45" s="18"/>
      <c r="MXP45" s="18"/>
      <c r="MXQ45" s="18"/>
      <c r="MXR45" s="18"/>
      <c r="MXS45" s="18"/>
      <c r="MXT45" s="18"/>
      <c r="MXU45" s="18"/>
      <c r="MXV45" s="18"/>
      <c r="MXW45" s="18"/>
      <c r="MXX45" s="18"/>
      <c r="MXY45" s="18"/>
      <c r="MXZ45" s="18"/>
      <c r="MYA45" s="18"/>
      <c r="MYB45" s="18"/>
      <c r="MYC45" s="18"/>
      <c r="MYD45" s="18"/>
      <c r="MYE45" s="18"/>
      <c r="MYF45" s="18"/>
      <c r="MYG45" s="18"/>
      <c r="MYH45" s="18"/>
      <c r="MYI45" s="18"/>
      <c r="MYJ45" s="18"/>
      <c r="MYK45" s="18"/>
      <c r="MYL45" s="18"/>
      <c r="MYM45" s="18"/>
      <c r="MYN45" s="18"/>
      <c r="MYO45" s="18"/>
      <c r="MYP45" s="18"/>
      <c r="MYQ45" s="18"/>
      <c r="MYR45" s="18"/>
      <c r="MYS45" s="18"/>
      <c r="MYT45" s="18"/>
      <c r="MYU45" s="18"/>
      <c r="MYV45" s="18"/>
      <c r="MYW45" s="18"/>
      <c r="MYX45" s="18"/>
      <c r="MYY45" s="18"/>
      <c r="MYZ45" s="18"/>
      <c r="MZA45" s="18"/>
      <c r="MZB45" s="18"/>
      <c r="MZC45" s="18"/>
      <c r="MZD45" s="18"/>
      <c r="MZE45" s="18"/>
      <c r="MZF45" s="18"/>
      <c r="MZG45" s="18"/>
      <c r="MZH45" s="18"/>
      <c r="MZI45" s="18"/>
      <c r="MZJ45" s="18"/>
      <c r="MZK45" s="18"/>
      <c r="MZL45" s="18"/>
      <c r="MZM45" s="18"/>
      <c r="MZN45" s="18"/>
      <c r="MZO45" s="18"/>
      <c r="MZP45" s="18"/>
      <c r="MZQ45" s="18"/>
      <c r="MZR45" s="18"/>
      <c r="MZS45" s="18"/>
      <c r="MZT45" s="18"/>
      <c r="MZU45" s="18"/>
      <c r="MZV45" s="18"/>
      <c r="MZW45" s="18"/>
      <c r="MZX45" s="18"/>
      <c r="MZY45" s="18"/>
      <c r="MZZ45" s="18"/>
      <c r="NAA45" s="18"/>
      <c r="NAB45" s="18"/>
      <c r="NAC45" s="18"/>
      <c r="NAD45" s="18"/>
      <c r="NAE45" s="18"/>
      <c r="NAF45" s="18"/>
      <c r="NAG45" s="18"/>
      <c r="NAH45" s="18"/>
      <c r="NAI45" s="18"/>
      <c r="NAJ45" s="18"/>
      <c r="NAK45" s="18"/>
      <c r="NAL45" s="18"/>
      <c r="NAM45" s="18"/>
      <c r="NAN45" s="18"/>
      <c r="NAO45" s="18"/>
      <c r="NAP45" s="18"/>
      <c r="NAQ45" s="18"/>
      <c r="NAR45" s="18"/>
      <c r="NAS45" s="18"/>
      <c r="NAT45" s="18"/>
      <c r="NAU45" s="18"/>
      <c r="NAV45" s="18"/>
      <c r="NAW45" s="18"/>
      <c r="NAX45" s="18"/>
      <c r="NAY45" s="18"/>
      <c r="NAZ45" s="18"/>
      <c r="NBA45" s="18"/>
      <c r="NBB45" s="18"/>
      <c r="NBC45" s="18"/>
      <c r="NBD45" s="18"/>
      <c r="NBE45" s="18"/>
      <c r="NBF45" s="18"/>
      <c r="NBG45" s="18"/>
      <c r="NBH45" s="18"/>
      <c r="NBI45" s="18"/>
      <c r="NBJ45" s="18"/>
      <c r="NBK45" s="18"/>
      <c r="NBL45" s="18"/>
      <c r="NBM45" s="18"/>
      <c r="NBN45" s="18"/>
      <c r="NBO45" s="18"/>
      <c r="NBP45" s="18"/>
      <c r="NBQ45" s="18"/>
      <c r="NBR45" s="18"/>
      <c r="NBS45" s="18"/>
      <c r="NBT45" s="18"/>
      <c r="NBU45" s="18"/>
      <c r="NBV45" s="18"/>
      <c r="NBW45" s="18"/>
      <c r="NBX45" s="18"/>
      <c r="NBY45" s="18"/>
      <c r="NBZ45" s="18"/>
      <c r="NCA45" s="18"/>
      <c r="NCB45" s="18"/>
      <c r="NCC45" s="18"/>
      <c r="NCD45" s="18"/>
      <c r="NCE45" s="18"/>
      <c r="NCF45" s="18"/>
      <c r="NCG45" s="18"/>
      <c r="NCH45" s="18"/>
      <c r="NCI45" s="18"/>
      <c r="NCJ45" s="18"/>
      <c r="NCK45" s="18"/>
      <c r="NCL45" s="18"/>
      <c r="NCM45" s="18"/>
      <c r="NCN45" s="18"/>
      <c r="NCO45" s="18"/>
      <c r="NCP45" s="18"/>
      <c r="NCQ45" s="18"/>
      <c r="NCR45" s="18"/>
      <c r="NCS45" s="18"/>
      <c r="NCT45" s="18"/>
      <c r="NCU45" s="18"/>
      <c r="NCV45" s="18"/>
      <c r="NCW45" s="18"/>
      <c r="NCX45" s="18"/>
      <c r="NCY45" s="18"/>
      <c r="NCZ45" s="18"/>
      <c r="NDA45" s="18"/>
      <c r="NDB45" s="18"/>
      <c r="NDC45" s="18"/>
      <c r="NDD45" s="18"/>
      <c r="NDE45" s="18"/>
      <c r="NDF45" s="18"/>
      <c r="NDG45" s="18"/>
      <c r="NDH45" s="18"/>
      <c r="NDI45" s="18"/>
      <c r="NDJ45" s="18"/>
      <c r="NDK45" s="18"/>
      <c r="NDL45" s="18"/>
      <c r="NDM45" s="18"/>
      <c r="NDN45" s="18"/>
      <c r="NDO45" s="18"/>
      <c r="NDP45" s="18"/>
      <c r="NDQ45" s="18"/>
      <c r="NDR45" s="18"/>
      <c r="NDS45" s="18"/>
      <c r="NDT45" s="18"/>
      <c r="NDU45" s="18"/>
      <c r="NDV45" s="18"/>
      <c r="NDW45" s="18"/>
      <c r="NDX45" s="18"/>
      <c r="NDY45" s="18"/>
      <c r="NDZ45" s="18"/>
      <c r="NEA45" s="18"/>
      <c r="NEB45" s="18"/>
      <c r="NEC45" s="18"/>
      <c r="NED45" s="18"/>
      <c r="NEE45" s="18"/>
      <c r="NEF45" s="18"/>
      <c r="NEG45" s="18"/>
      <c r="NEH45" s="18"/>
      <c r="NEI45" s="18"/>
      <c r="NEJ45" s="18"/>
      <c r="NEK45" s="18"/>
      <c r="NEL45" s="18"/>
      <c r="NEM45" s="18"/>
      <c r="NEN45" s="18"/>
      <c r="NEO45" s="18"/>
      <c r="NEP45" s="18"/>
      <c r="NEQ45" s="18"/>
      <c r="NER45" s="18"/>
      <c r="NES45" s="18"/>
      <c r="NET45" s="18"/>
      <c r="NEU45" s="18"/>
      <c r="NEV45" s="18"/>
      <c r="NEW45" s="18"/>
      <c r="NEX45" s="18"/>
      <c r="NEY45" s="18"/>
      <c r="NEZ45" s="18"/>
      <c r="NFA45" s="18"/>
      <c r="NFB45" s="18"/>
      <c r="NFC45" s="18"/>
      <c r="NFD45" s="18"/>
      <c r="NFE45" s="18"/>
      <c r="NFF45" s="18"/>
      <c r="NFG45" s="18"/>
      <c r="NFH45" s="18"/>
      <c r="NFI45" s="18"/>
      <c r="NFJ45" s="18"/>
      <c r="NFK45" s="18"/>
      <c r="NFL45" s="18"/>
      <c r="NFM45" s="18"/>
      <c r="NFN45" s="18"/>
      <c r="NFO45" s="18"/>
      <c r="NFP45" s="18"/>
      <c r="NFQ45" s="18"/>
      <c r="NFR45" s="18"/>
      <c r="NFS45" s="18"/>
      <c r="NFT45" s="18"/>
      <c r="NFU45" s="18"/>
      <c r="NFV45" s="18"/>
      <c r="NFW45" s="18"/>
      <c r="NFX45" s="18"/>
      <c r="NFY45" s="18"/>
      <c r="NFZ45" s="18"/>
      <c r="NGA45" s="18"/>
      <c r="NGB45" s="18"/>
      <c r="NGC45" s="18"/>
      <c r="NGD45" s="18"/>
      <c r="NGE45" s="18"/>
      <c r="NGF45" s="18"/>
      <c r="NGG45" s="18"/>
      <c r="NGH45" s="18"/>
      <c r="NGI45" s="18"/>
      <c r="NGJ45" s="18"/>
      <c r="NGK45" s="18"/>
      <c r="NGL45" s="18"/>
      <c r="NGM45" s="18"/>
      <c r="NGN45" s="18"/>
      <c r="NGO45" s="18"/>
      <c r="NGP45" s="18"/>
      <c r="NGQ45" s="18"/>
      <c r="NGR45" s="18"/>
      <c r="NGS45" s="18"/>
      <c r="NGT45" s="18"/>
      <c r="NGU45" s="18"/>
      <c r="NGV45" s="18"/>
      <c r="NGW45" s="18"/>
      <c r="NGX45" s="18"/>
      <c r="NGY45" s="18"/>
      <c r="NGZ45" s="18"/>
      <c r="NHA45" s="18"/>
      <c r="NHB45" s="18"/>
      <c r="NHC45" s="18"/>
      <c r="NHD45" s="18"/>
      <c r="NHE45" s="18"/>
      <c r="NHF45" s="18"/>
      <c r="NHG45" s="18"/>
      <c r="NHH45" s="18"/>
      <c r="NHI45" s="18"/>
      <c r="NHJ45" s="18"/>
      <c r="NHK45" s="18"/>
      <c r="NHL45" s="18"/>
      <c r="NHM45" s="18"/>
      <c r="NHN45" s="18"/>
      <c r="NHO45" s="18"/>
      <c r="NHP45" s="18"/>
      <c r="NHQ45" s="18"/>
      <c r="NHR45" s="18"/>
      <c r="NHS45" s="18"/>
      <c r="NHT45" s="18"/>
      <c r="NHU45" s="18"/>
      <c r="NHV45" s="18"/>
      <c r="NHW45" s="18"/>
      <c r="NHX45" s="18"/>
      <c r="NHY45" s="18"/>
      <c r="NHZ45" s="18"/>
      <c r="NIA45" s="18"/>
      <c r="NIB45" s="18"/>
      <c r="NIC45" s="18"/>
      <c r="NID45" s="18"/>
      <c r="NIE45" s="18"/>
      <c r="NIF45" s="18"/>
      <c r="NIG45" s="18"/>
      <c r="NIH45" s="18"/>
      <c r="NII45" s="18"/>
      <c r="NIJ45" s="18"/>
      <c r="NIK45" s="18"/>
      <c r="NIL45" s="18"/>
      <c r="NIM45" s="18"/>
      <c r="NIN45" s="18"/>
      <c r="NIO45" s="18"/>
      <c r="NIP45" s="18"/>
      <c r="NIQ45" s="18"/>
      <c r="NIR45" s="18"/>
      <c r="NIS45" s="18"/>
      <c r="NIT45" s="18"/>
      <c r="NIU45" s="18"/>
      <c r="NIV45" s="18"/>
      <c r="NIW45" s="18"/>
      <c r="NIX45" s="18"/>
      <c r="NIY45" s="18"/>
      <c r="NIZ45" s="18"/>
      <c r="NJA45" s="18"/>
      <c r="NJB45" s="18"/>
      <c r="NJC45" s="18"/>
      <c r="NJD45" s="18"/>
      <c r="NJE45" s="18"/>
      <c r="NJF45" s="18"/>
      <c r="NJG45" s="18"/>
      <c r="NJH45" s="18"/>
      <c r="NJI45" s="18"/>
      <c r="NJJ45" s="18"/>
      <c r="NJK45" s="18"/>
      <c r="NJL45" s="18"/>
      <c r="NJM45" s="18"/>
      <c r="NJN45" s="18"/>
      <c r="NJO45" s="18"/>
      <c r="NJP45" s="18"/>
      <c r="NJQ45" s="18"/>
      <c r="NJR45" s="18"/>
      <c r="NJS45" s="18"/>
      <c r="NJT45" s="18"/>
      <c r="NJU45" s="18"/>
      <c r="NJV45" s="18"/>
      <c r="NJW45" s="18"/>
      <c r="NJX45" s="18"/>
      <c r="NJY45" s="18"/>
      <c r="NJZ45" s="18"/>
      <c r="NKA45" s="18"/>
      <c r="NKB45" s="18"/>
      <c r="NKC45" s="18"/>
      <c r="NKD45" s="18"/>
      <c r="NKE45" s="18"/>
      <c r="NKF45" s="18"/>
      <c r="NKG45" s="18"/>
      <c r="NKH45" s="18"/>
      <c r="NKI45" s="18"/>
      <c r="NKJ45" s="18"/>
      <c r="NKK45" s="18"/>
      <c r="NKL45" s="18"/>
      <c r="NKM45" s="18"/>
      <c r="NKN45" s="18"/>
      <c r="NKO45" s="18"/>
      <c r="NKP45" s="18"/>
      <c r="NKQ45" s="18"/>
      <c r="NKR45" s="18"/>
      <c r="NKS45" s="18"/>
      <c r="NKT45" s="18"/>
      <c r="NKU45" s="18"/>
      <c r="NKV45" s="18"/>
      <c r="NKW45" s="18"/>
      <c r="NKX45" s="18"/>
      <c r="NKY45" s="18"/>
      <c r="NKZ45" s="18"/>
      <c r="NLA45" s="18"/>
      <c r="NLB45" s="18"/>
      <c r="NLC45" s="18"/>
      <c r="NLD45" s="18"/>
      <c r="NLE45" s="18"/>
      <c r="NLF45" s="18"/>
      <c r="NLG45" s="18"/>
      <c r="NLH45" s="18"/>
      <c r="NLI45" s="18"/>
      <c r="NLJ45" s="18"/>
      <c r="NLK45" s="18"/>
      <c r="NLL45" s="18"/>
      <c r="NLM45" s="18"/>
      <c r="NLN45" s="18"/>
      <c r="NLO45" s="18"/>
      <c r="NLP45" s="18"/>
      <c r="NLQ45" s="18"/>
      <c r="NLR45" s="18"/>
      <c r="NLS45" s="18"/>
      <c r="NLT45" s="18"/>
      <c r="NLU45" s="18"/>
      <c r="NLV45" s="18"/>
      <c r="NLW45" s="18"/>
      <c r="NLX45" s="18"/>
      <c r="NLY45" s="18"/>
      <c r="NLZ45" s="18"/>
      <c r="NMA45" s="18"/>
      <c r="NMB45" s="18"/>
      <c r="NMC45" s="18"/>
      <c r="NMD45" s="18"/>
      <c r="NME45" s="18"/>
      <c r="NMF45" s="18"/>
      <c r="NMG45" s="18"/>
      <c r="NMH45" s="18"/>
      <c r="NMI45" s="18"/>
      <c r="NMJ45" s="18"/>
      <c r="NMK45" s="18"/>
      <c r="NML45" s="18"/>
      <c r="NMM45" s="18"/>
      <c r="NMN45" s="18"/>
      <c r="NMO45" s="18"/>
      <c r="NMP45" s="18"/>
      <c r="NMQ45" s="18"/>
      <c r="NMR45" s="18"/>
      <c r="NMS45" s="18"/>
      <c r="NMT45" s="18"/>
      <c r="NMU45" s="18"/>
      <c r="NMV45" s="18"/>
      <c r="NMW45" s="18"/>
      <c r="NMX45" s="18"/>
      <c r="NMY45" s="18"/>
      <c r="NMZ45" s="18"/>
      <c r="NNA45" s="18"/>
      <c r="NNB45" s="18"/>
      <c r="NNC45" s="18"/>
      <c r="NND45" s="18"/>
      <c r="NNE45" s="18"/>
      <c r="NNF45" s="18"/>
      <c r="NNG45" s="18"/>
      <c r="NNH45" s="18"/>
      <c r="NNI45" s="18"/>
      <c r="NNJ45" s="18"/>
      <c r="NNK45" s="18"/>
      <c r="NNL45" s="18"/>
      <c r="NNM45" s="18"/>
      <c r="NNN45" s="18"/>
      <c r="NNO45" s="18"/>
      <c r="NNP45" s="18"/>
      <c r="NNQ45" s="18"/>
      <c r="NNR45" s="18"/>
      <c r="NNS45" s="18"/>
      <c r="NNT45" s="18"/>
      <c r="NNU45" s="18"/>
      <c r="NNV45" s="18"/>
      <c r="NNW45" s="18"/>
      <c r="NNX45" s="18"/>
      <c r="NNY45" s="18"/>
      <c r="NNZ45" s="18"/>
      <c r="NOA45" s="18"/>
      <c r="NOB45" s="18"/>
      <c r="NOC45" s="18"/>
      <c r="NOD45" s="18"/>
      <c r="NOE45" s="18"/>
      <c r="NOF45" s="18"/>
      <c r="NOG45" s="18"/>
      <c r="NOH45" s="18"/>
      <c r="NOI45" s="18"/>
      <c r="NOJ45" s="18"/>
      <c r="NOK45" s="18"/>
      <c r="NOL45" s="18"/>
      <c r="NOM45" s="18"/>
      <c r="NON45" s="18"/>
      <c r="NOO45" s="18"/>
      <c r="NOP45" s="18"/>
      <c r="NOQ45" s="18"/>
      <c r="NOR45" s="18"/>
      <c r="NOS45" s="18"/>
      <c r="NOT45" s="18"/>
      <c r="NOU45" s="18"/>
      <c r="NOV45" s="18"/>
      <c r="NOW45" s="18"/>
      <c r="NOX45" s="18"/>
      <c r="NOY45" s="18"/>
      <c r="NOZ45" s="18"/>
      <c r="NPA45" s="18"/>
      <c r="NPB45" s="18"/>
      <c r="NPC45" s="18"/>
      <c r="NPD45" s="18"/>
      <c r="NPE45" s="18"/>
      <c r="NPF45" s="18"/>
      <c r="NPG45" s="18"/>
      <c r="NPH45" s="18"/>
      <c r="NPI45" s="18"/>
      <c r="NPJ45" s="18"/>
      <c r="NPK45" s="18"/>
      <c r="NPL45" s="18"/>
      <c r="NPM45" s="18"/>
      <c r="NPN45" s="18"/>
      <c r="NPO45" s="18"/>
      <c r="NPP45" s="18"/>
      <c r="NPQ45" s="18"/>
      <c r="NPR45" s="18"/>
      <c r="NPS45" s="18"/>
      <c r="NPT45" s="18"/>
      <c r="NPU45" s="18"/>
      <c r="NPV45" s="18"/>
      <c r="NPW45" s="18"/>
      <c r="NPX45" s="18"/>
      <c r="NPY45" s="18"/>
      <c r="NPZ45" s="18"/>
      <c r="NQA45" s="18"/>
      <c r="NQB45" s="18"/>
      <c r="NQC45" s="18"/>
      <c r="NQD45" s="18"/>
      <c r="NQE45" s="18"/>
      <c r="NQF45" s="18"/>
      <c r="NQG45" s="18"/>
      <c r="NQH45" s="18"/>
      <c r="NQI45" s="18"/>
      <c r="NQJ45" s="18"/>
      <c r="NQK45" s="18"/>
      <c r="NQL45" s="18"/>
      <c r="NQM45" s="18"/>
      <c r="NQN45" s="18"/>
      <c r="NQO45" s="18"/>
      <c r="NQP45" s="18"/>
      <c r="NQQ45" s="18"/>
      <c r="NQR45" s="18"/>
      <c r="NQS45" s="18"/>
      <c r="NQT45" s="18"/>
      <c r="NQU45" s="18"/>
      <c r="NQV45" s="18"/>
      <c r="NQW45" s="18"/>
      <c r="NQX45" s="18"/>
      <c r="NQY45" s="18"/>
      <c r="NQZ45" s="18"/>
      <c r="NRA45" s="18"/>
      <c r="NRB45" s="18"/>
      <c r="NRC45" s="18"/>
      <c r="NRD45" s="18"/>
      <c r="NRE45" s="18"/>
      <c r="NRF45" s="18"/>
      <c r="NRG45" s="18"/>
      <c r="NRH45" s="18"/>
      <c r="NRI45" s="18"/>
      <c r="NRJ45" s="18"/>
      <c r="NRK45" s="18"/>
      <c r="NRL45" s="18"/>
      <c r="NRM45" s="18"/>
      <c r="NRN45" s="18"/>
      <c r="NRO45" s="18"/>
      <c r="NRP45" s="18"/>
      <c r="NRQ45" s="18"/>
      <c r="NRR45" s="18"/>
      <c r="NRS45" s="18"/>
      <c r="NRT45" s="18"/>
      <c r="NRU45" s="18"/>
      <c r="NRV45" s="18"/>
      <c r="NRW45" s="18"/>
      <c r="NRX45" s="18"/>
      <c r="NRY45" s="18"/>
      <c r="NRZ45" s="18"/>
      <c r="NSA45" s="18"/>
      <c r="NSB45" s="18"/>
      <c r="NSC45" s="18"/>
      <c r="NSD45" s="18"/>
      <c r="NSE45" s="18"/>
      <c r="NSF45" s="18"/>
      <c r="NSG45" s="18"/>
      <c r="NSH45" s="18"/>
      <c r="NSI45" s="18"/>
      <c r="NSJ45" s="18"/>
      <c r="NSK45" s="18"/>
      <c r="NSL45" s="18"/>
      <c r="NSM45" s="18"/>
      <c r="NSN45" s="18"/>
      <c r="NSO45" s="18"/>
      <c r="NSP45" s="18"/>
      <c r="NSQ45" s="18"/>
      <c r="NSR45" s="18"/>
      <c r="NSS45" s="18"/>
      <c r="NST45" s="18"/>
      <c r="NSU45" s="18"/>
      <c r="NSV45" s="18"/>
      <c r="NSW45" s="18"/>
      <c r="NSX45" s="18"/>
      <c r="NSY45" s="18"/>
      <c r="NSZ45" s="18"/>
      <c r="NTA45" s="18"/>
      <c r="NTB45" s="18"/>
      <c r="NTC45" s="18"/>
      <c r="NTD45" s="18"/>
      <c r="NTE45" s="18"/>
      <c r="NTF45" s="18"/>
      <c r="NTG45" s="18"/>
      <c r="NTH45" s="18"/>
      <c r="NTI45" s="18"/>
      <c r="NTJ45" s="18"/>
      <c r="NTK45" s="18"/>
      <c r="NTL45" s="18"/>
      <c r="NTM45" s="18"/>
      <c r="NTN45" s="18"/>
      <c r="NTO45" s="18"/>
      <c r="NTP45" s="18"/>
      <c r="NTQ45" s="18"/>
      <c r="NTR45" s="18"/>
      <c r="NTS45" s="18"/>
      <c r="NTT45" s="18"/>
      <c r="NTU45" s="18"/>
      <c r="NTV45" s="18"/>
      <c r="NTW45" s="18"/>
      <c r="NTX45" s="18"/>
      <c r="NTY45" s="18"/>
      <c r="NTZ45" s="18"/>
      <c r="NUA45" s="18"/>
      <c r="NUB45" s="18"/>
      <c r="NUC45" s="18"/>
      <c r="NUD45" s="18"/>
      <c r="NUE45" s="18"/>
      <c r="NUF45" s="18"/>
      <c r="NUG45" s="18"/>
      <c r="NUH45" s="18"/>
      <c r="NUI45" s="18"/>
      <c r="NUJ45" s="18"/>
      <c r="NUK45" s="18"/>
      <c r="NUL45" s="18"/>
      <c r="NUM45" s="18"/>
      <c r="NUN45" s="18"/>
      <c r="NUO45" s="18"/>
      <c r="NUP45" s="18"/>
      <c r="NUQ45" s="18"/>
      <c r="NUR45" s="18"/>
      <c r="NUS45" s="18"/>
      <c r="NUT45" s="18"/>
      <c r="NUU45" s="18"/>
      <c r="NUV45" s="18"/>
      <c r="NUW45" s="18"/>
      <c r="NUX45" s="18"/>
      <c r="NUY45" s="18"/>
      <c r="NUZ45" s="18"/>
      <c r="NVA45" s="18"/>
      <c r="NVB45" s="18"/>
      <c r="NVC45" s="18"/>
      <c r="NVD45" s="18"/>
      <c r="NVE45" s="18"/>
      <c r="NVF45" s="18"/>
      <c r="NVG45" s="18"/>
      <c r="NVH45" s="18"/>
      <c r="NVI45" s="18"/>
      <c r="NVJ45" s="18"/>
      <c r="NVK45" s="18"/>
      <c r="NVL45" s="18"/>
      <c r="NVM45" s="18"/>
      <c r="NVN45" s="18"/>
      <c r="NVO45" s="18"/>
      <c r="NVP45" s="18"/>
      <c r="NVQ45" s="18"/>
      <c r="NVR45" s="18"/>
      <c r="NVS45" s="18"/>
      <c r="NVT45" s="18"/>
      <c r="NVU45" s="18"/>
      <c r="NVV45" s="18"/>
      <c r="NVW45" s="18"/>
      <c r="NVX45" s="18"/>
      <c r="NVY45" s="18"/>
      <c r="NVZ45" s="18"/>
      <c r="NWA45" s="18"/>
      <c r="NWB45" s="18"/>
      <c r="NWC45" s="18"/>
      <c r="NWD45" s="18"/>
      <c r="NWE45" s="18"/>
      <c r="NWF45" s="18"/>
      <c r="NWG45" s="18"/>
      <c r="NWH45" s="18"/>
      <c r="NWI45" s="18"/>
      <c r="NWJ45" s="18"/>
      <c r="NWK45" s="18"/>
      <c r="NWL45" s="18"/>
      <c r="NWM45" s="18"/>
      <c r="NWN45" s="18"/>
      <c r="NWO45" s="18"/>
      <c r="NWP45" s="18"/>
      <c r="NWQ45" s="18"/>
      <c r="NWR45" s="18"/>
      <c r="NWS45" s="18"/>
      <c r="NWT45" s="18"/>
      <c r="NWU45" s="18"/>
      <c r="NWV45" s="18"/>
      <c r="NWW45" s="18"/>
      <c r="NWX45" s="18"/>
      <c r="NWY45" s="18"/>
      <c r="NWZ45" s="18"/>
      <c r="NXA45" s="18"/>
      <c r="NXB45" s="18"/>
      <c r="NXC45" s="18"/>
      <c r="NXD45" s="18"/>
      <c r="NXE45" s="18"/>
      <c r="NXF45" s="18"/>
      <c r="NXG45" s="18"/>
      <c r="NXH45" s="18"/>
      <c r="NXI45" s="18"/>
      <c r="NXJ45" s="18"/>
      <c r="NXK45" s="18"/>
      <c r="NXL45" s="18"/>
      <c r="NXM45" s="18"/>
      <c r="NXN45" s="18"/>
      <c r="NXO45" s="18"/>
      <c r="NXP45" s="18"/>
      <c r="NXQ45" s="18"/>
      <c r="NXR45" s="18"/>
      <c r="NXS45" s="18"/>
      <c r="NXT45" s="18"/>
      <c r="NXU45" s="18"/>
      <c r="NXV45" s="18"/>
      <c r="NXW45" s="18"/>
      <c r="NXX45" s="18"/>
      <c r="NXY45" s="18"/>
      <c r="NXZ45" s="18"/>
      <c r="NYA45" s="18"/>
      <c r="NYB45" s="18"/>
      <c r="NYC45" s="18"/>
      <c r="NYD45" s="18"/>
      <c r="NYE45" s="18"/>
      <c r="NYF45" s="18"/>
      <c r="NYG45" s="18"/>
      <c r="NYH45" s="18"/>
      <c r="NYI45" s="18"/>
      <c r="NYJ45" s="18"/>
      <c r="NYK45" s="18"/>
      <c r="NYL45" s="18"/>
      <c r="NYM45" s="18"/>
      <c r="NYN45" s="18"/>
      <c r="NYO45" s="18"/>
      <c r="NYP45" s="18"/>
      <c r="NYQ45" s="18"/>
      <c r="NYR45" s="18"/>
      <c r="NYS45" s="18"/>
      <c r="NYT45" s="18"/>
      <c r="NYU45" s="18"/>
      <c r="NYV45" s="18"/>
      <c r="NYW45" s="18"/>
      <c r="NYX45" s="18"/>
      <c r="NYY45" s="18"/>
      <c r="NYZ45" s="18"/>
      <c r="NZA45" s="18"/>
      <c r="NZB45" s="18"/>
      <c r="NZC45" s="18"/>
      <c r="NZD45" s="18"/>
      <c r="NZE45" s="18"/>
      <c r="NZF45" s="18"/>
      <c r="NZG45" s="18"/>
      <c r="NZH45" s="18"/>
      <c r="NZI45" s="18"/>
      <c r="NZJ45" s="18"/>
      <c r="NZK45" s="18"/>
      <c r="NZL45" s="18"/>
      <c r="NZM45" s="18"/>
      <c r="NZN45" s="18"/>
      <c r="NZO45" s="18"/>
      <c r="NZP45" s="18"/>
      <c r="NZQ45" s="18"/>
      <c r="NZR45" s="18"/>
      <c r="NZS45" s="18"/>
      <c r="NZT45" s="18"/>
      <c r="NZU45" s="18"/>
      <c r="NZV45" s="18"/>
      <c r="NZW45" s="18"/>
      <c r="NZX45" s="18"/>
      <c r="NZY45" s="18"/>
      <c r="NZZ45" s="18"/>
      <c r="OAA45" s="18"/>
      <c r="OAB45" s="18"/>
      <c r="OAC45" s="18"/>
      <c r="OAD45" s="18"/>
      <c r="OAE45" s="18"/>
      <c r="OAF45" s="18"/>
      <c r="OAG45" s="18"/>
      <c r="OAH45" s="18"/>
      <c r="OAI45" s="18"/>
      <c r="OAJ45" s="18"/>
      <c r="OAK45" s="18"/>
      <c r="OAL45" s="18"/>
      <c r="OAM45" s="18"/>
      <c r="OAN45" s="18"/>
      <c r="OAO45" s="18"/>
      <c r="OAP45" s="18"/>
      <c r="OAQ45" s="18"/>
      <c r="OAR45" s="18"/>
      <c r="OAS45" s="18"/>
      <c r="OAT45" s="18"/>
      <c r="OAU45" s="18"/>
      <c r="OAV45" s="18"/>
      <c r="OAW45" s="18"/>
      <c r="OAX45" s="18"/>
      <c r="OAY45" s="18"/>
      <c r="OAZ45" s="18"/>
      <c r="OBA45" s="18"/>
      <c r="OBB45" s="18"/>
      <c r="OBC45" s="18"/>
      <c r="OBD45" s="18"/>
      <c r="OBE45" s="18"/>
      <c r="OBF45" s="18"/>
      <c r="OBG45" s="18"/>
      <c r="OBH45" s="18"/>
      <c r="OBI45" s="18"/>
      <c r="OBJ45" s="18"/>
      <c r="OBK45" s="18"/>
      <c r="OBL45" s="18"/>
      <c r="OBM45" s="18"/>
      <c r="OBN45" s="18"/>
      <c r="OBO45" s="18"/>
      <c r="OBP45" s="18"/>
      <c r="OBQ45" s="18"/>
      <c r="OBR45" s="18"/>
      <c r="OBS45" s="18"/>
      <c r="OBT45" s="18"/>
      <c r="OBU45" s="18"/>
      <c r="OBV45" s="18"/>
      <c r="OBW45" s="18"/>
      <c r="OBX45" s="18"/>
      <c r="OBY45" s="18"/>
      <c r="OBZ45" s="18"/>
      <c r="OCA45" s="18"/>
      <c r="OCB45" s="18"/>
      <c r="OCC45" s="18"/>
      <c r="OCD45" s="18"/>
      <c r="OCE45" s="18"/>
      <c r="OCF45" s="18"/>
      <c r="OCG45" s="18"/>
      <c r="OCH45" s="18"/>
      <c r="OCI45" s="18"/>
      <c r="OCJ45" s="18"/>
      <c r="OCK45" s="18"/>
      <c r="OCL45" s="18"/>
      <c r="OCM45" s="18"/>
      <c r="OCN45" s="18"/>
      <c r="OCO45" s="18"/>
      <c r="OCP45" s="18"/>
      <c r="OCQ45" s="18"/>
      <c r="OCR45" s="18"/>
      <c r="OCS45" s="18"/>
      <c r="OCT45" s="18"/>
      <c r="OCU45" s="18"/>
      <c r="OCV45" s="18"/>
      <c r="OCW45" s="18"/>
      <c r="OCX45" s="18"/>
      <c r="OCY45" s="18"/>
      <c r="OCZ45" s="18"/>
      <c r="ODA45" s="18"/>
      <c r="ODB45" s="18"/>
      <c r="ODC45" s="18"/>
      <c r="ODD45" s="18"/>
      <c r="ODE45" s="18"/>
      <c r="ODF45" s="18"/>
      <c r="ODG45" s="18"/>
      <c r="ODH45" s="18"/>
      <c r="ODI45" s="18"/>
      <c r="ODJ45" s="18"/>
      <c r="ODK45" s="18"/>
      <c r="ODL45" s="18"/>
      <c r="ODM45" s="18"/>
      <c r="ODN45" s="18"/>
      <c r="ODO45" s="18"/>
      <c r="ODP45" s="18"/>
      <c r="ODQ45" s="18"/>
      <c r="ODR45" s="18"/>
      <c r="ODS45" s="18"/>
      <c r="ODT45" s="18"/>
      <c r="ODU45" s="18"/>
      <c r="ODV45" s="18"/>
      <c r="ODW45" s="18"/>
      <c r="ODX45" s="18"/>
      <c r="ODY45" s="18"/>
      <c r="ODZ45" s="18"/>
      <c r="OEA45" s="18"/>
      <c r="OEB45" s="18"/>
      <c r="OEC45" s="18"/>
      <c r="OED45" s="18"/>
      <c r="OEE45" s="18"/>
      <c r="OEF45" s="18"/>
      <c r="OEG45" s="18"/>
      <c r="OEH45" s="18"/>
      <c r="OEI45" s="18"/>
      <c r="OEJ45" s="18"/>
      <c r="OEK45" s="18"/>
      <c r="OEL45" s="18"/>
      <c r="OEM45" s="18"/>
      <c r="OEN45" s="18"/>
      <c r="OEO45" s="18"/>
      <c r="OEP45" s="18"/>
      <c r="OEQ45" s="18"/>
      <c r="OER45" s="18"/>
      <c r="OES45" s="18"/>
      <c r="OET45" s="18"/>
      <c r="OEU45" s="18"/>
      <c r="OEV45" s="18"/>
      <c r="OEW45" s="18"/>
      <c r="OEX45" s="18"/>
      <c r="OEY45" s="18"/>
      <c r="OEZ45" s="18"/>
      <c r="OFA45" s="18"/>
      <c r="OFB45" s="18"/>
      <c r="OFC45" s="18"/>
      <c r="OFD45" s="18"/>
      <c r="OFE45" s="18"/>
      <c r="OFF45" s="18"/>
      <c r="OFG45" s="18"/>
      <c r="OFH45" s="18"/>
      <c r="OFI45" s="18"/>
      <c r="OFJ45" s="18"/>
      <c r="OFK45" s="18"/>
      <c r="OFL45" s="18"/>
      <c r="OFM45" s="18"/>
      <c r="OFN45" s="18"/>
      <c r="OFO45" s="18"/>
      <c r="OFP45" s="18"/>
      <c r="OFQ45" s="18"/>
      <c r="OFR45" s="18"/>
      <c r="OFS45" s="18"/>
      <c r="OFT45" s="18"/>
      <c r="OFU45" s="18"/>
      <c r="OFV45" s="18"/>
      <c r="OFW45" s="18"/>
      <c r="OFX45" s="18"/>
      <c r="OFY45" s="18"/>
      <c r="OFZ45" s="18"/>
      <c r="OGA45" s="18"/>
      <c r="OGB45" s="18"/>
      <c r="OGC45" s="18"/>
      <c r="OGD45" s="18"/>
      <c r="OGE45" s="18"/>
      <c r="OGF45" s="18"/>
      <c r="OGG45" s="18"/>
      <c r="OGH45" s="18"/>
      <c r="OGI45" s="18"/>
      <c r="OGJ45" s="18"/>
      <c r="OGK45" s="18"/>
      <c r="OGL45" s="18"/>
      <c r="OGM45" s="18"/>
      <c r="OGN45" s="18"/>
      <c r="OGO45" s="18"/>
      <c r="OGP45" s="18"/>
      <c r="OGQ45" s="18"/>
      <c r="OGR45" s="18"/>
      <c r="OGS45" s="18"/>
      <c r="OGT45" s="18"/>
      <c r="OGU45" s="18"/>
      <c r="OGV45" s="18"/>
      <c r="OGW45" s="18"/>
      <c r="OGX45" s="18"/>
      <c r="OGY45" s="18"/>
      <c r="OGZ45" s="18"/>
      <c r="OHA45" s="18"/>
      <c r="OHB45" s="18"/>
      <c r="OHC45" s="18"/>
      <c r="OHD45" s="18"/>
      <c r="OHE45" s="18"/>
      <c r="OHF45" s="18"/>
      <c r="OHG45" s="18"/>
      <c r="OHH45" s="18"/>
      <c r="OHI45" s="18"/>
      <c r="OHJ45" s="18"/>
      <c r="OHK45" s="18"/>
      <c r="OHL45" s="18"/>
      <c r="OHM45" s="18"/>
      <c r="OHN45" s="18"/>
      <c r="OHO45" s="18"/>
      <c r="OHP45" s="18"/>
      <c r="OHQ45" s="18"/>
      <c r="OHR45" s="18"/>
      <c r="OHS45" s="18"/>
      <c r="OHT45" s="18"/>
      <c r="OHU45" s="18"/>
      <c r="OHV45" s="18"/>
      <c r="OHW45" s="18"/>
      <c r="OHX45" s="18"/>
      <c r="OHY45" s="18"/>
      <c r="OHZ45" s="18"/>
      <c r="OIA45" s="18"/>
      <c r="OIB45" s="18"/>
      <c r="OIC45" s="18"/>
      <c r="OID45" s="18"/>
      <c r="OIE45" s="18"/>
      <c r="OIF45" s="18"/>
      <c r="OIG45" s="18"/>
      <c r="OIH45" s="18"/>
      <c r="OII45" s="18"/>
      <c r="OIJ45" s="18"/>
      <c r="OIK45" s="18"/>
      <c r="OIL45" s="18"/>
      <c r="OIM45" s="18"/>
      <c r="OIN45" s="18"/>
      <c r="OIO45" s="18"/>
      <c r="OIP45" s="18"/>
      <c r="OIQ45" s="18"/>
      <c r="OIR45" s="18"/>
      <c r="OIS45" s="18"/>
      <c r="OIT45" s="18"/>
      <c r="OIU45" s="18"/>
      <c r="OIV45" s="18"/>
      <c r="OIW45" s="18"/>
      <c r="OIX45" s="18"/>
      <c r="OIY45" s="18"/>
      <c r="OIZ45" s="18"/>
      <c r="OJA45" s="18"/>
      <c r="OJB45" s="18"/>
      <c r="OJC45" s="18"/>
      <c r="OJD45" s="18"/>
      <c r="OJE45" s="18"/>
      <c r="OJF45" s="18"/>
      <c r="OJG45" s="18"/>
      <c r="OJH45" s="18"/>
      <c r="OJI45" s="18"/>
      <c r="OJJ45" s="18"/>
      <c r="OJK45" s="18"/>
      <c r="OJL45" s="18"/>
      <c r="OJM45" s="18"/>
      <c r="OJN45" s="18"/>
      <c r="OJO45" s="18"/>
      <c r="OJP45" s="18"/>
      <c r="OJQ45" s="18"/>
      <c r="OJR45" s="18"/>
      <c r="OJS45" s="18"/>
      <c r="OJT45" s="18"/>
      <c r="OJU45" s="18"/>
      <c r="OJV45" s="18"/>
      <c r="OJW45" s="18"/>
      <c r="OJX45" s="18"/>
      <c r="OJY45" s="18"/>
      <c r="OJZ45" s="18"/>
      <c r="OKA45" s="18"/>
      <c r="OKB45" s="18"/>
      <c r="OKC45" s="18"/>
      <c r="OKD45" s="18"/>
      <c r="OKE45" s="18"/>
      <c r="OKF45" s="18"/>
      <c r="OKG45" s="18"/>
      <c r="OKH45" s="18"/>
      <c r="OKI45" s="18"/>
      <c r="OKJ45" s="18"/>
      <c r="OKK45" s="18"/>
      <c r="OKL45" s="18"/>
      <c r="OKM45" s="18"/>
      <c r="OKN45" s="18"/>
      <c r="OKO45" s="18"/>
      <c r="OKP45" s="18"/>
      <c r="OKQ45" s="18"/>
      <c r="OKR45" s="18"/>
      <c r="OKS45" s="18"/>
      <c r="OKT45" s="18"/>
      <c r="OKU45" s="18"/>
      <c r="OKV45" s="18"/>
      <c r="OKW45" s="18"/>
      <c r="OKX45" s="18"/>
      <c r="OKY45" s="18"/>
      <c r="OKZ45" s="18"/>
      <c r="OLA45" s="18"/>
      <c r="OLB45" s="18"/>
      <c r="OLC45" s="18"/>
      <c r="OLD45" s="18"/>
      <c r="OLE45" s="18"/>
      <c r="OLF45" s="18"/>
      <c r="OLG45" s="18"/>
      <c r="OLH45" s="18"/>
      <c r="OLI45" s="18"/>
      <c r="OLJ45" s="18"/>
      <c r="OLK45" s="18"/>
      <c r="OLL45" s="18"/>
      <c r="OLM45" s="18"/>
      <c r="OLN45" s="18"/>
      <c r="OLO45" s="18"/>
      <c r="OLP45" s="18"/>
      <c r="OLQ45" s="18"/>
      <c r="OLR45" s="18"/>
      <c r="OLS45" s="18"/>
      <c r="OLT45" s="18"/>
      <c r="OLU45" s="18"/>
      <c r="OLV45" s="18"/>
      <c r="OLW45" s="18"/>
      <c r="OLX45" s="18"/>
      <c r="OLY45" s="18"/>
      <c r="OLZ45" s="18"/>
      <c r="OMA45" s="18"/>
      <c r="OMB45" s="18"/>
      <c r="OMC45" s="18"/>
      <c r="OMD45" s="18"/>
      <c r="OME45" s="18"/>
      <c r="OMF45" s="18"/>
      <c r="OMG45" s="18"/>
      <c r="OMH45" s="18"/>
      <c r="OMI45" s="18"/>
      <c r="OMJ45" s="18"/>
      <c r="OMK45" s="18"/>
      <c r="OML45" s="18"/>
      <c r="OMM45" s="18"/>
      <c r="OMN45" s="18"/>
      <c r="OMO45" s="18"/>
      <c r="OMP45" s="18"/>
      <c r="OMQ45" s="18"/>
      <c r="OMR45" s="18"/>
      <c r="OMS45" s="18"/>
      <c r="OMT45" s="18"/>
      <c r="OMU45" s="18"/>
      <c r="OMV45" s="18"/>
      <c r="OMW45" s="18"/>
      <c r="OMX45" s="18"/>
      <c r="OMY45" s="18"/>
      <c r="OMZ45" s="18"/>
      <c r="ONA45" s="18"/>
      <c r="ONB45" s="18"/>
      <c r="ONC45" s="18"/>
      <c r="OND45" s="18"/>
      <c r="ONE45" s="18"/>
      <c r="ONF45" s="18"/>
      <c r="ONG45" s="18"/>
      <c r="ONH45" s="18"/>
      <c r="ONI45" s="18"/>
      <c r="ONJ45" s="18"/>
      <c r="ONK45" s="18"/>
      <c r="ONL45" s="18"/>
      <c r="ONM45" s="18"/>
      <c r="ONN45" s="18"/>
      <c r="ONO45" s="18"/>
      <c r="ONP45" s="18"/>
      <c r="ONQ45" s="18"/>
      <c r="ONR45" s="18"/>
      <c r="ONS45" s="18"/>
      <c r="ONT45" s="18"/>
      <c r="ONU45" s="18"/>
      <c r="ONV45" s="18"/>
      <c r="ONW45" s="18"/>
      <c r="ONX45" s="18"/>
      <c r="ONY45" s="18"/>
      <c r="ONZ45" s="18"/>
      <c r="OOA45" s="18"/>
      <c r="OOB45" s="18"/>
      <c r="OOC45" s="18"/>
      <c r="OOD45" s="18"/>
      <c r="OOE45" s="18"/>
      <c r="OOF45" s="18"/>
      <c r="OOG45" s="18"/>
      <c r="OOH45" s="18"/>
      <c r="OOI45" s="18"/>
      <c r="OOJ45" s="18"/>
      <c r="OOK45" s="18"/>
      <c r="OOL45" s="18"/>
      <c r="OOM45" s="18"/>
      <c r="OON45" s="18"/>
      <c r="OOO45" s="18"/>
      <c r="OOP45" s="18"/>
      <c r="OOQ45" s="18"/>
      <c r="OOR45" s="18"/>
      <c r="OOS45" s="18"/>
      <c r="OOT45" s="18"/>
      <c r="OOU45" s="18"/>
      <c r="OOV45" s="18"/>
      <c r="OOW45" s="18"/>
      <c r="OOX45" s="18"/>
      <c r="OOY45" s="18"/>
      <c r="OOZ45" s="18"/>
      <c r="OPA45" s="18"/>
      <c r="OPB45" s="18"/>
      <c r="OPC45" s="18"/>
      <c r="OPD45" s="18"/>
      <c r="OPE45" s="18"/>
      <c r="OPF45" s="18"/>
      <c r="OPG45" s="18"/>
      <c r="OPH45" s="18"/>
      <c r="OPI45" s="18"/>
      <c r="OPJ45" s="18"/>
      <c r="OPK45" s="18"/>
      <c r="OPL45" s="18"/>
      <c r="OPM45" s="18"/>
      <c r="OPN45" s="18"/>
      <c r="OPO45" s="18"/>
      <c r="OPP45" s="18"/>
      <c r="OPQ45" s="18"/>
      <c r="OPR45" s="18"/>
      <c r="OPS45" s="18"/>
      <c r="OPT45" s="18"/>
      <c r="OPU45" s="18"/>
      <c r="OPV45" s="18"/>
      <c r="OPW45" s="18"/>
      <c r="OPX45" s="18"/>
      <c r="OPY45" s="18"/>
      <c r="OPZ45" s="18"/>
      <c r="OQA45" s="18"/>
      <c r="OQB45" s="18"/>
      <c r="OQC45" s="18"/>
      <c r="OQD45" s="18"/>
      <c r="OQE45" s="18"/>
      <c r="OQF45" s="18"/>
      <c r="OQG45" s="18"/>
      <c r="OQH45" s="18"/>
      <c r="OQI45" s="18"/>
      <c r="OQJ45" s="18"/>
      <c r="OQK45" s="18"/>
      <c r="OQL45" s="18"/>
      <c r="OQM45" s="18"/>
      <c r="OQN45" s="18"/>
      <c r="OQO45" s="18"/>
      <c r="OQP45" s="18"/>
      <c r="OQQ45" s="18"/>
      <c r="OQR45" s="18"/>
      <c r="OQS45" s="18"/>
      <c r="OQT45" s="18"/>
      <c r="OQU45" s="18"/>
      <c r="OQV45" s="18"/>
      <c r="OQW45" s="18"/>
      <c r="OQX45" s="18"/>
      <c r="OQY45" s="18"/>
      <c r="OQZ45" s="18"/>
      <c r="ORA45" s="18"/>
      <c r="ORB45" s="18"/>
      <c r="ORC45" s="18"/>
      <c r="ORD45" s="18"/>
      <c r="ORE45" s="18"/>
      <c r="ORF45" s="18"/>
      <c r="ORG45" s="18"/>
      <c r="ORH45" s="18"/>
      <c r="ORI45" s="18"/>
      <c r="ORJ45" s="18"/>
      <c r="ORK45" s="18"/>
      <c r="ORL45" s="18"/>
      <c r="ORM45" s="18"/>
      <c r="ORN45" s="18"/>
      <c r="ORO45" s="18"/>
      <c r="ORP45" s="18"/>
      <c r="ORQ45" s="18"/>
      <c r="ORR45" s="18"/>
      <c r="ORS45" s="18"/>
      <c r="ORT45" s="18"/>
      <c r="ORU45" s="18"/>
      <c r="ORV45" s="18"/>
      <c r="ORW45" s="18"/>
      <c r="ORX45" s="18"/>
      <c r="ORY45" s="18"/>
      <c r="ORZ45" s="18"/>
      <c r="OSA45" s="18"/>
      <c r="OSB45" s="18"/>
      <c r="OSC45" s="18"/>
      <c r="OSD45" s="18"/>
      <c r="OSE45" s="18"/>
      <c r="OSF45" s="18"/>
      <c r="OSG45" s="18"/>
      <c r="OSH45" s="18"/>
      <c r="OSI45" s="18"/>
      <c r="OSJ45" s="18"/>
      <c r="OSK45" s="18"/>
      <c r="OSL45" s="18"/>
      <c r="OSM45" s="18"/>
      <c r="OSN45" s="18"/>
      <c r="OSO45" s="18"/>
      <c r="OSP45" s="18"/>
      <c r="OSQ45" s="18"/>
      <c r="OSR45" s="18"/>
      <c r="OSS45" s="18"/>
      <c r="OST45" s="18"/>
      <c r="OSU45" s="18"/>
      <c r="OSV45" s="18"/>
      <c r="OSW45" s="18"/>
      <c r="OSX45" s="18"/>
      <c r="OSY45" s="18"/>
      <c r="OSZ45" s="18"/>
      <c r="OTA45" s="18"/>
      <c r="OTB45" s="18"/>
      <c r="OTC45" s="18"/>
      <c r="OTD45" s="18"/>
      <c r="OTE45" s="18"/>
      <c r="OTF45" s="18"/>
      <c r="OTG45" s="18"/>
      <c r="OTH45" s="18"/>
      <c r="OTI45" s="18"/>
      <c r="OTJ45" s="18"/>
      <c r="OTK45" s="18"/>
      <c r="OTL45" s="18"/>
      <c r="OTM45" s="18"/>
      <c r="OTN45" s="18"/>
      <c r="OTO45" s="18"/>
      <c r="OTP45" s="18"/>
      <c r="OTQ45" s="18"/>
      <c r="OTR45" s="18"/>
      <c r="OTS45" s="18"/>
      <c r="OTT45" s="18"/>
      <c r="OTU45" s="18"/>
      <c r="OTV45" s="18"/>
      <c r="OTW45" s="18"/>
      <c r="OTX45" s="18"/>
      <c r="OTY45" s="18"/>
      <c r="OTZ45" s="18"/>
      <c r="OUA45" s="18"/>
      <c r="OUB45" s="18"/>
      <c r="OUC45" s="18"/>
      <c r="OUD45" s="18"/>
      <c r="OUE45" s="18"/>
      <c r="OUF45" s="18"/>
      <c r="OUG45" s="18"/>
      <c r="OUH45" s="18"/>
      <c r="OUI45" s="18"/>
      <c r="OUJ45" s="18"/>
      <c r="OUK45" s="18"/>
      <c r="OUL45" s="18"/>
      <c r="OUM45" s="18"/>
      <c r="OUN45" s="18"/>
      <c r="OUO45" s="18"/>
      <c r="OUP45" s="18"/>
      <c r="OUQ45" s="18"/>
      <c r="OUR45" s="18"/>
      <c r="OUS45" s="18"/>
      <c r="OUT45" s="18"/>
      <c r="OUU45" s="18"/>
      <c r="OUV45" s="18"/>
      <c r="OUW45" s="18"/>
      <c r="OUX45" s="18"/>
      <c r="OUY45" s="18"/>
      <c r="OUZ45" s="18"/>
      <c r="OVA45" s="18"/>
      <c r="OVB45" s="18"/>
      <c r="OVC45" s="18"/>
      <c r="OVD45" s="18"/>
      <c r="OVE45" s="18"/>
      <c r="OVF45" s="18"/>
      <c r="OVG45" s="18"/>
      <c r="OVH45" s="18"/>
      <c r="OVI45" s="18"/>
      <c r="OVJ45" s="18"/>
      <c r="OVK45" s="18"/>
      <c r="OVL45" s="18"/>
      <c r="OVM45" s="18"/>
      <c r="OVN45" s="18"/>
      <c r="OVO45" s="18"/>
      <c r="OVP45" s="18"/>
      <c r="OVQ45" s="18"/>
      <c r="OVR45" s="18"/>
      <c r="OVS45" s="18"/>
      <c r="OVT45" s="18"/>
      <c r="OVU45" s="18"/>
      <c r="OVV45" s="18"/>
      <c r="OVW45" s="18"/>
      <c r="OVX45" s="18"/>
      <c r="OVY45" s="18"/>
      <c r="OVZ45" s="18"/>
      <c r="OWA45" s="18"/>
      <c r="OWB45" s="18"/>
      <c r="OWC45" s="18"/>
      <c r="OWD45" s="18"/>
      <c r="OWE45" s="18"/>
      <c r="OWF45" s="18"/>
      <c r="OWG45" s="18"/>
      <c r="OWH45" s="18"/>
      <c r="OWI45" s="18"/>
      <c r="OWJ45" s="18"/>
      <c r="OWK45" s="18"/>
      <c r="OWL45" s="18"/>
      <c r="OWM45" s="18"/>
      <c r="OWN45" s="18"/>
      <c r="OWO45" s="18"/>
      <c r="OWP45" s="18"/>
      <c r="OWQ45" s="18"/>
      <c r="OWR45" s="18"/>
      <c r="OWS45" s="18"/>
      <c r="OWT45" s="18"/>
      <c r="OWU45" s="18"/>
      <c r="OWV45" s="18"/>
      <c r="OWW45" s="18"/>
      <c r="OWX45" s="18"/>
      <c r="OWY45" s="18"/>
      <c r="OWZ45" s="18"/>
      <c r="OXA45" s="18"/>
      <c r="OXB45" s="18"/>
      <c r="OXC45" s="18"/>
      <c r="OXD45" s="18"/>
      <c r="OXE45" s="18"/>
      <c r="OXF45" s="18"/>
      <c r="OXG45" s="18"/>
      <c r="OXH45" s="18"/>
      <c r="OXI45" s="18"/>
      <c r="OXJ45" s="18"/>
      <c r="OXK45" s="18"/>
      <c r="OXL45" s="18"/>
      <c r="OXM45" s="18"/>
      <c r="OXN45" s="18"/>
      <c r="OXO45" s="18"/>
      <c r="OXP45" s="18"/>
      <c r="OXQ45" s="18"/>
      <c r="OXR45" s="18"/>
      <c r="OXS45" s="18"/>
      <c r="OXT45" s="18"/>
      <c r="OXU45" s="18"/>
      <c r="OXV45" s="18"/>
      <c r="OXW45" s="18"/>
      <c r="OXX45" s="18"/>
      <c r="OXY45" s="18"/>
      <c r="OXZ45" s="18"/>
      <c r="OYA45" s="18"/>
      <c r="OYB45" s="18"/>
      <c r="OYC45" s="18"/>
      <c r="OYD45" s="18"/>
      <c r="OYE45" s="18"/>
      <c r="OYF45" s="18"/>
      <c r="OYG45" s="18"/>
      <c r="OYH45" s="18"/>
      <c r="OYI45" s="18"/>
      <c r="OYJ45" s="18"/>
      <c r="OYK45" s="18"/>
      <c r="OYL45" s="18"/>
      <c r="OYM45" s="18"/>
      <c r="OYN45" s="18"/>
      <c r="OYO45" s="18"/>
      <c r="OYP45" s="18"/>
      <c r="OYQ45" s="18"/>
      <c r="OYR45" s="18"/>
      <c r="OYS45" s="18"/>
      <c r="OYT45" s="18"/>
      <c r="OYU45" s="18"/>
      <c r="OYV45" s="18"/>
      <c r="OYW45" s="18"/>
      <c r="OYX45" s="18"/>
      <c r="OYY45" s="18"/>
      <c r="OYZ45" s="18"/>
      <c r="OZA45" s="18"/>
      <c r="OZB45" s="18"/>
      <c r="OZC45" s="18"/>
      <c r="OZD45" s="18"/>
      <c r="OZE45" s="18"/>
      <c r="OZF45" s="18"/>
      <c r="OZG45" s="18"/>
      <c r="OZH45" s="18"/>
      <c r="OZI45" s="18"/>
      <c r="OZJ45" s="18"/>
      <c r="OZK45" s="18"/>
      <c r="OZL45" s="18"/>
      <c r="OZM45" s="18"/>
      <c r="OZN45" s="18"/>
      <c r="OZO45" s="18"/>
      <c r="OZP45" s="18"/>
      <c r="OZQ45" s="18"/>
      <c r="OZR45" s="18"/>
      <c r="OZS45" s="18"/>
      <c r="OZT45" s="18"/>
      <c r="OZU45" s="18"/>
      <c r="OZV45" s="18"/>
      <c r="OZW45" s="18"/>
      <c r="OZX45" s="18"/>
      <c r="OZY45" s="18"/>
      <c r="OZZ45" s="18"/>
      <c r="PAA45" s="18"/>
      <c r="PAB45" s="18"/>
      <c r="PAC45" s="18"/>
      <c r="PAD45" s="18"/>
      <c r="PAE45" s="18"/>
      <c r="PAF45" s="18"/>
      <c r="PAG45" s="18"/>
      <c r="PAH45" s="18"/>
      <c r="PAI45" s="18"/>
      <c r="PAJ45" s="18"/>
      <c r="PAK45" s="18"/>
      <c r="PAL45" s="18"/>
      <c r="PAM45" s="18"/>
      <c r="PAN45" s="18"/>
      <c r="PAO45" s="18"/>
      <c r="PAP45" s="18"/>
      <c r="PAQ45" s="18"/>
      <c r="PAR45" s="18"/>
      <c r="PAS45" s="18"/>
      <c r="PAT45" s="18"/>
      <c r="PAU45" s="18"/>
      <c r="PAV45" s="18"/>
      <c r="PAW45" s="18"/>
      <c r="PAX45" s="18"/>
      <c r="PAY45" s="18"/>
      <c r="PAZ45" s="18"/>
      <c r="PBA45" s="18"/>
      <c r="PBB45" s="18"/>
      <c r="PBC45" s="18"/>
      <c r="PBD45" s="18"/>
      <c r="PBE45" s="18"/>
      <c r="PBF45" s="18"/>
      <c r="PBG45" s="18"/>
      <c r="PBH45" s="18"/>
      <c r="PBI45" s="18"/>
      <c r="PBJ45" s="18"/>
      <c r="PBK45" s="18"/>
      <c r="PBL45" s="18"/>
      <c r="PBM45" s="18"/>
      <c r="PBN45" s="18"/>
      <c r="PBO45" s="18"/>
      <c r="PBP45" s="18"/>
      <c r="PBQ45" s="18"/>
      <c r="PBR45" s="18"/>
      <c r="PBS45" s="18"/>
      <c r="PBT45" s="18"/>
      <c r="PBU45" s="18"/>
      <c r="PBV45" s="18"/>
      <c r="PBW45" s="18"/>
      <c r="PBX45" s="18"/>
      <c r="PBY45" s="18"/>
      <c r="PBZ45" s="18"/>
      <c r="PCA45" s="18"/>
      <c r="PCB45" s="18"/>
      <c r="PCC45" s="18"/>
      <c r="PCD45" s="18"/>
      <c r="PCE45" s="18"/>
      <c r="PCF45" s="18"/>
      <c r="PCG45" s="18"/>
      <c r="PCH45" s="18"/>
      <c r="PCI45" s="18"/>
      <c r="PCJ45" s="18"/>
      <c r="PCK45" s="18"/>
      <c r="PCL45" s="18"/>
      <c r="PCM45" s="18"/>
      <c r="PCN45" s="18"/>
      <c r="PCO45" s="18"/>
      <c r="PCP45" s="18"/>
      <c r="PCQ45" s="18"/>
      <c r="PCR45" s="18"/>
      <c r="PCS45" s="18"/>
      <c r="PCT45" s="18"/>
      <c r="PCU45" s="18"/>
      <c r="PCV45" s="18"/>
      <c r="PCW45" s="18"/>
      <c r="PCX45" s="18"/>
      <c r="PCY45" s="18"/>
      <c r="PCZ45" s="18"/>
      <c r="PDA45" s="18"/>
      <c r="PDB45" s="18"/>
      <c r="PDC45" s="18"/>
      <c r="PDD45" s="18"/>
      <c r="PDE45" s="18"/>
      <c r="PDF45" s="18"/>
      <c r="PDG45" s="18"/>
      <c r="PDH45" s="18"/>
      <c r="PDI45" s="18"/>
      <c r="PDJ45" s="18"/>
      <c r="PDK45" s="18"/>
      <c r="PDL45" s="18"/>
      <c r="PDM45" s="18"/>
      <c r="PDN45" s="18"/>
      <c r="PDO45" s="18"/>
      <c r="PDP45" s="18"/>
      <c r="PDQ45" s="18"/>
      <c r="PDR45" s="18"/>
      <c r="PDS45" s="18"/>
      <c r="PDT45" s="18"/>
      <c r="PDU45" s="18"/>
      <c r="PDV45" s="18"/>
      <c r="PDW45" s="18"/>
      <c r="PDX45" s="18"/>
      <c r="PDY45" s="18"/>
      <c r="PDZ45" s="18"/>
      <c r="PEA45" s="18"/>
      <c r="PEB45" s="18"/>
      <c r="PEC45" s="18"/>
      <c r="PED45" s="18"/>
      <c r="PEE45" s="18"/>
      <c r="PEF45" s="18"/>
      <c r="PEG45" s="18"/>
      <c r="PEH45" s="18"/>
      <c r="PEI45" s="18"/>
      <c r="PEJ45" s="18"/>
      <c r="PEK45" s="18"/>
      <c r="PEL45" s="18"/>
      <c r="PEM45" s="18"/>
      <c r="PEN45" s="18"/>
      <c r="PEO45" s="18"/>
      <c r="PEP45" s="18"/>
      <c r="PEQ45" s="18"/>
      <c r="PER45" s="18"/>
      <c r="PES45" s="18"/>
      <c r="PET45" s="18"/>
      <c r="PEU45" s="18"/>
      <c r="PEV45" s="18"/>
      <c r="PEW45" s="18"/>
      <c r="PEX45" s="18"/>
      <c r="PEY45" s="18"/>
      <c r="PEZ45" s="18"/>
      <c r="PFA45" s="18"/>
      <c r="PFB45" s="18"/>
      <c r="PFC45" s="18"/>
      <c r="PFD45" s="18"/>
      <c r="PFE45" s="18"/>
      <c r="PFF45" s="18"/>
      <c r="PFG45" s="18"/>
      <c r="PFH45" s="18"/>
      <c r="PFI45" s="18"/>
      <c r="PFJ45" s="18"/>
      <c r="PFK45" s="18"/>
      <c r="PFL45" s="18"/>
      <c r="PFM45" s="18"/>
      <c r="PFN45" s="18"/>
      <c r="PFO45" s="18"/>
      <c r="PFP45" s="18"/>
      <c r="PFQ45" s="18"/>
      <c r="PFR45" s="18"/>
      <c r="PFS45" s="18"/>
      <c r="PFT45" s="18"/>
      <c r="PFU45" s="18"/>
      <c r="PFV45" s="18"/>
      <c r="PFW45" s="18"/>
      <c r="PFX45" s="18"/>
      <c r="PFY45" s="18"/>
      <c r="PFZ45" s="18"/>
      <c r="PGA45" s="18"/>
      <c r="PGB45" s="18"/>
      <c r="PGC45" s="18"/>
      <c r="PGD45" s="18"/>
      <c r="PGE45" s="18"/>
      <c r="PGF45" s="18"/>
      <c r="PGG45" s="18"/>
      <c r="PGH45" s="18"/>
      <c r="PGI45" s="18"/>
      <c r="PGJ45" s="18"/>
      <c r="PGK45" s="18"/>
      <c r="PGL45" s="18"/>
      <c r="PGM45" s="18"/>
      <c r="PGN45" s="18"/>
      <c r="PGO45" s="18"/>
      <c r="PGP45" s="18"/>
      <c r="PGQ45" s="18"/>
      <c r="PGR45" s="18"/>
      <c r="PGS45" s="18"/>
      <c r="PGT45" s="18"/>
      <c r="PGU45" s="18"/>
      <c r="PGV45" s="18"/>
      <c r="PGW45" s="18"/>
      <c r="PGX45" s="18"/>
      <c r="PGY45" s="18"/>
      <c r="PGZ45" s="18"/>
      <c r="PHA45" s="18"/>
      <c r="PHB45" s="18"/>
      <c r="PHC45" s="18"/>
      <c r="PHD45" s="18"/>
      <c r="PHE45" s="18"/>
      <c r="PHF45" s="18"/>
      <c r="PHG45" s="18"/>
      <c r="PHH45" s="18"/>
      <c r="PHI45" s="18"/>
      <c r="PHJ45" s="18"/>
      <c r="PHK45" s="18"/>
      <c r="PHL45" s="18"/>
      <c r="PHM45" s="18"/>
      <c r="PHN45" s="18"/>
      <c r="PHO45" s="18"/>
      <c r="PHP45" s="18"/>
      <c r="PHQ45" s="18"/>
      <c r="PHR45" s="18"/>
      <c r="PHS45" s="18"/>
      <c r="PHT45" s="18"/>
      <c r="PHU45" s="18"/>
      <c r="PHV45" s="18"/>
      <c r="PHW45" s="18"/>
      <c r="PHX45" s="18"/>
      <c r="PHY45" s="18"/>
      <c r="PHZ45" s="18"/>
      <c r="PIA45" s="18"/>
      <c r="PIB45" s="18"/>
      <c r="PIC45" s="18"/>
      <c r="PID45" s="18"/>
      <c r="PIE45" s="18"/>
      <c r="PIF45" s="18"/>
      <c r="PIG45" s="18"/>
      <c r="PIH45" s="18"/>
      <c r="PII45" s="18"/>
      <c r="PIJ45" s="18"/>
      <c r="PIK45" s="18"/>
      <c r="PIL45" s="18"/>
      <c r="PIM45" s="18"/>
      <c r="PIN45" s="18"/>
      <c r="PIO45" s="18"/>
      <c r="PIP45" s="18"/>
      <c r="PIQ45" s="18"/>
      <c r="PIR45" s="18"/>
      <c r="PIS45" s="18"/>
      <c r="PIT45" s="18"/>
      <c r="PIU45" s="18"/>
      <c r="PIV45" s="18"/>
      <c r="PIW45" s="18"/>
      <c r="PIX45" s="18"/>
      <c r="PIY45" s="18"/>
      <c r="PIZ45" s="18"/>
      <c r="PJA45" s="18"/>
      <c r="PJB45" s="18"/>
      <c r="PJC45" s="18"/>
      <c r="PJD45" s="18"/>
      <c r="PJE45" s="18"/>
      <c r="PJF45" s="18"/>
      <c r="PJG45" s="18"/>
      <c r="PJH45" s="18"/>
      <c r="PJI45" s="18"/>
      <c r="PJJ45" s="18"/>
      <c r="PJK45" s="18"/>
      <c r="PJL45" s="18"/>
      <c r="PJM45" s="18"/>
      <c r="PJN45" s="18"/>
      <c r="PJO45" s="18"/>
      <c r="PJP45" s="18"/>
      <c r="PJQ45" s="18"/>
      <c r="PJR45" s="18"/>
      <c r="PJS45" s="18"/>
      <c r="PJT45" s="18"/>
      <c r="PJU45" s="18"/>
      <c r="PJV45" s="18"/>
      <c r="PJW45" s="18"/>
      <c r="PJX45" s="18"/>
      <c r="PJY45" s="18"/>
      <c r="PJZ45" s="18"/>
      <c r="PKA45" s="18"/>
      <c r="PKB45" s="18"/>
      <c r="PKC45" s="18"/>
      <c r="PKD45" s="18"/>
      <c r="PKE45" s="18"/>
      <c r="PKF45" s="18"/>
      <c r="PKG45" s="18"/>
      <c r="PKH45" s="18"/>
      <c r="PKI45" s="18"/>
      <c r="PKJ45" s="18"/>
      <c r="PKK45" s="18"/>
      <c r="PKL45" s="18"/>
      <c r="PKM45" s="18"/>
      <c r="PKN45" s="18"/>
      <c r="PKO45" s="18"/>
      <c r="PKP45" s="18"/>
      <c r="PKQ45" s="18"/>
      <c r="PKR45" s="18"/>
      <c r="PKS45" s="18"/>
      <c r="PKT45" s="18"/>
      <c r="PKU45" s="18"/>
      <c r="PKV45" s="18"/>
      <c r="PKW45" s="18"/>
      <c r="PKX45" s="18"/>
      <c r="PKY45" s="18"/>
      <c r="PKZ45" s="18"/>
      <c r="PLA45" s="18"/>
      <c r="PLB45" s="18"/>
      <c r="PLC45" s="18"/>
      <c r="PLD45" s="18"/>
      <c r="PLE45" s="18"/>
      <c r="PLF45" s="18"/>
      <c r="PLG45" s="18"/>
      <c r="PLH45" s="18"/>
      <c r="PLI45" s="18"/>
      <c r="PLJ45" s="18"/>
      <c r="PLK45" s="18"/>
      <c r="PLL45" s="18"/>
      <c r="PLM45" s="18"/>
      <c r="PLN45" s="18"/>
      <c r="PLO45" s="18"/>
      <c r="PLP45" s="18"/>
      <c r="PLQ45" s="18"/>
      <c r="PLR45" s="18"/>
      <c r="PLS45" s="18"/>
      <c r="PLT45" s="18"/>
      <c r="PLU45" s="18"/>
      <c r="PLV45" s="18"/>
      <c r="PLW45" s="18"/>
      <c r="PLX45" s="18"/>
      <c r="PLY45" s="18"/>
      <c r="PLZ45" s="18"/>
      <c r="PMA45" s="18"/>
      <c r="PMB45" s="18"/>
      <c r="PMC45" s="18"/>
      <c r="PMD45" s="18"/>
      <c r="PME45" s="18"/>
      <c r="PMF45" s="18"/>
      <c r="PMG45" s="18"/>
      <c r="PMH45" s="18"/>
      <c r="PMI45" s="18"/>
      <c r="PMJ45" s="18"/>
      <c r="PMK45" s="18"/>
      <c r="PML45" s="18"/>
      <c r="PMM45" s="18"/>
      <c r="PMN45" s="18"/>
      <c r="PMO45" s="18"/>
      <c r="PMP45" s="18"/>
      <c r="PMQ45" s="18"/>
      <c r="PMR45" s="18"/>
      <c r="PMS45" s="18"/>
      <c r="PMT45" s="18"/>
      <c r="PMU45" s="18"/>
      <c r="PMV45" s="18"/>
      <c r="PMW45" s="18"/>
      <c r="PMX45" s="18"/>
      <c r="PMY45" s="18"/>
      <c r="PMZ45" s="18"/>
      <c r="PNA45" s="18"/>
      <c r="PNB45" s="18"/>
      <c r="PNC45" s="18"/>
      <c r="PND45" s="18"/>
      <c r="PNE45" s="18"/>
      <c r="PNF45" s="18"/>
      <c r="PNG45" s="18"/>
      <c r="PNH45" s="18"/>
      <c r="PNI45" s="18"/>
      <c r="PNJ45" s="18"/>
      <c r="PNK45" s="18"/>
      <c r="PNL45" s="18"/>
      <c r="PNM45" s="18"/>
      <c r="PNN45" s="18"/>
      <c r="PNO45" s="18"/>
      <c r="PNP45" s="18"/>
      <c r="PNQ45" s="18"/>
      <c r="PNR45" s="18"/>
      <c r="PNS45" s="18"/>
      <c r="PNT45" s="18"/>
      <c r="PNU45" s="18"/>
      <c r="PNV45" s="18"/>
      <c r="PNW45" s="18"/>
      <c r="PNX45" s="18"/>
      <c r="PNY45" s="18"/>
      <c r="PNZ45" s="18"/>
      <c r="POA45" s="18"/>
      <c r="POB45" s="18"/>
      <c r="POC45" s="18"/>
      <c r="POD45" s="18"/>
      <c r="POE45" s="18"/>
      <c r="POF45" s="18"/>
      <c r="POG45" s="18"/>
      <c r="POH45" s="18"/>
      <c r="POI45" s="18"/>
      <c r="POJ45" s="18"/>
      <c r="POK45" s="18"/>
      <c r="POL45" s="18"/>
      <c r="POM45" s="18"/>
      <c r="PON45" s="18"/>
      <c r="POO45" s="18"/>
      <c r="POP45" s="18"/>
      <c r="POQ45" s="18"/>
      <c r="POR45" s="18"/>
      <c r="POS45" s="18"/>
      <c r="POT45" s="18"/>
      <c r="POU45" s="18"/>
      <c r="POV45" s="18"/>
      <c r="POW45" s="18"/>
      <c r="POX45" s="18"/>
      <c r="POY45" s="18"/>
      <c r="POZ45" s="18"/>
      <c r="PPA45" s="18"/>
      <c r="PPB45" s="18"/>
      <c r="PPC45" s="18"/>
      <c r="PPD45" s="18"/>
      <c r="PPE45" s="18"/>
      <c r="PPF45" s="18"/>
      <c r="PPG45" s="18"/>
      <c r="PPH45" s="18"/>
      <c r="PPI45" s="18"/>
      <c r="PPJ45" s="18"/>
      <c r="PPK45" s="18"/>
      <c r="PPL45" s="18"/>
      <c r="PPM45" s="18"/>
      <c r="PPN45" s="18"/>
      <c r="PPO45" s="18"/>
      <c r="PPP45" s="18"/>
      <c r="PPQ45" s="18"/>
      <c r="PPR45" s="18"/>
      <c r="PPS45" s="18"/>
      <c r="PPT45" s="18"/>
      <c r="PPU45" s="18"/>
      <c r="PPV45" s="18"/>
      <c r="PPW45" s="18"/>
      <c r="PPX45" s="18"/>
      <c r="PPY45" s="18"/>
      <c r="PPZ45" s="18"/>
      <c r="PQA45" s="18"/>
      <c r="PQB45" s="18"/>
      <c r="PQC45" s="18"/>
      <c r="PQD45" s="18"/>
      <c r="PQE45" s="18"/>
      <c r="PQF45" s="18"/>
      <c r="PQG45" s="18"/>
      <c r="PQH45" s="18"/>
      <c r="PQI45" s="18"/>
      <c r="PQJ45" s="18"/>
      <c r="PQK45" s="18"/>
      <c r="PQL45" s="18"/>
      <c r="PQM45" s="18"/>
      <c r="PQN45" s="18"/>
      <c r="PQO45" s="18"/>
      <c r="PQP45" s="18"/>
      <c r="PQQ45" s="18"/>
      <c r="PQR45" s="18"/>
      <c r="PQS45" s="18"/>
      <c r="PQT45" s="18"/>
      <c r="PQU45" s="18"/>
      <c r="PQV45" s="18"/>
      <c r="PQW45" s="18"/>
      <c r="PQX45" s="18"/>
      <c r="PQY45" s="18"/>
      <c r="PQZ45" s="18"/>
      <c r="PRA45" s="18"/>
      <c r="PRB45" s="18"/>
      <c r="PRC45" s="18"/>
      <c r="PRD45" s="18"/>
      <c r="PRE45" s="18"/>
      <c r="PRF45" s="18"/>
      <c r="PRG45" s="18"/>
      <c r="PRH45" s="18"/>
      <c r="PRI45" s="18"/>
      <c r="PRJ45" s="18"/>
      <c r="PRK45" s="18"/>
      <c r="PRL45" s="18"/>
      <c r="PRM45" s="18"/>
      <c r="PRN45" s="18"/>
      <c r="PRO45" s="18"/>
      <c r="PRP45" s="18"/>
      <c r="PRQ45" s="18"/>
      <c r="PRR45" s="18"/>
      <c r="PRS45" s="18"/>
      <c r="PRT45" s="18"/>
      <c r="PRU45" s="18"/>
      <c r="PRV45" s="18"/>
      <c r="PRW45" s="18"/>
      <c r="PRX45" s="18"/>
      <c r="PRY45" s="18"/>
      <c r="PRZ45" s="18"/>
      <c r="PSA45" s="18"/>
      <c r="PSB45" s="18"/>
      <c r="PSC45" s="18"/>
      <c r="PSD45" s="18"/>
      <c r="PSE45" s="18"/>
      <c r="PSF45" s="18"/>
      <c r="PSG45" s="18"/>
      <c r="PSH45" s="18"/>
      <c r="PSI45" s="18"/>
      <c r="PSJ45" s="18"/>
      <c r="PSK45" s="18"/>
      <c r="PSL45" s="18"/>
      <c r="PSM45" s="18"/>
      <c r="PSN45" s="18"/>
      <c r="PSO45" s="18"/>
      <c r="PSP45" s="18"/>
      <c r="PSQ45" s="18"/>
      <c r="PSR45" s="18"/>
      <c r="PSS45" s="18"/>
      <c r="PST45" s="18"/>
      <c r="PSU45" s="18"/>
      <c r="PSV45" s="18"/>
      <c r="PSW45" s="18"/>
      <c r="PSX45" s="18"/>
      <c r="PSY45" s="18"/>
      <c r="PSZ45" s="18"/>
      <c r="PTA45" s="18"/>
      <c r="PTB45" s="18"/>
      <c r="PTC45" s="18"/>
      <c r="PTD45" s="18"/>
      <c r="PTE45" s="18"/>
      <c r="PTF45" s="18"/>
      <c r="PTG45" s="18"/>
      <c r="PTH45" s="18"/>
      <c r="PTI45" s="18"/>
      <c r="PTJ45" s="18"/>
      <c r="PTK45" s="18"/>
      <c r="PTL45" s="18"/>
      <c r="PTM45" s="18"/>
      <c r="PTN45" s="18"/>
      <c r="PTO45" s="18"/>
      <c r="PTP45" s="18"/>
      <c r="PTQ45" s="18"/>
      <c r="PTR45" s="18"/>
      <c r="PTS45" s="18"/>
      <c r="PTT45" s="18"/>
      <c r="PTU45" s="18"/>
      <c r="PTV45" s="18"/>
      <c r="PTW45" s="18"/>
      <c r="PTX45" s="18"/>
      <c r="PTY45" s="18"/>
      <c r="PTZ45" s="18"/>
      <c r="PUA45" s="18"/>
      <c r="PUB45" s="18"/>
      <c r="PUC45" s="18"/>
      <c r="PUD45" s="18"/>
      <c r="PUE45" s="18"/>
      <c r="PUF45" s="18"/>
      <c r="PUG45" s="18"/>
      <c r="PUH45" s="18"/>
      <c r="PUI45" s="18"/>
      <c r="PUJ45" s="18"/>
      <c r="PUK45" s="18"/>
      <c r="PUL45" s="18"/>
      <c r="PUM45" s="18"/>
      <c r="PUN45" s="18"/>
      <c r="PUO45" s="18"/>
      <c r="PUP45" s="18"/>
      <c r="PUQ45" s="18"/>
      <c r="PUR45" s="18"/>
      <c r="PUS45" s="18"/>
      <c r="PUT45" s="18"/>
      <c r="PUU45" s="18"/>
      <c r="PUV45" s="18"/>
      <c r="PUW45" s="18"/>
      <c r="PUX45" s="18"/>
      <c r="PUY45" s="18"/>
      <c r="PUZ45" s="18"/>
      <c r="PVA45" s="18"/>
      <c r="PVB45" s="18"/>
      <c r="PVC45" s="18"/>
      <c r="PVD45" s="18"/>
      <c r="PVE45" s="18"/>
      <c r="PVF45" s="18"/>
      <c r="PVG45" s="18"/>
      <c r="PVH45" s="18"/>
      <c r="PVI45" s="18"/>
      <c r="PVJ45" s="18"/>
      <c r="PVK45" s="18"/>
      <c r="PVL45" s="18"/>
      <c r="PVM45" s="18"/>
      <c r="PVN45" s="18"/>
      <c r="PVO45" s="18"/>
      <c r="PVP45" s="18"/>
      <c r="PVQ45" s="18"/>
      <c r="PVR45" s="18"/>
      <c r="PVS45" s="18"/>
      <c r="PVT45" s="18"/>
      <c r="PVU45" s="18"/>
      <c r="PVV45" s="18"/>
      <c r="PVW45" s="18"/>
      <c r="PVX45" s="18"/>
      <c r="PVY45" s="18"/>
      <c r="PVZ45" s="18"/>
      <c r="PWA45" s="18"/>
      <c r="PWB45" s="18"/>
      <c r="PWC45" s="18"/>
      <c r="PWD45" s="18"/>
      <c r="PWE45" s="18"/>
      <c r="PWF45" s="18"/>
      <c r="PWG45" s="18"/>
      <c r="PWH45" s="18"/>
      <c r="PWI45" s="18"/>
      <c r="PWJ45" s="18"/>
      <c r="PWK45" s="18"/>
      <c r="PWL45" s="18"/>
      <c r="PWM45" s="18"/>
      <c r="PWN45" s="18"/>
      <c r="PWO45" s="18"/>
      <c r="PWP45" s="18"/>
      <c r="PWQ45" s="18"/>
      <c r="PWR45" s="18"/>
      <c r="PWS45" s="18"/>
      <c r="PWT45" s="18"/>
      <c r="PWU45" s="18"/>
      <c r="PWV45" s="18"/>
      <c r="PWW45" s="18"/>
      <c r="PWX45" s="18"/>
      <c r="PWY45" s="18"/>
      <c r="PWZ45" s="18"/>
      <c r="PXA45" s="18"/>
      <c r="PXB45" s="18"/>
      <c r="PXC45" s="18"/>
      <c r="PXD45" s="18"/>
      <c r="PXE45" s="18"/>
      <c r="PXF45" s="18"/>
      <c r="PXG45" s="18"/>
      <c r="PXH45" s="18"/>
      <c r="PXI45" s="18"/>
      <c r="PXJ45" s="18"/>
      <c r="PXK45" s="18"/>
      <c r="PXL45" s="18"/>
      <c r="PXM45" s="18"/>
      <c r="PXN45" s="18"/>
      <c r="PXO45" s="18"/>
      <c r="PXP45" s="18"/>
      <c r="PXQ45" s="18"/>
      <c r="PXR45" s="18"/>
      <c r="PXS45" s="18"/>
      <c r="PXT45" s="18"/>
      <c r="PXU45" s="18"/>
      <c r="PXV45" s="18"/>
      <c r="PXW45" s="18"/>
      <c r="PXX45" s="18"/>
      <c r="PXY45" s="18"/>
      <c r="PXZ45" s="18"/>
      <c r="PYA45" s="18"/>
      <c r="PYB45" s="18"/>
      <c r="PYC45" s="18"/>
      <c r="PYD45" s="18"/>
      <c r="PYE45" s="18"/>
      <c r="PYF45" s="18"/>
      <c r="PYG45" s="18"/>
      <c r="PYH45" s="18"/>
      <c r="PYI45" s="18"/>
      <c r="PYJ45" s="18"/>
      <c r="PYK45" s="18"/>
      <c r="PYL45" s="18"/>
      <c r="PYM45" s="18"/>
      <c r="PYN45" s="18"/>
      <c r="PYO45" s="18"/>
      <c r="PYP45" s="18"/>
      <c r="PYQ45" s="18"/>
      <c r="PYR45" s="18"/>
      <c r="PYS45" s="18"/>
      <c r="PYT45" s="18"/>
      <c r="PYU45" s="18"/>
      <c r="PYV45" s="18"/>
      <c r="PYW45" s="18"/>
      <c r="PYX45" s="18"/>
      <c r="PYY45" s="18"/>
      <c r="PYZ45" s="18"/>
      <c r="PZA45" s="18"/>
      <c r="PZB45" s="18"/>
      <c r="PZC45" s="18"/>
      <c r="PZD45" s="18"/>
      <c r="PZE45" s="18"/>
      <c r="PZF45" s="18"/>
      <c r="PZG45" s="18"/>
      <c r="PZH45" s="18"/>
      <c r="PZI45" s="18"/>
      <c r="PZJ45" s="18"/>
      <c r="PZK45" s="18"/>
      <c r="PZL45" s="18"/>
      <c r="PZM45" s="18"/>
      <c r="PZN45" s="18"/>
      <c r="PZO45" s="18"/>
      <c r="PZP45" s="18"/>
      <c r="PZQ45" s="18"/>
      <c r="PZR45" s="18"/>
      <c r="PZS45" s="18"/>
      <c r="PZT45" s="18"/>
      <c r="PZU45" s="18"/>
      <c r="PZV45" s="18"/>
      <c r="PZW45" s="18"/>
      <c r="PZX45" s="18"/>
      <c r="PZY45" s="18"/>
      <c r="PZZ45" s="18"/>
      <c r="QAA45" s="18"/>
      <c r="QAB45" s="18"/>
      <c r="QAC45" s="18"/>
      <c r="QAD45" s="18"/>
      <c r="QAE45" s="18"/>
      <c r="QAF45" s="18"/>
      <c r="QAG45" s="18"/>
      <c r="QAH45" s="18"/>
      <c r="QAI45" s="18"/>
      <c r="QAJ45" s="18"/>
      <c r="QAK45" s="18"/>
      <c r="QAL45" s="18"/>
      <c r="QAM45" s="18"/>
      <c r="QAN45" s="18"/>
      <c r="QAO45" s="18"/>
      <c r="QAP45" s="18"/>
      <c r="QAQ45" s="18"/>
      <c r="QAR45" s="18"/>
      <c r="QAS45" s="18"/>
      <c r="QAT45" s="18"/>
      <c r="QAU45" s="18"/>
      <c r="QAV45" s="18"/>
      <c r="QAW45" s="18"/>
      <c r="QAX45" s="18"/>
      <c r="QAY45" s="18"/>
      <c r="QAZ45" s="18"/>
      <c r="QBA45" s="18"/>
      <c r="QBB45" s="18"/>
      <c r="QBC45" s="18"/>
      <c r="QBD45" s="18"/>
      <c r="QBE45" s="18"/>
      <c r="QBF45" s="18"/>
      <c r="QBG45" s="18"/>
      <c r="QBH45" s="18"/>
      <c r="QBI45" s="18"/>
      <c r="QBJ45" s="18"/>
      <c r="QBK45" s="18"/>
      <c r="QBL45" s="18"/>
      <c r="QBM45" s="18"/>
      <c r="QBN45" s="18"/>
      <c r="QBO45" s="18"/>
      <c r="QBP45" s="18"/>
      <c r="QBQ45" s="18"/>
      <c r="QBR45" s="18"/>
      <c r="QBS45" s="18"/>
      <c r="QBT45" s="18"/>
      <c r="QBU45" s="18"/>
      <c r="QBV45" s="18"/>
      <c r="QBW45" s="18"/>
      <c r="QBX45" s="18"/>
      <c r="QBY45" s="18"/>
      <c r="QBZ45" s="18"/>
      <c r="QCA45" s="18"/>
      <c r="QCB45" s="18"/>
      <c r="QCC45" s="18"/>
      <c r="QCD45" s="18"/>
      <c r="QCE45" s="18"/>
      <c r="QCF45" s="18"/>
      <c r="QCG45" s="18"/>
      <c r="QCH45" s="18"/>
      <c r="QCI45" s="18"/>
      <c r="QCJ45" s="18"/>
      <c r="QCK45" s="18"/>
      <c r="QCL45" s="18"/>
      <c r="QCM45" s="18"/>
      <c r="QCN45" s="18"/>
      <c r="QCO45" s="18"/>
      <c r="QCP45" s="18"/>
      <c r="QCQ45" s="18"/>
      <c r="QCR45" s="18"/>
      <c r="QCS45" s="18"/>
      <c r="QCT45" s="18"/>
      <c r="QCU45" s="18"/>
      <c r="QCV45" s="18"/>
      <c r="QCW45" s="18"/>
      <c r="QCX45" s="18"/>
      <c r="QCY45" s="18"/>
      <c r="QCZ45" s="18"/>
      <c r="QDA45" s="18"/>
      <c r="QDB45" s="18"/>
      <c r="QDC45" s="18"/>
      <c r="QDD45" s="18"/>
      <c r="QDE45" s="18"/>
      <c r="QDF45" s="18"/>
      <c r="QDG45" s="18"/>
      <c r="QDH45" s="18"/>
      <c r="QDI45" s="18"/>
      <c r="QDJ45" s="18"/>
      <c r="QDK45" s="18"/>
      <c r="QDL45" s="18"/>
      <c r="QDM45" s="18"/>
      <c r="QDN45" s="18"/>
      <c r="QDO45" s="18"/>
      <c r="QDP45" s="18"/>
      <c r="QDQ45" s="18"/>
      <c r="QDR45" s="18"/>
      <c r="QDS45" s="18"/>
      <c r="QDT45" s="18"/>
      <c r="QDU45" s="18"/>
      <c r="QDV45" s="18"/>
      <c r="QDW45" s="18"/>
      <c r="QDX45" s="18"/>
      <c r="QDY45" s="18"/>
      <c r="QDZ45" s="18"/>
      <c r="QEA45" s="18"/>
      <c r="QEB45" s="18"/>
      <c r="QEC45" s="18"/>
      <c r="QED45" s="18"/>
      <c r="QEE45" s="18"/>
      <c r="QEF45" s="18"/>
      <c r="QEG45" s="18"/>
      <c r="QEH45" s="18"/>
      <c r="QEI45" s="18"/>
      <c r="QEJ45" s="18"/>
      <c r="QEK45" s="18"/>
      <c r="QEL45" s="18"/>
      <c r="QEM45" s="18"/>
      <c r="QEN45" s="18"/>
      <c r="QEO45" s="18"/>
      <c r="QEP45" s="18"/>
      <c r="QEQ45" s="18"/>
      <c r="QER45" s="18"/>
      <c r="QES45" s="18"/>
      <c r="QET45" s="18"/>
      <c r="QEU45" s="18"/>
      <c r="QEV45" s="18"/>
      <c r="QEW45" s="18"/>
      <c r="QEX45" s="18"/>
      <c r="QEY45" s="18"/>
      <c r="QEZ45" s="18"/>
      <c r="QFA45" s="18"/>
      <c r="QFB45" s="18"/>
      <c r="QFC45" s="18"/>
      <c r="QFD45" s="18"/>
      <c r="QFE45" s="18"/>
      <c r="QFF45" s="18"/>
      <c r="QFG45" s="18"/>
      <c r="QFH45" s="18"/>
      <c r="QFI45" s="18"/>
      <c r="QFJ45" s="18"/>
      <c r="QFK45" s="18"/>
      <c r="QFL45" s="18"/>
      <c r="QFM45" s="18"/>
      <c r="QFN45" s="18"/>
      <c r="QFO45" s="18"/>
      <c r="QFP45" s="18"/>
      <c r="QFQ45" s="18"/>
      <c r="QFR45" s="18"/>
      <c r="QFS45" s="18"/>
      <c r="QFT45" s="18"/>
      <c r="QFU45" s="18"/>
      <c r="QFV45" s="18"/>
      <c r="QFW45" s="18"/>
      <c r="QFX45" s="18"/>
      <c r="QFY45" s="18"/>
      <c r="QFZ45" s="18"/>
      <c r="QGA45" s="18"/>
      <c r="QGB45" s="18"/>
      <c r="QGC45" s="18"/>
      <c r="QGD45" s="18"/>
      <c r="QGE45" s="18"/>
      <c r="QGF45" s="18"/>
      <c r="QGG45" s="18"/>
      <c r="QGH45" s="18"/>
      <c r="QGI45" s="18"/>
      <c r="QGJ45" s="18"/>
      <c r="QGK45" s="18"/>
      <c r="QGL45" s="18"/>
      <c r="QGM45" s="18"/>
      <c r="QGN45" s="18"/>
      <c r="QGO45" s="18"/>
      <c r="QGP45" s="18"/>
      <c r="QGQ45" s="18"/>
      <c r="QGR45" s="18"/>
      <c r="QGS45" s="18"/>
      <c r="QGT45" s="18"/>
      <c r="QGU45" s="18"/>
      <c r="QGV45" s="18"/>
      <c r="QGW45" s="18"/>
      <c r="QGX45" s="18"/>
      <c r="QGY45" s="18"/>
      <c r="QGZ45" s="18"/>
      <c r="QHA45" s="18"/>
      <c r="QHB45" s="18"/>
      <c r="QHC45" s="18"/>
      <c r="QHD45" s="18"/>
      <c r="QHE45" s="18"/>
      <c r="QHF45" s="18"/>
      <c r="QHG45" s="18"/>
      <c r="QHH45" s="18"/>
      <c r="QHI45" s="18"/>
      <c r="QHJ45" s="18"/>
      <c r="QHK45" s="18"/>
      <c r="QHL45" s="18"/>
      <c r="QHM45" s="18"/>
      <c r="QHN45" s="18"/>
      <c r="QHO45" s="18"/>
      <c r="QHP45" s="18"/>
      <c r="QHQ45" s="18"/>
      <c r="QHR45" s="18"/>
      <c r="QHS45" s="18"/>
      <c r="QHT45" s="18"/>
      <c r="QHU45" s="18"/>
      <c r="QHV45" s="18"/>
      <c r="QHW45" s="18"/>
      <c r="QHX45" s="18"/>
      <c r="QHY45" s="18"/>
      <c r="QHZ45" s="18"/>
      <c r="QIA45" s="18"/>
      <c r="QIB45" s="18"/>
      <c r="QIC45" s="18"/>
      <c r="QID45" s="18"/>
      <c r="QIE45" s="18"/>
      <c r="QIF45" s="18"/>
      <c r="QIG45" s="18"/>
      <c r="QIH45" s="18"/>
      <c r="QII45" s="18"/>
      <c r="QIJ45" s="18"/>
      <c r="QIK45" s="18"/>
      <c r="QIL45" s="18"/>
      <c r="QIM45" s="18"/>
      <c r="QIN45" s="18"/>
      <c r="QIO45" s="18"/>
      <c r="QIP45" s="18"/>
      <c r="QIQ45" s="18"/>
      <c r="QIR45" s="18"/>
      <c r="QIS45" s="18"/>
      <c r="QIT45" s="18"/>
      <c r="QIU45" s="18"/>
      <c r="QIV45" s="18"/>
      <c r="QIW45" s="18"/>
      <c r="QIX45" s="18"/>
      <c r="QIY45" s="18"/>
      <c r="QIZ45" s="18"/>
      <c r="QJA45" s="18"/>
      <c r="QJB45" s="18"/>
      <c r="QJC45" s="18"/>
      <c r="QJD45" s="18"/>
      <c r="QJE45" s="18"/>
      <c r="QJF45" s="18"/>
      <c r="QJG45" s="18"/>
      <c r="QJH45" s="18"/>
      <c r="QJI45" s="18"/>
      <c r="QJJ45" s="18"/>
      <c r="QJK45" s="18"/>
      <c r="QJL45" s="18"/>
      <c r="QJM45" s="18"/>
      <c r="QJN45" s="18"/>
      <c r="QJO45" s="18"/>
      <c r="QJP45" s="18"/>
      <c r="QJQ45" s="18"/>
      <c r="QJR45" s="18"/>
      <c r="QJS45" s="18"/>
      <c r="QJT45" s="18"/>
      <c r="QJU45" s="18"/>
      <c r="QJV45" s="18"/>
      <c r="QJW45" s="18"/>
      <c r="QJX45" s="18"/>
      <c r="QJY45" s="18"/>
      <c r="QJZ45" s="18"/>
      <c r="QKA45" s="18"/>
      <c r="QKB45" s="18"/>
      <c r="QKC45" s="18"/>
      <c r="QKD45" s="18"/>
      <c r="QKE45" s="18"/>
      <c r="QKF45" s="18"/>
      <c r="QKG45" s="18"/>
      <c r="QKH45" s="18"/>
      <c r="QKI45" s="18"/>
      <c r="QKJ45" s="18"/>
      <c r="QKK45" s="18"/>
      <c r="QKL45" s="18"/>
      <c r="QKM45" s="18"/>
      <c r="QKN45" s="18"/>
      <c r="QKO45" s="18"/>
      <c r="QKP45" s="18"/>
      <c r="QKQ45" s="18"/>
      <c r="QKR45" s="18"/>
      <c r="QKS45" s="18"/>
      <c r="QKT45" s="18"/>
      <c r="QKU45" s="18"/>
      <c r="QKV45" s="18"/>
      <c r="QKW45" s="18"/>
      <c r="QKX45" s="18"/>
      <c r="QKY45" s="18"/>
      <c r="QKZ45" s="18"/>
      <c r="QLA45" s="18"/>
      <c r="QLB45" s="18"/>
      <c r="QLC45" s="18"/>
      <c r="QLD45" s="18"/>
      <c r="QLE45" s="18"/>
      <c r="QLF45" s="18"/>
      <c r="QLG45" s="18"/>
      <c r="QLH45" s="18"/>
      <c r="QLI45" s="18"/>
      <c r="QLJ45" s="18"/>
      <c r="QLK45" s="18"/>
      <c r="QLL45" s="18"/>
      <c r="QLM45" s="18"/>
      <c r="QLN45" s="18"/>
      <c r="QLO45" s="18"/>
      <c r="QLP45" s="18"/>
      <c r="QLQ45" s="18"/>
      <c r="QLR45" s="18"/>
      <c r="QLS45" s="18"/>
      <c r="QLT45" s="18"/>
      <c r="QLU45" s="18"/>
      <c r="QLV45" s="18"/>
      <c r="QLW45" s="18"/>
      <c r="QLX45" s="18"/>
      <c r="QLY45" s="18"/>
      <c r="QLZ45" s="18"/>
      <c r="QMA45" s="18"/>
      <c r="QMB45" s="18"/>
      <c r="QMC45" s="18"/>
      <c r="QMD45" s="18"/>
      <c r="QME45" s="18"/>
      <c r="QMF45" s="18"/>
      <c r="QMG45" s="18"/>
      <c r="QMH45" s="18"/>
      <c r="QMI45" s="18"/>
      <c r="QMJ45" s="18"/>
      <c r="QMK45" s="18"/>
      <c r="QML45" s="18"/>
      <c r="QMM45" s="18"/>
      <c r="QMN45" s="18"/>
      <c r="QMO45" s="18"/>
      <c r="QMP45" s="18"/>
      <c r="QMQ45" s="18"/>
      <c r="QMR45" s="18"/>
      <c r="QMS45" s="18"/>
      <c r="QMT45" s="18"/>
      <c r="QMU45" s="18"/>
      <c r="QMV45" s="18"/>
      <c r="QMW45" s="18"/>
      <c r="QMX45" s="18"/>
      <c r="QMY45" s="18"/>
      <c r="QMZ45" s="18"/>
      <c r="QNA45" s="18"/>
      <c r="QNB45" s="18"/>
      <c r="QNC45" s="18"/>
      <c r="QND45" s="18"/>
      <c r="QNE45" s="18"/>
      <c r="QNF45" s="18"/>
      <c r="QNG45" s="18"/>
      <c r="QNH45" s="18"/>
      <c r="QNI45" s="18"/>
      <c r="QNJ45" s="18"/>
      <c r="QNK45" s="18"/>
      <c r="QNL45" s="18"/>
      <c r="QNM45" s="18"/>
      <c r="QNN45" s="18"/>
      <c r="QNO45" s="18"/>
      <c r="QNP45" s="18"/>
      <c r="QNQ45" s="18"/>
      <c r="QNR45" s="18"/>
      <c r="QNS45" s="18"/>
      <c r="QNT45" s="18"/>
      <c r="QNU45" s="18"/>
      <c r="QNV45" s="18"/>
      <c r="QNW45" s="18"/>
      <c r="QNX45" s="18"/>
      <c r="QNY45" s="18"/>
      <c r="QNZ45" s="18"/>
      <c r="QOA45" s="18"/>
      <c r="QOB45" s="18"/>
      <c r="QOC45" s="18"/>
      <c r="QOD45" s="18"/>
      <c r="QOE45" s="18"/>
      <c r="QOF45" s="18"/>
      <c r="QOG45" s="18"/>
      <c r="QOH45" s="18"/>
      <c r="QOI45" s="18"/>
      <c r="QOJ45" s="18"/>
      <c r="QOK45" s="18"/>
      <c r="QOL45" s="18"/>
      <c r="QOM45" s="18"/>
      <c r="QON45" s="18"/>
      <c r="QOO45" s="18"/>
      <c r="QOP45" s="18"/>
      <c r="QOQ45" s="18"/>
      <c r="QOR45" s="18"/>
      <c r="QOS45" s="18"/>
      <c r="QOT45" s="18"/>
      <c r="QOU45" s="18"/>
      <c r="QOV45" s="18"/>
      <c r="QOW45" s="18"/>
      <c r="QOX45" s="18"/>
      <c r="QOY45" s="18"/>
      <c r="QOZ45" s="18"/>
      <c r="QPA45" s="18"/>
      <c r="QPB45" s="18"/>
      <c r="QPC45" s="18"/>
      <c r="QPD45" s="18"/>
      <c r="QPE45" s="18"/>
      <c r="QPF45" s="18"/>
      <c r="QPG45" s="18"/>
      <c r="QPH45" s="18"/>
      <c r="QPI45" s="18"/>
      <c r="QPJ45" s="18"/>
      <c r="QPK45" s="18"/>
      <c r="QPL45" s="18"/>
      <c r="QPM45" s="18"/>
      <c r="QPN45" s="18"/>
      <c r="QPO45" s="18"/>
      <c r="QPP45" s="18"/>
      <c r="QPQ45" s="18"/>
      <c r="QPR45" s="18"/>
      <c r="QPS45" s="18"/>
      <c r="QPT45" s="18"/>
      <c r="QPU45" s="18"/>
      <c r="QPV45" s="18"/>
      <c r="QPW45" s="18"/>
      <c r="QPX45" s="18"/>
      <c r="QPY45" s="18"/>
      <c r="QPZ45" s="18"/>
      <c r="QQA45" s="18"/>
      <c r="QQB45" s="18"/>
      <c r="QQC45" s="18"/>
      <c r="QQD45" s="18"/>
      <c r="QQE45" s="18"/>
      <c r="QQF45" s="18"/>
      <c r="QQG45" s="18"/>
      <c r="QQH45" s="18"/>
      <c r="QQI45" s="18"/>
      <c r="QQJ45" s="18"/>
      <c r="QQK45" s="18"/>
      <c r="QQL45" s="18"/>
      <c r="QQM45" s="18"/>
      <c r="QQN45" s="18"/>
      <c r="QQO45" s="18"/>
      <c r="QQP45" s="18"/>
      <c r="QQQ45" s="18"/>
      <c r="QQR45" s="18"/>
      <c r="QQS45" s="18"/>
      <c r="QQT45" s="18"/>
      <c r="QQU45" s="18"/>
      <c r="QQV45" s="18"/>
      <c r="QQW45" s="18"/>
      <c r="QQX45" s="18"/>
      <c r="QQY45" s="18"/>
      <c r="QQZ45" s="18"/>
      <c r="QRA45" s="18"/>
      <c r="QRB45" s="18"/>
      <c r="QRC45" s="18"/>
      <c r="QRD45" s="18"/>
      <c r="QRE45" s="18"/>
      <c r="QRF45" s="18"/>
      <c r="QRG45" s="18"/>
      <c r="QRH45" s="18"/>
      <c r="QRI45" s="18"/>
      <c r="QRJ45" s="18"/>
      <c r="QRK45" s="18"/>
      <c r="QRL45" s="18"/>
      <c r="QRM45" s="18"/>
      <c r="QRN45" s="18"/>
      <c r="QRO45" s="18"/>
      <c r="QRP45" s="18"/>
      <c r="QRQ45" s="18"/>
      <c r="QRR45" s="18"/>
      <c r="QRS45" s="18"/>
      <c r="QRT45" s="18"/>
      <c r="QRU45" s="18"/>
      <c r="QRV45" s="18"/>
      <c r="QRW45" s="18"/>
      <c r="QRX45" s="18"/>
      <c r="QRY45" s="18"/>
      <c r="QRZ45" s="18"/>
      <c r="QSA45" s="18"/>
      <c r="QSB45" s="18"/>
      <c r="QSC45" s="18"/>
      <c r="QSD45" s="18"/>
      <c r="QSE45" s="18"/>
      <c r="QSF45" s="18"/>
      <c r="QSG45" s="18"/>
      <c r="QSH45" s="18"/>
      <c r="QSI45" s="18"/>
      <c r="QSJ45" s="18"/>
      <c r="QSK45" s="18"/>
      <c r="QSL45" s="18"/>
      <c r="QSM45" s="18"/>
      <c r="QSN45" s="18"/>
      <c r="QSO45" s="18"/>
      <c r="QSP45" s="18"/>
      <c r="QSQ45" s="18"/>
      <c r="QSR45" s="18"/>
      <c r="QSS45" s="18"/>
      <c r="QST45" s="18"/>
      <c r="QSU45" s="18"/>
      <c r="QSV45" s="18"/>
      <c r="QSW45" s="18"/>
      <c r="QSX45" s="18"/>
      <c r="QSY45" s="18"/>
      <c r="QSZ45" s="18"/>
      <c r="QTA45" s="18"/>
      <c r="QTB45" s="18"/>
      <c r="QTC45" s="18"/>
      <c r="QTD45" s="18"/>
      <c r="QTE45" s="18"/>
      <c r="QTF45" s="18"/>
      <c r="QTG45" s="18"/>
      <c r="QTH45" s="18"/>
      <c r="QTI45" s="18"/>
      <c r="QTJ45" s="18"/>
      <c r="QTK45" s="18"/>
      <c r="QTL45" s="18"/>
      <c r="QTM45" s="18"/>
      <c r="QTN45" s="18"/>
      <c r="QTO45" s="18"/>
      <c r="QTP45" s="18"/>
      <c r="QTQ45" s="18"/>
      <c r="QTR45" s="18"/>
      <c r="QTS45" s="18"/>
      <c r="QTT45" s="18"/>
      <c r="QTU45" s="18"/>
      <c r="QTV45" s="18"/>
      <c r="QTW45" s="18"/>
      <c r="QTX45" s="18"/>
      <c r="QTY45" s="18"/>
      <c r="QTZ45" s="18"/>
      <c r="QUA45" s="18"/>
      <c r="QUB45" s="18"/>
      <c r="QUC45" s="18"/>
      <c r="QUD45" s="18"/>
      <c r="QUE45" s="18"/>
      <c r="QUF45" s="18"/>
      <c r="QUG45" s="18"/>
      <c r="QUH45" s="18"/>
      <c r="QUI45" s="18"/>
      <c r="QUJ45" s="18"/>
      <c r="QUK45" s="18"/>
      <c r="QUL45" s="18"/>
      <c r="QUM45" s="18"/>
      <c r="QUN45" s="18"/>
      <c r="QUO45" s="18"/>
      <c r="QUP45" s="18"/>
      <c r="QUQ45" s="18"/>
      <c r="QUR45" s="18"/>
      <c r="QUS45" s="18"/>
      <c r="QUT45" s="18"/>
      <c r="QUU45" s="18"/>
      <c r="QUV45" s="18"/>
      <c r="QUW45" s="18"/>
      <c r="QUX45" s="18"/>
      <c r="QUY45" s="18"/>
      <c r="QUZ45" s="18"/>
      <c r="QVA45" s="18"/>
      <c r="QVB45" s="18"/>
      <c r="QVC45" s="18"/>
      <c r="QVD45" s="18"/>
      <c r="QVE45" s="18"/>
      <c r="QVF45" s="18"/>
      <c r="QVG45" s="18"/>
      <c r="QVH45" s="18"/>
      <c r="QVI45" s="18"/>
      <c r="QVJ45" s="18"/>
      <c r="QVK45" s="18"/>
      <c r="QVL45" s="18"/>
      <c r="QVM45" s="18"/>
      <c r="QVN45" s="18"/>
      <c r="QVO45" s="18"/>
      <c r="QVP45" s="18"/>
      <c r="QVQ45" s="18"/>
      <c r="QVR45" s="18"/>
      <c r="QVS45" s="18"/>
      <c r="QVT45" s="18"/>
      <c r="QVU45" s="18"/>
      <c r="QVV45" s="18"/>
      <c r="QVW45" s="18"/>
      <c r="QVX45" s="18"/>
      <c r="QVY45" s="18"/>
      <c r="QVZ45" s="18"/>
      <c r="QWA45" s="18"/>
      <c r="QWB45" s="18"/>
      <c r="QWC45" s="18"/>
      <c r="QWD45" s="18"/>
      <c r="QWE45" s="18"/>
      <c r="QWF45" s="18"/>
      <c r="QWG45" s="18"/>
      <c r="QWH45" s="18"/>
      <c r="QWI45" s="18"/>
      <c r="QWJ45" s="18"/>
      <c r="QWK45" s="18"/>
      <c r="QWL45" s="18"/>
      <c r="QWM45" s="18"/>
      <c r="QWN45" s="18"/>
      <c r="QWO45" s="18"/>
      <c r="QWP45" s="18"/>
      <c r="QWQ45" s="18"/>
      <c r="QWR45" s="18"/>
      <c r="QWS45" s="18"/>
      <c r="QWT45" s="18"/>
      <c r="QWU45" s="18"/>
      <c r="QWV45" s="18"/>
      <c r="QWW45" s="18"/>
      <c r="QWX45" s="18"/>
      <c r="QWY45" s="18"/>
      <c r="QWZ45" s="18"/>
      <c r="QXA45" s="18"/>
      <c r="QXB45" s="18"/>
      <c r="QXC45" s="18"/>
      <c r="QXD45" s="18"/>
      <c r="QXE45" s="18"/>
      <c r="QXF45" s="18"/>
      <c r="QXG45" s="18"/>
      <c r="QXH45" s="18"/>
      <c r="QXI45" s="18"/>
      <c r="QXJ45" s="18"/>
      <c r="QXK45" s="18"/>
      <c r="QXL45" s="18"/>
      <c r="QXM45" s="18"/>
      <c r="QXN45" s="18"/>
      <c r="QXO45" s="18"/>
      <c r="QXP45" s="18"/>
      <c r="QXQ45" s="18"/>
      <c r="QXR45" s="18"/>
      <c r="QXS45" s="18"/>
      <c r="QXT45" s="18"/>
      <c r="QXU45" s="18"/>
      <c r="QXV45" s="18"/>
      <c r="QXW45" s="18"/>
      <c r="QXX45" s="18"/>
      <c r="QXY45" s="18"/>
      <c r="QXZ45" s="18"/>
      <c r="QYA45" s="18"/>
      <c r="QYB45" s="18"/>
      <c r="QYC45" s="18"/>
      <c r="QYD45" s="18"/>
      <c r="QYE45" s="18"/>
      <c r="QYF45" s="18"/>
      <c r="QYG45" s="18"/>
      <c r="QYH45" s="18"/>
      <c r="QYI45" s="18"/>
      <c r="QYJ45" s="18"/>
      <c r="QYK45" s="18"/>
      <c r="QYL45" s="18"/>
      <c r="QYM45" s="18"/>
      <c r="QYN45" s="18"/>
      <c r="QYO45" s="18"/>
      <c r="QYP45" s="18"/>
      <c r="QYQ45" s="18"/>
      <c r="QYR45" s="18"/>
      <c r="QYS45" s="18"/>
      <c r="QYT45" s="18"/>
      <c r="QYU45" s="18"/>
      <c r="QYV45" s="18"/>
      <c r="QYW45" s="18"/>
      <c r="QYX45" s="18"/>
      <c r="QYY45" s="18"/>
      <c r="QYZ45" s="18"/>
      <c r="QZA45" s="18"/>
      <c r="QZB45" s="18"/>
      <c r="QZC45" s="18"/>
      <c r="QZD45" s="18"/>
      <c r="QZE45" s="18"/>
      <c r="QZF45" s="18"/>
      <c r="QZG45" s="18"/>
      <c r="QZH45" s="18"/>
      <c r="QZI45" s="18"/>
      <c r="QZJ45" s="18"/>
      <c r="QZK45" s="18"/>
      <c r="QZL45" s="18"/>
      <c r="QZM45" s="18"/>
      <c r="QZN45" s="18"/>
      <c r="QZO45" s="18"/>
      <c r="QZP45" s="18"/>
      <c r="QZQ45" s="18"/>
      <c r="QZR45" s="18"/>
      <c r="QZS45" s="18"/>
      <c r="QZT45" s="18"/>
      <c r="QZU45" s="18"/>
      <c r="QZV45" s="18"/>
      <c r="QZW45" s="18"/>
      <c r="QZX45" s="18"/>
      <c r="QZY45" s="18"/>
      <c r="QZZ45" s="18"/>
      <c r="RAA45" s="18"/>
      <c r="RAB45" s="18"/>
      <c r="RAC45" s="18"/>
      <c r="RAD45" s="18"/>
      <c r="RAE45" s="18"/>
      <c r="RAF45" s="18"/>
      <c r="RAG45" s="18"/>
      <c r="RAH45" s="18"/>
      <c r="RAI45" s="18"/>
      <c r="RAJ45" s="18"/>
      <c r="RAK45" s="18"/>
      <c r="RAL45" s="18"/>
      <c r="RAM45" s="18"/>
      <c r="RAN45" s="18"/>
      <c r="RAO45" s="18"/>
      <c r="RAP45" s="18"/>
      <c r="RAQ45" s="18"/>
      <c r="RAR45" s="18"/>
      <c r="RAS45" s="18"/>
      <c r="RAT45" s="18"/>
      <c r="RAU45" s="18"/>
      <c r="RAV45" s="18"/>
      <c r="RAW45" s="18"/>
      <c r="RAX45" s="18"/>
      <c r="RAY45" s="18"/>
      <c r="RAZ45" s="18"/>
      <c r="RBA45" s="18"/>
      <c r="RBB45" s="18"/>
      <c r="RBC45" s="18"/>
      <c r="RBD45" s="18"/>
      <c r="RBE45" s="18"/>
      <c r="RBF45" s="18"/>
      <c r="RBG45" s="18"/>
      <c r="RBH45" s="18"/>
      <c r="RBI45" s="18"/>
      <c r="RBJ45" s="18"/>
      <c r="RBK45" s="18"/>
      <c r="RBL45" s="18"/>
      <c r="RBM45" s="18"/>
      <c r="RBN45" s="18"/>
      <c r="RBO45" s="18"/>
      <c r="RBP45" s="18"/>
      <c r="RBQ45" s="18"/>
      <c r="RBR45" s="18"/>
      <c r="RBS45" s="18"/>
      <c r="RBT45" s="18"/>
      <c r="RBU45" s="18"/>
      <c r="RBV45" s="18"/>
      <c r="RBW45" s="18"/>
      <c r="RBX45" s="18"/>
      <c r="RBY45" s="18"/>
      <c r="RBZ45" s="18"/>
      <c r="RCA45" s="18"/>
      <c r="RCB45" s="18"/>
      <c r="RCC45" s="18"/>
      <c r="RCD45" s="18"/>
      <c r="RCE45" s="18"/>
      <c r="RCF45" s="18"/>
      <c r="RCG45" s="18"/>
      <c r="RCH45" s="18"/>
      <c r="RCI45" s="18"/>
      <c r="RCJ45" s="18"/>
      <c r="RCK45" s="18"/>
      <c r="RCL45" s="18"/>
      <c r="RCM45" s="18"/>
      <c r="RCN45" s="18"/>
      <c r="RCO45" s="18"/>
      <c r="RCP45" s="18"/>
      <c r="RCQ45" s="18"/>
      <c r="RCR45" s="18"/>
      <c r="RCS45" s="18"/>
      <c r="RCT45" s="18"/>
      <c r="RCU45" s="18"/>
      <c r="RCV45" s="18"/>
      <c r="RCW45" s="18"/>
      <c r="RCX45" s="18"/>
      <c r="RCY45" s="18"/>
      <c r="RCZ45" s="18"/>
      <c r="RDA45" s="18"/>
      <c r="RDB45" s="18"/>
      <c r="RDC45" s="18"/>
      <c r="RDD45" s="18"/>
      <c r="RDE45" s="18"/>
      <c r="RDF45" s="18"/>
      <c r="RDG45" s="18"/>
      <c r="RDH45" s="18"/>
      <c r="RDI45" s="18"/>
      <c r="RDJ45" s="18"/>
      <c r="RDK45" s="18"/>
      <c r="RDL45" s="18"/>
      <c r="RDM45" s="18"/>
      <c r="RDN45" s="18"/>
      <c r="RDO45" s="18"/>
      <c r="RDP45" s="18"/>
      <c r="RDQ45" s="18"/>
      <c r="RDR45" s="18"/>
      <c r="RDS45" s="18"/>
      <c r="RDT45" s="18"/>
      <c r="RDU45" s="18"/>
      <c r="RDV45" s="18"/>
      <c r="RDW45" s="18"/>
      <c r="RDX45" s="18"/>
      <c r="RDY45" s="18"/>
      <c r="RDZ45" s="18"/>
      <c r="REA45" s="18"/>
      <c r="REB45" s="18"/>
      <c r="REC45" s="18"/>
      <c r="RED45" s="18"/>
      <c r="REE45" s="18"/>
      <c r="REF45" s="18"/>
      <c r="REG45" s="18"/>
      <c r="REH45" s="18"/>
      <c r="REI45" s="18"/>
      <c r="REJ45" s="18"/>
      <c r="REK45" s="18"/>
      <c r="REL45" s="18"/>
      <c r="REM45" s="18"/>
      <c r="REN45" s="18"/>
      <c r="REO45" s="18"/>
      <c r="REP45" s="18"/>
      <c r="REQ45" s="18"/>
      <c r="RER45" s="18"/>
      <c r="RES45" s="18"/>
      <c r="RET45" s="18"/>
      <c r="REU45" s="18"/>
      <c r="REV45" s="18"/>
      <c r="REW45" s="18"/>
      <c r="REX45" s="18"/>
      <c r="REY45" s="18"/>
      <c r="REZ45" s="18"/>
      <c r="RFA45" s="18"/>
      <c r="RFB45" s="18"/>
      <c r="RFC45" s="18"/>
      <c r="RFD45" s="18"/>
      <c r="RFE45" s="18"/>
      <c r="RFF45" s="18"/>
      <c r="RFG45" s="18"/>
      <c r="RFH45" s="18"/>
      <c r="RFI45" s="18"/>
      <c r="RFJ45" s="18"/>
      <c r="RFK45" s="18"/>
      <c r="RFL45" s="18"/>
      <c r="RFM45" s="18"/>
      <c r="RFN45" s="18"/>
      <c r="RFO45" s="18"/>
      <c r="RFP45" s="18"/>
      <c r="RFQ45" s="18"/>
      <c r="RFR45" s="18"/>
      <c r="RFS45" s="18"/>
      <c r="RFT45" s="18"/>
      <c r="RFU45" s="18"/>
      <c r="RFV45" s="18"/>
      <c r="RFW45" s="18"/>
      <c r="RFX45" s="18"/>
      <c r="RFY45" s="18"/>
      <c r="RFZ45" s="18"/>
      <c r="RGA45" s="18"/>
      <c r="RGB45" s="18"/>
      <c r="RGC45" s="18"/>
      <c r="RGD45" s="18"/>
      <c r="RGE45" s="18"/>
      <c r="RGF45" s="18"/>
      <c r="RGG45" s="18"/>
      <c r="RGH45" s="18"/>
      <c r="RGI45" s="18"/>
      <c r="RGJ45" s="18"/>
      <c r="RGK45" s="18"/>
      <c r="RGL45" s="18"/>
      <c r="RGM45" s="18"/>
      <c r="RGN45" s="18"/>
      <c r="RGO45" s="18"/>
      <c r="RGP45" s="18"/>
      <c r="RGQ45" s="18"/>
      <c r="RGR45" s="18"/>
      <c r="RGS45" s="18"/>
      <c r="RGT45" s="18"/>
      <c r="RGU45" s="18"/>
      <c r="RGV45" s="18"/>
      <c r="RGW45" s="18"/>
      <c r="RGX45" s="18"/>
      <c r="RGY45" s="18"/>
      <c r="RGZ45" s="18"/>
      <c r="RHA45" s="18"/>
      <c r="RHB45" s="18"/>
      <c r="RHC45" s="18"/>
      <c r="RHD45" s="18"/>
      <c r="RHE45" s="18"/>
      <c r="RHF45" s="18"/>
      <c r="RHG45" s="18"/>
      <c r="RHH45" s="18"/>
      <c r="RHI45" s="18"/>
      <c r="RHJ45" s="18"/>
      <c r="RHK45" s="18"/>
      <c r="RHL45" s="18"/>
      <c r="RHM45" s="18"/>
      <c r="RHN45" s="18"/>
      <c r="RHO45" s="18"/>
      <c r="RHP45" s="18"/>
      <c r="RHQ45" s="18"/>
      <c r="RHR45" s="18"/>
      <c r="RHS45" s="18"/>
      <c r="RHT45" s="18"/>
      <c r="RHU45" s="18"/>
      <c r="RHV45" s="18"/>
      <c r="RHW45" s="18"/>
      <c r="RHX45" s="18"/>
      <c r="RHY45" s="18"/>
      <c r="RHZ45" s="18"/>
      <c r="RIA45" s="18"/>
      <c r="RIB45" s="18"/>
      <c r="RIC45" s="18"/>
      <c r="RID45" s="18"/>
      <c r="RIE45" s="18"/>
      <c r="RIF45" s="18"/>
      <c r="RIG45" s="18"/>
      <c r="RIH45" s="18"/>
      <c r="RII45" s="18"/>
      <c r="RIJ45" s="18"/>
      <c r="RIK45" s="18"/>
      <c r="RIL45" s="18"/>
      <c r="RIM45" s="18"/>
      <c r="RIN45" s="18"/>
      <c r="RIO45" s="18"/>
      <c r="RIP45" s="18"/>
      <c r="RIQ45" s="18"/>
      <c r="RIR45" s="18"/>
      <c r="RIS45" s="18"/>
      <c r="RIT45" s="18"/>
      <c r="RIU45" s="18"/>
      <c r="RIV45" s="18"/>
      <c r="RIW45" s="18"/>
      <c r="RIX45" s="18"/>
      <c r="RIY45" s="18"/>
      <c r="RIZ45" s="18"/>
      <c r="RJA45" s="18"/>
      <c r="RJB45" s="18"/>
      <c r="RJC45" s="18"/>
      <c r="RJD45" s="18"/>
      <c r="RJE45" s="18"/>
      <c r="RJF45" s="18"/>
      <c r="RJG45" s="18"/>
      <c r="RJH45" s="18"/>
      <c r="RJI45" s="18"/>
      <c r="RJJ45" s="18"/>
      <c r="RJK45" s="18"/>
      <c r="RJL45" s="18"/>
      <c r="RJM45" s="18"/>
      <c r="RJN45" s="18"/>
      <c r="RJO45" s="18"/>
      <c r="RJP45" s="18"/>
      <c r="RJQ45" s="18"/>
      <c r="RJR45" s="18"/>
      <c r="RJS45" s="18"/>
      <c r="RJT45" s="18"/>
      <c r="RJU45" s="18"/>
      <c r="RJV45" s="18"/>
      <c r="RJW45" s="18"/>
      <c r="RJX45" s="18"/>
      <c r="RJY45" s="18"/>
      <c r="RJZ45" s="18"/>
      <c r="RKA45" s="18"/>
      <c r="RKB45" s="18"/>
      <c r="RKC45" s="18"/>
      <c r="RKD45" s="18"/>
      <c r="RKE45" s="18"/>
      <c r="RKF45" s="18"/>
      <c r="RKG45" s="18"/>
      <c r="RKH45" s="18"/>
      <c r="RKI45" s="18"/>
      <c r="RKJ45" s="18"/>
      <c r="RKK45" s="18"/>
      <c r="RKL45" s="18"/>
      <c r="RKM45" s="18"/>
      <c r="RKN45" s="18"/>
      <c r="RKO45" s="18"/>
      <c r="RKP45" s="18"/>
      <c r="RKQ45" s="18"/>
      <c r="RKR45" s="18"/>
      <c r="RKS45" s="18"/>
      <c r="RKT45" s="18"/>
      <c r="RKU45" s="18"/>
      <c r="RKV45" s="18"/>
      <c r="RKW45" s="18"/>
      <c r="RKX45" s="18"/>
      <c r="RKY45" s="18"/>
      <c r="RKZ45" s="18"/>
      <c r="RLA45" s="18"/>
      <c r="RLB45" s="18"/>
      <c r="RLC45" s="18"/>
      <c r="RLD45" s="18"/>
      <c r="RLE45" s="18"/>
      <c r="RLF45" s="18"/>
      <c r="RLG45" s="18"/>
      <c r="RLH45" s="18"/>
      <c r="RLI45" s="18"/>
      <c r="RLJ45" s="18"/>
      <c r="RLK45" s="18"/>
      <c r="RLL45" s="18"/>
      <c r="RLM45" s="18"/>
      <c r="RLN45" s="18"/>
      <c r="RLO45" s="18"/>
      <c r="RLP45" s="18"/>
      <c r="RLQ45" s="18"/>
      <c r="RLR45" s="18"/>
      <c r="RLS45" s="18"/>
      <c r="RLT45" s="18"/>
      <c r="RLU45" s="18"/>
      <c r="RLV45" s="18"/>
      <c r="RLW45" s="18"/>
      <c r="RLX45" s="18"/>
      <c r="RLY45" s="18"/>
      <c r="RLZ45" s="18"/>
      <c r="RMA45" s="18"/>
      <c r="RMB45" s="18"/>
      <c r="RMC45" s="18"/>
      <c r="RMD45" s="18"/>
      <c r="RME45" s="18"/>
      <c r="RMF45" s="18"/>
      <c r="RMG45" s="18"/>
      <c r="RMH45" s="18"/>
      <c r="RMI45" s="18"/>
      <c r="RMJ45" s="18"/>
      <c r="RMK45" s="18"/>
      <c r="RML45" s="18"/>
      <c r="RMM45" s="18"/>
      <c r="RMN45" s="18"/>
      <c r="RMO45" s="18"/>
      <c r="RMP45" s="18"/>
      <c r="RMQ45" s="18"/>
      <c r="RMR45" s="18"/>
      <c r="RMS45" s="18"/>
      <c r="RMT45" s="18"/>
      <c r="RMU45" s="18"/>
      <c r="RMV45" s="18"/>
      <c r="RMW45" s="18"/>
      <c r="RMX45" s="18"/>
      <c r="RMY45" s="18"/>
      <c r="RMZ45" s="18"/>
      <c r="RNA45" s="18"/>
      <c r="RNB45" s="18"/>
      <c r="RNC45" s="18"/>
      <c r="RND45" s="18"/>
      <c r="RNE45" s="18"/>
      <c r="RNF45" s="18"/>
      <c r="RNG45" s="18"/>
      <c r="RNH45" s="18"/>
      <c r="RNI45" s="18"/>
      <c r="RNJ45" s="18"/>
      <c r="RNK45" s="18"/>
      <c r="RNL45" s="18"/>
      <c r="RNM45" s="18"/>
      <c r="RNN45" s="18"/>
      <c r="RNO45" s="18"/>
      <c r="RNP45" s="18"/>
      <c r="RNQ45" s="18"/>
      <c r="RNR45" s="18"/>
      <c r="RNS45" s="18"/>
      <c r="RNT45" s="18"/>
      <c r="RNU45" s="18"/>
      <c r="RNV45" s="18"/>
      <c r="RNW45" s="18"/>
      <c r="RNX45" s="18"/>
      <c r="RNY45" s="18"/>
      <c r="RNZ45" s="18"/>
      <c r="ROA45" s="18"/>
      <c r="ROB45" s="18"/>
      <c r="ROC45" s="18"/>
      <c r="ROD45" s="18"/>
      <c r="ROE45" s="18"/>
      <c r="ROF45" s="18"/>
      <c r="ROG45" s="18"/>
      <c r="ROH45" s="18"/>
      <c r="ROI45" s="18"/>
      <c r="ROJ45" s="18"/>
      <c r="ROK45" s="18"/>
      <c r="ROL45" s="18"/>
      <c r="ROM45" s="18"/>
      <c r="RON45" s="18"/>
      <c r="ROO45" s="18"/>
      <c r="ROP45" s="18"/>
      <c r="ROQ45" s="18"/>
      <c r="ROR45" s="18"/>
      <c r="ROS45" s="18"/>
      <c r="ROT45" s="18"/>
      <c r="ROU45" s="18"/>
      <c r="ROV45" s="18"/>
      <c r="ROW45" s="18"/>
      <c r="ROX45" s="18"/>
      <c r="ROY45" s="18"/>
      <c r="ROZ45" s="18"/>
      <c r="RPA45" s="18"/>
      <c r="RPB45" s="18"/>
      <c r="RPC45" s="18"/>
      <c r="RPD45" s="18"/>
      <c r="RPE45" s="18"/>
      <c r="RPF45" s="18"/>
      <c r="RPG45" s="18"/>
      <c r="RPH45" s="18"/>
      <c r="RPI45" s="18"/>
      <c r="RPJ45" s="18"/>
      <c r="RPK45" s="18"/>
      <c r="RPL45" s="18"/>
      <c r="RPM45" s="18"/>
      <c r="RPN45" s="18"/>
      <c r="RPO45" s="18"/>
      <c r="RPP45" s="18"/>
      <c r="RPQ45" s="18"/>
      <c r="RPR45" s="18"/>
      <c r="RPS45" s="18"/>
      <c r="RPT45" s="18"/>
      <c r="RPU45" s="18"/>
      <c r="RPV45" s="18"/>
      <c r="RPW45" s="18"/>
      <c r="RPX45" s="18"/>
      <c r="RPY45" s="18"/>
      <c r="RPZ45" s="18"/>
      <c r="RQA45" s="18"/>
      <c r="RQB45" s="18"/>
      <c r="RQC45" s="18"/>
      <c r="RQD45" s="18"/>
      <c r="RQE45" s="18"/>
      <c r="RQF45" s="18"/>
      <c r="RQG45" s="18"/>
      <c r="RQH45" s="18"/>
      <c r="RQI45" s="18"/>
      <c r="RQJ45" s="18"/>
      <c r="RQK45" s="18"/>
      <c r="RQL45" s="18"/>
      <c r="RQM45" s="18"/>
      <c r="RQN45" s="18"/>
      <c r="RQO45" s="18"/>
      <c r="RQP45" s="18"/>
      <c r="RQQ45" s="18"/>
      <c r="RQR45" s="18"/>
      <c r="RQS45" s="18"/>
      <c r="RQT45" s="18"/>
      <c r="RQU45" s="18"/>
      <c r="RQV45" s="18"/>
      <c r="RQW45" s="18"/>
      <c r="RQX45" s="18"/>
      <c r="RQY45" s="18"/>
      <c r="RQZ45" s="18"/>
      <c r="RRA45" s="18"/>
      <c r="RRB45" s="18"/>
      <c r="RRC45" s="18"/>
      <c r="RRD45" s="18"/>
      <c r="RRE45" s="18"/>
      <c r="RRF45" s="18"/>
      <c r="RRG45" s="18"/>
      <c r="RRH45" s="18"/>
      <c r="RRI45" s="18"/>
      <c r="RRJ45" s="18"/>
      <c r="RRK45" s="18"/>
      <c r="RRL45" s="18"/>
      <c r="RRM45" s="18"/>
      <c r="RRN45" s="18"/>
      <c r="RRO45" s="18"/>
      <c r="RRP45" s="18"/>
      <c r="RRQ45" s="18"/>
      <c r="RRR45" s="18"/>
      <c r="RRS45" s="18"/>
      <c r="RRT45" s="18"/>
      <c r="RRU45" s="18"/>
      <c r="RRV45" s="18"/>
      <c r="RRW45" s="18"/>
      <c r="RRX45" s="18"/>
      <c r="RRY45" s="18"/>
      <c r="RRZ45" s="18"/>
      <c r="RSA45" s="18"/>
      <c r="RSB45" s="18"/>
      <c r="RSC45" s="18"/>
      <c r="RSD45" s="18"/>
      <c r="RSE45" s="18"/>
      <c r="RSF45" s="18"/>
      <c r="RSG45" s="18"/>
      <c r="RSH45" s="18"/>
      <c r="RSI45" s="18"/>
      <c r="RSJ45" s="18"/>
      <c r="RSK45" s="18"/>
      <c r="RSL45" s="18"/>
      <c r="RSM45" s="18"/>
      <c r="RSN45" s="18"/>
      <c r="RSO45" s="18"/>
      <c r="RSP45" s="18"/>
      <c r="RSQ45" s="18"/>
      <c r="RSR45" s="18"/>
      <c r="RSS45" s="18"/>
      <c r="RST45" s="18"/>
      <c r="RSU45" s="18"/>
      <c r="RSV45" s="18"/>
      <c r="RSW45" s="18"/>
      <c r="RSX45" s="18"/>
      <c r="RSY45" s="18"/>
      <c r="RSZ45" s="18"/>
      <c r="RTA45" s="18"/>
      <c r="RTB45" s="18"/>
      <c r="RTC45" s="18"/>
      <c r="RTD45" s="18"/>
      <c r="RTE45" s="18"/>
      <c r="RTF45" s="18"/>
      <c r="RTG45" s="18"/>
      <c r="RTH45" s="18"/>
      <c r="RTI45" s="18"/>
      <c r="RTJ45" s="18"/>
      <c r="RTK45" s="18"/>
      <c r="RTL45" s="18"/>
      <c r="RTM45" s="18"/>
      <c r="RTN45" s="18"/>
      <c r="RTO45" s="18"/>
      <c r="RTP45" s="18"/>
      <c r="RTQ45" s="18"/>
      <c r="RTR45" s="18"/>
      <c r="RTS45" s="18"/>
      <c r="RTT45" s="18"/>
      <c r="RTU45" s="18"/>
      <c r="RTV45" s="18"/>
      <c r="RTW45" s="18"/>
      <c r="RTX45" s="18"/>
      <c r="RTY45" s="18"/>
      <c r="RTZ45" s="18"/>
      <c r="RUA45" s="18"/>
      <c r="RUB45" s="18"/>
      <c r="RUC45" s="18"/>
      <c r="RUD45" s="18"/>
      <c r="RUE45" s="18"/>
      <c r="RUF45" s="18"/>
      <c r="RUG45" s="18"/>
      <c r="RUH45" s="18"/>
      <c r="RUI45" s="18"/>
      <c r="RUJ45" s="18"/>
      <c r="RUK45" s="18"/>
      <c r="RUL45" s="18"/>
      <c r="RUM45" s="18"/>
      <c r="RUN45" s="18"/>
      <c r="RUO45" s="18"/>
      <c r="RUP45" s="18"/>
      <c r="RUQ45" s="18"/>
      <c r="RUR45" s="18"/>
      <c r="RUS45" s="18"/>
      <c r="RUT45" s="18"/>
      <c r="RUU45" s="18"/>
      <c r="RUV45" s="18"/>
      <c r="RUW45" s="18"/>
      <c r="RUX45" s="18"/>
      <c r="RUY45" s="18"/>
      <c r="RUZ45" s="18"/>
      <c r="RVA45" s="18"/>
      <c r="RVB45" s="18"/>
      <c r="RVC45" s="18"/>
      <c r="RVD45" s="18"/>
      <c r="RVE45" s="18"/>
      <c r="RVF45" s="18"/>
      <c r="RVG45" s="18"/>
      <c r="RVH45" s="18"/>
      <c r="RVI45" s="18"/>
      <c r="RVJ45" s="18"/>
      <c r="RVK45" s="18"/>
      <c r="RVL45" s="18"/>
      <c r="RVM45" s="18"/>
      <c r="RVN45" s="18"/>
      <c r="RVO45" s="18"/>
      <c r="RVP45" s="18"/>
      <c r="RVQ45" s="18"/>
      <c r="RVR45" s="18"/>
      <c r="RVS45" s="18"/>
      <c r="RVT45" s="18"/>
      <c r="RVU45" s="18"/>
      <c r="RVV45" s="18"/>
      <c r="RVW45" s="18"/>
      <c r="RVX45" s="18"/>
      <c r="RVY45" s="18"/>
      <c r="RVZ45" s="18"/>
      <c r="RWA45" s="18"/>
      <c r="RWB45" s="18"/>
      <c r="RWC45" s="18"/>
      <c r="RWD45" s="18"/>
      <c r="RWE45" s="18"/>
      <c r="RWF45" s="18"/>
      <c r="RWG45" s="18"/>
      <c r="RWH45" s="18"/>
      <c r="RWI45" s="18"/>
      <c r="RWJ45" s="18"/>
      <c r="RWK45" s="18"/>
      <c r="RWL45" s="18"/>
      <c r="RWM45" s="18"/>
      <c r="RWN45" s="18"/>
      <c r="RWO45" s="18"/>
      <c r="RWP45" s="18"/>
      <c r="RWQ45" s="18"/>
      <c r="RWR45" s="18"/>
      <c r="RWS45" s="18"/>
      <c r="RWT45" s="18"/>
      <c r="RWU45" s="18"/>
      <c r="RWV45" s="18"/>
      <c r="RWW45" s="18"/>
      <c r="RWX45" s="18"/>
      <c r="RWY45" s="18"/>
      <c r="RWZ45" s="18"/>
      <c r="RXA45" s="18"/>
      <c r="RXB45" s="18"/>
      <c r="RXC45" s="18"/>
      <c r="RXD45" s="18"/>
      <c r="RXE45" s="18"/>
      <c r="RXF45" s="18"/>
      <c r="RXG45" s="18"/>
      <c r="RXH45" s="18"/>
      <c r="RXI45" s="18"/>
      <c r="RXJ45" s="18"/>
      <c r="RXK45" s="18"/>
      <c r="RXL45" s="18"/>
      <c r="RXM45" s="18"/>
      <c r="RXN45" s="18"/>
      <c r="RXO45" s="18"/>
      <c r="RXP45" s="18"/>
      <c r="RXQ45" s="18"/>
      <c r="RXR45" s="18"/>
      <c r="RXS45" s="18"/>
      <c r="RXT45" s="18"/>
      <c r="RXU45" s="18"/>
      <c r="RXV45" s="18"/>
      <c r="RXW45" s="18"/>
      <c r="RXX45" s="18"/>
      <c r="RXY45" s="18"/>
      <c r="RXZ45" s="18"/>
      <c r="RYA45" s="18"/>
      <c r="RYB45" s="18"/>
      <c r="RYC45" s="18"/>
      <c r="RYD45" s="18"/>
      <c r="RYE45" s="18"/>
      <c r="RYF45" s="18"/>
      <c r="RYG45" s="18"/>
      <c r="RYH45" s="18"/>
      <c r="RYI45" s="18"/>
      <c r="RYJ45" s="18"/>
      <c r="RYK45" s="18"/>
      <c r="RYL45" s="18"/>
      <c r="RYM45" s="18"/>
      <c r="RYN45" s="18"/>
      <c r="RYO45" s="18"/>
      <c r="RYP45" s="18"/>
      <c r="RYQ45" s="18"/>
      <c r="RYR45" s="18"/>
      <c r="RYS45" s="18"/>
      <c r="RYT45" s="18"/>
      <c r="RYU45" s="18"/>
      <c r="RYV45" s="18"/>
      <c r="RYW45" s="18"/>
      <c r="RYX45" s="18"/>
      <c r="RYY45" s="18"/>
      <c r="RYZ45" s="18"/>
      <c r="RZA45" s="18"/>
      <c r="RZB45" s="18"/>
      <c r="RZC45" s="18"/>
      <c r="RZD45" s="18"/>
      <c r="RZE45" s="18"/>
      <c r="RZF45" s="18"/>
      <c r="RZG45" s="18"/>
      <c r="RZH45" s="18"/>
      <c r="RZI45" s="18"/>
      <c r="RZJ45" s="18"/>
      <c r="RZK45" s="18"/>
      <c r="RZL45" s="18"/>
      <c r="RZM45" s="18"/>
      <c r="RZN45" s="18"/>
      <c r="RZO45" s="18"/>
      <c r="RZP45" s="18"/>
      <c r="RZQ45" s="18"/>
      <c r="RZR45" s="18"/>
      <c r="RZS45" s="18"/>
      <c r="RZT45" s="18"/>
      <c r="RZU45" s="18"/>
      <c r="RZV45" s="18"/>
      <c r="RZW45" s="18"/>
      <c r="RZX45" s="18"/>
      <c r="RZY45" s="18"/>
      <c r="RZZ45" s="18"/>
      <c r="SAA45" s="18"/>
      <c r="SAB45" s="18"/>
      <c r="SAC45" s="18"/>
      <c r="SAD45" s="18"/>
      <c r="SAE45" s="18"/>
      <c r="SAF45" s="18"/>
      <c r="SAG45" s="18"/>
      <c r="SAH45" s="18"/>
      <c r="SAI45" s="18"/>
      <c r="SAJ45" s="18"/>
      <c r="SAK45" s="18"/>
      <c r="SAL45" s="18"/>
      <c r="SAM45" s="18"/>
      <c r="SAN45" s="18"/>
      <c r="SAO45" s="18"/>
      <c r="SAP45" s="18"/>
      <c r="SAQ45" s="18"/>
      <c r="SAR45" s="18"/>
      <c r="SAS45" s="18"/>
      <c r="SAT45" s="18"/>
      <c r="SAU45" s="18"/>
      <c r="SAV45" s="18"/>
      <c r="SAW45" s="18"/>
      <c r="SAX45" s="18"/>
      <c r="SAY45" s="18"/>
      <c r="SAZ45" s="18"/>
      <c r="SBA45" s="18"/>
      <c r="SBB45" s="18"/>
      <c r="SBC45" s="18"/>
      <c r="SBD45" s="18"/>
      <c r="SBE45" s="18"/>
      <c r="SBF45" s="18"/>
      <c r="SBG45" s="18"/>
      <c r="SBH45" s="18"/>
      <c r="SBI45" s="18"/>
      <c r="SBJ45" s="18"/>
      <c r="SBK45" s="18"/>
      <c r="SBL45" s="18"/>
      <c r="SBM45" s="18"/>
      <c r="SBN45" s="18"/>
      <c r="SBO45" s="18"/>
      <c r="SBP45" s="18"/>
      <c r="SBQ45" s="18"/>
      <c r="SBR45" s="18"/>
      <c r="SBS45" s="18"/>
      <c r="SBT45" s="18"/>
      <c r="SBU45" s="18"/>
      <c r="SBV45" s="18"/>
      <c r="SBW45" s="18"/>
      <c r="SBX45" s="18"/>
      <c r="SBY45" s="18"/>
      <c r="SBZ45" s="18"/>
      <c r="SCA45" s="18"/>
      <c r="SCB45" s="18"/>
      <c r="SCC45" s="18"/>
      <c r="SCD45" s="18"/>
      <c r="SCE45" s="18"/>
      <c r="SCF45" s="18"/>
      <c r="SCG45" s="18"/>
      <c r="SCH45" s="18"/>
      <c r="SCI45" s="18"/>
      <c r="SCJ45" s="18"/>
      <c r="SCK45" s="18"/>
      <c r="SCL45" s="18"/>
      <c r="SCM45" s="18"/>
      <c r="SCN45" s="18"/>
      <c r="SCO45" s="18"/>
      <c r="SCP45" s="18"/>
      <c r="SCQ45" s="18"/>
      <c r="SCR45" s="18"/>
      <c r="SCS45" s="18"/>
      <c r="SCT45" s="18"/>
      <c r="SCU45" s="18"/>
      <c r="SCV45" s="18"/>
      <c r="SCW45" s="18"/>
      <c r="SCX45" s="18"/>
      <c r="SCY45" s="18"/>
      <c r="SCZ45" s="18"/>
      <c r="SDA45" s="18"/>
      <c r="SDB45" s="18"/>
      <c r="SDC45" s="18"/>
      <c r="SDD45" s="18"/>
      <c r="SDE45" s="18"/>
      <c r="SDF45" s="18"/>
      <c r="SDG45" s="18"/>
      <c r="SDH45" s="18"/>
      <c r="SDI45" s="18"/>
      <c r="SDJ45" s="18"/>
      <c r="SDK45" s="18"/>
      <c r="SDL45" s="18"/>
      <c r="SDM45" s="18"/>
      <c r="SDN45" s="18"/>
      <c r="SDO45" s="18"/>
      <c r="SDP45" s="18"/>
      <c r="SDQ45" s="18"/>
      <c r="SDR45" s="18"/>
      <c r="SDS45" s="18"/>
      <c r="SDT45" s="18"/>
      <c r="SDU45" s="18"/>
      <c r="SDV45" s="18"/>
      <c r="SDW45" s="18"/>
      <c r="SDX45" s="18"/>
      <c r="SDY45" s="18"/>
      <c r="SDZ45" s="18"/>
      <c r="SEA45" s="18"/>
      <c r="SEB45" s="18"/>
      <c r="SEC45" s="18"/>
      <c r="SED45" s="18"/>
      <c r="SEE45" s="18"/>
      <c r="SEF45" s="18"/>
      <c r="SEG45" s="18"/>
      <c r="SEH45" s="18"/>
      <c r="SEI45" s="18"/>
      <c r="SEJ45" s="18"/>
      <c r="SEK45" s="18"/>
      <c r="SEL45" s="18"/>
      <c r="SEM45" s="18"/>
      <c r="SEN45" s="18"/>
      <c r="SEO45" s="18"/>
      <c r="SEP45" s="18"/>
      <c r="SEQ45" s="18"/>
      <c r="SER45" s="18"/>
      <c r="SES45" s="18"/>
      <c r="SET45" s="18"/>
      <c r="SEU45" s="18"/>
      <c r="SEV45" s="18"/>
      <c r="SEW45" s="18"/>
      <c r="SEX45" s="18"/>
      <c r="SEY45" s="18"/>
      <c r="SEZ45" s="18"/>
      <c r="SFA45" s="18"/>
      <c r="SFB45" s="18"/>
      <c r="SFC45" s="18"/>
      <c r="SFD45" s="18"/>
      <c r="SFE45" s="18"/>
      <c r="SFF45" s="18"/>
      <c r="SFG45" s="18"/>
      <c r="SFH45" s="18"/>
      <c r="SFI45" s="18"/>
      <c r="SFJ45" s="18"/>
      <c r="SFK45" s="18"/>
      <c r="SFL45" s="18"/>
      <c r="SFM45" s="18"/>
      <c r="SFN45" s="18"/>
      <c r="SFO45" s="18"/>
      <c r="SFP45" s="18"/>
      <c r="SFQ45" s="18"/>
      <c r="SFR45" s="18"/>
      <c r="SFS45" s="18"/>
      <c r="SFT45" s="18"/>
      <c r="SFU45" s="18"/>
      <c r="SFV45" s="18"/>
      <c r="SFW45" s="18"/>
      <c r="SFX45" s="18"/>
      <c r="SFY45" s="18"/>
      <c r="SFZ45" s="18"/>
      <c r="SGA45" s="18"/>
      <c r="SGB45" s="18"/>
      <c r="SGC45" s="18"/>
      <c r="SGD45" s="18"/>
      <c r="SGE45" s="18"/>
      <c r="SGF45" s="18"/>
      <c r="SGG45" s="18"/>
      <c r="SGH45" s="18"/>
      <c r="SGI45" s="18"/>
      <c r="SGJ45" s="18"/>
      <c r="SGK45" s="18"/>
      <c r="SGL45" s="18"/>
      <c r="SGM45" s="18"/>
      <c r="SGN45" s="18"/>
      <c r="SGO45" s="18"/>
      <c r="SGP45" s="18"/>
      <c r="SGQ45" s="18"/>
      <c r="SGR45" s="18"/>
      <c r="SGS45" s="18"/>
      <c r="SGT45" s="18"/>
      <c r="SGU45" s="18"/>
      <c r="SGV45" s="18"/>
      <c r="SGW45" s="18"/>
      <c r="SGX45" s="18"/>
      <c r="SGY45" s="18"/>
      <c r="SGZ45" s="18"/>
      <c r="SHA45" s="18"/>
      <c r="SHB45" s="18"/>
      <c r="SHC45" s="18"/>
      <c r="SHD45" s="18"/>
      <c r="SHE45" s="18"/>
      <c r="SHF45" s="18"/>
      <c r="SHG45" s="18"/>
      <c r="SHH45" s="18"/>
      <c r="SHI45" s="18"/>
      <c r="SHJ45" s="18"/>
      <c r="SHK45" s="18"/>
      <c r="SHL45" s="18"/>
      <c r="SHM45" s="18"/>
      <c r="SHN45" s="18"/>
      <c r="SHO45" s="18"/>
      <c r="SHP45" s="18"/>
      <c r="SHQ45" s="18"/>
      <c r="SHR45" s="18"/>
      <c r="SHS45" s="18"/>
      <c r="SHT45" s="18"/>
      <c r="SHU45" s="18"/>
      <c r="SHV45" s="18"/>
      <c r="SHW45" s="18"/>
      <c r="SHX45" s="18"/>
      <c r="SHY45" s="18"/>
      <c r="SHZ45" s="18"/>
      <c r="SIA45" s="18"/>
      <c r="SIB45" s="18"/>
      <c r="SIC45" s="18"/>
      <c r="SID45" s="18"/>
      <c r="SIE45" s="18"/>
      <c r="SIF45" s="18"/>
      <c r="SIG45" s="18"/>
      <c r="SIH45" s="18"/>
      <c r="SII45" s="18"/>
      <c r="SIJ45" s="18"/>
      <c r="SIK45" s="18"/>
      <c r="SIL45" s="18"/>
      <c r="SIM45" s="18"/>
      <c r="SIN45" s="18"/>
      <c r="SIO45" s="18"/>
      <c r="SIP45" s="18"/>
      <c r="SIQ45" s="18"/>
      <c r="SIR45" s="18"/>
      <c r="SIS45" s="18"/>
      <c r="SIT45" s="18"/>
      <c r="SIU45" s="18"/>
      <c r="SIV45" s="18"/>
      <c r="SIW45" s="18"/>
      <c r="SIX45" s="18"/>
      <c r="SIY45" s="18"/>
      <c r="SIZ45" s="18"/>
      <c r="SJA45" s="18"/>
      <c r="SJB45" s="18"/>
      <c r="SJC45" s="18"/>
      <c r="SJD45" s="18"/>
      <c r="SJE45" s="18"/>
      <c r="SJF45" s="18"/>
      <c r="SJG45" s="18"/>
      <c r="SJH45" s="18"/>
      <c r="SJI45" s="18"/>
      <c r="SJJ45" s="18"/>
      <c r="SJK45" s="18"/>
      <c r="SJL45" s="18"/>
      <c r="SJM45" s="18"/>
      <c r="SJN45" s="18"/>
      <c r="SJO45" s="18"/>
      <c r="SJP45" s="18"/>
      <c r="SJQ45" s="18"/>
      <c r="SJR45" s="18"/>
      <c r="SJS45" s="18"/>
      <c r="SJT45" s="18"/>
      <c r="SJU45" s="18"/>
      <c r="SJV45" s="18"/>
      <c r="SJW45" s="18"/>
      <c r="SJX45" s="18"/>
      <c r="SJY45" s="18"/>
      <c r="SJZ45" s="18"/>
      <c r="SKA45" s="18"/>
      <c r="SKB45" s="18"/>
      <c r="SKC45" s="18"/>
      <c r="SKD45" s="18"/>
      <c r="SKE45" s="18"/>
      <c r="SKF45" s="18"/>
      <c r="SKG45" s="18"/>
      <c r="SKH45" s="18"/>
      <c r="SKI45" s="18"/>
      <c r="SKJ45" s="18"/>
      <c r="SKK45" s="18"/>
      <c r="SKL45" s="18"/>
      <c r="SKM45" s="18"/>
      <c r="SKN45" s="18"/>
      <c r="SKO45" s="18"/>
      <c r="SKP45" s="18"/>
      <c r="SKQ45" s="18"/>
      <c r="SKR45" s="18"/>
      <c r="SKS45" s="18"/>
      <c r="SKT45" s="18"/>
      <c r="SKU45" s="18"/>
      <c r="SKV45" s="18"/>
      <c r="SKW45" s="18"/>
      <c r="SKX45" s="18"/>
      <c r="SKY45" s="18"/>
      <c r="SKZ45" s="18"/>
      <c r="SLA45" s="18"/>
      <c r="SLB45" s="18"/>
      <c r="SLC45" s="18"/>
      <c r="SLD45" s="18"/>
      <c r="SLE45" s="18"/>
      <c r="SLF45" s="18"/>
      <c r="SLG45" s="18"/>
      <c r="SLH45" s="18"/>
      <c r="SLI45" s="18"/>
      <c r="SLJ45" s="18"/>
      <c r="SLK45" s="18"/>
      <c r="SLL45" s="18"/>
      <c r="SLM45" s="18"/>
      <c r="SLN45" s="18"/>
      <c r="SLO45" s="18"/>
      <c r="SLP45" s="18"/>
      <c r="SLQ45" s="18"/>
      <c r="SLR45" s="18"/>
      <c r="SLS45" s="18"/>
      <c r="SLT45" s="18"/>
      <c r="SLU45" s="18"/>
      <c r="SLV45" s="18"/>
      <c r="SLW45" s="18"/>
      <c r="SLX45" s="18"/>
      <c r="SLY45" s="18"/>
      <c r="SLZ45" s="18"/>
      <c r="SMA45" s="18"/>
      <c r="SMB45" s="18"/>
      <c r="SMC45" s="18"/>
      <c r="SMD45" s="18"/>
      <c r="SME45" s="18"/>
      <c r="SMF45" s="18"/>
      <c r="SMG45" s="18"/>
      <c r="SMH45" s="18"/>
      <c r="SMI45" s="18"/>
      <c r="SMJ45" s="18"/>
      <c r="SMK45" s="18"/>
      <c r="SML45" s="18"/>
      <c r="SMM45" s="18"/>
      <c r="SMN45" s="18"/>
      <c r="SMO45" s="18"/>
      <c r="SMP45" s="18"/>
      <c r="SMQ45" s="18"/>
      <c r="SMR45" s="18"/>
      <c r="SMS45" s="18"/>
      <c r="SMT45" s="18"/>
      <c r="SMU45" s="18"/>
      <c r="SMV45" s="18"/>
      <c r="SMW45" s="18"/>
      <c r="SMX45" s="18"/>
      <c r="SMY45" s="18"/>
      <c r="SMZ45" s="18"/>
      <c r="SNA45" s="18"/>
      <c r="SNB45" s="18"/>
      <c r="SNC45" s="18"/>
      <c r="SND45" s="18"/>
      <c r="SNE45" s="18"/>
      <c r="SNF45" s="18"/>
      <c r="SNG45" s="18"/>
      <c r="SNH45" s="18"/>
      <c r="SNI45" s="18"/>
      <c r="SNJ45" s="18"/>
      <c r="SNK45" s="18"/>
      <c r="SNL45" s="18"/>
      <c r="SNM45" s="18"/>
      <c r="SNN45" s="18"/>
      <c r="SNO45" s="18"/>
      <c r="SNP45" s="18"/>
      <c r="SNQ45" s="18"/>
      <c r="SNR45" s="18"/>
      <c r="SNS45" s="18"/>
      <c r="SNT45" s="18"/>
      <c r="SNU45" s="18"/>
      <c r="SNV45" s="18"/>
      <c r="SNW45" s="18"/>
      <c r="SNX45" s="18"/>
      <c r="SNY45" s="18"/>
      <c r="SNZ45" s="18"/>
      <c r="SOA45" s="18"/>
      <c r="SOB45" s="18"/>
      <c r="SOC45" s="18"/>
      <c r="SOD45" s="18"/>
      <c r="SOE45" s="18"/>
      <c r="SOF45" s="18"/>
      <c r="SOG45" s="18"/>
      <c r="SOH45" s="18"/>
      <c r="SOI45" s="18"/>
      <c r="SOJ45" s="18"/>
      <c r="SOK45" s="18"/>
      <c r="SOL45" s="18"/>
      <c r="SOM45" s="18"/>
      <c r="SON45" s="18"/>
      <c r="SOO45" s="18"/>
      <c r="SOP45" s="18"/>
      <c r="SOQ45" s="18"/>
      <c r="SOR45" s="18"/>
      <c r="SOS45" s="18"/>
      <c r="SOT45" s="18"/>
      <c r="SOU45" s="18"/>
      <c r="SOV45" s="18"/>
      <c r="SOW45" s="18"/>
      <c r="SOX45" s="18"/>
      <c r="SOY45" s="18"/>
      <c r="SOZ45" s="18"/>
      <c r="SPA45" s="18"/>
      <c r="SPB45" s="18"/>
      <c r="SPC45" s="18"/>
      <c r="SPD45" s="18"/>
      <c r="SPE45" s="18"/>
      <c r="SPF45" s="18"/>
      <c r="SPG45" s="18"/>
      <c r="SPH45" s="18"/>
      <c r="SPI45" s="18"/>
      <c r="SPJ45" s="18"/>
      <c r="SPK45" s="18"/>
      <c r="SPL45" s="18"/>
      <c r="SPM45" s="18"/>
      <c r="SPN45" s="18"/>
      <c r="SPO45" s="18"/>
      <c r="SPP45" s="18"/>
      <c r="SPQ45" s="18"/>
      <c r="SPR45" s="18"/>
      <c r="SPS45" s="18"/>
      <c r="SPT45" s="18"/>
      <c r="SPU45" s="18"/>
      <c r="SPV45" s="18"/>
      <c r="SPW45" s="18"/>
      <c r="SPX45" s="18"/>
      <c r="SPY45" s="18"/>
      <c r="SPZ45" s="18"/>
      <c r="SQA45" s="18"/>
      <c r="SQB45" s="18"/>
      <c r="SQC45" s="18"/>
      <c r="SQD45" s="18"/>
      <c r="SQE45" s="18"/>
      <c r="SQF45" s="18"/>
      <c r="SQG45" s="18"/>
      <c r="SQH45" s="18"/>
      <c r="SQI45" s="18"/>
      <c r="SQJ45" s="18"/>
      <c r="SQK45" s="18"/>
      <c r="SQL45" s="18"/>
      <c r="SQM45" s="18"/>
      <c r="SQN45" s="18"/>
      <c r="SQO45" s="18"/>
      <c r="SQP45" s="18"/>
      <c r="SQQ45" s="18"/>
      <c r="SQR45" s="18"/>
      <c r="SQS45" s="18"/>
      <c r="SQT45" s="18"/>
      <c r="SQU45" s="18"/>
      <c r="SQV45" s="18"/>
      <c r="SQW45" s="18"/>
      <c r="SQX45" s="18"/>
      <c r="SQY45" s="18"/>
      <c r="SQZ45" s="18"/>
      <c r="SRA45" s="18"/>
      <c r="SRB45" s="18"/>
      <c r="SRC45" s="18"/>
      <c r="SRD45" s="18"/>
      <c r="SRE45" s="18"/>
      <c r="SRF45" s="18"/>
      <c r="SRG45" s="18"/>
      <c r="SRH45" s="18"/>
      <c r="SRI45" s="18"/>
      <c r="SRJ45" s="18"/>
      <c r="SRK45" s="18"/>
      <c r="SRL45" s="18"/>
      <c r="SRM45" s="18"/>
      <c r="SRN45" s="18"/>
      <c r="SRO45" s="18"/>
      <c r="SRP45" s="18"/>
      <c r="SRQ45" s="18"/>
      <c r="SRR45" s="18"/>
      <c r="SRS45" s="18"/>
      <c r="SRT45" s="18"/>
      <c r="SRU45" s="18"/>
      <c r="SRV45" s="18"/>
      <c r="SRW45" s="18"/>
      <c r="SRX45" s="18"/>
      <c r="SRY45" s="18"/>
      <c r="SRZ45" s="18"/>
      <c r="SSA45" s="18"/>
      <c r="SSB45" s="18"/>
      <c r="SSC45" s="18"/>
      <c r="SSD45" s="18"/>
      <c r="SSE45" s="18"/>
      <c r="SSF45" s="18"/>
      <c r="SSG45" s="18"/>
      <c r="SSH45" s="18"/>
      <c r="SSI45" s="18"/>
      <c r="SSJ45" s="18"/>
      <c r="SSK45" s="18"/>
      <c r="SSL45" s="18"/>
      <c r="SSM45" s="18"/>
      <c r="SSN45" s="18"/>
      <c r="SSO45" s="18"/>
      <c r="SSP45" s="18"/>
      <c r="SSQ45" s="18"/>
      <c r="SSR45" s="18"/>
      <c r="SSS45" s="18"/>
      <c r="SST45" s="18"/>
      <c r="SSU45" s="18"/>
      <c r="SSV45" s="18"/>
      <c r="SSW45" s="18"/>
      <c r="SSX45" s="18"/>
      <c r="SSY45" s="18"/>
      <c r="SSZ45" s="18"/>
      <c r="STA45" s="18"/>
      <c r="STB45" s="18"/>
      <c r="STC45" s="18"/>
      <c r="STD45" s="18"/>
      <c r="STE45" s="18"/>
      <c r="STF45" s="18"/>
      <c r="STG45" s="18"/>
      <c r="STH45" s="18"/>
      <c r="STI45" s="18"/>
      <c r="STJ45" s="18"/>
      <c r="STK45" s="18"/>
      <c r="STL45" s="18"/>
      <c r="STM45" s="18"/>
      <c r="STN45" s="18"/>
      <c r="STO45" s="18"/>
      <c r="STP45" s="18"/>
      <c r="STQ45" s="18"/>
      <c r="STR45" s="18"/>
      <c r="STS45" s="18"/>
      <c r="STT45" s="18"/>
      <c r="STU45" s="18"/>
      <c r="STV45" s="18"/>
      <c r="STW45" s="18"/>
      <c r="STX45" s="18"/>
      <c r="STY45" s="18"/>
      <c r="STZ45" s="18"/>
      <c r="SUA45" s="18"/>
      <c r="SUB45" s="18"/>
      <c r="SUC45" s="18"/>
      <c r="SUD45" s="18"/>
      <c r="SUE45" s="18"/>
      <c r="SUF45" s="18"/>
      <c r="SUG45" s="18"/>
      <c r="SUH45" s="18"/>
      <c r="SUI45" s="18"/>
      <c r="SUJ45" s="18"/>
      <c r="SUK45" s="18"/>
      <c r="SUL45" s="18"/>
      <c r="SUM45" s="18"/>
      <c r="SUN45" s="18"/>
      <c r="SUO45" s="18"/>
      <c r="SUP45" s="18"/>
      <c r="SUQ45" s="18"/>
      <c r="SUR45" s="18"/>
      <c r="SUS45" s="18"/>
      <c r="SUT45" s="18"/>
      <c r="SUU45" s="18"/>
      <c r="SUV45" s="18"/>
      <c r="SUW45" s="18"/>
      <c r="SUX45" s="18"/>
      <c r="SUY45" s="18"/>
      <c r="SUZ45" s="18"/>
      <c r="SVA45" s="18"/>
      <c r="SVB45" s="18"/>
      <c r="SVC45" s="18"/>
      <c r="SVD45" s="18"/>
      <c r="SVE45" s="18"/>
      <c r="SVF45" s="18"/>
      <c r="SVG45" s="18"/>
      <c r="SVH45" s="18"/>
      <c r="SVI45" s="18"/>
      <c r="SVJ45" s="18"/>
      <c r="SVK45" s="18"/>
      <c r="SVL45" s="18"/>
      <c r="SVM45" s="18"/>
      <c r="SVN45" s="18"/>
      <c r="SVO45" s="18"/>
      <c r="SVP45" s="18"/>
      <c r="SVQ45" s="18"/>
      <c r="SVR45" s="18"/>
      <c r="SVS45" s="18"/>
      <c r="SVT45" s="18"/>
      <c r="SVU45" s="18"/>
      <c r="SVV45" s="18"/>
      <c r="SVW45" s="18"/>
      <c r="SVX45" s="18"/>
      <c r="SVY45" s="18"/>
      <c r="SVZ45" s="18"/>
      <c r="SWA45" s="18"/>
      <c r="SWB45" s="18"/>
      <c r="SWC45" s="18"/>
      <c r="SWD45" s="18"/>
      <c r="SWE45" s="18"/>
      <c r="SWF45" s="18"/>
      <c r="SWG45" s="18"/>
      <c r="SWH45" s="18"/>
      <c r="SWI45" s="18"/>
      <c r="SWJ45" s="18"/>
      <c r="SWK45" s="18"/>
      <c r="SWL45" s="18"/>
      <c r="SWM45" s="18"/>
      <c r="SWN45" s="18"/>
      <c r="SWO45" s="18"/>
      <c r="SWP45" s="18"/>
      <c r="SWQ45" s="18"/>
      <c r="SWR45" s="18"/>
      <c r="SWS45" s="18"/>
      <c r="SWT45" s="18"/>
      <c r="SWU45" s="18"/>
      <c r="SWV45" s="18"/>
      <c r="SWW45" s="18"/>
      <c r="SWX45" s="18"/>
      <c r="SWY45" s="18"/>
      <c r="SWZ45" s="18"/>
      <c r="SXA45" s="18"/>
      <c r="SXB45" s="18"/>
      <c r="SXC45" s="18"/>
      <c r="SXD45" s="18"/>
      <c r="SXE45" s="18"/>
      <c r="SXF45" s="18"/>
      <c r="SXG45" s="18"/>
      <c r="SXH45" s="18"/>
      <c r="SXI45" s="18"/>
      <c r="SXJ45" s="18"/>
      <c r="SXK45" s="18"/>
      <c r="SXL45" s="18"/>
      <c r="SXM45" s="18"/>
      <c r="SXN45" s="18"/>
      <c r="SXO45" s="18"/>
      <c r="SXP45" s="18"/>
      <c r="SXQ45" s="18"/>
      <c r="SXR45" s="18"/>
      <c r="SXS45" s="18"/>
      <c r="SXT45" s="18"/>
      <c r="SXU45" s="18"/>
      <c r="SXV45" s="18"/>
      <c r="SXW45" s="18"/>
      <c r="SXX45" s="18"/>
      <c r="SXY45" s="18"/>
      <c r="SXZ45" s="18"/>
      <c r="SYA45" s="18"/>
      <c r="SYB45" s="18"/>
      <c r="SYC45" s="18"/>
      <c r="SYD45" s="18"/>
      <c r="SYE45" s="18"/>
      <c r="SYF45" s="18"/>
      <c r="SYG45" s="18"/>
      <c r="SYH45" s="18"/>
      <c r="SYI45" s="18"/>
      <c r="SYJ45" s="18"/>
      <c r="SYK45" s="18"/>
      <c r="SYL45" s="18"/>
      <c r="SYM45" s="18"/>
      <c r="SYN45" s="18"/>
      <c r="SYO45" s="18"/>
      <c r="SYP45" s="18"/>
      <c r="SYQ45" s="18"/>
      <c r="SYR45" s="18"/>
      <c r="SYS45" s="18"/>
      <c r="SYT45" s="18"/>
      <c r="SYU45" s="18"/>
      <c r="SYV45" s="18"/>
      <c r="SYW45" s="18"/>
      <c r="SYX45" s="18"/>
      <c r="SYY45" s="18"/>
      <c r="SYZ45" s="18"/>
      <c r="SZA45" s="18"/>
      <c r="SZB45" s="18"/>
      <c r="SZC45" s="18"/>
      <c r="SZD45" s="18"/>
      <c r="SZE45" s="18"/>
      <c r="SZF45" s="18"/>
      <c r="SZG45" s="18"/>
      <c r="SZH45" s="18"/>
      <c r="SZI45" s="18"/>
      <c r="SZJ45" s="18"/>
      <c r="SZK45" s="18"/>
      <c r="SZL45" s="18"/>
      <c r="SZM45" s="18"/>
      <c r="SZN45" s="18"/>
      <c r="SZO45" s="18"/>
      <c r="SZP45" s="18"/>
      <c r="SZQ45" s="18"/>
      <c r="SZR45" s="18"/>
      <c r="SZS45" s="18"/>
      <c r="SZT45" s="18"/>
      <c r="SZU45" s="18"/>
      <c r="SZV45" s="18"/>
      <c r="SZW45" s="18"/>
      <c r="SZX45" s="18"/>
      <c r="SZY45" s="18"/>
      <c r="SZZ45" s="18"/>
      <c r="TAA45" s="18"/>
      <c r="TAB45" s="18"/>
      <c r="TAC45" s="18"/>
      <c r="TAD45" s="18"/>
      <c r="TAE45" s="18"/>
      <c r="TAF45" s="18"/>
      <c r="TAG45" s="18"/>
      <c r="TAH45" s="18"/>
      <c r="TAI45" s="18"/>
      <c r="TAJ45" s="18"/>
      <c r="TAK45" s="18"/>
      <c r="TAL45" s="18"/>
      <c r="TAM45" s="18"/>
      <c r="TAN45" s="18"/>
      <c r="TAO45" s="18"/>
      <c r="TAP45" s="18"/>
      <c r="TAQ45" s="18"/>
      <c r="TAR45" s="18"/>
      <c r="TAS45" s="18"/>
      <c r="TAT45" s="18"/>
      <c r="TAU45" s="18"/>
      <c r="TAV45" s="18"/>
      <c r="TAW45" s="18"/>
      <c r="TAX45" s="18"/>
      <c r="TAY45" s="18"/>
      <c r="TAZ45" s="18"/>
      <c r="TBA45" s="18"/>
      <c r="TBB45" s="18"/>
      <c r="TBC45" s="18"/>
      <c r="TBD45" s="18"/>
      <c r="TBE45" s="18"/>
      <c r="TBF45" s="18"/>
      <c r="TBG45" s="18"/>
      <c r="TBH45" s="18"/>
      <c r="TBI45" s="18"/>
      <c r="TBJ45" s="18"/>
      <c r="TBK45" s="18"/>
      <c r="TBL45" s="18"/>
      <c r="TBM45" s="18"/>
      <c r="TBN45" s="18"/>
      <c r="TBO45" s="18"/>
      <c r="TBP45" s="18"/>
      <c r="TBQ45" s="18"/>
      <c r="TBR45" s="18"/>
      <c r="TBS45" s="18"/>
      <c r="TBT45" s="18"/>
      <c r="TBU45" s="18"/>
      <c r="TBV45" s="18"/>
      <c r="TBW45" s="18"/>
      <c r="TBX45" s="18"/>
      <c r="TBY45" s="18"/>
      <c r="TBZ45" s="18"/>
      <c r="TCA45" s="18"/>
      <c r="TCB45" s="18"/>
      <c r="TCC45" s="18"/>
      <c r="TCD45" s="18"/>
      <c r="TCE45" s="18"/>
      <c r="TCF45" s="18"/>
      <c r="TCG45" s="18"/>
      <c r="TCH45" s="18"/>
      <c r="TCI45" s="18"/>
      <c r="TCJ45" s="18"/>
      <c r="TCK45" s="18"/>
      <c r="TCL45" s="18"/>
      <c r="TCM45" s="18"/>
      <c r="TCN45" s="18"/>
      <c r="TCO45" s="18"/>
      <c r="TCP45" s="18"/>
      <c r="TCQ45" s="18"/>
      <c r="TCR45" s="18"/>
      <c r="TCS45" s="18"/>
      <c r="TCT45" s="18"/>
      <c r="TCU45" s="18"/>
      <c r="TCV45" s="18"/>
      <c r="TCW45" s="18"/>
      <c r="TCX45" s="18"/>
      <c r="TCY45" s="18"/>
      <c r="TCZ45" s="18"/>
      <c r="TDA45" s="18"/>
      <c r="TDB45" s="18"/>
      <c r="TDC45" s="18"/>
      <c r="TDD45" s="18"/>
      <c r="TDE45" s="18"/>
      <c r="TDF45" s="18"/>
      <c r="TDG45" s="18"/>
      <c r="TDH45" s="18"/>
      <c r="TDI45" s="18"/>
      <c r="TDJ45" s="18"/>
      <c r="TDK45" s="18"/>
      <c r="TDL45" s="18"/>
      <c r="TDM45" s="18"/>
      <c r="TDN45" s="18"/>
      <c r="TDO45" s="18"/>
      <c r="TDP45" s="18"/>
      <c r="TDQ45" s="18"/>
      <c r="TDR45" s="18"/>
      <c r="TDS45" s="18"/>
      <c r="TDT45" s="18"/>
      <c r="TDU45" s="18"/>
      <c r="TDV45" s="18"/>
      <c r="TDW45" s="18"/>
      <c r="TDX45" s="18"/>
      <c r="TDY45" s="18"/>
      <c r="TDZ45" s="18"/>
      <c r="TEA45" s="18"/>
      <c r="TEB45" s="18"/>
      <c r="TEC45" s="18"/>
      <c r="TED45" s="18"/>
      <c r="TEE45" s="18"/>
      <c r="TEF45" s="18"/>
      <c r="TEG45" s="18"/>
      <c r="TEH45" s="18"/>
      <c r="TEI45" s="18"/>
      <c r="TEJ45" s="18"/>
      <c r="TEK45" s="18"/>
      <c r="TEL45" s="18"/>
      <c r="TEM45" s="18"/>
      <c r="TEN45" s="18"/>
      <c r="TEO45" s="18"/>
      <c r="TEP45" s="18"/>
      <c r="TEQ45" s="18"/>
      <c r="TER45" s="18"/>
      <c r="TES45" s="18"/>
      <c r="TET45" s="18"/>
      <c r="TEU45" s="18"/>
      <c r="TEV45" s="18"/>
      <c r="TEW45" s="18"/>
      <c r="TEX45" s="18"/>
      <c r="TEY45" s="18"/>
      <c r="TEZ45" s="18"/>
      <c r="TFA45" s="18"/>
      <c r="TFB45" s="18"/>
      <c r="TFC45" s="18"/>
      <c r="TFD45" s="18"/>
      <c r="TFE45" s="18"/>
      <c r="TFF45" s="18"/>
      <c r="TFG45" s="18"/>
      <c r="TFH45" s="18"/>
      <c r="TFI45" s="18"/>
      <c r="TFJ45" s="18"/>
      <c r="TFK45" s="18"/>
      <c r="TFL45" s="18"/>
      <c r="TFM45" s="18"/>
      <c r="TFN45" s="18"/>
      <c r="TFO45" s="18"/>
      <c r="TFP45" s="18"/>
      <c r="TFQ45" s="18"/>
      <c r="TFR45" s="18"/>
      <c r="TFS45" s="18"/>
      <c r="TFT45" s="18"/>
      <c r="TFU45" s="18"/>
      <c r="TFV45" s="18"/>
      <c r="TFW45" s="18"/>
      <c r="TFX45" s="18"/>
      <c r="TFY45" s="18"/>
      <c r="TFZ45" s="18"/>
      <c r="TGA45" s="18"/>
      <c r="TGB45" s="18"/>
      <c r="TGC45" s="18"/>
      <c r="TGD45" s="18"/>
      <c r="TGE45" s="18"/>
      <c r="TGF45" s="18"/>
      <c r="TGG45" s="18"/>
      <c r="TGH45" s="18"/>
      <c r="TGI45" s="18"/>
      <c r="TGJ45" s="18"/>
      <c r="TGK45" s="18"/>
      <c r="TGL45" s="18"/>
      <c r="TGM45" s="18"/>
      <c r="TGN45" s="18"/>
      <c r="TGO45" s="18"/>
      <c r="TGP45" s="18"/>
      <c r="TGQ45" s="18"/>
      <c r="TGR45" s="18"/>
      <c r="TGS45" s="18"/>
      <c r="TGT45" s="18"/>
      <c r="TGU45" s="18"/>
      <c r="TGV45" s="18"/>
      <c r="TGW45" s="18"/>
      <c r="TGX45" s="18"/>
      <c r="TGY45" s="18"/>
      <c r="TGZ45" s="18"/>
      <c r="THA45" s="18"/>
      <c r="THB45" s="18"/>
      <c r="THC45" s="18"/>
      <c r="THD45" s="18"/>
      <c r="THE45" s="18"/>
      <c r="THF45" s="18"/>
      <c r="THG45" s="18"/>
      <c r="THH45" s="18"/>
      <c r="THI45" s="18"/>
      <c r="THJ45" s="18"/>
      <c r="THK45" s="18"/>
      <c r="THL45" s="18"/>
      <c r="THM45" s="18"/>
      <c r="THN45" s="18"/>
      <c r="THO45" s="18"/>
      <c r="THP45" s="18"/>
      <c r="THQ45" s="18"/>
      <c r="THR45" s="18"/>
      <c r="THS45" s="18"/>
      <c r="THT45" s="18"/>
      <c r="THU45" s="18"/>
      <c r="THV45" s="18"/>
      <c r="THW45" s="18"/>
      <c r="THX45" s="18"/>
      <c r="THY45" s="18"/>
      <c r="THZ45" s="18"/>
      <c r="TIA45" s="18"/>
      <c r="TIB45" s="18"/>
      <c r="TIC45" s="18"/>
      <c r="TID45" s="18"/>
      <c r="TIE45" s="18"/>
      <c r="TIF45" s="18"/>
      <c r="TIG45" s="18"/>
      <c r="TIH45" s="18"/>
      <c r="TII45" s="18"/>
      <c r="TIJ45" s="18"/>
      <c r="TIK45" s="18"/>
      <c r="TIL45" s="18"/>
      <c r="TIM45" s="18"/>
      <c r="TIN45" s="18"/>
      <c r="TIO45" s="18"/>
      <c r="TIP45" s="18"/>
      <c r="TIQ45" s="18"/>
      <c r="TIR45" s="18"/>
      <c r="TIS45" s="18"/>
      <c r="TIT45" s="18"/>
      <c r="TIU45" s="18"/>
      <c r="TIV45" s="18"/>
      <c r="TIW45" s="18"/>
      <c r="TIX45" s="18"/>
      <c r="TIY45" s="18"/>
      <c r="TIZ45" s="18"/>
      <c r="TJA45" s="18"/>
      <c r="TJB45" s="18"/>
      <c r="TJC45" s="18"/>
      <c r="TJD45" s="18"/>
      <c r="TJE45" s="18"/>
      <c r="TJF45" s="18"/>
      <c r="TJG45" s="18"/>
      <c r="TJH45" s="18"/>
      <c r="TJI45" s="18"/>
      <c r="TJJ45" s="18"/>
      <c r="TJK45" s="18"/>
      <c r="TJL45" s="18"/>
      <c r="TJM45" s="18"/>
      <c r="TJN45" s="18"/>
      <c r="TJO45" s="18"/>
      <c r="TJP45" s="18"/>
      <c r="TJQ45" s="18"/>
      <c r="TJR45" s="18"/>
      <c r="TJS45" s="18"/>
      <c r="TJT45" s="18"/>
      <c r="TJU45" s="18"/>
      <c r="TJV45" s="18"/>
      <c r="TJW45" s="18"/>
      <c r="TJX45" s="18"/>
      <c r="TJY45" s="18"/>
      <c r="TJZ45" s="18"/>
      <c r="TKA45" s="18"/>
      <c r="TKB45" s="18"/>
      <c r="TKC45" s="18"/>
      <c r="TKD45" s="18"/>
      <c r="TKE45" s="18"/>
      <c r="TKF45" s="18"/>
      <c r="TKG45" s="18"/>
      <c r="TKH45" s="18"/>
      <c r="TKI45" s="18"/>
      <c r="TKJ45" s="18"/>
      <c r="TKK45" s="18"/>
      <c r="TKL45" s="18"/>
      <c r="TKM45" s="18"/>
      <c r="TKN45" s="18"/>
      <c r="TKO45" s="18"/>
      <c r="TKP45" s="18"/>
      <c r="TKQ45" s="18"/>
      <c r="TKR45" s="18"/>
      <c r="TKS45" s="18"/>
      <c r="TKT45" s="18"/>
      <c r="TKU45" s="18"/>
      <c r="TKV45" s="18"/>
      <c r="TKW45" s="18"/>
      <c r="TKX45" s="18"/>
      <c r="TKY45" s="18"/>
      <c r="TKZ45" s="18"/>
      <c r="TLA45" s="18"/>
      <c r="TLB45" s="18"/>
      <c r="TLC45" s="18"/>
      <c r="TLD45" s="18"/>
      <c r="TLE45" s="18"/>
      <c r="TLF45" s="18"/>
      <c r="TLG45" s="18"/>
      <c r="TLH45" s="18"/>
      <c r="TLI45" s="18"/>
      <c r="TLJ45" s="18"/>
      <c r="TLK45" s="18"/>
      <c r="TLL45" s="18"/>
      <c r="TLM45" s="18"/>
      <c r="TLN45" s="18"/>
      <c r="TLO45" s="18"/>
      <c r="TLP45" s="18"/>
      <c r="TLQ45" s="18"/>
      <c r="TLR45" s="18"/>
      <c r="TLS45" s="18"/>
      <c r="TLT45" s="18"/>
      <c r="TLU45" s="18"/>
      <c r="TLV45" s="18"/>
      <c r="TLW45" s="18"/>
      <c r="TLX45" s="18"/>
      <c r="TLY45" s="18"/>
      <c r="TLZ45" s="18"/>
      <c r="TMA45" s="18"/>
      <c r="TMB45" s="18"/>
      <c r="TMC45" s="18"/>
      <c r="TMD45" s="18"/>
      <c r="TME45" s="18"/>
      <c r="TMF45" s="18"/>
      <c r="TMG45" s="18"/>
      <c r="TMH45" s="18"/>
      <c r="TMI45" s="18"/>
      <c r="TMJ45" s="18"/>
      <c r="TMK45" s="18"/>
      <c r="TML45" s="18"/>
      <c r="TMM45" s="18"/>
      <c r="TMN45" s="18"/>
      <c r="TMO45" s="18"/>
      <c r="TMP45" s="18"/>
      <c r="TMQ45" s="18"/>
      <c r="TMR45" s="18"/>
      <c r="TMS45" s="18"/>
      <c r="TMT45" s="18"/>
      <c r="TMU45" s="18"/>
      <c r="TMV45" s="18"/>
      <c r="TMW45" s="18"/>
      <c r="TMX45" s="18"/>
      <c r="TMY45" s="18"/>
      <c r="TMZ45" s="18"/>
      <c r="TNA45" s="18"/>
      <c r="TNB45" s="18"/>
      <c r="TNC45" s="18"/>
      <c r="TND45" s="18"/>
      <c r="TNE45" s="18"/>
      <c r="TNF45" s="18"/>
      <c r="TNG45" s="18"/>
      <c r="TNH45" s="18"/>
      <c r="TNI45" s="18"/>
      <c r="TNJ45" s="18"/>
      <c r="TNK45" s="18"/>
      <c r="TNL45" s="18"/>
      <c r="TNM45" s="18"/>
      <c r="TNN45" s="18"/>
      <c r="TNO45" s="18"/>
      <c r="TNP45" s="18"/>
      <c r="TNQ45" s="18"/>
      <c r="TNR45" s="18"/>
      <c r="TNS45" s="18"/>
      <c r="TNT45" s="18"/>
      <c r="TNU45" s="18"/>
      <c r="TNV45" s="18"/>
      <c r="TNW45" s="18"/>
      <c r="TNX45" s="18"/>
      <c r="TNY45" s="18"/>
      <c r="TNZ45" s="18"/>
      <c r="TOA45" s="18"/>
      <c r="TOB45" s="18"/>
      <c r="TOC45" s="18"/>
      <c r="TOD45" s="18"/>
      <c r="TOE45" s="18"/>
      <c r="TOF45" s="18"/>
      <c r="TOG45" s="18"/>
      <c r="TOH45" s="18"/>
      <c r="TOI45" s="18"/>
      <c r="TOJ45" s="18"/>
      <c r="TOK45" s="18"/>
      <c r="TOL45" s="18"/>
      <c r="TOM45" s="18"/>
      <c r="TON45" s="18"/>
      <c r="TOO45" s="18"/>
      <c r="TOP45" s="18"/>
      <c r="TOQ45" s="18"/>
      <c r="TOR45" s="18"/>
      <c r="TOS45" s="18"/>
      <c r="TOT45" s="18"/>
      <c r="TOU45" s="18"/>
      <c r="TOV45" s="18"/>
      <c r="TOW45" s="18"/>
      <c r="TOX45" s="18"/>
      <c r="TOY45" s="18"/>
      <c r="TOZ45" s="18"/>
      <c r="TPA45" s="18"/>
      <c r="TPB45" s="18"/>
      <c r="TPC45" s="18"/>
      <c r="TPD45" s="18"/>
      <c r="TPE45" s="18"/>
      <c r="TPF45" s="18"/>
      <c r="TPG45" s="18"/>
      <c r="TPH45" s="18"/>
      <c r="TPI45" s="18"/>
      <c r="TPJ45" s="18"/>
      <c r="TPK45" s="18"/>
      <c r="TPL45" s="18"/>
      <c r="TPM45" s="18"/>
      <c r="TPN45" s="18"/>
      <c r="TPO45" s="18"/>
      <c r="TPP45" s="18"/>
      <c r="TPQ45" s="18"/>
      <c r="TPR45" s="18"/>
      <c r="TPS45" s="18"/>
      <c r="TPT45" s="18"/>
      <c r="TPU45" s="18"/>
      <c r="TPV45" s="18"/>
      <c r="TPW45" s="18"/>
      <c r="TPX45" s="18"/>
      <c r="TPY45" s="18"/>
      <c r="TPZ45" s="18"/>
      <c r="TQA45" s="18"/>
      <c r="TQB45" s="18"/>
      <c r="TQC45" s="18"/>
      <c r="TQD45" s="18"/>
      <c r="TQE45" s="18"/>
      <c r="TQF45" s="18"/>
      <c r="TQG45" s="18"/>
      <c r="TQH45" s="18"/>
      <c r="TQI45" s="18"/>
      <c r="TQJ45" s="18"/>
      <c r="TQK45" s="18"/>
      <c r="TQL45" s="18"/>
      <c r="TQM45" s="18"/>
      <c r="TQN45" s="18"/>
      <c r="TQO45" s="18"/>
      <c r="TQP45" s="18"/>
      <c r="TQQ45" s="18"/>
      <c r="TQR45" s="18"/>
      <c r="TQS45" s="18"/>
      <c r="TQT45" s="18"/>
      <c r="TQU45" s="18"/>
      <c r="TQV45" s="18"/>
      <c r="TQW45" s="18"/>
      <c r="TQX45" s="18"/>
      <c r="TQY45" s="18"/>
      <c r="TQZ45" s="18"/>
      <c r="TRA45" s="18"/>
      <c r="TRB45" s="18"/>
      <c r="TRC45" s="18"/>
      <c r="TRD45" s="18"/>
      <c r="TRE45" s="18"/>
      <c r="TRF45" s="18"/>
      <c r="TRG45" s="18"/>
      <c r="TRH45" s="18"/>
      <c r="TRI45" s="18"/>
      <c r="TRJ45" s="18"/>
      <c r="TRK45" s="18"/>
      <c r="TRL45" s="18"/>
      <c r="TRM45" s="18"/>
      <c r="TRN45" s="18"/>
      <c r="TRO45" s="18"/>
      <c r="TRP45" s="18"/>
      <c r="TRQ45" s="18"/>
      <c r="TRR45" s="18"/>
      <c r="TRS45" s="18"/>
      <c r="TRT45" s="18"/>
      <c r="TRU45" s="18"/>
      <c r="TRV45" s="18"/>
      <c r="TRW45" s="18"/>
      <c r="TRX45" s="18"/>
      <c r="TRY45" s="18"/>
      <c r="TRZ45" s="18"/>
      <c r="TSA45" s="18"/>
      <c r="TSB45" s="18"/>
      <c r="TSC45" s="18"/>
      <c r="TSD45" s="18"/>
      <c r="TSE45" s="18"/>
      <c r="TSF45" s="18"/>
      <c r="TSG45" s="18"/>
      <c r="TSH45" s="18"/>
      <c r="TSI45" s="18"/>
      <c r="TSJ45" s="18"/>
      <c r="TSK45" s="18"/>
      <c r="TSL45" s="18"/>
      <c r="TSM45" s="18"/>
      <c r="TSN45" s="18"/>
      <c r="TSO45" s="18"/>
      <c r="TSP45" s="18"/>
      <c r="TSQ45" s="18"/>
      <c r="TSR45" s="18"/>
      <c r="TSS45" s="18"/>
      <c r="TST45" s="18"/>
      <c r="TSU45" s="18"/>
      <c r="TSV45" s="18"/>
      <c r="TSW45" s="18"/>
      <c r="TSX45" s="18"/>
      <c r="TSY45" s="18"/>
      <c r="TSZ45" s="18"/>
      <c r="TTA45" s="18"/>
      <c r="TTB45" s="18"/>
      <c r="TTC45" s="18"/>
      <c r="TTD45" s="18"/>
      <c r="TTE45" s="18"/>
      <c r="TTF45" s="18"/>
      <c r="TTG45" s="18"/>
      <c r="TTH45" s="18"/>
      <c r="TTI45" s="18"/>
      <c r="TTJ45" s="18"/>
      <c r="TTK45" s="18"/>
      <c r="TTL45" s="18"/>
      <c r="TTM45" s="18"/>
      <c r="TTN45" s="18"/>
      <c r="TTO45" s="18"/>
      <c r="TTP45" s="18"/>
      <c r="TTQ45" s="18"/>
      <c r="TTR45" s="18"/>
      <c r="TTS45" s="18"/>
      <c r="TTT45" s="18"/>
      <c r="TTU45" s="18"/>
      <c r="TTV45" s="18"/>
      <c r="TTW45" s="18"/>
      <c r="TTX45" s="18"/>
      <c r="TTY45" s="18"/>
      <c r="TTZ45" s="18"/>
      <c r="TUA45" s="18"/>
      <c r="TUB45" s="18"/>
      <c r="TUC45" s="18"/>
      <c r="TUD45" s="18"/>
      <c r="TUE45" s="18"/>
      <c r="TUF45" s="18"/>
      <c r="TUG45" s="18"/>
      <c r="TUH45" s="18"/>
      <c r="TUI45" s="18"/>
      <c r="TUJ45" s="18"/>
      <c r="TUK45" s="18"/>
      <c r="TUL45" s="18"/>
      <c r="TUM45" s="18"/>
      <c r="TUN45" s="18"/>
      <c r="TUO45" s="18"/>
      <c r="TUP45" s="18"/>
      <c r="TUQ45" s="18"/>
      <c r="TUR45" s="18"/>
      <c r="TUS45" s="18"/>
      <c r="TUT45" s="18"/>
      <c r="TUU45" s="18"/>
      <c r="TUV45" s="18"/>
      <c r="TUW45" s="18"/>
      <c r="TUX45" s="18"/>
      <c r="TUY45" s="18"/>
      <c r="TUZ45" s="18"/>
      <c r="TVA45" s="18"/>
      <c r="TVB45" s="18"/>
      <c r="TVC45" s="18"/>
      <c r="TVD45" s="18"/>
      <c r="TVE45" s="18"/>
      <c r="TVF45" s="18"/>
      <c r="TVG45" s="18"/>
      <c r="TVH45" s="18"/>
      <c r="TVI45" s="18"/>
      <c r="TVJ45" s="18"/>
      <c r="TVK45" s="18"/>
      <c r="TVL45" s="18"/>
      <c r="TVM45" s="18"/>
      <c r="TVN45" s="18"/>
      <c r="TVO45" s="18"/>
      <c r="TVP45" s="18"/>
      <c r="TVQ45" s="18"/>
      <c r="TVR45" s="18"/>
      <c r="TVS45" s="18"/>
      <c r="TVT45" s="18"/>
      <c r="TVU45" s="18"/>
      <c r="TVV45" s="18"/>
      <c r="TVW45" s="18"/>
      <c r="TVX45" s="18"/>
      <c r="TVY45" s="18"/>
      <c r="TVZ45" s="18"/>
      <c r="TWA45" s="18"/>
      <c r="TWB45" s="18"/>
      <c r="TWC45" s="18"/>
      <c r="TWD45" s="18"/>
      <c r="TWE45" s="18"/>
      <c r="TWF45" s="18"/>
      <c r="TWG45" s="18"/>
      <c r="TWH45" s="18"/>
      <c r="TWI45" s="18"/>
      <c r="TWJ45" s="18"/>
      <c r="TWK45" s="18"/>
      <c r="TWL45" s="18"/>
      <c r="TWM45" s="18"/>
      <c r="TWN45" s="18"/>
      <c r="TWO45" s="18"/>
      <c r="TWP45" s="18"/>
      <c r="TWQ45" s="18"/>
      <c r="TWR45" s="18"/>
      <c r="TWS45" s="18"/>
      <c r="TWT45" s="18"/>
      <c r="TWU45" s="18"/>
      <c r="TWV45" s="18"/>
      <c r="TWW45" s="18"/>
      <c r="TWX45" s="18"/>
      <c r="TWY45" s="18"/>
      <c r="TWZ45" s="18"/>
      <c r="TXA45" s="18"/>
      <c r="TXB45" s="18"/>
      <c r="TXC45" s="18"/>
      <c r="TXD45" s="18"/>
      <c r="TXE45" s="18"/>
      <c r="TXF45" s="18"/>
      <c r="TXG45" s="18"/>
      <c r="TXH45" s="18"/>
      <c r="TXI45" s="18"/>
      <c r="TXJ45" s="18"/>
      <c r="TXK45" s="18"/>
      <c r="TXL45" s="18"/>
      <c r="TXM45" s="18"/>
      <c r="TXN45" s="18"/>
      <c r="TXO45" s="18"/>
      <c r="TXP45" s="18"/>
      <c r="TXQ45" s="18"/>
      <c r="TXR45" s="18"/>
      <c r="TXS45" s="18"/>
      <c r="TXT45" s="18"/>
      <c r="TXU45" s="18"/>
      <c r="TXV45" s="18"/>
      <c r="TXW45" s="18"/>
      <c r="TXX45" s="18"/>
      <c r="TXY45" s="18"/>
      <c r="TXZ45" s="18"/>
      <c r="TYA45" s="18"/>
      <c r="TYB45" s="18"/>
      <c r="TYC45" s="18"/>
      <c r="TYD45" s="18"/>
      <c r="TYE45" s="18"/>
      <c r="TYF45" s="18"/>
      <c r="TYG45" s="18"/>
      <c r="TYH45" s="18"/>
      <c r="TYI45" s="18"/>
      <c r="TYJ45" s="18"/>
      <c r="TYK45" s="18"/>
      <c r="TYL45" s="18"/>
      <c r="TYM45" s="18"/>
      <c r="TYN45" s="18"/>
      <c r="TYO45" s="18"/>
      <c r="TYP45" s="18"/>
      <c r="TYQ45" s="18"/>
      <c r="TYR45" s="18"/>
      <c r="TYS45" s="18"/>
      <c r="TYT45" s="18"/>
      <c r="TYU45" s="18"/>
      <c r="TYV45" s="18"/>
      <c r="TYW45" s="18"/>
      <c r="TYX45" s="18"/>
      <c r="TYY45" s="18"/>
      <c r="TYZ45" s="18"/>
      <c r="TZA45" s="18"/>
      <c r="TZB45" s="18"/>
      <c r="TZC45" s="18"/>
      <c r="TZD45" s="18"/>
      <c r="TZE45" s="18"/>
      <c r="TZF45" s="18"/>
      <c r="TZG45" s="18"/>
      <c r="TZH45" s="18"/>
      <c r="TZI45" s="18"/>
      <c r="TZJ45" s="18"/>
      <c r="TZK45" s="18"/>
      <c r="TZL45" s="18"/>
      <c r="TZM45" s="18"/>
      <c r="TZN45" s="18"/>
      <c r="TZO45" s="18"/>
      <c r="TZP45" s="18"/>
      <c r="TZQ45" s="18"/>
      <c r="TZR45" s="18"/>
      <c r="TZS45" s="18"/>
      <c r="TZT45" s="18"/>
      <c r="TZU45" s="18"/>
      <c r="TZV45" s="18"/>
      <c r="TZW45" s="18"/>
      <c r="TZX45" s="18"/>
      <c r="TZY45" s="18"/>
      <c r="TZZ45" s="18"/>
      <c r="UAA45" s="18"/>
      <c r="UAB45" s="18"/>
      <c r="UAC45" s="18"/>
      <c r="UAD45" s="18"/>
      <c r="UAE45" s="18"/>
      <c r="UAF45" s="18"/>
      <c r="UAG45" s="18"/>
      <c r="UAH45" s="18"/>
      <c r="UAI45" s="18"/>
      <c r="UAJ45" s="18"/>
      <c r="UAK45" s="18"/>
      <c r="UAL45" s="18"/>
      <c r="UAM45" s="18"/>
      <c r="UAN45" s="18"/>
      <c r="UAO45" s="18"/>
      <c r="UAP45" s="18"/>
      <c r="UAQ45" s="18"/>
      <c r="UAR45" s="18"/>
      <c r="UAS45" s="18"/>
      <c r="UAT45" s="18"/>
      <c r="UAU45" s="18"/>
      <c r="UAV45" s="18"/>
      <c r="UAW45" s="18"/>
      <c r="UAX45" s="18"/>
      <c r="UAY45" s="18"/>
      <c r="UAZ45" s="18"/>
      <c r="UBA45" s="18"/>
      <c r="UBB45" s="18"/>
      <c r="UBC45" s="18"/>
      <c r="UBD45" s="18"/>
      <c r="UBE45" s="18"/>
      <c r="UBF45" s="18"/>
      <c r="UBG45" s="18"/>
      <c r="UBH45" s="18"/>
      <c r="UBI45" s="18"/>
      <c r="UBJ45" s="18"/>
      <c r="UBK45" s="18"/>
      <c r="UBL45" s="18"/>
      <c r="UBM45" s="18"/>
      <c r="UBN45" s="18"/>
      <c r="UBO45" s="18"/>
      <c r="UBP45" s="18"/>
      <c r="UBQ45" s="18"/>
      <c r="UBR45" s="18"/>
      <c r="UBS45" s="18"/>
      <c r="UBT45" s="18"/>
      <c r="UBU45" s="18"/>
      <c r="UBV45" s="18"/>
      <c r="UBW45" s="18"/>
      <c r="UBX45" s="18"/>
      <c r="UBY45" s="18"/>
      <c r="UBZ45" s="18"/>
      <c r="UCA45" s="18"/>
      <c r="UCB45" s="18"/>
      <c r="UCC45" s="18"/>
      <c r="UCD45" s="18"/>
      <c r="UCE45" s="18"/>
      <c r="UCF45" s="18"/>
      <c r="UCG45" s="18"/>
      <c r="UCH45" s="18"/>
      <c r="UCI45" s="18"/>
      <c r="UCJ45" s="18"/>
      <c r="UCK45" s="18"/>
      <c r="UCL45" s="18"/>
      <c r="UCM45" s="18"/>
      <c r="UCN45" s="18"/>
      <c r="UCO45" s="18"/>
      <c r="UCP45" s="18"/>
      <c r="UCQ45" s="18"/>
      <c r="UCR45" s="18"/>
      <c r="UCS45" s="18"/>
      <c r="UCT45" s="18"/>
      <c r="UCU45" s="18"/>
      <c r="UCV45" s="18"/>
      <c r="UCW45" s="18"/>
      <c r="UCX45" s="18"/>
      <c r="UCY45" s="18"/>
      <c r="UCZ45" s="18"/>
      <c r="UDA45" s="18"/>
      <c r="UDB45" s="18"/>
      <c r="UDC45" s="18"/>
      <c r="UDD45" s="18"/>
      <c r="UDE45" s="18"/>
      <c r="UDF45" s="18"/>
      <c r="UDG45" s="18"/>
      <c r="UDH45" s="18"/>
      <c r="UDI45" s="18"/>
      <c r="UDJ45" s="18"/>
      <c r="UDK45" s="18"/>
      <c r="UDL45" s="18"/>
      <c r="UDM45" s="18"/>
      <c r="UDN45" s="18"/>
      <c r="UDO45" s="18"/>
      <c r="UDP45" s="18"/>
      <c r="UDQ45" s="18"/>
      <c r="UDR45" s="18"/>
      <c r="UDS45" s="18"/>
      <c r="UDT45" s="18"/>
      <c r="UDU45" s="18"/>
      <c r="UDV45" s="18"/>
      <c r="UDW45" s="18"/>
      <c r="UDX45" s="18"/>
      <c r="UDY45" s="18"/>
      <c r="UDZ45" s="18"/>
      <c r="UEA45" s="18"/>
      <c r="UEB45" s="18"/>
      <c r="UEC45" s="18"/>
      <c r="UED45" s="18"/>
      <c r="UEE45" s="18"/>
      <c r="UEF45" s="18"/>
      <c r="UEG45" s="18"/>
      <c r="UEH45" s="18"/>
      <c r="UEI45" s="18"/>
      <c r="UEJ45" s="18"/>
      <c r="UEK45" s="18"/>
      <c r="UEL45" s="18"/>
      <c r="UEM45" s="18"/>
      <c r="UEN45" s="18"/>
      <c r="UEO45" s="18"/>
      <c r="UEP45" s="18"/>
      <c r="UEQ45" s="18"/>
      <c r="UER45" s="18"/>
      <c r="UES45" s="18"/>
      <c r="UET45" s="18"/>
      <c r="UEU45" s="18"/>
      <c r="UEV45" s="18"/>
      <c r="UEW45" s="18"/>
      <c r="UEX45" s="18"/>
      <c r="UEY45" s="18"/>
      <c r="UEZ45" s="18"/>
      <c r="UFA45" s="18"/>
      <c r="UFB45" s="18"/>
      <c r="UFC45" s="18"/>
      <c r="UFD45" s="18"/>
      <c r="UFE45" s="18"/>
      <c r="UFF45" s="18"/>
      <c r="UFG45" s="18"/>
      <c r="UFH45" s="18"/>
      <c r="UFI45" s="18"/>
      <c r="UFJ45" s="18"/>
      <c r="UFK45" s="18"/>
      <c r="UFL45" s="18"/>
      <c r="UFM45" s="18"/>
      <c r="UFN45" s="18"/>
      <c r="UFO45" s="18"/>
      <c r="UFP45" s="18"/>
      <c r="UFQ45" s="18"/>
      <c r="UFR45" s="18"/>
      <c r="UFS45" s="18"/>
      <c r="UFT45" s="18"/>
      <c r="UFU45" s="18"/>
      <c r="UFV45" s="18"/>
      <c r="UFW45" s="18"/>
      <c r="UFX45" s="18"/>
      <c r="UFY45" s="18"/>
      <c r="UFZ45" s="18"/>
      <c r="UGA45" s="18"/>
      <c r="UGB45" s="18"/>
      <c r="UGC45" s="18"/>
      <c r="UGD45" s="18"/>
      <c r="UGE45" s="18"/>
      <c r="UGF45" s="18"/>
      <c r="UGG45" s="18"/>
      <c r="UGH45" s="18"/>
      <c r="UGI45" s="18"/>
      <c r="UGJ45" s="18"/>
      <c r="UGK45" s="18"/>
      <c r="UGL45" s="18"/>
      <c r="UGM45" s="18"/>
      <c r="UGN45" s="18"/>
      <c r="UGO45" s="18"/>
      <c r="UGP45" s="18"/>
      <c r="UGQ45" s="18"/>
      <c r="UGR45" s="18"/>
      <c r="UGS45" s="18"/>
      <c r="UGT45" s="18"/>
      <c r="UGU45" s="18"/>
      <c r="UGV45" s="18"/>
      <c r="UGW45" s="18"/>
      <c r="UGX45" s="18"/>
      <c r="UGY45" s="18"/>
      <c r="UGZ45" s="18"/>
      <c r="UHA45" s="18"/>
      <c r="UHB45" s="18"/>
      <c r="UHC45" s="18"/>
      <c r="UHD45" s="18"/>
      <c r="UHE45" s="18"/>
      <c r="UHF45" s="18"/>
      <c r="UHG45" s="18"/>
      <c r="UHH45" s="18"/>
      <c r="UHI45" s="18"/>
      <c r="UHJ45" s="18"/>
      <c r="UHK45" s="18"/>
      <c r="UHL45" s="18"/>
      <c r="UHM45" s="18"/>
      <c r="UHN45" s="18"/>
      <c r="UHO45" s="18"/>
      <c r="UHP45" s="18"/>
      <c r="UHQ45" s="18"/>
      <c r="UHR45" s="18"/>
      <c r="UHS45" s="18"/>
      <c r="UHT45" s="18"/>
      <c r="UHU45" s="18"/>
      <c r="UHV45" s="18"/>
      <c r="UHW45" s="18"/>
      <c r="UHX45" s="18"/>
      <c r="UHY45" s="18"/>
      <c r="UHZ45" s="18"/>
      <c r="UIA45" s="18"/>
      <c r="UIB45" s="18"/>
      <c r="UIC45" s="18"/>
      <c r="UID45" s="18"/>
      <c r="UIE45" s="18"/>
      <c r="UIF45" s="18"/>
      <c r="UIG45" s="18"/>
      <c r="UIH45" s="18"/>
      <c r="UII45" s="18"/>
      <c r="UIJ45" s="18"/>
      <c r="UIK45" s="18"/>
      <c r="UIL45" s="18"/>
      <c r="UIM45" s="18"/>
      <c r="UIN45" s="18"/>
      <c r="UIO45" s="18"/>
      <c r="UIP45" s="18"/>
      <c r="UIQ45" s="18"/>
      <c r="UIR45" s="18"/>
      <c r="UIS45" s="18"/>
      <c r="UIT45" s="18"/>
      <c r="UIU45" s="18"/>
      <c r="UIV45" s="18"/>
      <c r="UIW45" s="18"/>
      <c r="UIX45" s="18"/>
      <c r="UIY45" s="18"/>
      <c r="UIZ45" s="18"/>
      <c r="UJA45" s="18"/>
      <c r="UJB45" s="18"/>
      <c r="UJC45" s="18"/>
      <c r="UJD45" s="18"/>
      <c r="UJE45" s="18"/>
      <c r="UJF45" s="18"/>
      <c r="UJG45" s="18"/>
      <c r="UJH45" s="18"/>
      <c r="UJI45" s="18"/>
      <c r="UJJ45" s="18"/>
      <c r="UJK45" s="18"/>
      <c r="UJL45" s="18"/>
      <c r="UJM45" s="18"/>
      <c r="UJN45" s="18"/>
      <c r="UJO45" s="18"/>
      <c r="UJP45" s="18"/>
      <c r="UJQ45" s="18"/>
      <c r="UJR45" s="18"/>
      <c r="UJS45" s="18"/>
      <c r="UJT45" s="18"/>
      <c r="UJU45" s="18"/>
      <c r="UJV45" s="18"/>
      <c r="UJW45" s="18"/>
      <c r="UJX45" s="18"/>
      <c r="UJY45" s="18"/>
      <c r="UJZ45" s="18"/>
      <c r="UKA45" s="18"/>
      <c r="UKB45" s="18"/>
      <c r="UKC45" s="18"/>
      <c r="UKD45" s="18"/>
      <c r="UKE45" s="18"/>
      <c r="UKF45" s="18"/>
      <c r="UKG45" s="18"/>
      <c r="UKH45" s="18"/>
      <c r="UKI45" s="18"/>
      <c r="UKJ45" s="18"/>
      <c r="UKK45" s="18"/>
      <c r="UKL45" s="18"/>
      <c r="UKM45" s="18"/>
      <c r="UKN45" s="18"/>
      <c r="UKO45" s="18"/>
      <c r="UKP45" s="18"/>
      <c r="UKQ45" s="18"/>
      <c r="UKR45" s="18"/>
      <c r="UKS45" s="18"/>
      <c r="UKT45" s="18"/>
      <c r="UKU45" s="18"/>
      <c r="UKV45" s="18"/>
      <c r="UKW45" s="18"/>
      <c r="UKX45" s="18"/>
      <c r="UKY45" s="18"/>
      <c r="UKZ45" s="18"/>
      <c r="ULA45" s="18"/>
      <c r="ULB45" s="18"/>
      <c r="ULC45" s="18"/>
      <c r="ULD45" s="18"/>
      <c r="ULE45" s="18"/>
      <c r="ULF45" s="18"/>
      <c r="ULG45" s="18"/>
      <c r="ULH45" s="18"/>
      <c r="ULI45" s="18"/>
      <c r="ULJ45" s="18"/>
      <c r="ULK45" s="18"/>
      <c r="ULL45" s="18"/>
      <c r="ULM45" s="18"/>
      <c r="ULN45" s="18"/>
      <c r="ULO45" s="18"/>
      <c r="ULP45" s="18"/>
      <c r="ULQ45" s="18"/>
      <c r="ULR45" s="18"/>
      <c r="ULS45" s="18"/>
      <c r="ULT45" s="18"/>
      <c r="ULU45" s="18"/>
      <c r="ULV45" s="18"/>
      <c r="ULW45" s="18"/>
      <c r="ULX45" s="18"/>
      <c r="ULY45" s="18"/>
      <c r="ULZ45" s="18"/>
      <c r="UMA45" s="18"/>
      <c r="UMB45" s="18"/>
      <c r="UMC45" s="18"/>
      <c r="UMD45" s="18"/>
      <c r="UME45" s="18"/>
      <c r="UMF45" s="18"/>
      <c r="UMG45" s="18"/>
      <c r="UMH45" s="18"/>
      <c r="UMI45" s="18"/>
      <c r="UMJ45" s="18"/>
      <c r="UMK45" s="18"/>
      <c r="UML45" s="18"/>
      <c r="UMM45" s="18"/>
      <c r="UMN45" s="18"/>
      <c r="UMO45" s="18"/>
      <c r="UMP45" s="18"/>
      <c r="UMQ45" s="18"/>
      <c r="UMR45" s="18"/>
      <c r="UMS45" s="18"/>
      <c r="UMT45" s="18"/>
      <c r="UMU45" s="18"/>
      <c r="UMV45" s="18"/>
      <c r="UMW45" s="18"/>
      <c r="UMX45" s="18"/>
      <c r="UMY45" s="18"/>
      <c r="UMZ45" s="18"/>
      <c r="UNA45" s="18"/>
      <c r="UNB45" s="18"/>
      <c r="UNC45" s="18"/>
      <c r="UND45" s="18"/>
      <c r="UNE45" s="18"/>
      <c r="UNF45" s="18"/>
      <c r="UNG45" s="18"/>
      <c r="UNH45" s="18"/>
      <c r="UNI45" s="18"/>
      <c r="UNJ45" s="18"/>
      <c r="UNK45" s="18"/>
      <c r="UNL45" s="18"/>
      <c r="UNM45" s="18"/>
      <c r="UNN45" s="18"/>
      <c r="UNO45" s="18"/>
      <c r="UNP45" s="18"/>
      <c r="UNQ45" s="18"/>
      <c r="UNR45" s="18"/>
      <c r="UNS45" s="18"/>
      <c r="UNT45" s="18"/>
      <c r="UNU45" s="18"/>
      <c r="UNV45" s="18"/>
      <c r="UNW45" s="18"/>
      <c r="UNX45" s="18"/>
      <c r="UNY45" s="18"/>
      <c r="UNZ45" s="18"/>
      <c r="UOA45" s="18"/>
      <c r="UOB45" s="18"/>
      <c r="UOC45" s="18"/>
      <c r="UOD45" s="18"/>
      <c r="UOE45" s="18"/>
      <c r="UOF45" s="18"/>
      <c r="UOG45" s="18"/>
      <c r="UOH45" s="18"/>
      <c r="UOI45" s="18"/>
      <c r="UOJ45" s="18"/>
      <c r="UOK45" s="18"/>
      <c r="UOL45" s="18"/>
      <c r="UOM45" s="18"/>
      <c r="UON45" s="18"/>
      <c r="UOO45" s="18"/>
      <c r="UOP45" s="18"/>
      <c r="UOQ45" s="18"/>
      <c r="UOR45" s="18"/>
      <c r="UOS45" s="18"/>
      <c r="UOT45" s="18"/>
      <c r="UOU45" s="18"/>
      <c r="UOV45" s="18"/>
      <c r="UOW45" s="18"/>
      <c r="UOX45" s="18"/>
      <c r="UOY45" s="18"/>
      <c r="UOZ45" s="18"/>
      <c r="UPA45" s="18"/>
      <c r="UPB45" s="18"/>
      <c r="UPC45" s="18"/>
      <c r="UPD45" s="18"/>
      <c r="UPE45" s="18"/>
      <c r="UPF45" s="18"/>
      <c r="UPG45" s="18"/>
      <c r="UPH45" s="18"/>
      <c r="UPI45" s="18"/>
      <c r="UPJ45" s="18"/>
      <c r="UPK45" s="18"/>
      <c r="UPL45" s="18"/>
      <c r="UPM45" s="18"/>
      <c r="UPN45" s="18"/>
      <c r="UPO45" s="18"/>
      <c r="UPP45" s="18"/>
      <c r="UPQ45" s="18"/>
      <c r="UPR45" s="18"/>
      <c r="UPS45" s="18"/>
      <c r="UPT45" s="18"/>
      <c r="UPU45" s="18"/>
      <c r="UPV45" s="18"/>
      <c r="UPW45" s="18"/>
      <c r="UPX45" s="18"/>
      <c r="UPY45" s="18"/>
      <c r="UPZ45" s="18"/>
      <c r="UQA45" s="18"/>
      <c r="UQB45" s="18"/>
      <c r="UQC45" s="18"/>
      <c r="UQD45" s="18"/>
      <c r="UQE45" s="18"/>
      <c r="UQF45" s="18"/>
      <c r="UQG45" s="18"/>
      <c r="UQH45" s="18"/>
      <c r="UQI45" s="18"/>
      <c r="UQJ45" s="18"/>
      <c r="UQK45" s="18"/>
      <c r="UQL45" s="18"/>
      <c r="UQM45" s="18"/>
      <c r="UQN45" s="18"/>
      <c r="UQO45" s="18"/>
      <c r="UQP45" s="18"/>
      <c r="UQQ45" s="18"/>
      <c r="UQR45" s="18"/>
      <c r="UQS45" s="18"/>
      <c r="UQT45" s="18"/>
      <c r="UQU45" s="18"/>
      <c r="UQV45" s="18"/>
      <c r="UQW45" s="18"/>
      <c r="UQX45" s="18"/>
      <c r="UQY45" s="18"/>
      <c r="UQZ45" s="18"/>
      <c r="URA45" s="18"/>
      <c r="URB45" s="18"/>
      <c r="URC45" s="18"/>
      <c r="URD45" s="18"/>
      <c r="URE45" s="18"/>
      <c r="URF45" s="18"/>
      <c r="URG45" s="18"/>
      <c r="URH45" s="18"/>
      <c r="URI45" s="18"/>
      <c r="URJ45" s="18"/>
      <c r="URK45" s="18"/>
      <c r="URL45" s="18"/>
      <c r="URM45" s="18"/>
      <c r="URN45" s="18"/>
      <c r="URO45" s="18"/>
      <c r="URP45" s="18"/>
      <c r="URQ45" s="18"/>
      <c r="URR45" s="18"/>
      <c r="URS45" s="18"/>
      <c r="URT45" s="18"/>
      <c r="URU45" s="18"/>
      <c r="URV45" s="18"/>
      <c r="URW45" s="18"/>
      <c r="URX45" s="18"/>
      <c r="URY45" s="18"/>
      <c r="URZ45" s="18"/>
      <c r="USA45" s="18"/>
      <c r="USB45" s="18"/>
      <c r="USC45" s="18"/>
      <c r="USD45" s="18"/>
      <c r="USE45" s="18"/>
      <c r="USF45" s="18"/>
      <c r="USG45" s="18"/>
      <c r="USH45" s="18"/>
      <c r="USI45" s="18"/>
      <c r="USJ45" s="18"/>
      <c r="USK45" s="18"/>
      <c r="USL45" s="18"/>
      <c r="USM45" s="18"/>
      <c r="USN45" s="18"/>
      <c r="USO45" s="18"/>
      <c r="USP45" s="18"/>
      <c r="USQ45" s="18"/>
      <c r="USR45" s="18"/>
      <c r="USS45" s="18"/>
      <c r="UST45" s="18"/>
      <c r="USU45" s="18"/>
      <c r="USV45" s="18"/>
      <c r="USW45" s="18"/>
      <c r="USX45" s="18"/>
      <c r="USY45" s="18"/>
      <c r="USZ45" s="18"/>
      <c r="UTA45" s="18"/>
      <c r="UTB45" s="18"/>
      <c r="UTC45" s="18"/>
      <c r="UTD45" s="18"/>
      <c r="UTE45" s="18"/>
      <c r="UTF45" s="18"/>
      <c r="UTG45" s="18"/>
      <c r="UTH45" s="18"/>
      <c r="UTI45" s="18"/>
      <c r="UTJ45" s="18"/>
      <c r="UTK45" s="18"/>
      <c r="UTL45" s="18"/>
      <c r="UTM45" s="18"/>
      <c r="UTN45" s="18"/>
      <c r="UTO45" s="18"/>
      <c r="UTP45" s="18"/>
      <c r="UTQ45" s="18"/>
      <c r="UTR45" s="18"/>
      <c r="UTS45" s="18"/>
      <c r="UTT45" s="18"/>
      <c r="UTU45" s="18"/>
      <c r="UTV45" s="18"/>
      <c r="UTW45" s="18"/>
      <c r="UTX45" s="18"/>
      <c r="UTY45" s="18"/>
      <c r="UTZ45" s="18"/>
      <c r="UUA45" s="18"/>
      <c r="UUB45" s="18"/>
      <c r="UUC45" s="18"/>
      <c r="UUD45" s="18"/>
      <c r="UUE45" s="18"/>
      <c r="UUF45" s="18"/>
      <c r="UUG45" s="18"/>
      <c r="UUH45" s="18"/>
      <c r="UUI45" s="18"/>
      <c r="UUJ45" s="18"/>
      <c r="UUK45" s="18"/>
      <c r="UUL45" s="18"/>
      <c r="UUM45" s="18"/>
      <c r="UUN45" s="18"/>
      <c r="UUO45" s="18"/>
      <c r="UUP45" s="18"/>
      <c r="UUQ45" s="18"/>
      <c r="UUR45" s="18"/>
      <c r="UUS45" s="18"/>
      <c r="UUT45" s="18"/>
      <c r="UUU45" s="18"/>
      <c r="UUV45" s="18"/>
      <c r="UUW45" s="18"/>
      <c r="UUX45" s="18"/>
      <c r="UUY45" s="18"/>
      <c r="UUZ45" s="18"/>
      <c r="UVA45" s="18"/>
      <c r="UVB45" s="18"/>
      <c r="UVC45" s="18"/>
      <c r="UVD45" s="18"/>
      <c r="UVE45" s="18"/>
      <c r="UVF45" s="18"/>
      <c r="UVG45" s="18"/>
      <c r="UVH45" s="18"/>
      <c r="UVI45" s="18"/>
      <c r="UVJ45" s="18"/>
      <c r="UVK45" s="18"/>
      <c r="UVL45" s="18"/>
      <c r="UVM45" s="18"/>
      <c r="UVN45" s="18"/>
      <c r="UVO45" s="18"/>
      <c r="UVP45" s="18"/>
      <c r="UVQ45" s="18"/>
      <c r="UVR45" s="18"/>
      <c r="UVS45" s="18"/>
      <c r="UVT45" s="18"/>
      <c r="UVU45" s="18"/>
      <c r="UVV45" s="18"/>
      <c r="UVW45" s="18"/>
      <c r="UVX45" s="18"/>
      <c r="UVY45" s="18"/>
      <c r="UVZ45" s="18"/>
      <c r="UWA45" s="18"/>
      <c r="UWB45" s="18"/>
      <c r="UWC45" s="18"/>
      <c r="UWD45" s="18"/>
      <c r="UWE45" s="18"/>
      <c r="UWF45" s="18"/>
      <c r="UWG45" s="18"/>
      <c r="UWH45" s="18"/>
      <c r="UWI45" s="18"/>
      <c r="UWJ45" s="18"/>
      <c r="UWK45" s="18"/>
      <c r="UWL45" s="18"/>
      <c r="UWM45" s="18"/>
      <c r="UWN45" s="18"/>
      <c r="UWO45" s="18"/>
      <c r="UWP45" s="18"/>
      <c r="UWQ45" s="18"/>
      <c r="UWR45" s="18"/>
      <c r="UWS45" s="18"/>
      <c r="UWT45" s="18"/>
      <c r="UWU45" s="18"/>
      <c r="UWV45" s="18"/>
      <c r="UWW45" s="18"/>
      <c r="UWX45" s="18"/>
      <c r="UWY45" s="18"/>
      <c r="UWZ45" s="18"/>
      <c r="UXA45" s="18"/>
      <c r="UXB45" s="18"/>
      <c r="UXC45" s="18"/>
      <c r="UXD45" s="18"/>
      <c r="UXE45" s="18"/>
      <c r="UXF45" s="18"/>
      <c r="UXG45" s="18"/>
      <c r="UXH45" s="18"/>
      <c r="UXI45" s="18"/>
      <c r="UXJ45" s="18"/>
      <c r="UXK45" s="18"/>
      <c r="UXL45" s="18"/>
      <c r="UXM45" s="18"/>
      <c r="UXN45" s="18"/>
      <c r="UXO45" s="18"/>
      <c r="UXP45" s="18"/>
      <c r="UXQ45" s="18"/>
      <c r="UXR45" s="18"/>
      <c r="UXS45" s="18"/>
      <c r="UXT45" s="18"/>
      <c r="UXU45" s="18"/>
      <c r="UXV45" s="18"/>
      <c r="UXW45" s="18"/>
      <c r="UXX45" s="18"/>
      <c r="UXY45" s="18"/>
      <c r="UXZ45" s="18"/>
      <c r="UYA45" s="18"/>
      <c r="UYB45" s="18"/>
      <c r="UYC45" s="18"/>
      <c r="UYD45" s="18"/>
      <c r="UYE45" s="18"/>
      <c r="UYF45" s="18"/>
      <c r="UYG45" s="18"/>
      <c r="UYH45" s="18"/>
      <c r="UYI45" s="18"/>
      <c r="UYJ45" s="18"/>
      <c r="UYK45" s="18"/>
      <c r="UYL45" s="18"/>
      <c r="UYM45" s="18"/>
      <c r="UYN45" s="18"/>
      <c r="UYO45" s="18"/>
      <c r="UYP45" s="18"/>
      <c r="UYQ45" s="18"/>
      <c r="UYR45" s="18"/>
      <c r="UYS45" s="18"/>
      <c r="UYT45" s="18"/>
      <c r="UYU45" s="18"/>
      <c r="UYV45" s="18"/>
      <c r="UYW45" s="18"/>
      <c r="UYX45" s="18"/>
      <c r="UYY45" s="18"/>
      <c r="UYZ45" s="18"/>
      <c r="UZA45" s="18"/>
      <c r="UZB45" s="18"/>
      <c r="UZC45" s="18"/>
      <c r="UZD45" s="18"/>
      <c r="UZE45" s="18"/>
      <c r="UZF45" s="18"/>
      <c r="UZG45" s="18"/>
      <c r="UZH45" s="18"/>
      <c r="UZI45" s="18"/>
      <c r="UZJ45" s="18"/>
      <c r="UZK45" s="18"/>
      <c r="UZL45" s="18"/>
      <c r="UZM45" s="18"/>
      <c r="UZN45" s="18"/>
      <c r="UZO45" s="18"/>
      <c r="UZP45" s="18"/>
      <c r="UZQ45" s="18"/>
      <c r="UZR45" s="18"/>
      <c r="UZS45" s="18"/>
      <c r="UZT45" s="18"/>
      <c r="UZU45" s="18"/>
      <c r="UZV45" s="18"/>
      <c r="UZW45" s="18"/>
      <c r="UZX45" s="18"/>
      <c r="UZY45" s="18"/>
      <c r="UZZ45" s="18"/>
      <c r="VAA45" s="18"/>
      <c r="VAB45" s="18"/>
      <c r="VAC45" s="18"/>
      <c r="VAD45" s="18"/>
      <c r="VAE45" s="18"/>
      <c r="VAF45" s="18"/>
      <c r="VAG45" s="18"/>
      <c r="VAH45" s="18"/>
      <c r="VAI45" s="18"/>
      <c r="VAJ45" s="18"/>
      <c r="VAK45" s="18"/>
      <c r="VAL45" s="18"/>
      <c r="VAM45" s="18"/>
      <c r="VAN45" s="18"/>
      <c r="VAO45" s="18"/>
      <c r="VAP45" s="18"/>
      <c r="VAQ45" s="18"/>
      <c r="VAR45" s="18"/>
      <c r="VAS45" s="18"/>
      <c r="VAT45" s="18"/>
      <c r="VAU45" s="18"/>
      <c r="VAV45" s="18"/>
      <c r="VAW45" s="18"/>
      <c r="VAX45" s="18"/>
      <c r="VAY45" s="18"/>
      <c r="VAZ45" s="18"/>
      <c r="VBA45" s="18"/>
      <c r="VBB45" s="18"/>
      <c r="VBC45" s="18"/>
      <c r="VBD45" s="18"/>
      <c r="VBE45" s="18"/>
      <c r="VBF45" s="18"/>
      <c r="VBG45" s="18"/>
      <c r="VBH45" s="18"/>
      <c r="VBI45" s="18"/>
      <c r="VBJ45" s="18"/>
      <c r="VBK45" s="18"/>
      <c r="VBL45" s="18"/>
      <c r="VBM45" s="18"/>
      <c r="VBN45" s="18"/>
      <c r="VBO45" s="18"/>
      <c r="VBP45" s="18"/>
      <c r="VBQ45" s="18"/>
      <c r="VBR45" s="18"/>
      <c r="VBS45" s="18"/>
      <c r="VBT45" s="18"/>
      <c r="VBU45" s="18"/>
      <c r="VBV45" s="18"/>
      <c r="VBW45" s="18"/>
      <c r="VBX45" s="18"/>
      <c r="VBY45" s="18"/>
      <c r="VBZ45" s="18"/>
      <c r="VCA45" s="18"/>
      <c r="VCB45" s="18"/>
      <c r="VCC45" s="18"/>
      <c r="VCD45" s="18"/>
      <c r="VCE45" s="18"/>
      <c r="VCF45" s="18"/>
      <c r="VCG45" s="18"/>
      <c r="VCH45" s="18"/>
      <c r="VCI45" s="18"/>
      <c r="VCJ45" s="18"/>
      <c r="VCK45" s="18"/>
      <c r="VCL45" s="18"/>
      <c r="VCM45" s="18"/>
      <c r="VCN45" s="18"/>
      <c r="VCO45" s="18"/>
      <c r="VCP45" s="18"/>
      <c r="VCQ45" s="18"/>
      <c r="VCR45" s="18"/>
      <c r="VCS45" s="18"/>
      <c r="VCT45" s="18"/>
      <c r="VCU45" s="18"/>
      <c r="VCV45" s="18"/>
      <c r="VCW45" s="18"/>
      <c r="VCX45" s="18"/>
      <c r="VCY45" s="18"/>
      <c r="VCZ45" s="18"/>
      <c r="VDA45" s="18"/>
      <c r="VDB45" s="18"/>
      <c r="VDC45" s="18"/>
      <c r="VDD45" s="18"/>
      <c r="VDE45" s="18"/>
      <c r="VDF45" s="18"/>
      <c r="VDG45" s="18"/>
      <c r="VDH45" s="18"/>
      <c r="VDI45" s="18"/>
      <c r="VDJ45" s="18"/>
      <c r="VDK45" s="18"/>
      <c r="VDL45" s="18"/>
      <c r="VDM45" s="18"/>
      <c r="VDN45" s="18"/>
      <c r="VDO45" s="18"/>
      <c r="VDP45" s="18"/>
      <c r="VDQ45" s="18"/>
      <c r="VDR45" s="18"/>
      <c r="VDS45" s="18"/>
      <c r="VDT45" s="18"/>
      <c r="VDU45" s="18"/>
      <c r="VDV45" s="18"/>
      <c r="VDW45" s="18"/>
      <c r="VDX45" s="18"/>
      <c r="VDY45" s="18"/>
      <c r="VDZ45" s="18"/>
      <c r="VEA45" s="18"/>
      <c r="VEB45" s="18"/>
      <c r="VEC45" s="18"/>
      <c r="VED45" s="18"/>
      <c r="VEE45" s="18"/>
      <c r="VEF45" s="18"/>
      <c r="VEG45" s="18"/>
      <c r="VEH45" s="18"/>
      <c r="VEI45" s="18"/>
      <c r="VEJ45" s="18"/>
      <c r="VEK45" s="18"/>
      <c r="VEL45" s="18"/>
      <c r="VEM45" s="18"/>
      <c r="VEN45" s="18"/>
      <c r="VEO45" s="18"/>
      <c r="VEP45" s="18"/>
      <c r="VEQ45" s="18"/>
      <c r="VER45" s="18"/>
      <c r="VES45" s="18"/>
      <c r="VET45" s="18"/>
      <c r="VEU45" s="18"/>
      <c r="VEV45" s="18"/>
      <c r="VEW45" s="18"/>
      <c r="VEX45" s="18"/>
      <c r="VEY45" s="18"/>
      <c r="VEZ45" s="18"/>
      <c r="VFA45" s="18"/>
      <c r="VFB45" s="18"/>
      <c r="VFC45" s="18"/>
      <c r="VFD45" s="18"/>
      <c r="VFE45" s="18"/>
      <c r="VFF45" s="18"/>
      <c r="VFG45" s="18"/>
      <c r="VFH45" s="18"/>
      <c r="VFI45" s="18"/>
      <c r="VFJ45" s="18"/>
      <c r="VFK45" s="18"/>
      <c r="VFL45" s="18"/>
      <c r="VFM45" s="18"/>
      <c r="VFN45" s="18"/>
      <c r="VFO45" s="18"/>
      <c r="VFP45" s="18"/>
      <c r="VFQ45" s="18"/>
      <c r="VFR45" s="18"/>
      <c r="VFS45" s="18"/>
      <c r="VFT45" s="18"/>
      <c r="VFU45" s="18"/>
      <c r="VFV45" s="18"/>
      <c r="VFW45" s="18"/>
      <c r="VFX45" s="18"/>
      <c r="VFY45" s="18"/>
      <c r="VFZ45" s="18"/>
      <c r="VGA45" s="18"/>
      <c r="VGB45" s="18"/>
      <c r="VGC45" s="18"/>
      <c r="VGD45" s="18"/>
      <c r="VGE45" s="18"/>
      <c r="VGF45" s="18"/>
      <c r="VGG45" s="18"/>
      <c r="VGH45" s="18"/>
      <c r="VGI45" s="18"/>
      <c r="VGJ45" s="18"/>
      <c r="VGK45" s="18"/>
      <c r="VGL45" s="18"/>
      <c r="VGM45" s="18"/>
      <c r="VGN45" s="18"/>
      <c r="VGO45" s="18"/>
      <c r="VGP45" s="18"/>
      <c r="VGQ45" s="18"/>
      <c r="VGR45" s="18"/>
      <c r="VGS45" s="18"/>
      <c r="VGT45" s="18"/>
      <c r="VGU45" s="18"/>
      <c r="VGV45" s="18"/>
      <c r="VGW45" s="18"/>
      <c r="VGX45" s="18"/>
      <c r="VGY45" s="18"/>
      <c r="VGZ45" s="18"/>
      <c r="VHA45" s="18"/>
      <c r="VHB45" s="18"/>
      <c r="VHC45" s="18"/>
      <c r="VHD45" s="18"/>
      <c r="VHE45" s="18"/>
      <c r="VHF45" s="18"/>
      <c r="VHG45" s="18"/>
      <c r="VHH45" s="18"/>
      <c r="VHI45" s="18"/>
      <c r="VHJ45" s="18"/>
      <c r="VHK45" s="18"/>
      <c r="VHL45" s="18"/>
      <c r="VHM45" s="18"/>
      <c r="VHN45" s="18"/>
      <c r="VHO45" s="18"/>
      <c r="VHP45" s="18"/>
      <c r="VHQ45" s="18"/>
      <c r="VHR45" s="18"/>
      <c r="VHS45" s="18"/>
      <c r="VHT45" s="18"/>
      <c r="VHU45" s="18"/>
      <c r="VHV45" s="18"/>
      <c r="VHW45" s="18"/>
      <c r="VHX45" s="18"/>
      <c r="VHY45" s="18"/>
      <c r="VHZ45" s="18"/>
      <c r="VIA45" s="18"/>
      <c r="VIB45" s="18"/>
      <c r="VIC45" s="18"/>
      <c r="VID45" s="18"/>
      <c r="VIE45" s="18"/>
      <c r="VIF45" s="18"/>
      <c r="VIG45" s="18"/>
      <c r="VIH45" s="18"/>
      <c r="VII45" s="18"/>
      <c r="VIJ45" s="18"/>
      <c r="VIK45" s="18"/>
      <c r="VIL45" s="18"/>
      <c r="VIM45" s="18"/>
      <c r="VIN45" s="18"/>
      <c r="VIO45" s="18"/>
      <c r="VIP45" s="18"/>
      <c r="VIQ45" s="18"/>
      <c r="VIR45" s="18"/>
      <c r="VIS45" s="18"/>
      <c r="VIT45" s="18"/>
      <c r="VIU45" s="18"/>
      <c r="VIV45" s="18"/>
      <c r="VIW45" s="18"/>
      <c r="VIX45" s="18"/>
      <c r="VIY45" s="18"/>
      <c r="VIZ45" s="18"/>
      <c r="VJA45" s="18"/>
      <c r="VJB45" s="18"/>
      <c r="VJC45" s="18"/>
      <c r="VJD45" s="18"/>
      <c r="VJE45" s="18"/>
      <c r="VJF45" s="18"/>
      <c r="VJG45" s="18"/>
      <c r="VJH45" s="18"/>
      <c r="VJI45" s="18"/>
      <c r="VJJ45" s="18"/>
      <c r="VJK45" s="18"/>
      <c r="VJL45" s="18"/>
      <c r="VJM45" s="18"/>
      <c r="VJN45" s="18"/>
      <c r="VJO45" s="18"/>
      <c r="VJP45" s="18"/>
      <c r="VJQ45" s="18"/>
      <c r="VJR45" s="18"/>
      <c r="VJS45" s="18"/>
      <c r="VJT45" s="18"/>
      <c r="VJU45" s="18"/>
      <c r="VJV45" s="18"/>
      <c r="VJW45" s="18"/>
      <c r="VJX45" s="18"/>
      <c r="VJY45" s="18"/>
      <c r="VJZ45" s="18"/>
      <c r="VKA45" s="18"/>
      <c r="VKB45" s="18"/>
      <c r="VKC45" s="18"/>
      <c r="VKD45" s="18"/>
      <c r="VKE45" s="18"/>
      <c r="VKF45" s="18"/>
      <c r="VKG45" s="18"/>
      <c r="VKH45" s="18"/>
      <c r="VKI45" s="18"/>
      <c r="VKJ45" s="18"/>
      <c r="VKK45" s="18"/>
      <c r="VKL45" s="18"/>
      <c r="VKM45" s="18"/>
      <c r="VKN45" s="18"/>
      <c r="VKO45" s="18"/>
      <c r="VKP45" s="18"/>
      <c r="VKQ45" s="18"/>
      <c r="VKR45" s="18"/>
      <c r="VKS45" s="18"/>
      <c r="VKT45" s="18"/>
      <c r="VKU45" s="18"/>
      <c r="VKV45" s="18"/>
      <c r="VKW45" s="18"/>
      <c r="VKX45" s="18"/>
      <c r="VKY45" s="18"/>
      <c r="VKZ45" s="18"/>
      <c r="VLA45" s="18"/>
      <c r="VLB45" s="18"/>
      <c r="VLC45" s="18"/>
      <c r="VLD45" s="18"/>
      <c r="VLE45" s="18"/>
      <c r="VLF45" s="18"/>
      <c r="VLG45" s="18"/>
      <c r="VLH45" s="18"/>
      <c r="VLI45" s="18"/>
      <c r="VLJ45" s="18"/>
      <c r="VLK45" s="18"/>
      <c r="VLL45" s="18"/>
      <c r="VLM45" s="18"/>
      <c r="VLN45" s="18"/>
      <c r="VLO45" s="18"/>
      <c r="VLP45" s="18"/>
      <c r="VLQ45" s="18"/>
      <c r="VLR45" s="18"/>
      <c r="VLS45" s="18"/>
      <c r="VLT45" s="18"/>
      <c r="VLU45" s="18"/>
      <c r="VLV45" s="18"/>
      <c r="VLW45" s="18"/>
      <c r="VLX45" s="18"/>
      <c r="VLY45" s="18"/>
      <c r="VLZ45" s="18"/>
      <c r="VMA45" s="18"/>
      <c r="VMB45" s="18"/>
      <c r="VMC45" s="18"/>
      <c r="VMD45" s="18"/>
      <c r="VME45" s="18"/>
      <c r="VMF45" s="18"/>
      <c r="VMG45" s="18"/>
      <c r="VMH45" s="18"/>
      <c r="VMI45" s="18"/>
      <c r="VMJ45" s="18"/>
      <c r="VMK45" s="18"/>
      <c r="VML45" s="18"/>
      <c r="VMM45" s="18"/>
      <c r="VMN45" s="18"/>
      <c r="VMO45" s="18"/>
      <c r="VMP45" s="18"/>
      <c r="VMQ45" s="18"/>
      <c r="VMR45" s="18"/>
      <c r="VMS45" s="18"/>
      <c r="VMT45" s="18"/>
      <c r="VMU45" s="18"/>
      <c r="VMV45" s="18"/>
      <c r="VMW45" s="18"/>
      <c r="VMX45" s="18"/>
      <c r="VMY45" s="18"/>
      <c r="VMZ45" s="18"/>
      <c r="VNA45" s="18"/>
      <c r="VNB45" s="18"/>
      <c r="VNC45" s="18"/>
      <c r="VND45" s="18"/>
      <c r="VNE45" s="18"/>
      <c r="VNF45" s="18"/>
      <c r="VNG45" s="18"/>
      <c r="VNH45" s="18"/>
      <c r="VNI45" s="18"/>
      <c r="VNJ45" s="18"/>
      <c r="VNK45" s="18"/>
      <c r="VNL45" s="18"/>
      <c r="VNM45" s="18"/>
      <c r="VNN45" s="18"/>
      <c r="VNO45" s="18"/>
      <c r="VNP45" s="18"/>
      <c r="VNQ45" s="18"/>
      <c r="VNR45" s="18"/>
      <c r="VNS45" s="18"/>
      <c r="VNT45" s="18"/>
      <c r="VNU45" s="18"/>
      <c r="VNV45" s="18"/>
      <c r="VNW45" s="18"/>
      <c r="VNX45" s="18"/>
      <c r="VNY45" s="18"/>
      <c r="VNZ45" s="18"/>
      <c r="VOA45" s="18"/>
      <c r="VOB45" s="18"/>
      <c r="VOC45" s="18"/>
      <c r="VOD45" s="18"/>
      <c r="VOE45" s="18"/>
      <c r="VOF45" s="18"/>
      <c r="VOG45" s="18"/>
      <c r="VOH45" s="18"/>
      <c r="VOI45" s="18"/>
      <c r="VOJ45" s="18"/>
      <c r="VOK45" s="18"/>
      <c r="VOL45" s="18"/>
      <c r="VOM45" s="18"/>
      <c r="VON45" s="18"/>
      <c r="VOO45" s="18"/>
      <c r="VOP45" s="18"/>
      <c r="VOQ45" s="18"/>
      <c r="VOR45" s="18"/>
      <c r="VOS45" s="18"/>
      <c r="VOT45" s="18"/>
      <c r="VOU45" s="18"/>
      <c r="VOV45" s="18"/>
      <c r="VOW45" s="18"/>
      <c r="VOX45" s="18"/>
      <c r="VOY45" s="18"/>
      <c r="VOZ45" s="18"/>
      <c r="VPA45" s="18"/>
      <c r="VPB45" s="18"/>
      <c r="VPC45" s="18"/>
      <c r="VPD45" s="18"/>
      <c r="VPE45" s="18"/>
      <c r="VPF45" s="18"/>
      <c r="VPG45" s="18"/>
      <c r="VPH45" s="18"/>
      <c r="VPI45" s="18"/>
      <c r="VPJ45" s="18"/>
      <c r="VPK45" s="18"/>
      <c r="VPL45" s="18"/>
      <c r="VPM45" s="18"/>
      <c r="VPN45" s="18"/>
      <c r="VPO45" s="18"/>
      <c r="VPP45" s="18"/>
      <c r="VPQ45" s="18"/>
      <c r="VPR45" s="18"/>
      <c r="VPS45" s="18"/>
      <c r="VPT45" s="18"/>
      <c r="VPU45" s="18"/>
      <c r="VPV45" s="18"/>
      <c r="VPW45" s="18"/>
      <c r="VPX45" s="18"/>
      <c r="VPY45" s="18"/>
      <c r="VPZ45" s="18"/>
      <c r="VQA45" s="18"/>
      <c r="VQB45" s="18"/>
      <c r="VQC45" s="18"/>
      <c r="VQD45" s="18"/>
      <c r="VQE45" s="18"/>
      <c r="VQF45" s="18"/>
      <c r="VQG45" s="18"/>
      <c r="VQH45" s="18"/>
      <c r="VQI45" s="18"/>
      <c r="VQJ45" s="18"/>
      <c r="VQK45" s="18"/>
      <c r="VQL45" s="18"/>
      <c r="VQM45" s="18"/>
      <c r="VQN45" s="18"/>
      <c r="VQO45" s="18"/>
      <c r="VQP45" s="18"/>
      <c r="VQQ45" s="18"/>
      <c r="VQR45" s="18"/>
      <c r="VQS45" s="18"/>
      <c r="VQT45" s="18"/>
      <c r="VQU45" s="18"/>
      <c r="VQV45" s="18"/>
      <c r="VQW45" s="18"/>
      <c r="VQX45" s="18"/>
      <c r="VQY45" s="18"/>
      <c r="VQZ45" s="18"/>
      <c r="VRA45" s="18"/>
      <c r="VRB45" s="18"/>
      <c r="VRC45" s="18"/>
      <c r="VRD45" s="18"/>
      <c r="VRE45" s="18"/>
      <c r="VRF45" s="18"/>
      <c r="VRG45" s="18"/>
      <c r="VRH45" s="18"/>
      <c r="VRI45" s="18"/>
      <c r="VRJ45" s="18"/>
      <c r="VRK45" s="18"/>
      <c r="VRL45" s="18"/>
      <c r="VRM45" s="18"/>
      <c r="VRN45" s="18"/>
      <c r="VRO45" s="18"/>
      <c r="VRP45" s="18"/>
      <c r="VRQ45" s="18"/>
      <c r="VRR45" s="18"/>
      <c r="VRS45" s="18"/>
      <c r="VRT45" s="18"/>
      <c r="VRU45" s="18"/>
      <c r="VRV45" s="18"/>
      <c r="VRW45" s="18"/>
      <c r="VRX45" s="18"/>
      <c r="VRY45" s="18"/>
      <c r="VRZ45" s="18"/>
      <c r="VSA45" s="18"/>
      <c r="VSB45" s="18"/>
      <c r="VSC45" s="18"/>
      <c r="VSD45" s="18"/>
      <c r="VSE45" s="18"/>
      <c r="VSF45" s="18"/>
      <c r="VSG45" s="18"/>
      <c r="VSH45" s="18"/>
      <c r="VSI45" s="18"/>
      <c r="VSJ45" s="18"/>
      <c r="VSK45" s="18"/>
      <c r="VSL45" s="18"/>
      <c r="VSM45" s="18"/>
      <c r="VSN45" s="18"/>
      <c r="VSO45" s="18"/>
      <c r="VSP45" s="18"/>
      <c r="VSQ45" s="18"/>
      <c r="VSR45" s="18"/>
      <c r="VSS45" s="18"/>
      <c r="VST45" s="18"/>
      <c r="VSU45" s="18"/>
      <c r="VSV45" s="18"/>
      <c r="VSW45" s="18"/>
      <c r="VSX45" s="18"/>
      <c r="VSY45" s="18"/>
      <c r="VSZ45" s="18"/>
      <c r="VTA45" s="18"/>
      <c r="VTB45" s="18"/>
      <c r="VTC45" s="18"/>
      <c r="VTD45" s="18"/>
      <c r="VTE45" s="18"/>
      <c r="VTF45" s="18"/>
      <c r="VTG45" s="18"/>
      <c r="VTH45" s="18"/>
      <c r="VTI45" s="18"/>
      <c r="VTJ45" s="18"/>
      <c r="VTK45" s="18"/>
      <c r="VTL45" s="18"/>
      <c r="VTM45" s="18"/>
      <c r="VTN45" s="18"/>
      <c r="VTO45" s="18"/>
      <c r="VTP45" s="18"/>
      <c r="VTQ45" s="18"/>
      <c r="VTR45" s="18"/>
      <c r="VTS45" s="18"/>
      <c r="VTT45" s="18"/>
      <c r="VTU45" s="18"/>
      <c r="VTV45" s="18"/>
      <c r="VTW45" s="18"/>
      <c r="VTX45" s="18"/>
      <c r="VTY45" s="18"/>
      <c r="VTZ45" s="18"/>
      <c r="VUA45" s="18"/>
      <c r="VUB45" s="18"/>
      <c r="VUC45" s="18"/>
      <c r="VUD45" s="18"/>
      <c r="VUE45" s="18"/>
      <c r="VUF45" s="18"/>
      <c r="VUG45" s="18"/>
      <c r="VUH45" s="18"/>
      <c r="VUI45" s="18"/>
      <c r="VUJ45" s="18"/>
      <c r="VUK45" s="18"/>
      <c r="VUL45" s="18"/>
      <c r="VUM45" s="18"/>
      <c r="VUN45" s="18"/>
      <c r="VUO45" s="18"/>
      <c r="VUP45" s="18"/>
      <c r="VUQ45" s="18"/>
      <c r="VUR45" s="18"/>
      <c r="VUS45" s="18"/>
      <c r="VUT45" s="18"/>
      <c r="VUU45" s="18"/>
      <c r="VUV45" s="18"/>
      <c r="VUW45" s="18"/>
      <c r="VUX45" s="18"/>
      <c r="VUY45" s="18"/>
      <c r="VUZ45" s="18"/>
      <c r="VVA45" s="18"/>
      <c r="VVB45" s="18"/>
      <c r="VVC45" s="18"/>
      <c r="VVD45" s="18"/>
      <c r="VVE45" s="18"/>
      <c r="VVF45" s="18"/>
      <c r="VVG45" s="18"/>
      <c r="VVH45" s="18"/>
      <c r="VVI45" s="18"/>
      <c r="VVJ45" s="18"/>
      <c r="VVK45" s="18"/>
      <c r="VVL45" s="18"/>
      <c r="VVM45" s="18"/>
      <c r="VVN45" s="18"/>
      <c r="VVO45" s="18"/>
      <c r="VVP45" s="18"/>
      <c r="VVQ45" s="18"/>
      <c r="VVR45" s="18"/>
      <c r="VVS45" s="18"/>
      <c r="VVT45" s="18"/>
      <c r="VVU45" s="18"/>
      <c r="VVV45" s="18"/>
      <c r="VVW45" s="18"/>
      <c r="VVX45" s="18"/>
      <c r="VVY45" s="18"/>
      <c r="VVZ45" s="18"/>
      <c r="VWA45" s="18"/>
      <c r="VWB45" s="18"/>
      <c r="VWC45" s="18"/>
      <c r="VWD45" s="18"/>
      <c r="VWE45" s="18"/>
      <c r="VWF45" s="18"/>
      <c r="VWG45" s="18"/>
      <c r="VWH45" s="18"/>
      <c r="VWI45" s="18"/>
      <c r="VWJ45" s="18"/>
      <c r="VWK45" s="18"/>
      <c r="VWL45" s="18"/>
      <c r="VWM45" s="18"/>
      <c r="VWN45" s="18"/>
      <c r="VWO45" s="18"/>
      <c r="VWP45" s="18"/>
      <c r="VWQ45" s="18"/>
      <c r="VWR45" s="18"/>
      <c r="VWS45" s="18"/>
      <c r="VWT45" s="18"/>
      <c r="VWU45" s="18"/>
      <c r="VWV45" s="18"/>
      <c r="VWW45" s="18"/>
      <c r="VWX45" s="18"/>
      <c r="VWY45" s="18"/>
      <c r="VWZ45" s="18"/>
      <c r="VXA45" s="18"/>
      <c r="VXB45" s="18"/>
      <c r="VXC45" s="18"/>
      <c r="VXD45" s="18"/>
      <c r="VXE45" s="18"/>
      <c r="VXF45" s="18"/>
      <c r="VXG45" s="18"/>
      <c r="VXH45" s="18"/>
      <c r="VXI45" s="18"/>
      <c r="VXJ45" s="18"/>
      <c r="VXK45" s="18"/>
      <c r="VXL45" s="18"/>
      <c r="VXM45" s="18"/>
      <c r="VXN45" s="18"/>
      <c r="VXO45" s="18"/>
      <c r="VXP45" s="18"/>
      <c r="VXQ45" s="18"/>
      <c r="VXR45" s="18"/>
      <c r="VXS45" s="18"/>
      <c r="VXT45" s="18"/>
      <c r="VXU45" s="18"/>
      <c r="VXV45" s="18"/>
      <c r="VXW45" s="18"/>
      <c r="VXX45" s="18"/>
      <c r="VXY45" s="18"/>
      <c r="VXZ45" s="18"/>
      <c r="VYA45" s="18"/>
      <c r="VYB45" s="18"/>
      <c r="VYC45" s="18"/>
      <c r="VYD45" s="18"/>
      <c r="VYE45" s="18"/>
      <c r="VYF45" s="18"/>
      <c r="VYG45" s="18"/>
      <c r="VYH45" s="18"/>
      <c r="VYI45" s="18"/>
      <c r="VYJ45" s="18"/>
      <c r="VYK45" s="18"/>
      <c r="VYL45" s="18"/>
      <c r="VYM45" s="18"/>
      <c r="VYN45" s="18"/>
      <c r="VYO45" s="18"/>
      <c r="VYP45" s="18"/>
      <c r="VYQ45" s="18"/>
      <c r="VYR45" s="18"/>
      <c r="VYS45" s="18"/>
      <c r="VYT45" s="18"/>
      <c r="VYU45" s="18"/>
      <c r="VYV45" s="18"/>
      <c r="VYW45" s="18"/>
      <c r="VYX45" s="18"/>
      <c r="VYY45" s="18"/>
      <c r="VYZ45" s="18"/>
      <c r="VZA45" s="18"/>
      <c r="VZB45" s="18"/>
      <c r="VZC45" s="18"/>
      <c r="VZD45" s="18"/>
      <c r="VZE45" s="18"/>
      <c r="VZF45" s="18"/>
      <c r="VZG45" s="18"/>
      <c r="VZH45" s="18"/>
      <c r="VZI45" s="18"/>
      <c r="VZJ45" s="18"/>
      <c r="VZK45" s="18"/>
      <c r="VZL45" s="18"/>
      <c r="VZM45" s="18"/>
      <c r="VZN45" s="18"/>
      <c r="VZO45" s="18"/>
      <c r="VZP45" s="18"/>
      <c r="VZQ45" s="18"/>
      <c r="VZR45" s="18"/>
      <c r="VZS45" s="18"/>
      <c r="VZT45" s="18"/>
      <c r="VZU45" s="18"/>
      <c r="VZV45" s="18"/>
      <c r="VZW45" s="18"/>
      <c r="VZX45" s="18"/>
      <c r="VZY45" s="18"/>
      <c r="VZZ45" s="18"/>
      <c r="WAA45" s="18"/>
      <c r="WAB45" s="18"/>
      <c r="WAC45" s="18"/>
      <c r="WAD45" s="18"/>
      <c r="WAE45" s="18"/>
      <c r="WAF45" s="18"/>
      <c r="WAG45" s="18"/>
      <c r="WAH45" s="18"/>
      <c r="WAI45" s="18"/>
      <c r="WAJ45" s="18"/>
      <c r="WAK45" s="18"/>
      <c r="WAL45" s="18"/>
      <c r="WAM45" s="18"/>
      <c r="WAN45" s="18"/>
      <c r="WAO45" s="18"/>
      <c r="WAP45" s="18"/>
      <c r="WAQ45" s="18"/>
      <c r="WAR45" s="18"/>
      <c r="WAS45" s="18"/>
      <c r="WAT45" s="18"/>
      <c r="WAU45" s="18"/>
      <c r="WAV45" s="18"/>
      <c r="WAW45" s="18"/>
      <c r="WAX45" s="18"/>
      <c r="WAY45" s="18"/>
      <c r="WAZ45" s="18"/>
      <c r="WBA45" s="18"/>
      <c r="WBB45" s="18"/>
      <c r="WBC45" s="18"/>
      <c r="WBD45" s="18"/>
      <c r="WBE45" s="18"/>
      <c r="WBF45" s="18"/>
      <c r="WBG45" s="18"/>
      <c r="WBH45" s="18"/>
      <c r="WBI45" s="18"/>
      <c r="WBJ45" s="18"/>
      <c r="WBK45" s="18"/>
      <c r="WBL45" s="18"/>
      <c r="WBM45" s="18"/>
      <c r="WBN45" s="18"/>
      <c r="WBO45" s="18"/>
      <c r="WBP45" s="18"/>
      <c r="WBQ45" s="18"/>
      <c r="WBR45" s="18"/>
      <c r="WBS45" s="18"/>
      <c r="WBT45" s="18"/>
      <c r="WBU45" s="18"/>
      <c r="WBV45" s="18"/>
      <c r="WBW45" s="18"/>
      <c r="WBX45" s="18"/>
      <c r="WBY45" s="18"/>
      <c r="WBZ45" s="18"/>
      <c r="WCA45" s="18"/>
      <c r="WCB45" s="18"/>
      <c r="WCC45" s="18"/>
      <c r="WCD45" s="18"/>
      <c r="WCE45" s="18"/>
      <c r="WCF45" s="18"/>
      <c r="WCG45" s="18"/>
      <c r="WCH45" s="18"/>
      <c r="WCI45" s="18"/>
      <c r="WCJ45" s="18"/>
      <c r="WCK45" s="18"/>
      <c r="WCL45" s="18"/>
      <c r="WCM45" s="18"/>
      <c r="WCN45" s="18"/>
      <c r="WCO45" s="18"/>
      <c r="WCP45" s="18"/>
      <c r="WCQ45" s="18"/>
      <c r="WCR45" s="18"/>
      <c r="WCS45" s="18"/>
      <c r="WCT45" s="18"/>
      <c r="WCU45" s="18"/>
      <c r="WCV45" s="18"/>
      <c r="WCW45" s="18"/>
      <c r="WCX45" s="18"/>
      <c r="WCY45" s="18"/>
      <c r="WCZ45" s="18"/>
      <c r="WDA45" s="18"/>
      <c r="WDB45" s="18"/>
      <c r="WDC45" s="18"/>
      <c r="WDD45" s="18"/>
      <c r="WDE45" s="18"/>
      <c r="WDF45" s="18"/>
      <c r="WDG45" s="18"/>
      <c r="WDH45" s="18"/>
      <c r="WDI45" s="18"/>
      <c r="WDJ45" s="18"/>
      <c r="WDK45" s="18"/>
      <c r="WDL45" s="18"/>
      <c r="WDM45" s="18"/>
      <c r="WDN45" s="18"/>
      <c r="WDO45" s="18"/>
      <c r="WDP45" s="18"/>
      <c r="WDQ45" s="18"/>
      <c r="WDR45" s="18"/>
      <c r="WDS45" s="18"/>
      <c r="WDT45" s="18"/>
      <c r="WDU45" s="18"/>
      <c r="WDV45" s="18"/>
      <c r="WDW45" s="18"/>
      <c r="WDX45" s="18"/>
      <c r="WDY45" s="18"/>
      <c r="WDZ45" s="18"/>
      <c r="WEA45" s="18"/>
      <c r="WEB45" s="18"/>
      <c r="WEC45" s="18"/>
      <c r="WED45" s="18"/>
      <c r="WEE45" s="18"/>
      <c r="WEF45" s="18"/>
      <c r="WEG45" s="18"/>
      <c r="WEH45" s="18"/>
      <c r="WEI45" s="18"/>
      <c r="WEJ45" s="18"/>
      <c r="WEK45" s="18"/>
      <c r="WEL45" s="18"/>
      <c r="WEM45" s="18"/>
      <c r="WEN45" s="18"/>
      <c r="WEO45" s="18"/>
      <c r="WEP45" s="18"/>
      <c r="WEQ45" s="18"/>
      <c r="WER45" s="18"/>
      <c r="WES45" s="18"/>
      <c r="WET45" s="18"/>
      <c r="WEU45" s="18"/>
      <c r="WEV45" s="18"/>
      <c r="WEW45" s="18"/>
      <c r="WEX45" s="18"/>
      <c r="WEY45" s="18"/>
      <c r="WEZ45" s="18"/>
      <c r="WFA45" s="18"/>
      <c r="WFB45" s="18"/>
      <c r="WFC45" s="18"/>
      <c r="WFD45" s="18"/>
      <c r="WFE45" s="18"/>
      <c r="WFF45" s="18"/>
      <c r="WFG45" s="18"/>
      <c r="WFH45" s="18"/>
      <c r="WFI45" s="18"/>
      <c r="WFJ45" s="18"/>
      <c r="WFK45" s="18"/>
      <c r="WFL45" s="18"/>
      <c r="WFM45" s="18"/>
      <c r="WFN45" s="18"/>
      <c r="WFO45" s="18"/>
      <c r="WFP45" s="18"/>
      <c r="WFQ45" s="18"/>
      <c r="WFR45" s="18"/>
      <c r="WFS45" s="18"/>
      <c r="WFT45" s="18"/>
      <c r="WFU45" s="18"/>
      <c r="WFV45" s="18"/>
      <c r="WFW45" s="18"/>
      <c r="WFX45" s="18"/>
      <c r="WFY45" s="18"/>
      <c r="WFZ45" s="18"/>
      <c r="WGA45" s="18"/>
      <c r="WGB45" s="18"/>
      <c r="WGC45" s="18"/>
      <c r="WGD45" s="18"/>
      <c r="WGE45" s="18"/>
      <c r="WGF45" s="18"/>
      <c r="WGG45" s="18"/>
      <c r="WGH45" s="18"/>
      <c r="WGI45" s="18"/>
      <c r="WGJ45" s="18"/>
      <c r="WGK45" s="18"/>
      <c r="WGL45" s="18"/>
      <c r="WGM45" s="18"/>
      <c r="WGN45" s="18"/>
      <c r="WGO45" s="18"/>
      <c r="WGP45" s="18"/>
      <c r="WGQ45" s="18"/>
      <c r="WGR45" s="18"/>
      <c r="WGS45" s="18"/>
      <c r="WGT45" s="18"/>
      <c r="WGU45" s="18"/>
      <c r="WGV45" s="18"/>
      <c r="WGW45" s="18"/>
      <c r="WGX45" s="18"/>
      <c r="WGY45" s="18"/>
      <c r="WGZ45" s="18"/>
      <c r="WHA45" s="18"/>
      <c r="WHB45" s="18"/>
      <c r="WHC45" s="18"/>
      <c r="WHD45" s="18"/>
      <c r="WHE45" s="18"/>
      <c r="WHF45" s="18"/>
      <c r="WHG45" s="18"/>
      <c r="WHH45" s="18"/>
      <c r="WHI45" s="18"/>
      <c r="WHJ45" s="18"/>
      <c r="WHK45" s="18"/>
      <c r="WHL45" s="18"/>
      <c r="WHM45" s="18"/>
      <c r="WHN45" s="18"/>
      <c r="WHO45" s="18"/>
      <c r="WHP45" s="18"/>
      <c r="WHQ45" s="18"/>
      <c r="WHR45" s="18"/>
      <c r="WHS45" s="18"/>
      <c r="WHT45" s="18"/>
      <c r="WHU45" s="18"/>
      <c r="WHV45" s="18"/>
      <c r="WHW45" s="18"/>
      <c r="WHX45" s="18"/>
      <c r="WHY45" s="18"/>
      <c r="WHZ45" s="18"/>
      <c r="WIA45" s="18"/>
      <c r="WIB45" s="18"/>
      <c r="WIC45" s="18"/>
      <c r="WID45" s="18"/>
      <c r="WIE45" s="18"/>
      <c r="WIF45" s="18"/>
      <c r="WIG45" s="18"/>
      <c r="WIH45" s="18"/>
      <c r="WII45" s="18"/>
      <c r="WIJ45" s="18"/>
      <c r="WIK45" s="18"/>
      <c r="WIL45" s="18"/>
      <c r="WIM45" s="18"/>
      <c r="WIN45" s="18"/>
      <c r="WIO45" s="18"/>
      <c r="WIP45" s="18"/>
      <c r="WIQ45" s="18"/>
      <c r="WIR45" s="18"/>
      <c r="WIS45" s="18"/>
      <c r="WIT45" s="18"/>
      <c r="WIU45" s="18"/>
      <c r="WIV45" s="18"/>
      <c r="WIW45" s="18"/>
      <c r="WIX45" s="18"/>
      <c r="WIY45" s="18"/>
      <c r="WIZ45" s="18"/>
      <c r="WJA45" s="18"/>
      <c r="WJB45" s="18"/>
      <c r="WJC45" s="18"/>
      <c r="WJD45" s="18"/>
      <c r="WJE45" s="18"/>
      <c r="WJF45" s="18"/>
      <c r="WJG45" s="18"/>
      <c r="WJH45" s="18"/>
      <c r="WJI45" s="18"/>
      <c r="WJJ45" s="18"/>
      <c r="WJK45" s="18"/>
      <c r="WJL45" s="18"/>
      <c r="WJM45" s="18"/>
      <c r="WJN45" s="18"/>
      <c r="WJO45" s="18"/>
      <c r="WJP45" s="18"/>
      <c r="WJQ45" s="18"/>
      <c r="WJR45" s="18"/>
      <c r="WJS45" s="18"/>
      <c r="WJT45" s="18"/>
      <c r="WJU45" s="18"/>
      <c r="WJV45" s="18"/>
      <c r="WJW45" s="18"/>
      <c r="WJX45" s="18"/>
      <c r="WJY45" s="18"/>
      <c r="WJZ45" s="18"/>
      <c r="WKA45" s="18"/>
      <c r="WKB45" s="18"/>
      <c r="WKC45" s="18"/>
      <c r="WKD45" s="18"/>
      <c r="WKE45" s="18"/>
      <c r="WKF45" s="18"/>
      <c r="WKG45" s="18"/>
      <c r="WKH45" s="18"/>
      <c r="WKI45" s="18"/>
      <c r="WKJ45" s="18"/>
      <c r="WKK45" s="18"/>
      <c r="WKL45" s="18"/>
      <c r="WKM45" s="18"/>
      <c r="WKN45" s="18"/>
      <c r="WKO45" s="18"/>
      <c r="WKP45" s="18"/>
      <c r="WKQ45" s="18"/>
      <c r="WKR45" s="18"/>
      <c r="WKS45" s="18"/>
      <c r="WKT45" s="18"/>
      <c r="WKU45" s="18"/>
      <c r="WKV45" s="18"/>
      <c r="WKW45" s="18"/>
      <c r="WKX45" s="18"/>
      <c r="WKY45" s="18"/>
      <c r="WKZ45" s="18"/>
      <c r="WLA45" s="18"/>
      <c r="WLB45" s="18"/>
      <c r="WLC45" s="18"/>
      <c r="WLD45" s="18"/>
      <c r="WLE45" s="18"/>
      <c r="WLF45" s="18"/>
      <c r="WLG45" s="18"/>
      <c r="WLH45" s="18"/>
      <c r="WLI45" s="18"/>
      <c r="WLJ45" s="18"/>
      <c r="WLK45" s="18"/>
      <c r="WLL45" s="18"/>
      <c r="WLM45" s="18"/>
      <c r="WLN45" s="18"/>
      <c r="WLO45" s="18"/>
      <c r="WLP45" s="18"/>
      <c r="WLQ45" s="18"/>
      <c r="WLR45" s="18"/>
      <c r="WLS45" s="18"/>
      <c r="WLT45" s="18"/>
      <c r="WLU45" s="18"/>
      <c r="WLV45" s="18"/>
      <c r="WLW45" s="18"/>
      <c r="WLX45" s="18"/>
      <c r="WLY45" s="18"/>
      <c r="WLZ45" s="18"/>
      <c r="WMA45" s="18"/>
      <c r="WMB45" s="18"/>
      <c r="WMC45" s="18"/>
      <c r="WMD45" s="18"/>
      <c r="WME45" s="18"/>
      <c r="WMF45" s="18"/>
      <c r="WMG45" s="18"/>
      <c r="WMH45" s="18"/>
      <c r="WMI45" s="18"/>
      <c r="WMJ45" s="18"/>
      <c r="WMK45" s="18"/>
      <c r="WML45" s="18"/>
      <c r="WMM45" s="18"/>
      <c r="WMN45" s="18"/>
      <c r="WMO45" s="18"/>
      <c r="WMP45" s="18"/>
      <c r="WMQ45" s="18"/>
      <c r="WMR45" s="18"/>
      <c r="WMS45" s="18"/>
      <c r="WMT45" s="18"/>
      <c r="WMU45" s="18"/>
      <c r="WMV45" s="18"/>
      <c r="WMW45" s="18"/>
      <c r="WMX45" s="18"/>
      <c r="WMY45" s="18"/>
      <c r="WMZ45" s="18"/>
      <c r="WNA45" s="18"/>
      <c r="WNB45" s="18"/>
      <c r="WNC45" s="18"/>
      <c r="WND45" s="18"/>
      <c r="WNE45" s="18"/>
      <c r="WNF45" s="18"/>
      <c r="WNG45" s="18"/>
      <c r="WNH45" s="18"/>
      <c r="WNI45" s="18"/>
      <c r="WNJ45" s="18"/>
      <c r="WNK45" s="18"/>
      <c r="WNL45" s="18"/>
      <c r="WNM45" s="18"/>
      <c r="WNN45" s="18"/>
      <c r="WNO45" s="18"/>
      <c r="WNP45" s="18"/>
      <c r="WNQ45" s="18"/>
      <c r="WNR45" s="18"/>
      <c r="WNS45" s="18"/>
      <c r="WNT45" s="18"/>
      <c r="WNU45" s="18"/>
      <c r="WNV45" s="18"/>
      <c r="WNW45" s="18"/>
      <c r="WNX45" s="18"/>
      <c r="WNY45" s="18"/>
      <c r="WNZ45" s="18"/>
      <c r="WOA45" s="18"/>
      <c r="WOB45" s="18"/>
      <c r="WOC45" s="18"/>
      <c r="WOD45" s="18"/>
      <c r="WOE45" s="18"/>
      <c r="WOF45" s="18"/>
      <c r="WOG45" s="18"/>
      <c r="WOH45" s="18"/>
      <c r="WOI45" s="18"/>
      <c r="WOJ45" s="18"/>
      <c r="WOK45" s="18"/>
      <c r="WOL45" s="18"/>
      <c r="WOM45" s="18"/>
      <c r="WON45" s="18"/>
      <c r="WOO45" s="18"/>
      <c r="WOP45" s="18"/>
      <c r="WOQ45" s="18"/>
      <c r="WOR45" s="18"/>
      <c r="WOS45" s="18"/>
      <c r="WOT45" s="18"/>
      <c r="WOU45" s="18"/>
      <c r="WOV45" s="18"/>
      <c r="WOW45" s="18"/>
      <c r="WOX45" s="18"/>
      <c r="WOY45" s="18"/>
      <c r="WOZ45" s="18"/>
      <c r="WPA45" s="18"/>
      <c r="WPB45" s="18"/>
      <c r="WPC45" s="18"/>
      <c r="WPD45" s="18"/>
      <c r="WPE45" s="18"/>
      <c r="WPF45" s="18"/>
      <c r="WPG45" s="18"/>
      <c r="WPH45" s="18"/>
      <c r="WPI45" s="18"/>
      <c r="WPJ45" s="18"/>
      <c r="WPK45" s="18"/>
      <c r="WPL45" s="18"/>
      <c r="WPM45" s="18"/>
      <c r="WPN45" s="18"/>
      <c r="WPO45" s="18"/>
      <c r="WPP45" s="18"/>
      <c r="WPQ45" s="18"/>
      <c r="WPR45" s="18"/>
      <c r="WPS45" s="18"/>
      <c r="WPT45" s="18"/>
      <c r="WPU45" s="18"/>
      <c r="WPV45" s="18"/>
      <c r="WPW45" s="18"/>
      <c r="WPX45" s="18"/>
      <c r="WPY45" s="18"/>
      <c r="WPZ45" s="18"/>
      <c r="WQA45" s="18"/>
      <c r="WQB45" s="18"/>
      <c r="WQC45" s="18"/>
      <c r="WQD45" s="18"/>
      <c r="WQE45" s="18"/>
      <c r="WQF45" s="18"/>
      <c r="WQG45" s="18"/>
      <c r="WQH45" s="18"/>
      <c r="WQI45" s="18"/>
      <c r="WQJ45" s="18"/>
      <c r="WQK45" s="18"/>
      <c r="WQL45" s="18"/>
      <c r="WQM45" s="18"/>
      <c r="WQN45" s="18"/>
      <c r="WQO45" s="18"/>
      <c r="WQP45" s="18"/>
      <c r="WQQ45" s="18"/>
      <c r="WQR45" s="18"/>
      <c r="WQS45" s="18"/>
      <c r="WQT45" s="18"/>
      <c r="WQU45" s="18"/>
      <c r="WQV45" s="18"/>
      <c r="WQW45" s="18"/>
      <c r="WQX45" s="18"/>
      <c r="WQY45" s="18"/>
      <c r="WQZ45" s="18"/>
      <c r="WRA45" s="18"/>
      <c r="WRB45" s="18"/>
      <c r="WRC45" s="18"/>
      <c r="WRD45" s="18"/>
      <c r="WRE45" s="18"/>
      <c r="WRF45" s="18"/>
      <c r="WRG45" s="18"/>
      <c r="WRH45" s="18"/>
      <c r="WRI45" s="18"/>
      <c r="WRJ45" s="18"/>
      <c r="WRK45" s="18"/>
      <c r="WRL45" s="18"/>
      <c r="WRM45" s="18"/>
      <c r="WRN45" s="18"/>
      <c r="WRO45" s="18"/>
      <c r="WRP45" s="18"/>
      <c r="WRQ45" s="18"/>
      <c r="WRR45" s="18"/>
      <c r="WRS45" s="18"/>
      <c r="WRT45" s="18"/>
      <c r="WRU45" s="18"/>
      <c r="WRV45" s="18"/>
      <c r="WRW45" s="18"/>
      <c r="WRX45" s="18"/>
      <c r="WRY45" s="18"/>
      <c r="WRZ45" s="18"/>
      <c r="WSA45" s="18"/>
      <c r="WSB45" s="18"/>
      <c r="WSC45" s="18"/>
      <c r="WSD45" s="18"/>
      <c r="WSE45" s="18"/>
      <c r="WSF45" s="18"/>
      <c r="WSG45" s="18"/>
      <c r="WSH45" s="18"/>
      <c r="WSI45" s="18"/>
      <c r="WSJ45" s="18"/>
      <c r="WSK45" s="18"/>
      <c r="WSL45" s="18"/>
      <c r="WSM45" s="18"/>
      <c r="WSN45" s="18"/>
      <c r="WSO45" s="18"/>
      <c r="WSP45" s="18"/>
      <c r="WSQ45" s="18"/>
      <c r="WSR45" s="18"/>
      <c r="WSS45" s="18"/>
      <c r="WST45" s="18"/>
      <c r="WSU45" s="18"/>
      <c r="WSV45" s="18"/>
      <c r="WSW45" s="18"/>
      <c r="WSX45" s="18"/>
      <c r="WSY45" s="18"/>
      <c r="WSZ45" s="18"/>
      <c r="WTA45" s="18"/>
      <c r="WTB45" s="18"/>
      <c r="WTC45" s="18"/>
      <c r="WTD45" s="18"/>
      <c r="WTE45" s="18"/>
      <c r="WTF45" s="18"/>
      <c r="WTG45" s="18"/>
      <c r="WTH45" s="18"/>
      <c r="WTI45" s="18"/>
      <c r="WTJ45" s="18"/>
      <c r="WTK45" s="18"/>
      <c r="WTL45" s="18"/>
      <c r="WTM45" s="18"/>
      <c r="WTN45" s="18"/>
      <c r="WTO45" s="18"/>
      <c r="WTP45" s="18"/>
      <c r="WTQ45" s="18"/>
      <c r="WTR45" s="18"/>
      <c r="WTS45" s="18"/>
      <c r="WTT45" s="18"/>
      <c r="WTU45" s="18"/>
      <c r="WTV45" s="18"/>
      <c r="WTW45" s="18"/>
      <c r="WTX45" s="18"/>
      <c r="WTY45" s="18"/>
      <c r="WTZ45" s="18"/>
      <c r="WUA45" s="18"/>
      <c r="WUB45" s="18"/>
      <c r="WUC45" s="18"/>
      <c r="WUD45" s="18"/>
      <c r="WUE45" s="18"/>
      <c r="WUF45" s="18"/>
      <c r="WUG45" s="18"/>
      <c r="WUH45" s="18"/>
      <c r="WUI45" s="18"/>
      <c r="WUJ45" s="18"/>
      <c r="WUK45" s="18"/>
      <c r="WUL45" s="18"/>
      <c r="WUM45" s="18"/>
      <c r="WUN45" s="18"/>
      <c r="WUO45" s="18"/>
      <c r="WUP45" s="18"/>
      <c r="WUQ45" s="18"/>
      <c r="WUR45" s="18"/>
      <c r="WUS45" s="18"/>
      <c r="WUT45" s="18"/>
      <c r="WUU45" s="18"/>
      <c r="WUV45" s="18"/>
      <c r="WUW45" s="18"/>
      <c r="WUX45" s="18"/>
      <c r="WUY45" s="18"/>
      <c r="WUZ45" s="18"/>
      <c r="WVA45" s="18"/>
      <c r="WVB45" s="18"/>
      <c r="WVC45" s="18"/>
      <c r="WVD45" s="18"/>
      <c r="WVE45" s="18"/>
      <c r="WVF45" s="18"/>
      <c r="WVG45" s="18"/>
      <c r="WVH45" s="18"/>
      <c r="WVI45" s="18"/>
      <c r="WVJ45" s="18"/>
      <c r="WVK45" s="18"/>
      <c r="WVL45" s="18"/>
      <c r="WVM45" s="18"/>
      <c r="WVN45" s="18"/>
      <c r="WVO45" s="18"/>
      <c r="WVP45" s="18"/>
      <c r="WVQ45" s="18"/>
      <c r="WVR45" s="18"/>
      <c r="WVS45" s="18"/>
      <c r="WVT45" s="18"/>
      <c r="WVU45" s="18"/>
      <c r="WVV45" s="18"/>
      <c r="WVW45" s="18"/>
      <c r="WVX45" s="18"/>
      <c r="WVY45" s="18"/>
      <c r="WVZ45" s="18"/>
      <c r="WWA45" s="18"/>
      <c r="WWB45" s="18"/>
      <c r="WWC45" s="18"/>
      <c r="WWD45" s="18"/>
      <c r="WWE45" s="18"/>
      <c r="WWF45" s="18"/>
      <c r="WWG45" s="18"/>
      <c r="WWH45" s="18"/>
      <c r="WWI45" s="18"/>
      <c r="WWJ45" s="18"/>
      <c r="WWK45" s="18"/>
      <c r="WWL45" s="18"/>
      <c r="WWM45" s="18"/>
      <c r="WWN45" s="18"/>
      <c r="WWO45" s="18"/>
      <c r="WWP45" s="18"/>
      <c r="WWQ45" s="18"/>
      <c r="WWR45" s="18"/>
      <c r="WWS45" s="18"/>
      <c r="WWT45" s="18"/>
      <c r="WWU45" s="18"/>
      <c r="WWV45" s="18"/>
      <c r="WWW45" s="18"/>
      <c r="WWX45" s="18"/>
      <c r="WWY45" s="18"/>
      <c r="WWZ45" s="18"/>
      <c r="WXA45" s="18"/>
      <c r="WXB45" s="18"/>
      <c r="WXC45" s="18"/>
      <c r="WXD45" s="18"/>
      <c r="WXE45" s="18"/>
      <c r="WXF45" s="18"/>
      <c r="WXG45" s="18"/>
      <c r="WXH45" s="18"/>
      <c r="WXI45" s="18"/>
      <c r="WXJ45" s="18"/>
      <c r="WXK45" s="18"/>
      <c r="WXL45" s="18"/>
      <c r="WXM45" s="18"/>
      <c r="WXN45" s="18"/>
      <c r="WXO45" s="18"/>
      <c r="WXP45" s="18"/>
      <c r="WXQ45" s="18"/>
      <c r="WXR45" s="18"/>
      <c r="WXS45" s="18"/>
      <c r="WXT45" s="18"/>
      <c r="WXU45" s="18"/>
      <c r="WXV45" s="18"/>
      <c r="WXW45" s="18"/>
      <c r="WXX45" s="18"/>
      <c r="WXY45" s="18"/>
      <c r="WXZ45" s="18"/>
      <c r="WYA45" s="18"/>
      <c r="WYB45" s="18"/>
      <c r="WYC45" s="18"/>
      <c r="WYD45" s="18"/>
      <c r="WYE45" s="18"/>
      <c r="WYF45" s="18"/>
      <c r="WYG45" s="18"/>
      <c r="WYH45" s="18"/>
      <c r="WYI45" s="18"/>
      <c r="WYJ45" s="18"/>
      <c r="WYK45" s="18"/>
      <c r="WYL45" s="18"/>
      <c r="WYM45" s="18"/>
      <c r="WYN45" s="18"/>
      <c r="WYO45" s="18"/>
      <c r="WYP45" s="18"/>
      <c r="WYQ45" s="18"/>
      <c r="WYR45" s="18"/>
      <c r="WYS45" s="18"/>
      <c r="WYT45" s="18"/>
      <c r="WYU45" s="18"/>
      <c r="WYV45" s="18"/>
      <c r="WYW45" s="18"/>
      <c r="WYX45" s="18"/>
      <c r="WYY45" s="18"/>
      <c r="WYZ45" s="18"/>
      <c r="WZA45" s="18"/>
      <c r="WZB45" s="18"/>
      <c r="WZC45" s="18"/>
      <c r="WZD45" s="18"/>
      <c r="WZE45" s="18"/>
      <c r="WZF45" s="18"/>
      <c r="WZG45" s="18"/>
      <c r="WZH45" s="18"/>
      <c r="WZI45" s="18"/>
      <c r="WZJ45" s="18"/>
      <c r="WZK45" s="18"/>
      <c r="WZL45" s="18"/>
      <c r="WZM45" s="18"/>
      <c r="WZN45" s="18"/>
      <c r="WZO45" s="18"/>
      <c r="WZP45" s="18"/>
      <c r="WZQ45" s="18"/>
      <c r="WZR45" s="18"/>
      <c r="WZS45" s="18"/>
      <c r="WZT45" s="18"/>
      <c r="WZU45" s="18"/>
      <c r="WZV45" s="18"/>
      <c r="WZW45" s="18"/>
      <c r="WZX45" s="18"/>
      <c r="WZY45" s="18"/>
      <c r="WZZ45" s="18"/>
      <c r="XAA45" s="18"/>
      <c r="XAB45" s="18"/>
      <c r="XAC45" s="18"/>
      <c r="XAD45" s="18"/>
      <c r="XAE45" s="18"/>
      <c r="XAF45" s="18"/>
      <c r="XAG45" s="18"/>
      <c r="XAH45" s="18"/>
      <c r="XAI45" s="18"/>
      <c r="XAJ45" s="18"/>
      <c r="XAK45" s="18"/>
      <c r="XAL45" s="18"/>
      <c r="XAM45" s="18"/>
      <c r="XAN45" s="18"/>
      <c r="XAO45" s="18"/>
      <c r="XAP45" s="18"/>
      <c r="XAQ45" s="18"/>
      <c r="XAR45" s="18"/>
      <c r="XAS45" s="18"/>
      <c r="XAT45" s="18"/>
      <c r="XAU45" s="18"/>
      <c r="XAV45" s="18"/>
      <c r="XAW45" s="18"/>
      <c r="XAX45" s="18"/>
      <c r="XAY45" s="18"/>
      <c r="XAZ45" s="18"/>
      <c r="XBA45" s="18"/>
      <c r="XBB45" s="18"/>
      <c r="XBC45" s="18"/>
      <c r="XBD45" s="18"/>
      <c r="XBE45" s="18"/>
      <c r="XBF45" s="18"/>
      <c r="XBG45" s="18"/>
      <c r="XBH45" s="18"/>
      <c r="XBI45" s="18"/>
      <c r="XBJ45" s="18"/>
      <c r="XBK45" s="18"/>
      <c r="XBL45" s="18"/>
      <c r="XBM45" s="18"/>
      <c r="XBN45" s="18"/>
      <c r="XBO45" s="18"/>
      <c r="XBP45" s="18"/>
      <c r="XBQ45" s="18"/>
      <c r="XBR45" s="18"/>
      <c r="XBS45" s="18"/>
      <c r="XBT45" s="18"/>
      <c r="XBU45" s="18"/>
      <c r="XBV45" s="18"/>
      <c r="XBW45" s="18"/>
      <c r="XBX45" s="18"/>
      <c r="XBY45" s="18"/>
      <c r="XBZ45" s="18"/>
      <c r="XCA45" s="18"/>
      <c r="XCB45" s="18"/>
      <c r="XCC45" s="18"/>
      <c r="XCD45" s="18"/>
      <c r="XCE45" s="18"/>
      <c r="XCF45" s="18"/>
      <c r="XCG45" s="18"/>
      <c r="XCH45" s="18"/>
      <c r="XCI45" s="18"/>
      <c r="XCJ45" s="18"/>
      <c r="XCK45" s="18"/>
      <c r="XCL45" s="18"/>
      <c r="XCM45" s="18"/>
      <c r="XCN45" s="18"/>
      <c r="XCO45" s="18"/>
      <c r="XCP45" s="18"/>
      <c r="XCQ45" s="18"/>
      <c r="XCR45" s="18"/>
      <c r="XCS45" s="18"/>
      <c r="XCT45" s="18"/>
      <c r="XCU45" s="18"/>
    </row>
    <row r="46" ht="15" customHeight="1" spans="1:10">
      <c r="A46" s="11">
        <v>43</v>
      </c>
      <c r="B46" s="11" t="s">
        <v>86</v>
      </c>
      <c r="C46" s="12" t="s">
        <v>99</v>
      </c>
      <c r="D46" s="13" t="s">
        <v>104</v>
      </c>
      <c r="E46" s="12" t="s">
        <v>89</v>
      </c>
      <c r="F46" s="13" t="s">
        <v>14</v>
      </c>
      <c r="G46" s="13" t="s">
        <v>105</v>
      </c>
      <c r="H46" s="11">
        <v>500</v>
      </c>
      <c r="I46" s="14" t="s">
        <v>98</v>
      </c>
      <c r="J46" s="16"/>
    </row>
    <row r="47" ht="15" customHeight="1" spans="1:10">
      <c r="A47" s="11">
        <v>44</v>
      </c>
      <c r="B47" s="11" t="s">
        <v>86</v>
      </c>
      <c r="C47" s="12" t="s">
        <v>99</v>
      </c>
      <c r="D47" s="13" t="s">
        <v>106</v>
      </c>
      <c r="E47" s="13">
        <v>44</v>
      </c>
      <c r="F47" s="13" t="s">
        <v>14</v>
      </c>
      <c r="G47" s="13" t="s">
        <v>93</v>
      </c>
      <c r="H47" s="11">
        <v>500</v>
      </c>
      <c r="I47" s="14" t="s">
        <v>98</v>
      </c>
      <c r="J47" s="16"/>
    </row>
    <row r="48" ht="15" customHeight="1" spans="1:10">
      <c r="A48" s="11">
        <v>45</v>
      </c>
      <c r="B48" s="11" t="s">
        <v>86</v>
      </c>
      <c r="C48" s="12" t="s">
        <v>99</v>
      </c>
      <c r="D48" s="13" t="s">
        <v>107</v>
      </c>
      <c r="E48" s="13">
        <v>27</v>
      </c>
      <c r="F48" s="13" t="s">
        <v>14</v>
      </c>
      <c r="G48" s="13" t="s">
        <v>108</v>
      </c>
      <c r="H48" s="11">
        <v>500</v>
      </c>
      <c r="I48" s="14" t="s">
        <v>98</v>
      </c>
      <c r="J48" s="16"/>
    </row>
    <row r="49" ht="15" customHeight="1" spans="1:10">
      <c r="A49" s="11">
        <v>46</v>
      </c>
      <c r="B49" s="11" t="s">
        <v>86</v>
      </c>
      <c r="C49" s="12" t="s">
        <v>99</v>
      </c>
      <c r="D49" s="13" t="s">
        <v>109</v>
      </c>
      <c r="E49" s="13">
        <v>38</v>
      </c>
      <c r="F49" s="13" t="s">
        <v>14</v>
      </c>
      <c r="G49" s="13" t="s">
        <v>90</v>
      </c>
      <c r="H49" s="11">
        <v>500</v>
      </c>
      <c r="I49" s="14" t="s">
        <v>98</v>
      </c>
      <c r="J49" s="16"/>
    </row>
    <row r="50" ht="15" customHeight="1" spans="1:10">
      <c r="A50" s="11">
        <v>47</v>
      </c>
      <c r="B50" s="11" t="s">
        <v>86</v>
      </c>
      <c r="C50" s="13" t="s">
        <v>110</v>
      </c>
      <c r="D50" s="13" t="s">
        <v>111</v>
      </c>
      <c r="E50" s="13">
        <v>46</v>
      </c>
      <c r="F50" s="13" t="s">
        <v>14</v>
      </c>
      <c r="G50" s="13" t="s">
        <v>112</v>
      </c>
      <c r="H50" s="11">
        <v>500</v>
      </c>
      <c r="I50" s="14" t="s">
        <v>103</v>
      </c>
      <c r="J50" s="16"/>
    </row>
    <row r="51" ht="15" customHeight="1" spans="1:10">
      <c r="A51" s="11">
        <v>48</v>
      </c>
      <c r="B51" s="11" t="s">
        <v>86</v>
      </c>
      <c r="C51" s="13" t="s">
        <v>110</v>
      </c>
      <c r="D51" s="13" t="s">
        <v>113</v>
      </c>
      <c r="E51" s="13">
        <v>37</v>
      </c>
      <c r="F51" s="13" t="s">
        <v>14</v>
      </c>
      <c r="G51" s="13" t="s">
        <v>114</v>
      </c>
      <c r="H51" s="11">
        <v>500</v>
      </c>
      <c r="I51" s="14" t="s">
        <v>98</v>
      </c>
      <c r="J51" s="16"/>
    </row>
    <row r="52" ht="15" customHeight="1" spans="1:10">
      <c r="A52" s="11">
        <v>49</v>
      </c>
      <c r="B52" s="11" t="s">
        <v>86</v>
      </c>
      <c r="C52" s="13" t="s">
        <v>110</v>
      </c>
      <c r="D52" s="13" t="s">
        <v>115</v>
      </c>
      <c r="E52" s="13">
        <v>49</v>
      </c>
      <c r="F52" s="13" t="s">
        <v>19</v>
      </c>
      <c r="G52" s="13" t="s">
        <v>116</v>
      </c>
      <c r="H52" s="11">
        <v>500</v>
      </c>
      <c r="I52" s="14" t="s">
        <v>98</v>
      </c>
      <c r="J52" s="16"/>
    </row>
    <row r="53" ht="15" customHeight="1" spans="1:10">
      <c r="A53" s="11">
        <v>50</v>
      </c>
      <c r="B53" s="11" t="s">
        <v>86</v>
      </c>
      <c r="C53" s="13" t="s">
        <v>110</v>
      </c>
      <c r="D53" s="13" t="s">
        <v>117</v>
      </c>
      <c r="E53" s="13">
        <v>32</v>
      </c>
      <c r="F53" s="13" t="s">
        <v>19</v>
      </c>
      <c r="G53" s="13" t="s">
        <v>118</v>
      </c>
      <c r="H53" s="11">
        <v>500</v>
      </c>
      <c r="I53" s="14" t="s">
        <v>98</v>
      </c>
      <c r="J53" s="16"/>
    </row>
    <row r="54" ht="15" customHeight="1" spans="1:10">
      <c r="A54" s="11">
        <v>51</v>
      </c>
      <c r="B54" s="11" t="s">
        <v>86</v>
      </c>
      <c r="C54" s="13" t="s">
        <v>110</v>
      </c>
      <c r="D54" s="13" t="s">
        <v>119</v>
      </c>
      <c r="E54" s="13">
        <v>43</v>
      </c>
      <c r="F54" s="13" t="s">
        <v>19</v>
      </c>
      <c r="G54" s="13" t="s">
        <v>120</v>
      </c>
      <c r="H54" s="11">
        <v>500</v>
      </c>
      <c r="I54" s="14" t="s">
        <v>98</v>
      </c>
      <c r="J54" s="16"/>
    </row>
    <row r="55" ht="15" customHeight="1" spans="1:10">
      <c r="A55" s="11">
        <v>52</v>
      </c>
      <c r="B55" s="11" t="s">
        <v>121</v>
      </c>
      <c r="C55" s="11" t="s">
        <v>122</v>
      </c>
      <c r="D55" s="13" t="s">
        <v>123</v>
      </c>
      <c r="E55" s="11">
        <v>46</v>
      </c>
      <c r="F55" s="11" t="s">
        <v>19</v>
      </c>
      <c r="G55" s="11" t="s">
        <v>124</v>
      </c>
      <c r="H55" s="11">
        <v>500</v>
      </c>
      <c r="I55" s="14" t="s">
        <v>125</v>
      </c>
      <c r="J55" s="16"/>
    </row>
    <row r="56" ht="15" customHeight="1" spans="1:10">
      <c r="A56" s="11">
        <v>53</v>
      </c>
      <c r="B56" s="11" t="s">
        <v>121</v>
      </c>
      <c r="C56" s="11" t="s">
        <v>126</v>
      </c>
      <c r="D56" s="13" t="s">
        <v>127</v>
      </c>
      <c r="E56" s="14">
        <v>38</v>
      </c>
      <c r="F56" s="11" t="s">
        <v>19</v>
      </c>
      <c r="G56" s="14" t="s">
        <v>128</v>
      </c>
      <c r="H56" s="11">
        <v>500</v>
      </c>
      <c r="I56" s="14" t="s">
        <v>125</v>
      </c>
      <c r="J56" s="16"/>
    </row>
    <row r="57" ht="15" customHeight="1" spans="1:10">
      <c r="A57" s="11">
        <v>54</v>
      </c>
      <c r="B57" s="11" t="s">
        <v>121</v>
      </c>
      <c r="C57" s="11" t="s">
        <v>126</v>
      </c>
      <c r="D57" s="13" t="s">
        <v>129</v>
      </c>
      <c r="E57" s="11">
        <v>58</v>
      </c>
      <c r="F57" s="11" t="s">
        <v>14</v>
      </c>
      <c r="G57" s="11" t="s">
        <v>130</v>
      </c>
      <c r="H57" s="11">
        <v>500</v>
      </c>
      <c r="I57" s="14" t="s">
        <v>125</v>
      </c>
      <c r="J57" s="16"/>
    </row>
    <row r="58" ht="15" customHeight="1" spans="1:10">
      <c r="A58" s="11">
        <v>55</v>
      </c>
      <c r="B58" s="11" t="s">
        <v>121</v>
      </c>
      <c r="C58" s="11" t="s">
        <v>126</v>
      </c>
      <c r="D58" s="13" t="s">
        <v>131</v>
      </c>
      <c r="E58" s="11">
        <v>33</v>
      </c>
      <c r="F58" s="11" t="s">
        <v>19</v>
      </c>
      <c r="G58" s="11" t="s">
        <v>132</v>
      </c>
      <c r="H58" s="11">
        <v>500</v>
      </c>
      <c r="I58" s="14" t="s">
        <v>125</v>
      </c>
      <c r="J58" s="16"/>
    </row>
    <row r="59" ht="15" customHeight="1" spans="1:10">
      <c r="A59" s="11">
        <v>56</v>
      </c>
      <c r="B59" s="11" t="s">
        <v>121</v>
      </c>
      <c r="C59" s="11" t="s">
        <v>133</v>
      </c>
      <c r="D59" s="13" t="s">
        <v>134</v>
      </c>
      <c r="E59" s="11">
        <v>47</v>
      </c>
      <c r="F59" s="11" t="s">
        <v>19</v>
      </c>
      <c r="G59" s="11" t="s">
        <v>135</v>
      </c>
      <c r="H59" s="11">
        <v>500</v>
      </c>
      <c r="I59" s="14" t="s">
        <v>136</v>
      </c>
      <c r="J59" s="16"/>
    </row>
    <row r="60" ht="15" customHeight="1" spans="1:10">
      <c r="A60" s="11">
        <v>57</v>
      </c>
      <c r="B60" s="11" t="s">
        <v>121</v>
      </c>
      <c r="C60" s="11" t="s">
        <v>133</v>
      </c>
      <c r="D60" s="13" t="s">
        <v>137</v>
      </c>
      <c r="E60" s="11">
        <v>56</v>
      </c>
      <c r="F60" s="11" t="s">
        <v>14</v>
      </c>
      <c r="G60" s="11" t="s">
        <v>138</v>
      </c>
      <c r="H60" s="11">
        <v>500</v>
      </c>
      <c r="I60" s="14" t="s">
        <v>125</v>
      </c>
      <c r="J60" s="16"/>
    </row>
    <row r="61" ht="15" customHeight="1" spans="1:10">
      <c r="A61" s="11">
        <v>58</v>
      </c>
      <c r="B61" s="11" t="s">
        <v>121</v>
      </c>
      <c r="C61" s="11" t="s">
        <v>133</v>
      </c>
      <c r="D61" s="13" t="s">
        <v>139</v>
      </c>
      <c r="E61" s="11">
        <v>48</v>
      </c>
      <c r="F61" s="11" t="s">
        <v>14</v>
      </c>
      <c r="G61" s="11" t="s">
        <v>140</v>
      </c>
      <c r="H61" s="11">
        <v>500</v>
      </c>
      <c r="I61" s="14" t="s">
        <v>125</v>
      </c>
      <c r="J61" s="16"/>
    </row>
    <row r="62" ht="15" customHeight="1" spans="1:10">
      <c r="A62" s="11">
        <v>59</v>
      </c>
      <c r="B62" s="11" t="s">
        <v>121</v>
      </c>
      <c r="C62" s="11" t="s">
        <v>133</v>
      </c>
      <c r="D62" s="13" t="s">
        <v>141</v>
      </c>
      <c r="E62" s="11">
        <v>41</v>
      </c>
      <c r="F62" s="11" t="s">
        <v>14</v>
      </c>
      <c r="G62" s="11" t="s">
        <v>142</v>
      </c>
      <c r="H62" s="11">
        <v>500</v>
      </c>
      <c r="I62" s="14" t="s">
        <v>125</v>
      </c>
      <c r="J62" s="16"/>
    </row>
    <row r="63" ht="15" customHeight="1" spans="1:10">
      <c r="A63" s="11">
        <v>60</v>
      </c>
      <c r="B63" s="11" t="s">
        <v>121</v>
      </c>
      <c r="C63" s="11" t="s">
        <v>143</v>
      </c>
      <c r="D63" s="13" t="s">
        <v>144</v>
      </c>
      <c r="E63" s="11">
        <v>30</v>
      </c>
      <c r="F63" s="11" t="s">
        <v>19</v>
      </c>
      <c r="G63" s="11" t="s">
        <v>145</v>
      </c>
      <c r="H63" s="11">
        <v>500</v>
      </c>
      <c r="I63" s="14" t="s">
        <v>125</v>
      </c>
      <c r="J63" s="16"/>
    </row>
    <row r="64" ht="15" customHeight="1" spans="1:10">
      <c r="A64" s="11">
        <v>61</v>
      </c>
      <c r="B64" s="11" t="s">
        <v>121</v>
      </c>
      <c r="C64" s="11" t="s">
        <v>143</v>
      </c>
      <c r="D64" s="13" t="s">
        <v>146</v>
      </c>
      <c r="E64" s="11">
        <v>43</v>
      </c>
      <c r="F64" s="11" t="s">
        <v>14</v>
      </c>
      <c r="G64" s="11" t="s">
        <v>147</v>
      </c>
      <c r="H64" s="11">
        <v>500</v>
      </c>
      <c r="I64" s="14" t="s">
        <v>125</v>
      </c>
      <c r="J64" s="16"/>
    </row>
    <row r="65" ht="15" customHeight="1" spans="1:10">
      <c r="A65" s="11">
        <v>62</v>
      </c>
      <c r="B65" s="11" t="s">
        <v>121</v>
      </c>
      <c r="C65" s="11" t="s">
        <v>143</v>
      </c>
      <c r="D65" s="13" t="s">
        <v>148</v>
      </c>
      <c r="E65" s="11">
        <v>43</v>
      </c>
      <c r="F65" s="11" t="s">
        <v>14</v>
      </c>
      <c r="G65" s="11" t="s">
        <v>138</v>
      </c>
      <c r="H65" s="11">
        <v>500</v>
      </c>
      <c r="I65" s="14" t="s">
        <v>125</v>
      </c>
      <c r="J65" s="16"/>
    </row>
    <row r="66" ht="15" customHeight="1" spans="1:10">
      <c r="A66" s="11">
        <v>63</v>
      </c>
      <c r="B66" s="11" t="s">
        <v>121</v>
      </c>
      <c r="C66" s="11" t="s">
        <v>149</v>
      </c>
      <c r="D66" s="13" t="s">
        <v>150</v>
      </c>
      <c r="E66" s="11">
        <v>48</v>
      </c>
      <c r="F66" s="11" t="s">
        <v>14</v>
      </c>
      <c r="G66" s="11" t="s">
        <v>151</v>
      </c>
      <c r="H66" s="11">
        <v>500</v>
      </c>
      <c r="I66" s="14" t="s">
        <v>125</v>
      </c>
      <c r="J66" s="16"/>
    </row>
    <row r="67" ht="15" customHeight="1" spans="1:10">
      <c r="A67" s="11">
        <v>64</v>
      </c>
      <c r="B67" s="11" t="s">
        <v>121</v>
      </c>
      <c r="C67" s="11" t="s">
        <v>152</v>
      </c>
      <c r="D67" s="13" t="s">
        <v>153</v>
      </c>
      <c r="E67" s="11">
        <v>58</v>
      </c>
      <c r="F67" s="11" t="s">
        <v>14</v>
      </c>
      <c r="G67" s="11" t="s">
        <v>154</v>
      </c>
      <c r="H67" s="11">
        <v>500</v>
      </c>
      <c r="I67" s="14" t="s">
        <v>125</v>
      </c>
      <c r="J67" s="16"/>
    </row>
    <row r="68" ht="15" customHeight="1" spans="1:10">
      <c r="A68" s="11">
        <v>65</v>
      </c>
      <c r="B68" s="11" t="s">
        <v>121</v>
      </c>
      <c r="C68" s="11" t="s">
        <v>155</v>
      </c>
      <c r="D68" s="13" t="s">
        <v>156</v>
      </c>
      <c r="E68" s="11">
        <v>50</v>
      </c>
      <c r="F68" s="11" t="s">
        <v>14</v>
      </c>
      <c r="G68" s="11" t="s">
        <v>157</v>
      </c>
      <c r="H68" s="11">
        <v>500</v>
      </c>
      <c r="I68" s="14" t="s">
        <v>125</v>
      </c>
      <c r="J68" s="16"/>
    </row>
    <row r="69" s="1" customFormat="1" ht="15" customHeight="1" spans="1:10">
      <c r="A69" s="11">
        <v>66</v>
      </c>
      <c r="B69" s="11" t="s">
        <v>121</v>
      </c>
      <c r="C69" s="11" t="s">
        <v>149</v>
      </c>
      <c r="D69" s="13" t="s">
        <v>158</v>
      </c>
      <c r="E69" s="11">
        <v>33</v>
      </c>
      <c r="F69" s="11" t="s">
        <v>19</v>
      </c>
      <c r="G69" s="11" t="s">
        <v>124</v>
      </c>
      <c r="H69" s="11">
        <v>500</v>
      </c>
      <c r="I69" s="14" t="s">
        <v>125</v>
      </c>
      <c r="J69" s="16"/>
    </row>
    <row r="70" ht="15" customHeight="1" spans="1:10">
      <c r="A70" s="11">
        <v>67</v>
      </c>
      <c r="B70" s="11" t="s">
        <v>159</v>
      </c>
      <c r="C70" s="12" t="s">
        <v>160</v>
      </c>
      <c r="D70" s="13" t="s">
        <v>161</v>
      </c>
      <c r="E70" s="13">
        <v>45</v>
      </c>
      <c r="F70" s="13" t="s">
        <v>19</v>
      </c>
      <c r="G70" s="13" t="s">
        <v>162</v>
      </c>
      <c r="H70" s="11">
        <v>500</v>
      </c>
      <c r="I70" s="12" t="s">
        <v>163</v>
      </c>
      <c r="J70" s="16"/>
    </row>
    <row r="71" ht="15" customHeight="1" spans="1:10">
      <c r="A71" s="11">
        <v>68</v>
      </c>
      <c r="B71" s="11" t="s">
        <v>159</v>
      </c>
      <c r="C71" s="12" t="s">
        <v>160</v>
      </c>
      <c r="D71" s="13" t="s">
        <v>164</v>
      </c>
      <c r="E71" s="13">
        <v>37</v>
      </c>
      <c r="F71" s="13" t="s">
        <v>14</v>
      </c>
      <c r="G71" s="13" t="s">
        <v>165</v>
      </c>
      <c r="H71" s="11">
        <v>500</v>
      </c>
      <c r="I71" s="13" t="s">
        <v>125</v>
      </c>
      <c r="J71" s="16"/>
    </row>
    <row r="72" ht="15" customHeight="1" spans="1:10">
      <c r="A72" s="11">
        <v>69</v>
      </c>
      <c r="B72" s="11" t="s">
        <v>159</v>
      </c>
      <c r="C72" s="12" t="s">
        <v>166</v>
      </c>
      <c r="D72" s="12" t="s">
        <v>167</v>
      </c>
      <c r="E72" s="12">
        <v>46</v>
      </c>
      <c r="F72" s="13" t="s">
        <v>14</v>
      </c>
      <c r="G72" s="13" t="s">
        <v>168</v>
      </c>
      <c r="H72" s="11">
        <v>500</v>
      </c>
      <c r="I72" s="13" t="s">
        <v>125</v>
      </c>
      <c r="J72" s="16"/>
    </row>
    <row r="73" ht="15" customHeight="1" spans="1:10">
      <c r="A73" s="11">
        <v>70</v>
      </c>
      <c r="B73" s="11" t="s">
        <v>159</v>
      </c>
      <c r="C73" s="12" t="s">
        <v>166</v>
      </c>
      <c r="D73" s="12" t="s">
        <v>169</v>
      </c>
      <c r="E73" s="13">
        <v>43</v>
      </c>
      <c r="F73" s="13" t="s">
        <v>14</v>
      </c>
      <c r="G73" s="13" t="s">
        <v>170</v>
      </c>
      <c r="H73" s="11">
        <v>500</v>
      </c>
      <c r="I73" s="13" t="s">
        <v>125</v>
      </c>
      <c r="J73" s="16"/>
    </row>
    <row r="74" ht="15" customHeight="1" spans="1:10">
      <c r="A74" s="11">
        <v>71</v>
      </c>
      <c r="B74" s="11" t="s">
        <v>159</v>
      </c>
      <c r="C74" s="13" t="s">
        <v>171</v>
      </c>
      <c r="D74" s="13" t="s">
        <v>172</v>
      </c>
      <c r="E74" s="13">
        <v>35</v>
      </c>
      <c r="F74" s="13" t="s">
        <v>19</v>
      </c>
      <c r="G74" s="13" t="s">
        <v>173</v>
      </c>
      <c r="H74" s="11">
        <v>500</v>
      </c>
      <c r="I74" s="13" t="s">
        <v>125</v>
      </c>
      <c r="J74" s="16"/>
    </row>
    <row r="75" ht="15" customHeight="1" spans="1:10">
      <c r="A75" s="11">
        <v>72</v>
      </c>
      <c r="B75" s="11" t="s">
        <v>159</v>
      </c>
      <c r="C75" s="12" t="s">
        <v>174</v>
      </c>
      <c r="D75" s="13" t="s">
        <v>175</v>
      </c>
      <c r="E75" s="13">
        <v>41</v>
      </c>
      <c r="F75" s="13" t="s">
        <v>14</v>
      </c>
      <c r="G75" s="13" t="s">
        <v>176</v>
      </c>
      <c r="H75" s="11">
        <v>500</v>
      </c>
      <c r="I75" s="13" t="s">
        <v>177</v>
      </c>
      <c r="J75" s="16"/>
    </row>
    <row r="76" ht="15" customHeight="1" spans="1:10">
      <c r="A76" s="11">
        <v>73</v>
      </c>
      <c r="B76" s="11" t="s">
        <v>159</v>
      </c>
      <c r="C76" s="12" t="s">
        <v>174</v>
      </c>
      <c r="D76" s="11" t="s">
        <v>178</v>
      </c>
      <c r="E76" s="11">
        <v>50</v>
      </c>
      <c r="F76" s="13" t="s">
        <v>14</v>
      </c>
      <c r="G76" s="13" t="s">
        <v>176</v>
      </c>
      <c r="H76" s="11">
        <v>500</v>
      </c>
      <c r="I76" s="13" t="s">
        <v>177</v>
      </c>
      <c r="J76" s="16"/>
    </row>
    <row r="77" ht="15" customHeight="1" spans="1:10">
      <c r="A77" s="11">
        <v>74</v>
      </c>
      <c r="B77" s="11" t="s">
        <v>159</v>
      </c>
      <c r="C77" s="12" t="s">
        <v>174</v>
      </c>
      <c r="D77" s="13" t="s">
        <v>179</v>
      </c>
      <c r="E77" s="13">
        <v>30</v>
      </c>
      <c r="F77" s="13" t="s">
        <v>19</v>
      </c>
      <c r="G77" s="13" t="s">
        <v>180</v>
      </c>
      <c r="H77" s="12">
        <v>500</v>
      </c>
      <c r="I77" s="13" t="s">
        <v>125</v>
      </c>
      <c r="J77" s="16"/>
    </row>
    <row r="78" ht="15" customHeight="1" spans="1:10">
      <c r="A78" s="11">
        <v>75</v>
      </c>
      <c r="B78" s="11" t="s">
        <v>159</v>
      </c>
      <c r="C78" s="12" t="s">
        <v>174</v>
      </c>
      <c r="D78" s="11" t="s">
        <v>181</v>
      </c>
      <c r="E78" s="11">
        <v>40</v>
      </c>
      <c r="F78" s="13" t="s">
        <v>19</v>
      </c>
      <c r="G78" s="19" t="s">
        <v>182</v>
      </c>
      <c r="H78" s="12">
        <v>500</v>
      </c>
      <c r="I78" s="13" t="s">
        <v>125</v>
      </c>
      <c r="J78" s="16"/>
    </row>
    <row r="79" ht="15" customHeight="1" spans="1:10">
      <c r="A79" s="11">
        <v>76</v>
      </c>
      <c r="B79" s="11" t="s">
        <v>159</v>
      </c>
      <c r="C79" s="12" t="s">
        <v>174</v>
      </c>
      <c r="D79" s="11" t="s">
        <v>183</v>
      </c>
      <c r="E79" s="11">
        <v>45</v>
      </c>
      <c r="F79" s="13" t="s">
        <v>14</v>
      </c>
      <c r="G79" s="19" t="s">
        <v>184</v>
      </c>
      <c r="H79" s="11">
        <v>500</v>
      </c>
      <c r="I79" s="13" t="s">
        <v>125</v>
      </c>
      <c r="J79" s="16"/>
    </row>
    <row r="80" ht="15" customHeight="1" spans="1:10">
      <c r="A80" s="11">
        <v>77</v>
      </c>
      <c r="B80" s="11" t="s">
        <v>159</v>
      </c>
      <c r="C80" s="12" t="s">
        <v>174</v>
      </c>
      <c r="D80" s="11" t="s">
        <v>185</v>
      </c>
      <c r="E80" s="11">
        <v>23</v>
      </c>
      <c r="F80" s="11" t="s">
        <v>19</v>
      </c>
      <c r="G80" s="19" t="s">
        <v>186</v>
      </c>
      <c r="H80" s="11">
        <v>500</v>
      </c>
      <c r="I80" s="13" t="s">
        <v>125</v>
      </c>
      <c r="J80" s="16"/>
    </row>
    <row r="81" ht="15" customHeight="1" spans="1:10">
      <c r="A81" s="11">
        <v>78</v>
      </c>
      <c r="B81" s="11" t="s">
        <v>159</v>
      </c>
      <c r="C81" s="13" t="s">
        <v>187</v>
      </c>
      <c r="D81" s="13" t="s">
        <v>188</v>
      </c>
      <c r="E81" s="13">
        <v>18</v>
      </c>
      <c r="F81" s="13" t="s">
        <v>14</v>
      </c>
      <c r="G81" s="13" t="s">
        <v>189</v>
      </c>
      <c r="H81" s="13">
        <v>500</v>
      </c>
      <c r="I81" s="13" t="s">
        <v>125</v>
      </c>
      <c r="J81" s="16"/>
    </row>
    <row r="82" ht="15" customHeight="1" spans="1:10">
      <c r="A82" s="11">
        <v>79</v>
      </c>
      <c r="B82" s="11" t="s">
        <v>159</v>
      </c>
      <c r="C82" s="13" t="s">
        <v>187</v>
      </c>
      <c r="D82" s="13" t="s">
        <v>190</v>
      </c>
      <c r="E82" s="13">
        <v>38</v>
      </c>
      <c r="F82" s="13" t="s">
        <v>14</v>
      </c>
      <c r="G82" s="13" t="s">
        <v>191</v>
      </c>
      <c r="H82" s="13">
        <v>500</v>
      </c>
      <c r="I82" s="13" t="s">
        <v>192</v>
      </c>
      <c r="J82" s="16"/>
    </row>
    <row r="83" ht="15" customHeight="1" spans="1:10">
      <c r="A83" s="11">
        <v>80</v>
      </c>
      <c r="B83" s="11" t="s">
        <v>159</v>
      </c>
      <c r="C83" s="13" t="s">
        <v>187</v>
      </c>
      <c r="D83" s="20" t="s">
        <v>193</v>
      </c>
      <c r="E83" s="20">
        <v>39</v>
      </c>
      <c r="F83" s="20" t="s">
        <v>19</v>
      </c>
      <c r="G83" s="20" t="s">
        <v>194</v>
      </c>
      <c r="H83" s="20">
        <v>500</v>
      </c>
      <c r="I83" s="20" t="s">
        <v>98</v>
      </c>
      <c r="J83" s="16"/>
    </row>
    <row r="84" ht="15" customHeight="1" spans="1:10">
      <c r="A84" s="11">
        <v>81</v>
      </c>
      <c r="B84" s="11" t="s">
        <v>159</v>
      </c>
      <c r="C84" s="13" t="s">
        <v>187</v>
      </c>
      <c r="D84" s="20" t="s">
        <v>195</v>
      </c>
      <c r="E84" s="20">
        <v>50</v>
      </c>
      <c r="F84" s="20" t="s">
        <v>19</v>
      </c>
      <c r="G84" s="20" t="s">
        <v>196</v>
      </c>
      <c r="H84" s="20">
        <v>500</v>
      </c>
      <c r="I84" s="20" t="s">
        <v>98</v>
      </c>
      <c r="J84" s="16" t="s">
        <v>197</v>
      </c>
    </row>
    <row r="85" ht="15" customHeight="1" spans="1:10">
      <c r="A85" s="11">
        <v>82</v>
      </c>
      <c r="B85" s="11" t="s">
        <v>159</v>
      </c>
      <c r="C85" s="13" t="s">
        <v>187</v>
      </c>
      <c r="D85" s="20" t="s">
        <v>198</v>
      </c>
      <c r="E85" s="20">
        <v>19</v>
      </c>
      <c r="F85" s="20" t="s">
        <v>19</v>
      </c>
      <c r="G85" s="20" t="s">
        <v>199</v>
      </c>
      <c r="H85" s="20">
        <v>500</v>
      </c>
      <c r="I85" s="20" t="s">
        <v>98</v>
      </c>
      <c r="J85" s="16"/>
    </row>
    <row r="86" s="1" customFormat="1" ht="15" customHeight="1" spans="1:10">
      <c r="A86" s="11">
        <v>83</v>
      </c>
      <c r="B86" s="11" t="s">
        <v>159</v>
      </c>
      <c r="C86" s="20" t="s">
        <v>200</v>
      </c>
      <c r="D86" s="20" t="s">
        <v>201</v>
      </c>
      <c r="E86" s="20">
        <v>49</v>
      </c>
      <c r="F86" s="20" t="s">
        <v>14</v>
      </c>
      <c r="G86" s="20" t="s">
        <v>202</v>
      </c>
      <c r="H86" s="20">
        <v>500</v>
      </c>
      <c r="I86" s="20" t="s">
        <v>125</v>
      </c>
      <c r="J86" s="16"/>
    </row>
    <row r="87" ht="15" customHeight="1" spans="1:10">
      <c r="A87" s="11">
        <v>84</v>
      </c>
      <c r="B87" s="11" t="s">
        <v>159</v>
      </c>
      <c r="C87" s="13" t="s">
        <v>200</v>
      </c>
      <c r="D87" s="13" t="s">
        <v>203</v>
      </c>
      <c r="E87" s="13">
        <v>45</v>
      </c>
      <c r="F87" s="13" t="s">
        <v>14</v>
      </c>
      <c r="G87" s="13" t="s">
        <v>204</v>
      </c>
      <c r="H87" s="13">
        <v>500</v>
      </c>
      <c r="I87" s="13" t="s">
        <v>125</v>
      </c>
      <c r="J87" s="16"/>
    </row>
    <row r="88" ht="15" customHeight="1" spans="1:10">
      <c r="A88" s="11">
        <v>85</v>
      </c>
      <c r="B88" s="11" t="s">
        <v>159</v>
      </c>
      <c r="C88" s="20" t="s">
        <v>200</v>
      </c>
      <c r="D88" s="13" t="s">
        <v>205</v>
      </c>
      <c r="E88" s="13">
        <v>45</v>
      </c>
      <c r="F88" s="20" t="s">
        <v>14</v>
      </c>
      <c r="G88" s="13" t="s">
        <v>206</v>
      </c>
      <c r="H88" s="20">
        <v>500</v>
      </c>
      <c r="I88" s="20" t="s">
        <v>125</v>
      </c>
      <c r="J88" s="16"/>
    </row>
    <row r="89" ht="15" customHeight="1" spans="1:10">
      <c r="A89" s="11">
        <v>86</v>
      </c>
      <c r="B89" s="11" t="s">
        <v>159</v>
      </c>
      <c r="C89" s="13" t="s">
        <v>200</v>
      </c>
      <c r="D89" s="13" t="s">
        <v>207</v>
      </c>
      <c r="E89" s="13">
        <v>59</v>
      </c>
      <c r="F89" s="13" t="s">
        <v>14</v>
      </c>
      <c r="G89" s="13" t="s">
        <v>208</v>
      </c>
      <c r="H89" s="13">
        <v>500</v>
      </c>
      <c r="I89" s="13" t="s">
        <v>125</v>
      </c>
      <c r="J89" s="16"/>
    </row>
    <row r="90" ht="15" customHeight="1" spans="1:10">
      <c r="A90" s="11">
        <v>87</v>
      </c>
      <c r="B90" s="11" t="s">
        <v>159</v>
      </c>
      <c r="C90" s="13" t="s">
        <v>160</v>
      </c>
      <c r="D90" s="11" t="s">
        <v>209</v>
      </c>
      <c r="E90" s="13">
        <v>55</v>
      </c>
      <c r="F90" s="13" t="s">
        <v>14</v>
      </c>
      <c r="G90" s="13" t="s">
        <v>210</v>
      </c>
      <c r="H90" s="13">
        <v>500</v>
      </c>
      <c r="I90" s="13" t="s">
        <v>125</v>
      </c>
      <c r="J90" s="16"/>
    </row>
    <row r="91" ht="15" customHeight="1" spans="1:10">
      <c r="A91" s="11">
        <v>88</v>
      </c>
      <c r="B91" s="11" t="s">
        <v>159</v>
      </c>
      <c r="C91" s="13" t="s">
        <v>160</v>
      </c>
      <c r="D91" s="11" t="s">
        <v>211</v>
      </c>
      <c r="E91" s="13">
        <v>48</v>
      </c>
      <c r="F91" s="13" t="s">
        <v>14</v>
      </c>
      <c r="G91" s="13" t="s">
        <v>210</v>
      </c>
      <c r="H91" s="13">
        <v>500</v>
      </c>
      <c r="I91" s="13" t="s">
        <v>125</v>
      </c>
      <c r="J91" s="16"/>
    </row>
    <row r="92" ht="15" customHeight="1" spans="1:10">
      <c r="A92" s="11">
        <v>89</v>
      </c>
      <c r="B92" s="11" t="s">
        <v>212</v>
      </c>
      <c r="C92" s="13" t="s">
        <v>213</v>
      </c>
      <c r="D92" s="13" t="s">
        <v>214</v>
      </c>
      <c r="E92" s="13">
        <v>41</v>
      </c>
      <c r="F92" s="13" t="s">
        <v>14</v>
      </c>
      <c r="G92" s="13" t="s">
        <v>215</v>
      </c>
      <c r="H92" s="13">
        <v>500</v>
      </c>
      <c r="I92" s="13" t="s">
        <v>216</v>
      </c>
      <c r="J92" s="16"/>
    </row>
    <row r="93" ht="15" customHeight="1" spans="1:10">
      <c r="A93" s="11">
        <v>90</v>
      </c>
      <c r="B93" s="11" t="s">
        <v>212</v>
      </c>
      <c r="C93" s="13" t="s">
        <v>213</v>
      </c>
      <c r="D93" s="13" t="s">
        <v>217</v>
      </c>
      <c r="E93" s="13">
        <v>49</v>
      </c>
      <c r="F93" s="13" t="s">
        <v>14</v>
      </c>
      <c r="G93" s="13" t="s">
        <v>218</v>
      </c>
      <c r="H93" s="13">
        <v>500</v>
      </c>
      <c r="I93" s="13" t="s">
        <v>216</v>
      </c>
      <c r="J93" s="16"/>
    </row>
    <row r="94" ht="15" customHeight="1" spans="1:10">
      <c r="A94" s="11">
        <v>91</v>
      </c>
      <c r="B94" s="11" t="s">
        <v>212</v>
      </c>
      <c r="C94" s="11" t="s">
        <v>213</v>
      </c>
      <c r="D94" s="11" t="s">
        <v>219</v>
      </c>
      <c r="E94" s="11">
        <v>54</v>
      </c>
      <c r="F94" s="11" t="s">
        <v>14</v>
      </c>
      <c r="G94" s="13" t="s">
        <v>220</v>
      </c>
      <c r="H94" s="11">
        <v>500</v>
      </c>
      <c r="I94" s="11" t="s">
        <v>216</v>
      </c>
      <c r="J94" s="16"/>
    </row>
    <row r="95" s="2" customFormat="1" ht="15" customHeight="1" spans="1:16323">
      <c r="A95" s="11">
        <v>92</v>
      </c>
      <c r="B95" s="13" t="s">
        <v>212</v>
      </c>
      <c r="C95" s="13" t="s">
        <v>213</v>
      </c>
      <c r="D95" s="13" t="s">
        <v>221</v>
      </c>
      <c r="E95" s="13">
        <v>51</v>
      </c>
      <c r="F95" s="13" t="s">
        <v>14</v>
      </c>
      <c r="G95" s="13" t="s">
        <v>222</v>
      </c>
      <c r="H95" s="13">
        <v>500</v>
      </c>
      <c r="I95" s="13" t="s">
        <v>216</v>
      </c>
      <c r="J95" s="1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  <c r="IX95" s="6"/>
      <c r="IY95" s="6"/>
      <c r="IZ95" s="6"/>
      <c r="JA95" s="6"/>
      <c r="JB95" s="6"/>
      <c r="JC95" s="6"/>
      <c r="JD95" s="6"/>
      <c r="JE95" s="6"/>
      <c r="JF95" s="6"/>
      <c r="JG95" s="6"/>
      <c r="JH95" s="6"/>
      <c r="JI95" s="6"/>
      <c r="JJ95" s="6"/>
      <c r="JK95" s="6"/>
      <c r="JL95" s="6"/>
      <c r="JM95" s="6"/>
      <c r="JN95" s="6"/>
      <c r="JO95" s="6"/>
      <c r="JP95" s="6"/>
      <c r="JQ95" s="6"/>
      <c r="JR95" s="6"/>
      <c r="JS95" s="6"/>
      <c r="JT95" s="6"/>
      <c r="JU95" s="6"/>
      <c r="JV95" s="6"/>
      <c r="JW95" s="6"/>
      <c r="JX95" s="6"/>
      <c r="JY95" s="6"/>
      <c r="JZ95" s="6"/>
      <c r="KA95" s="6"/>
      <c r="KB95" s="6"/>
      <c r="KC95" s="6"/>
      <c r="KD95" s="6"/>
      <c r="KE95" s="6"/>
      <c r="KF95" s="6"/>
      <c r="KG95" s="6"/>
      <c r="KH95" s="6"/>
      <c r="KI95" s="6"/>
      <c r="KJ95" s="6"/>
      <c r="KK95" s="6"/>
      <c r="KL95" s="6"/>
      <c r="KM95" s="6"/>
      <c r="KN95" s="6"/>
      <c r="KO95" s="6"/>
      <c r="KP95" s="6"/>
      <c r="KQ95" s="6"/>
      <c r="KR95" s="6"/>
      <c r="KS95" s="6"/>
      <c r="KT95" s="6"/>
      <c r="KU95" s="6"/>
      <c r="KV95" s="6"/>
      <c r="KW95" s="6"/>
      <c r="KX95" s="6"/>
      <c r="KY95" s="6"/>
      <c r="KZ95" s="6"/>
      <c r="LA95" s="6"/>
      <c r="LB95" s="6"/>
      <c r="LC95" s="6"/>
      <c r="LD95" s="6"/>
      <c r="LE95" s="6"/>
      <c r="LF95" s="6"/>
      <c r="LG95" s="6"/>
      <c r="LH95" s="6"/>
      <c r="LI95" s="6"/>
      <c r="LJ95" s="6"/>
      <c r="LK95" s="6"/>
      <c r="LL95" s="6"/>
      <c r="LM95" s="6"/>
      <c r="LN95" s="6"/>
      <c r="LO95" s="6"/>
      <c r="LP95" s="6"/>
      <c r="LQ95" s="6"/>
      <c r="LR95" s="6"/>
      <c r="LS95" s="6"/>
      <c r="LT95" s="6"/>
      <c r="LU95" s="6"/>
      <c r="LV95" s="6"/>
      <c r="LW95" s="6"/>
      <c r="LX95" s="6"/>
      <c r="LY95" s="6"/>
      <c r="LZ95" s="6"/>
      <c r="MA95" s="6"/>
      <c r="MB95" s="6"/>
      <c r="MC95" s="6"/>
      <c r="MD95" s="6"/>
      <c r="ME95" s="6"/>
      <c r="MF95" s="6"/>
      <c r="MG95" s="6"/>
      <c r="MH95" s="6"/>
      <c r="MI95" s="6"/>
      <c r="MJ95" s="6"/>
      <c r="MK95" s="6"/>
      <c r="ML95" s="6"/>
      <c r="MM95" s="6"/>
      <c r="MN95" s="6"/>
      <c r="MO95" s="6"/>
      <c r="MP95" s="6"/>
      <c r="MQ95" s="6"/>
      <c r="MR95" s="6"/>
      <c r="MS95" s="6"/>
      <c r="MT95" s="6"/>
      <c r="MU95" s="6"/>
      <c r="MV95" s="6"/>
      <c r="MW95" s="6"/>
      <c r="MX95" s="6"/>
      <c r="MY95" s="6"/>
      <c r="MZ95" s="6"/>
      <c r="NA95" s="6"/>
      <c r="NB95" s="6"/>
      <c r="NC95" s="6"/>
      <c r="ND95" s="6"/>
      <c r="NE95" s="6"/>
      <c r="NF95" s="6"/>
      <c r="NG95" s="6"/>
      <c r="NH95" s="6"/>
      <c r="NI95" s="6"/>
      <c r="NJ95" s="6"/>
      <c r="NK95" s="6"/>
      <c r="NL95" s="6"/>
      <c r="NM95" s="6"/>
      <c r="NN95" s="6"/>
      <c r="NO95" s="6"/>
      <c r="NP95" s="6"/>
      <c r="NQ95" s="6"/>
      <c r="NR95" s="6"/>
      <c r="NS95" s="6"/>
      <c r="NT95" s="6"/>
      <c r="NU95" s="6"/>
      <c r="NV95" s="6"/>
      <c r="NW95" s="6"/>
      <c r="NX95" s="6"/>
      <c r="NY95" s="6"/>
      <c r="NZ95" s="6"/>
      <c r="OA95" s="6"/>
      <c r="OB95" s="6"/>
      <c r="OC95" s="6"/>
      <c r="OD95" s="6"/>
      <c r="OE95" s="6"/>
      <c r="OF95" s="6"/>
      <c r="OG95" s="6"/>
      <c r="OH95" s="6"/>
      <c r="OI95" s="6"/>
      <c r="OJ95" s="6"/>
      <c r="OK95" s="6"/>
      <c r="OL95" s="6"/>
      <c r="OM95" s="6"/>
      <c r="ON95" s="6"/>
      <c r="OO95" s="6"/>
      <c r="OP95" s="6"/>
      <c r="OQ95" s="6"/>
      <c r="OR95" s="6"/>
      <c r="OS95" s="6"/>
      <c r="OT95" s="6"/>
      <c r="OU95" s="6"/>
      <c r="OV95" s="6"/>
      <c r="OW95" s="6"/>
      <c r="OX95" s="6"/>
      <c r="OY95" s="6"/>
      <c r="OZ95" s="6"/>
      <c r="PA95" s="6"/>
      <c r="PB95" s="6"/>
      <c r="PC95" s="6"/>
      <c r="PD95" s="6"/>
      <c r="PE95" s="6"/>
      <c r="PF95" s="6"/>
      <c r="PG95" s="6"/>
      <c r="PH95" s="6"/>
      <c r="PI95" s="6"/>
      <c r="PJ95" s="6"/>
      <c r="PK95" s="6"/>
      <c r="PL95" s="6"/>
      <c r="PM95" s="6"/>
      <c r="PN95" s="6"/>
      <c r="PO95" s="6"/>
      <c r="PP95" s="6"/>
      <c r="PQ95" s="6"/>
      <c r="PR95" s="6"/>
      <c r="PS95" s="6"/>
      <c r="PT95" s="6"/>
      <c r="PU95" s="6"/>
      <c r="PV95" s="6"/>
      <c r="PW95" s="6"/>
      <c r="PX95" s="6"/>
      <c r="PY95" s="6"/>
      <c r="PZ95" s="6"/>
      <c r="QA95" s="6"/>
      <c r="QB95" s="6"/>
      <c r="QC95" s="6"/>
      <c r="QD95" s="6"/>
      <c r="QE95" s="6"/>
      <c r="QF95" s="6"/>
      <c r="QG95" s="6"/>
      <c r="QH95" s="6"/>
      <c r="QI95" s="6"/>
      <c r="QJ95" s="6"/>
      <c r="QK95" s="6"/>
      <c r="QL95" s="6"/>
      <c r="QM95" s="6"/>
      <c r="QN95" s="6"/>
      <c r="QO95" s="6"/>
      <c r="QP95" s="6"/>
      <c r="QQ95" s="6"/>
      <c r="QR95" s="6"/>
      <c r="QS95" s="6"/>
      <c r="QT95" s="6"/>
      <c r="QU95" s="6"/>
      <c r="QV95" s="6"/>
      <c r="QW95" s="6"/>
      <c r="QX95" s="6"/>
      <c r="QY95" s="6"/>
      <c r="QZ95" s="6"/>
      <c r="RA95" s="6"/>
      <c r="RB95" s="6"/>
      <c r="RC95" s="6"/>
      <c r="RD95" s="6"/>
      <c r="RE95" s="6"/>
      <c r="RF95" s="6"/>
      <c r="RG95" s="6"/>
      <c r="RH95" s="6"/>
      <c r="RI95" s="6"/>
      <c r="RJ95" s="6"/>
      <c r="RK95" s="6"/>
      <c r="RL95" s="6"/>
      <c r="RM95" s="6"/>
      <c r="RN95" s="6"/>
      <c r="RO95" s="6"/>
      <c r="RP95" s="6"/>
      <c r="RQ95" s="6"/>
      <c r="RR95" s="6"/>
      <c r="RS95" s="6"/>
      <c r="RT95" s="6"/>
      <c r="RU95" s="6"/>
      <c r="RV95" s="6"/>
      <c r="RW95" s="6"/>
      <c r="RX95" s="6"/>
      <c r="RY95" s="6"/>
      <c r="RZ95" s="6"/>
      <c r="SA95" s="6"/>
      <c r="SB95" s="6"/>
      <c r="SC95" s="6"/>
      <c r="SD95" s="6"/>
      <c r="SE95" s="6"/>
      <c r="SF95" s="6"/>
      <c r="SG95" s="6"/>
      <c r="SH95" s="6"/>
      <c r="SI95" s="6"/>
      <c r="SJ95" s="6"/>
      <c r="SK95" s="6"/>
      <c r="SL95" s="6"/>
      <c r="SM95" s="6"/>
      <c r="SN95" s="6"/>
      <c r="SO95" s="6"/>
      <c r="SP95" s="6"/>
      <c r="SQ95" s="6"/>
      <c r="SR95" s="6"/>
      <c r="SS95" s="6"/>
      <c r="ST95" s="6"/>
      <c r="SU95" s="6"/>
      <c r="SV95" s="6"/>
      <c r="SW95" s="6"/>
      <c r="SX95" s="6"/>
      <c r="SY95" s="6"/>
      <c r="SZ95" s="6"/>
      <c r="TA95" s="6"/>
      <c r="TB95" s="6"/>
      <c r="TC95" s="6"/>
      <c r="TD95" s="6"/>
      <c r="TE95" s="6"/>
      <c r="TF95" s="6"/>
      <c r="TG95" s="6"/>
      <c r="TH95" s="6"/>
      <c r="TI95" s="6"/>
      <c r="TJ95" s="6"/>
      <c r="TK95" s="6"/>
      <c r="TL95" s="6"/>
      <c r="TM95" s="6"/>
      <c r="TN95" s="6"/>
      <c r="TO95" s="6"/>
      <c r="TP95" s="6"/>
      <c r="TQ95" s="6"/>
      <c r="TR95" s="6"/>
      <c r="TS95" s="6"/>
      <c r="TT95" s="6"/>
      <c r="TU95" s="6"/>
      <c r="TV95" s="6"/>
      <c r="TW95" s="6"/>
      <c r="TX95" s="6"/>
      <c r="TY95" s="6"/>
      <c r="TZ95" s="6"/>
      <c r="UA95" s="6"/>
      <c r="UB95" s="6"/>
      <c r="UC95" s="6"/>
      <c r="UD95" s="6"/>
      <c r="UE95" s="6"/>
      <c r="UF95" s="6"/>
      <c r="UG95" s="6"/>
      <c r="UH95" s="6"/>
      <c r="UI95" s="6"/>
      <c r="UJ95" s="6"/>
      <c r="UK95" s="6"/>
      <c r="UL95" s="6"/>
      <c r="UM95" s="6"/>
      <c r="UN95" s="6"/>
      <c r="UO95" s="6"/>
      <c r="UP95" s="6"/>
      <c r="UQ95" s="6"/>
      <c r="UR95" s="6"/>
      <c r="US95" s="6"/>
      <c r="UT95" s="6"/>
      <c r="UU95" s="6"/>
      <c r="UV95" s="6"/>
      <c r="UW95" s="6"/>
      <c r="UX95" s="6"/>
      <c r="UY95" s="6"/>
      <c r="UZ95" s="6"/>
      <c r="VA95" s="6"/>
      <c r="VB95" s="6"/>
      <c r="VC95" s="6"/>
      <c r="VD95" s="6"/>
      <c r="VE95" s="6"/>
      <c r="VF95" s="6"/>
      <c r="VG95" s="6"/>
      <c r="VH95" s="6"/>
      <c r="VI95" s="6"/>
      <c r="VJ95" s="6"/>
      <c r="VK95" s="6"/>
      <c r="VL95" s="6"/>
      <c r="VM95" s="6"/>
      <c r="VN95" s="6"/>
      <c r="VO95" s="6"/>
      <c r="VP95" s="6"/>
      <c r="VQ95" s="6"/>
      <c r="VR95" s="6"/>
      <c r="VS95" s="6"/>
      <c r="VT95" s="6"/>
      <c r="VU95" s="6"/>
      <c r="VV95" s="6"/>
      <c r="VW95" s="6"/>
      <c r="VX95" s="6"/>
      <c r="VY95" s="6"/>
      <c r="VZ95" s="6"/>
      <c r="WA95" s="6"/>
      <c r="WB95" s="6"/>
      <c r="WC95" s="6"/>
      <c r="WD95" s="6"/>
      <c r="WE95" s="6"/>
      <c r="WF95" s="6"/>
      <c r="WG95" s="6"/>
      <c r="WH95" s="6"/>
      <c r="WI95" s="6"/>
      <c r="WJ95" s="6"/>
      <c r="WK95" s="6"/>
      <c r="WL95" s="6"/>
      <c r="WM95" s="6"/>
      <c r="WN95" s="6"/>
      <c r="WO95" s="6"/>
      <c r="WP95" s="6"/>
      <c r="WQ95" s="6"/>
      <c r="WR95" s="6"/>
      <c r="WS95" s="6"/>
      <c r="WT95" s="6"/>
      <c r="WU95" s="6"/>
      <c r="WV95" s="6"/>
      <c r="WW95" s="6"/>
      <c r="WX95" s="6"/>
      <c r="WY95" s="6"/>
      <c r="WZ95" s="6"/>
      <c r="XA95" s="6"/>
      <c r="XB95" s="6"/>
      <c r="XC95" s="6"/>
      <c r="XD95" s="6"/>
      <c r="XE95" s="6"/>
      <c r="XF95" s="6"/>
      <c r="XG95" s="6"/>
      <c r="XH95" s="6"/>
      <c r="XI95" s="6"/>
      <c r="XJ95" s="6"/>
      <c r="XK95" s="6"/>
      <c r="XL95" s="6"/>
      <c r="XM95" s="6"/>
      <c r="XN95" s="6"/>
      <c r="XO95" s="6"/>
      <c r="XP95" s="6"/>
      <c r="XQ95" s="6"/>
      <c r="XR95" s="6"/>
      <c r="XS95" s="6"/>
      <c r="XT95" s="6"/>
      <c r="XU95" s="6"/>
      <c r="XV95" s="6"/>
      <c r="XW95" s="6"/>
      <c r="XX95" s="6"/>
      <c r="XY95" s="6"/>
      <c r="XZ95" s="6"/>
      <c r="YA95" s="6"/>
      <c r="YB95" s="6"/>
      <c r="YC95" s="6"/>
      <c r="YD95" s="6"/>
      <c r="YE95" s="6"/>
      <c r="YF95" s="6"/>
      <c r="YG95" s="6"/>
      <c r="YH95" s="6"/>
      <c r="YI95" s="6"/>
      <c r="YJ95" s="6"/>
      <c r="YK95" s="6"/>
      <c r="YL95" s="6"/>
      <c r="YM95" s="6"/>
      <c r="YN95" s="6"/>
      <c r="YO95" s="6"/>
      <c r="YP95" s="6"/>
      <c r="YQ95" s="6"/>
      <c r="YR95" s="6"/>
      <c r="YS95" s="6"/>
      <c r="YT95" s="6"/>
      <c r="YU95" s="6"/>
      <c r="YV95" s="6"/>
      <c r="YW95" s="6"/>
      <c r="YX95" s="6"/>
      <c r="YY95" s="6"/>
      <c r="YZ95" s="6"/>
      <c r="ZA95" s="6"/>
      <c r="ZB95" s="6"/>
      <c r="ZC95" s="6"/>
      <c r="ZD95" s="6"/>
      <c r="ZE95" s="6"/>
      <c r="ZF95" s="6"/>
      <c r="ZG95" s="6"/>
      <c r="ZH95" s="6"/>
      <c r="ZI95" s="6"/>
      <c r="ZJ95" s="6"/>
      <c r="ZK95" s="6"/>
      <c r="ZL95" s="6"/>
      <c r="ZM95" s="6"/>
      <c r="ZN95" s="6"/>
      <c r="ZO95" s="6"/>
      <c r="ZP95" s="6"/>
      <c r="ZQ95" s="6"/>
      <c r="ZR95" s="6"/>
      <c r="ZS95" s="6"/>
      <c r="ZT95" s="6"/>
      <c r="ZU95" s="6"/>
      <c r="ZV95" s="6"/>
      <c r="ZW95" s="6"/>
      <c r="ZX95" s="6"/>
      <c r="ZY95" s="6"/>
      <c r="ZZ95" s="6"/>
      <c r="AAA95" s="6"/>
      <c r="AAB95" s="6"/>
      <c r="AAC95" s="6"/>
      <c r="AAD95" s="6"/>
      <c r="AAE95" s="6"/>
      <c r="AAF95" s="6"/>
      <c r="AAG95" s="6"/>
      <c r="AAH95" s="6"/>
      <c r="AAI95" s="6"/>
      <c r="AAJ95" s="6"/>
      <c r="AAK95" s="6"/>
      <c r="AAL95" s="6"/>
      <c r="AAM95" s="6"/>
      <c r="AAN95" s="6"/>
      <c r="AAO95" s="6"/>
      <c r="AAP95" s="6"/>
      <c r="AAQ95" s="6"/>
      <c r="AAR95" s="6"/>
      <c r="AAS95" s="6"/>
      <c r="AAT95" s="6"/>
      <c r="AAU95" s="6"/>
      <c r="AAV95" s="6"/>
      <c r="AAW95" s="6"/>
      <c r="AAX95" s="6"/>
      <c r="AAY95" s="6"/>
      <c r="AAZ95" s="6"/>
      <c r="ABA95" s="6"/>
      <c r="ABB95" s="6"/>
      <c r="ABC95" s="6"/>
      <c r="ABD95" s="6"/>
      <c r="ABE95" s="6"/>
      <c r="ABF95" s="6"/>
      <c r="ABG95" s="6"/>
      <c r="ABH95" s="6"/>
      <c r="ABI95" s="6"/>
      <c r="ABJ95" s="6"/>
      <c r="ABK95" s="6"/>
      <c r="ABL95" s="6"/>
      <c r="ABM95" s="6"/>
      <c r="ABN95" s="6"/>
      <c r="ABO95" s="6"/>
      <c r="ABP95" s="6"/>
      <c r="ABQ95" s="6"/>
      <c r="ABR95" s="6"/>
      <c r="ABS95" s="6"/>
      <c r="ABT95" s="6"/>
      <c r="ABU95" s="6"/>
      <c r="ABV95" s="6"/>
      <c r="ABW95" s="6"/>
      <c r="ABX95" s="6"/>
      <c r="ABY95" s="6"/>
      <c r="ABZ95" s="6"/>
      <c r="ACA95" s="6"/>
      <c r="ACB95" s="6"/>
      <c r="ACC95" s="6"/>
      <c r="ACD95" s="6"/>
      <c r="ACE95" s="6"/>
      <c r="ACF95" s="6"/>
      <c r="ACG95" s="6"/>
      <c r="ACH95" s="6"/>
      <c r="ACI95" s="6"/>
      <c r="ACJ95" s="6"/>
      <c r="ACK95" s="6"/>
      <c r="ACL95" s="6"/>
      <c r="ACM95" s="6"/>
      <c r="ACN95" s="6"/>
      <c r="ACO95" s="6"/>
      <c r="ACP95" s="6"/>
      <c r="ACQ95" s="6"/>
      <c r="ACR95" s="6"/>
      <c r="ACS95" s="6"/>
      <c r="ACT95" s="6"/>
      <c r="ACU95" s="6"/>
      <c r="ACV95" s="6"/>
      <c r="ACW95" s="6"/>
      <c r="ACX95" s="6"/>
      <c r="ACY95" s="6"/>
      <c r="ACZ95" s="6"/>
      <c r="ADA95" s="6"/>
      <c r="ADB95" s="6"/>
      <c r="ADC95" s="6"/>
      <c r="ADD95" s="6"/>
      <c r="ADE95" s="6"/>
      <c r="ADF95" s="6"/>
      <c r="ADG95" s="6"/>
      <c r="ADH95" s="6"/>
      <c r="ADI95" s="6"/>
      <c r="ADJ95" s="6"/>
      <c r="ADK95" s="6"/>
      <c r="ADL95" s="6"/>
      <c r="ADM95" s="6"/>
      <c r="ADN95" s="6"/>
      <c r="ADO95" s="6"/>
      <c r="ADP95" s="6"/>
      <c r="ADQ95" s="6"/>
      <c r="ADR95" s="6"/>
      <c r="ADS95" s="6"/>
      <c r="ADT95" s="6"/>
      <c r="ADU95" s="6"/>
      <c r="ADV95" s="6"/>
      <c r="ADW95" s="6"/>
      <c r="ADX95" s="6"/>
      <c r="ADY95" s="6"/>
      <c r="ADZ95" s="6"/>
      <c r="AEA95" s="6"/>
      <c r="AEB95" s="6"/>
      <c r="AEC95" s="6"/>
      <c r="AED95" s="6"/>
      <c r="AEE95" s="6"/>
      <c r="AEF95" s="6"/>
      <c r="AEG95" s="6"/>
      <c r="AEH95" s="6"/>
      <c r="AEI95" s="6"/>
      <c r="AEJ95" s="6"/>
      <c r="AEK95" s="6"/>
      <c r="AEL95" s="6"/>
      <c r="AEM95" s="6"/>
      <c r="AEN95" s="6"/>
      <c r="AEO95" s="6"/>
      <c r="AEP95" s="6"/>
      <c r="AEQ95" s="6"/>
      <c r="AER95" s="6"/>
      <c r="AES95" s="6"/>
      <c r="AET95" s="6"/>
      <c r="AEU95" s="6"/>
      <c r="AEV95" s="6"/>
      <c r="AEW95" s="6"/>
      <c r="AEX95" s="6"/>
      <c r="AEY95" s="6"/>
      <c r="AEZ95" s="6"/>
      <c r="AFA95" s="6"/>
      <c r="AFB95" s="6"/>
      <c r="AFC95" s="6"/>
      <c r="AFD95" s="6"/>
      <c r="AFE95" s="6"/>
      <c r="AFF95" s="6"/>
      <c r="AFG95" s="6"/>
      <c r="AFH95" s="6"/>
      <c r="AFI95" s="6"/>
      <c r="AFJ95" s="6"/>
      <c r="AFK95" s="6"/>
      <c r="AFL95" s="6"/>
      <c r="AFM95" s="6"/>
      <c r="AFN95" s="6"/>
      <c r="AFO95" s="6"/>
      <c r="AFP95" s="6"/>
      <c r="AFQ95" s="6"/>
      <c r="AFR95" s="6"/>
      <c r="AFS95" s="6"/>
      <c r="AFT95" s="6"/>
      <c r="AFU95" s="6"/>
      <c r="AFV95" s="6"/>
      <c r="AFW95" s="6"/>
      <c r="AFX95" s="6"/>
      <c r="AFY95" s="6"/>
      <c r="AFZ95" s="6"/>
      <c r="AGA95" s="6"/>
      <c r="AGB95" s="6"/>
      <c r="AGC95" s="6"/>
      <c r="AGD95" s="6"/>
      <c r="AGE95" s="6"/>
      <c r="AGF95" s="6"/>
      <c r="AGG95" s="6"/>
      <c r="AGH95" s="6"/>
      <c r="AGI95" s="6"/>
      <c r="AGJ95" s="6"/>
      <c r="AGK95" s="6"/>
      <c r="AGL95" s="6"/>
      <c r="AGM95" s="6"/>
      <c r="AGN95" s="6"/>
      <c r="AGO95" s="6"/>
      <c r="AGP95" s="6"/>
      <c r="AGQ95" s="6"/>
      <c r="AGR95" s="6"/>
      <c r="AGS95" s="6"/>
      <c r="AGT95" s="6"/>
      <c r="AGU95" s="6"/>
      <c r="AGV95" s="6"/>
      <c r="AGW95" s="6"/>
      <c r="AGX95" s="6"/>
      <c r="AGY95" s="6"/>
      <c r="AGZ95" s="6"/>
      <c r="AHA95" s="6"/>
      <c r="AHB95" s="6"/>
      <c r="AHC95" s="6"/>
      <c r="AHD95" s="6"/>
      <c r="AHE95" s="6"/>
      <c r="AHF95" s="6"/>
      <c r="AHG95" s="6"/>
      <c r="AHH95" s="6"/>
      <c r="AHI95" s="6"/>
      <c r="AHJ95" s="6"/>
      <c r="AHK95" s="6"/>
      <c r="AHL95" s="6"/>
      <c r="AHM95" s="6"/>
      <c r="AHN95" s="6"/>
      <c r="AHO95" s="6"/>
      <c r="AHP95" s="6"/>
      <c r="AHQ95" s="6"/>
      <c r="AHR95" s="6"/>
      <c r="AHS95" s="6"/>
      <c r="AHT95" s="6"/>
      <c r="AHU95" s="6"/>
      <c r="AHV95" s="6"/>
      <c r="AHW95" s="6"/>
      <c r="AHX95" s="6"/>
      <c r="AHY95" s="6"/>
      <c r="AHZ95" s="6"/>
      <c r="AIA95" s="6"/>
      <c r="AIB95" s="6"/>
      <c r="AIC95" s="6"/>
      <c r="AID95" s="6"/>
      <c r="AIE95" s="6"/>
      <c r="AIF95" s="6"/>
      <c r="AIG95" s="6"/>
      <c r="AIH95" s="6"/>
      <c r="AII95" s="6"/>
      <c r="AIJ95" s="6"/>
      <c r="AIK95" s="6"/>
      <c r="AIL95" s="6"/>
      <c r="AIM95" s="6"/>
      <c r="AIN95" s="6"/>
      <c r="AIO95" s="6"/>
      <c r="AIP95" s="6"/>
      <c r="AIQ95" s="6"/>
      <c r="AIR95" s="6"/>
      <c r="AIS95" s="6"/>
      <c r="AIT95" s="6"/>
      <c r="AIU95" s="6"/>
      <c r="AIV95" s="6"/>
      <c r="AIW95" s="6"/>
      <c r="AIX95" s="6"/>
      <c r="AIY95" s="6"/>
      <c r="AIZ95" s="6"/>
      <c r="AJA95" s="6"/>
      <c r="AJB95" s="6"/>
      <c r="AJC95" s="6"/>
      <c r="AJD95" s="6"/>
      <c r="AJE95" s="6"/>
      <c r="AJF95" s="6"/>
      <c r="AJG95" s="6"/>
      <c r="AJH95" s="6"/>
      <c r="AJI95" s="6"/>
      <c r="AJJ95" s="6"/>
      <c r="AJK95" s="6"/>
      <c r="AJL95" s="6"/>
      <c r="AJM95" s="6"/>
      <c r="AJN95" s="6"/>
      <c r="AJO95" s="6"/>
      <c r="AJP95" s="6"/>
      <c r="AJQ95" s="6"/>
      <c r="AJR95" s="6"/>
      <c r="AJS95" s="6"/>
      <c r="AJT95" s="6"/>
      <c r="AJU95" s="6"/>
      <c r="AJV95" s="6"/>
      <c r="AJW95" s="6"/>
      <c r="AJX95" s="6"/>
      <c r="AJY95" s="6"/>
      <c r="AJZ95" s="6"/>
      <c r="AKA95" s="6"/>
      <c r="AKB95" s="6"/>
      <c r="AKC95" s="6"/>
      <c r="AKD95" s="6"/>
      <c r="AKE95" s="6"/>
      <c r="AKF95" s="6"/>
      <c r="AKG95" s="6"/>
      <c r="AKH95" s="6"/>
      <c r="AKI95" s="6"/>
      <c r="AKJ95" s="6"/>
      <c r="AKK95" s="6"/>
      <c r="AKL95" s="6"/>
      <c r="AKM95" s="6"/>
      <c r="AKN95" s="6"/>
      <c r="AKO95" s="6"/>
      <c r="AKP95" s="6"/>
      <c r="AKQ95" s="6"/>
      <c r="AKR95" s="6"/>
      <c r="AKS95" s="6"/>
      <c r="AKT95" s="6"/>
      <c r="AKU95" s="6"/>
      <c r="AKV95" s="6"/>
      <c r="AKW95" s="6"/>
      <c r="AKX95" s="6"/>
      <c r="AKY95" s="6"/>
      <c r="AKZ95" s="6"/>
      <c r="ALA95" s="6"/>
      <c r="ALB95" s="6"/>
      <c r="ALC95" s="6"/>
      <c r="ALD95" s="6"/>
      <c r="ALE95" s="6"/>
      <c r="ALF95" s="6"/>
      <c r="ALG95" s="6"/>
      <c r="ALH95" s="6"/>
      <c r="ALI95" s="6"/>
      <c r="ALJ95" s="6"/>
      <c r="ALK95" s="6"/>
      <c r="ALL95" s="6"/>
      <c r="ALM95" s="6"/>
      <c r="ALN95" s="6"/>
      <c r="ALO95" s="6"/>
      <c r="ALP95" s="6"/>
      <c r="ALQ95" s="6"/>
      <c r="ALR95" s="6"/>
      <c r="ALS95" s="6"/>
      <c r="ALT95" s="6"/>
      <c r="ALU95" s="6"/>
      <c r="ALV95" s="6"/>
      <c r="ALW95" s="6"/>
      <c r="ALX95" s="6"/>
      <c r="ALY95" s="6"/>
      <c r="ALZ95" s="6"/>
      <c r="AMA95" s="6"/>
      <c r="AMB95" s="6"/>
      <c r="AMC95" s="6"/>
      <c r="AMD95" s="6"/>
      <c r="AME95" s="6"/>
      <c r="AMF95" s="6"/>
      <c r="AMG95" s="6"/>
      <c r="AMH95" s="6"/>
      <c r="AMI95" s="6"/>
      <c r="AMJ95" s="6"/>
      <c r="AMK95" s="6"/>
      <c r="AML95" s="6"/>
      <c r="AMM95" s="6"/>
      <c r="AMN95" s="6"/>
      <c r="AMO95" s="6"/>
      <c r="AMP95" s="6"/>
      <c r="AMQ95" s="6"/>
      <c r="AMR95" s="6"/>
      <c r="AMS95" s="6"/>
      <c r="AMT95" s="6"/>
      <c r="AMU95" s="6"/>
      <c r="AMV95" s="6"/>
      <c r="AMW95" s="6"/>
      <c r="AMX95" s="6"/>
      <c r="AMY95" s="6"/>
      <c r="AMZ95" s="6"/>
      <c r="ANA95" s="6"/>
      <c r="ANB95" s="6"/>
      <c r="ANC95" s="6"/>
      <c r="AND95" s="6"/>
      <c r="ANE95" s="6"/>
      <c r="ANF95" s="6"/>
      <c r="ANG95" s="6"/>
      <c r="ANH95" s="6"/>
      <c r="ANI95" s="6"/>
      <c r="ANJ95" s="6"/>
      <c r="ANK95" s="6"/>
      <c r="ANL95" s="6"/>
      <c r="ANM95" s="6"/>
      <c r="ANN95" s="6"/>
      <c r="ANO95" s="6"/>
      <c r="ANP95" s="6"/>
      <c r="ANQ95" s="6"/>
      <c r="ANR95" s="6"/>
      <c r="ANS95" s="6"/>
      <c r="ANT95" s="6"/>
      <c r="ANU95" s="6"/>
      <c r="ANV95" s="6"/>
      <c r="ANW95" s="6"/>
      <c r="ANX95" s="6"/>
      <c r="ANY95" s="6"/>
      <c r="ANZ95" s="6"/>
      <c r="AOA95" s="6"/>
      <c r="AOB95" s="6"/>
      <c r="AOC95" s="6"/>
      <c r="AOD95" s="6"/>
      <c r="AOE95" s="6"/>
      <c r="AOF95" s="6"/>
      <c r="AOG95" s="6"/>
      <c r="AOH95" s="6"/>
      <c r="AOI95" s="6"/>
      <c r="AOJ95" s="6"/>
      <c r="AOK95" s="6"/>
      <c r="AOL95" s="6"/>
      <c r="AOM95" s="6"/>
      <c r="AON95" s="6"/>
      <c r="AOO95" s="6"/>
      <c r="AOP95" s="6"/>
      <c r="AOQ95" s="6"/>
      <c r="AOR95" s="6"/>
      <c r="AOS95" s="6"/>
      <c r="AOT95" s="6"/>
      <c r="AOU95" s="6"/>
      <c r="AOV95" s="6"/>
      <c r="AOW95" s="6"/>
      <c r="AOX95" s="6"/>
      <c r="AOY95" s="6"/>
      <c r="AOZ95" s="6"/>
      <c r="APA95" s="6"/>
      <c r="APB95" s="6"/>
      <c r="APC95" s="6"/>
      <c r="APD95" s="6"/>
      <c r="APE95" s="6"/>
      <c r="APF95" s="6"/>
      <c r="APG95" s="6"/>
      <c r="APH95" s="6"/>
      <c r="API95" s="6"/>
      <c r="APJ95" s="6"/>
      <c r="APK95" s="6"/>
      <c r="APL95" s="6"/>
      <c r="APM95" s="6"/>
      <c r="APN95" s="6"/>
      <c r="APO95" s="6"/>
      <c r="APP95" s="6"/>
      <c r="APQ95" s="6"/>
      <c r="APR95" s="6"/>
      <c r="APS95" s="6"/>
      <c r="APT95" s="6"/>
      <c r="APU95" s="6"/>
      <c r="APV95" s="6"/>
      <c r="APW95" s="6"/>
      <c r="APX95" s="6"/>
      <c r="APY95" s="6"/>
      <c r="APZ95" s="6"/>
      <c r="AQA95" s="6"/>
      <c r="AQB95" s="6"/>
      <c r="AQC95" s="6"/>
      <c r="AQD95" s="6"/>
      <c r="AQE95" s="6"/>
      <c r="AQF95" s="6"/>
      <c r="AQG95" s="6"/>
      <c r="AQH95" s="6"/>
      <c r="AQI95" s="6"/>
      <c r="AQJ95" s="6"/>
      <c r="AQK95" s="6"/>
      <c r="AQL95" s="6"/>
      <c r="AQM95" s="6"/>
      <c r="AQN95" s="6"/>
      <c r="AQO95" s="6"/>
      <c r="AQP95" s="6"/>
      <c r="AQQ95" s="6"/>
      <c r="AQR95" s="6"/>
      <c r="AQS95" s="6"/>
      <c r="AQT95" s="6"/>
      <c r="AQU95" s="6"/>
      <c r="AQV95" s="6"/>
      <c r="AQW95" s="6"/>
      <c r="AQX95" s="6"/>
      <c r="AQY95" s="6"/>
      <c r="AQZ95" s="6"/>
      <c r="ARA95" s="6"/>
      <c r="ARB95" s="6"/>
      <c r="ARC95" s="6"/>
      <c r="ARD95" s="6"/>
      <c r="ARE95" s="6"/>
      <c r="ARF95" s="6"/>
      <c r="ARG95" s="6"/>
      <c r="ARH95" s="6"/>
      <c r="ARI95" s="6"/>
      <c r="ARJ95" s="6"/>
      <c r="ARK95" s="6"/>
      <c r="ARL95" s="6"/>
      <c r="ARM95" s="6"/>
      <c r="ARN95" s="6"/>
      <c r="ARO95" s="6"/>
      <c r="ARP95" s="6"/>
      <c r="ARQ95" s="6"/>
      <c r="ARR95" s="6"/>
      <c r="ARS95" s="6"/>
      <c r="ART95" s="6"/>
      <c r="ARU95" s="6"/>
      <c r="ARV95" s="6"/>
      <c r="ARW95" s="6"/>
      <c r="ARX95" s="6"/>
      <c r="ARY95" s="6"/>
      <c r="ARZ95" s="6"/>
      <c r="ASA95" s="6"/>
      <c r="ASB95" s="6"/>
      <c r="ASC95" s="6"/>
      <c r="ASD95" s="6"/>
      <c r="ASE95" s="6"/>
      <c r="ASF95" s="6"/>
      <c r="ASG95" s="6"/>
      <c r="ASH95" s="6"/>
      <c r="ASI95" s="6"/>
      <c r="ASJ95" s="6"/>
      <c r="ASK95" s="6"/>
      <c r="ASL95" s="6"/>
      <c r="ASM95" s="6"/>
      <c r="ASN95" s="6"/>
      <c r="ASO95" s="6"/>
      <c r="ASP95" s="6"/>
      <c r="ASQ95" s="6"/>
      <c r="ASR95" s="6"/>
      <c r="ASS95" s="6"/>
      <c r="AST95" s="6"/>
      <c r="ASU95" s="6"/>
      <c r="ASV95" s="6"/>
      <c r="ASW95" s="6"/>
      <c r="ASX95" s="6"/>
      <c r="ASY95" s="6"/>
      <c r="ASZ95" s="6"/>
      <c r="ATA95" s="6"/>
      <c r="ATB95" s="6"/>
      <c r="ATC95" s="6"/>
      <c r="ATD95" s="6"/>
      <c r="ATE95" s="6"/>
      <c r="ATF95" s="6"/>
      <c r="ATG95" s="6"/>
      <c r="ATH95" s="6"/>
      <c r="ATI95" s="6"/>
      <c r="ATJ95" s="6"/>
      <c r="ATK95" s="6"/>
      <c r="ATL95" s="6"/>
      <c r="ATM95" s="6"/>
      <c r="ATN95" s="6"/>
      <c r="ATO95" s="6"/>
      <c r="ATP95" s="6"/>
      <c r="ATQ95" s="6"/>
      <c r="ATR95" s="6"/>
      <c r="ATS95" s="6"/>
      <c r="ATT95" s="6"/>
      <c r="ATU95" s="6"/>
      <c r="ATV95" s="6"/>
      <c r="ATW95" s="6"/>
      <c r="ATX95" s="6"/>
      <c r="ATY95" s="6"/>
      <c r="ATZ95" s="6"/>
      <c r="AUA95" s="6"/>
      <c r="AUB95" s="6"/>
      <c r="AUC95" s="6"/>
      <c r="AUD95" s="6"/>
      <c r="AUE95" s="6"/>
      <c r="AUF95" s="6"/>
      <c r="AUG95" s="6"/>
      <c r="AUH95" s="6"/>
      <c r="AUI95" s="6"/>
      <c r="AUJ95" s="6"/>
      <c r="AUK95" s="6"/>
      <c r="AUL95" s="6"/>
      <c r="AUM95" s="6"/>
      <c r="AUN95" s="6"/>
      <c r="AUO95" s="6"/>
      <c r="AUP95" s="6"/>
      <c r="AUQ95" s="6"/>
      <c r="AUR95" s="6"/>
      <c r="AUS95" s="6"/>
      <c r="AUT95" s="6"/>
      <c r="AUU95" s="6"/>
      <c r="AUV95" s="6"/>
      <c r="AUW95" s="6"/>
      <c r="AUX95" s="6"/>
      <c r="AUY95" s="6"/>
      <c r="AUZ95" s="6"/>
      <c r="AVA95" s="6"/>
      <c r="AVB95" s="6"/>
      <c r="AVC95" s="6"/>
      <c r="AVD95" s="6"/>
      <c r="AVE95" s="6"/>
      <c r="AVF95" s="6"/>
      <c r="AVG95" s="6"/>
      <c r="AVH95" s="6"/>
      <c r="AVI95" s="6"/>
      <c r="AVJ95" s="6"/>
      <c r="AVK95" s="6"/>
      <c r="AVL95" s="6"/>
      <c r="AVM95" s="6"/>
      <c r="AVN95" s="6"/>
      <c r="AVO95" s="6"/>
      <c r="AVP95" s="6"/>
      <c r="AVQ95" s="6"/>
      <c r="AVR95" s="6"/>
      <c r="AVS95" s="6"/>
      <c r="AVT95" s="6"/>
      <c r="AVU95" s="6"/>
      <c r="AVV95" s="6"/>
      <c r="AVW95" s="6"/>
      <c r="AVX95" s="6"/>
      <c r="AVY95" s="6"/>
      <c r="AVZ95" s="6"/>
      <c r="AWA95" s="6"/>
      <c r="AWB95" s="6"/>
      <c r="AWC95" s="6"/>
      <c r="AWD95" s="6"/>
      <c r="AWE95" s="6"/>
      <c r="AWF95" s="6"/>
      <c r="AWG95" s="6"/>
      <c r="AWH95" s="6"/>
      <c r="AWI95" s="6"/>
      <c r="AWJ95" s="6"/>
      <c r="AWK95" s="6"/>
      <c r="AWL95" s="6"/>
      <c r="AWM95" s="6"/>
      <c r="AWN95" s="6"/>
      <c r="AWO95" s="6"/>
      <c r="AWP95" s="6"/>
      <c r="AWQ95" s="6"/>
      <c r="AWR95" s="6"/>
      <c r="AWS95" s="6"/>
      <c r="AWT95" s="6"/>
      <c r="AWU95" s="6"/>
      <c r="AWV95" s="6"/>
      <c r="AWW95" s="6"/>
      <c r="AWX95" s="6"/>
      <c r="AWY95" s="6"/>
      <c r="AWZ95" s="6"/>
      <c r="AXA95" s="6"/>
      <c r="AXB95" s="6"/>
      <c r="AXC95" s="6"/>
      <c r="AXD95" s="6"/>
      <c r="AXE95" s="6"/>
      <c r="AXF95" s="6"/>
      <c r="AXG95" s="6"/>
      <c r="AXH95" s="6"/>
      <c r="AXI95" s="6"/>
      <c r="AXJ95" s="6"/>
      <c r="AXK95" s="6"/>
      <c r="AXL95" s="6"/>
      <c r="AXM95" s="6"/>
      <c r="AXN95" s="6"/>
      <c r="AXO95" s="6"/>
      <c r="AXP95" s="6"/>
      <c r="AXQ95" s="6"/>
      <c r="AXR95" s="6"/>
      <c r="AXS95" s="6"/>
      <c r="AXT95" s="6"/>
      <c r="AXU95" s="6"/>
      <c r="AXV95" s="6"/>
      <c r="AXW95" s="6"/>
      <c r="AXX95" s="6"/>
      <c r="AXY95" s="6"/>
      <c r="AXZ95" s="6"/>
      <c r="AYA95" s="6"/>
      <c r="AYB95" s="6"/>
      <c r="AYC95" s="6"/>
      <c r="AYD95" s="6"/>
      <c r="AYE95" s="6"/>
      <c r="AYF95" s="6"/>
      <c r="AYG95" s="6"/>
      <c r="AYH95" s="6"/>
      <c r="AYI95" s="6"/>
      <c r="AYJ95" s="6"/>
      <c r="AYK95" s="6"/>
      <c r="AYL95" s="6"/>
      <c r="AYM95" s="6"/>
      <c r="AYN95" s="6"/>
      <c r="AYO95" s="6"/>
      <c r="AYP95" s="6"/>
      <c r="AYQ95" s="6"/>
      <c r="AYR95" s="6"/>
      <c r="AYS95" s="6"/>
      <c r="AYT95" s="6"/>
      <c r="AYU95" s="6"/>
      <c r="AYV95" s="6"/>
      <c r="AYW95" s="6"/>
      <c r="AYX95" s="6"/>
      <c r="AYY95" s="6"/>
      <c r="AYZ95" s="6"/>
      <c r="AZA95" s="6"/>
      <c r="AZB95" s="6"/>
      <c r="AZC95" s="6"/>
      <c r="AZD95" s="6"/>
      <c r="AZE95" s="6"/>
      <c r="AZF95" s="6"/>
      <c r="AZG95" s="6"/>
      <c r="AZH95" s="6"/>
      <c r="AZI95" s="6"/>
      <c r="AZJ95" s="6"/>
      <c r="AZK95" s="6"/>
      <c r="AZL95" s="6"/>
      <c r="AZM95" s="6"/>
      <c r="AZN95" s="6"/>
      <c r="AZO95" s="6"/>
      <c r="AZP95" s="6"/>
      <c r="AZQ95" s="6"/>
      <c r="AZR95" s="6"/>
      <c r="AZS95" s="6"/>
      <c r="AZT95" s="6"/>
      <c r="AZU95" s="6"/>
      <c r="AZV95" s="6"/>
      <c r="AZW95" s="6"/>
      <c r="AZX95" s="6"/>
      <c r="AZY95" s="6"/>
      <c r="AZZ95" s="6"/>
      <c r="BAA95" s="6"/>
      <c r="BAB95" s="6"/>
      <c r="BAC95" s="6"/>
      <c r="BAD95" s="6"/>
      <c r="BAE95" s="6"/>
      <c r="BAF95" s="6"/>
      <c r="BAG95" s="6"/>
      <c r="BAH95" s="6"/>
      <c r="BAI95" s="6"/>
      <c r="BAJ95" s="6"/>
      <c r="BAK95" s="6"/>
      <c r="BAL95" s="6"/>
      <c r="BAM95" s="6"/>
      <c r="BAN95" s="6"/>
      <c r="BAO95" s="6"/>
      <c r="BAP95" s="6"/>
      <c r="BAQ95" s="6"/>
      <c r="BAR95" s="6"/>
      <c r="BAS95" s="6"/>
      <c r="BAT95" s="6"/>
      <c r="BAU95" s="6"/>
      <c r="BAV95" s="6"/>
      <c r="BAW95" s="6"/>
      <c r="BAX95" s="6"/>
      <c r="BAY95" s="6"/>
      <c r="BAZ95" s="6"/>
      <c r="BBA95" s="6"/>
      <c r="BBB95" s="6"/>
      <c r="BBC95" s="6"/>
      <c r="BBD95" s="6"/>
      <c r="BBE95" s="6"/>
      <c r="BBF95" s="6"/>
      <c r="BBG95" s="6"/>
      <c r="BBH95" s="6"/>
      <c r="BBI95" s="6"/>
      <c r="BBJ95" s="6"/>
      <c r="BBK95" s="6"/>
      <c r="BBL95" s="6"/>
      <c r="BBM95" s="6"/>
      <c r="BBN95" s="6"/>
      <c r="BBO95" s="6"/>
      <c r="BBP95" s="6"/>
      <c r="BBQ95" s="6"/>
      <c r="BBR95" s="6"/>
      <c r="BBS95" s="6"/>
      <c r="BBT95" s="6"/>
      <c r="BBU95" s="6"/>
      <c r="BBV95" s="6"/>
      <c r="BBW95" s="6"/>
      <c r="BBX95" s="6"/>
      <c r="BBY95" s="6"/>
      <c r="BBZ95" s="6"/>
      <c r="BCA95" s="6"/>
      <c r="BCB95" s="6"/>
      <c r="BCC95" s="6"/>
      <c r="BCD95" s="6"/>
      <c r="BCE95" s="6"/>
      <c r="BCF95" s="6"/>
      <c r="BCG95" s="6"/>
      <c r="BCH95" s="6"/>
      <c r="BCI95" s="6"/>
      <c r="BCJ95" s="6"/>
      <c r="BCK95" s="6"/>
      <c r="BCL95" s="6"/>
      <c r="BCM95" s="6"/>
      <c r="BCN95" s="6"/>
      <c r="BCO95" s="6"/>
      <c r="BCP95" s="6"/>
      <c r="BCQ95" s="6"/>
      <c r="BCR95" s="6"/>
      <c r="BCS95" s="6"/>
      <c r="BCT95" s="6"/>
      <c r="BCU95" s="6"/>
      <c r="BCV95" s="6"/>
      <c r="BCW95" s="6"/>
      <c r="BCX95" s="6"/>
      <c r="BCY95" s="6"/>
      <c r="BCZ95" s="6"/>
      <c r="BDA95" s="6"/>
      <c r="BDB95" s="6"/>
      <c r="BDC95" s="6"/>
      <c r="BDD95" s="6"/>
      <c r="BDE95" s="6"/>
      <c r="BDF95" s="6"/>
      <c r="BDG95" s="6"/>
      <c r="BDH95" s="6"/>
      <c r="BDI95" s="6"/>
      <c r="BDJ95" s="6"/>
      <c r="BDK95" s="6"/>
      <c r="BDL95" s="6"/>
      <c r="BDM95" s="6"/>
      <c r="BDN95" s="6"/>
      <c r="BDO95" s="6"/>
      <c r="BDP95" s="6"/>
      <c r="BDQ95" s="6"/>
      <c r="BDR95" s="6"/>
      <c r="BDS95" s="6"/>
      <c r="BDT95" s="6"/>
      <c r="BDU95" s="6"/>
      <c r="BDV95" s="6"/>
      <c r="BDW95" s="6"/>
      <c r="BDX95" s="6"/>
      <c r="BDY95" s="6"/>
      <c r="BDZ95" s="6"/>
      <c r="BEA95" s="6"/>
      <c r="BEB95" s="6"/>
      <c r="BEC95" s="6"/>
      <c r="BED95" s="6"/>
      <c r="BEE95" s="6"/>
      <c r="BEF95" s="6"/>
      <c r="BEG95" s="6"/>
      <c r="BEH95" s="6"/>
      <c r="BEI95" s="6"/>
      <c r="BEJ95" s="6"/>
      <c r="BEK95" s="6"/>
      <c r="BEL95" s="6"/>
      <c r="BEM95" s="6"/>
      <c r="BEN95" s="6"/>
      <c r="BEO95" s="6"/>
      <c r="BEP95" s="6"/>
      <c r="BEQ95" s="6"/>
      <c r="BER95" s="6"/>
      <c r="BES95" s="6"/>
      <c r="BET95" s="6"/>
      <c r="BEU95" s="6"/>
      <c r="BEV95" s="6"/>
      <c r="BEW95" s="6"/>
      <c r="BEX95" s="6"/>
      <c r="BEY95" s="6"/>
      <c r="BEZ95" s="6"/>
      <c r="BFA95" s="6"/>
      <c r="BFB95" s="6"/>
      <c r="BFC95" s="6"/>
      <c r="BFD95" s="6"/>
      <c r="BFE95" s="6"/>
      <c r="BFF95" s="6"/>
      <c r="BFG95" s="6"/>
      <c r="BFH95" s="6"/>
      <c r="BFI95" s="6"/>
      <c r="BFJ95" s="6"/>
      <c r="BFK95" s="6"/>
      <c r="BFL95" s="6"/>
      <c r="BFM95" s="6"/>
      <c r="BFN95" s="6"/>
      <c r="BFO95" s="6"/>
      <c r="BFP95" s="6"/>
      <c r="BFQ95" s="6"/>
      <c r="BFR95" s="6"/>
      <c r="BFS95" s="6"/>
      <c r="BFT95" s="6"/>
      <c r="BFU95" s="6"/>
      <c r="BFV95" s="6"/>
      <c r="BFW95" s="6"/>
      <c r="BFX95" s="6"/>
      <c r="BFY95" s="6"/>
      <c r="BFZ95" s="6"/>
      <c r="BGA95" s="6"/>
      <c r="BGB95" s="6"/>
      <c r="BGC95" s="6"/>
      <c r="BGD95" s="6"/>
      <c r="BGE95" s="6"/>
      <c r="BGF95" s="6"/>
      <c r="BGG95" s="6"/>
      <c r="BGH95" s="6"/>
      <c r="BGI95" s="6"/>
      <c r="BGJ95" s="6"/>
      <c r="BGK95" s="6"/>
      <c r="BGL95" s="6"/>
      <c r="BGM95" s="6"/>
      <c r="BGN95" s="6"/>
      <c r="BGO95" s="6"/>
      <c r="BGP95" s="6"/>
      <c r="BGQ95" s="6"/>
      <c r="BGR95" s="6"/>
      <c r="BGS95" s="6"/>
      <c r="BGT95" s="6"/>
      <c r="BGU95" s="6"/>
      <c r="BGV95" s="6"/>
      <c r="BGW95" s="6"/>
      <c r="BGX95" s="6"/>
      <c r="BGY95" s="6"/>
      <c r="BGZ95" s="6"/>
      <c r="BHA95" s="6"/>
      <c r="BHB95" s="6"/>
      <c r="BHC95" s="6"/>
      <c r="BHD95" s="6"/>
      <c r="BHE95" s="6"/>
      <c r="BHF95" s="6"/>
      <c r="BHG95" s="6"/>
      <c r="BHH95" s="6"/>
      <c r="BHI95" s="6"/>
      <c r="BHJ95" s="6"/>
      <c r="BHK95" s="6"/>
      <c r="BHL95" s="6"/>
      <c r="BHM95" s="6"/>
      <c r="BHN95" s="6"/>
      <c r="BHO95" s="6"/>
      <c r="BHP95" s="6"/>
      <c r="BHQ95" s="6"/>
      <c r="BHR95" s="6"/>
      <c r="BHS95" s="6"/>
      <c r="BHT95" s="6"/>
      <c r="BHU95" s="6"/>
      <c r="BHV95" s="6"/>
      <c r="BHW95" s="6"/>
      <c r="BHX95" s="6"/>
      <c r="BHY95" s="6"/>
      <c r="BHZ95" s="6"/>
      <c r="BIA95" s="6"/>
      <c r="BIB95" s="6"/>
      <c r="BIC95" s="6"/>
      <c r="BID95" s="6"/>
      <c r="BIE95" s="6"/>
      <c r="BIF95" s="6"/>
      <c r="BIG95" s="6"/>
      <c r="BIH95" s="6"/>
      <c r="BII95" s="6"/>
      <c r="BIJ95" s="6"/>
      <c r="BIK95" s="6"/>
      <c r="BIL95" s="6"/>
      <c r="BIM95" s="6"/>
      <c r="BIN95" s="6"/>
      <c r="BIO95" s="6"/>
      <c r="BIP95" s="6"/>
      <c r="BIQ95" s="6"/>
      <c r="BIR95" s="6"/>
      <c r="BIS95" s="6"/>
      <c r="BIT95" s="6"/>
      <c r="BIU95" s="6"/>
      <c r="BIV95" s="6"/>
      <c r="BIW95" s="6"/>
      <c r="BIX95" s="6"/>
      <c r="BIY95" s="6"/>
      <c r="BIZ95" s="6"/>
      <c r="BJA95" s="6"/>
      <c r="BJB95" s="6"/>
      <c r="BJC95" s="6"/>
      <c r="BJD95" s="6"/>
      <c r="BJE95" s="6"/>
      <c r="BJF95" s="6"/>
      <c r="BJG95" s="6"/>
      <c r="BJH95" s="6"/>
      <c r="BJI95" s="6"/>
      <c r="BJJ95" s="6"/>
      <c r="BJK95" s="6"/>
      <c r="BJL95" s="6"/>
      <c r="BJM95" s="6"/>
      <c r="BJN95" s="6"/>
      <c r="BJO95" s="6"/>
      <c r="BJP95" s="6"/>
      <c r="BJQ95" s="6"/>
      <c r="BJR95" s="6"/>
      <c r="BJS95" s="6"/>
      <c r="BJT95" s="6"/>
      <c r="BJU95" s="6"/>
      <c r="BJV95" s="6"/>
      <c r="BJW95" s="6"/>
      <c r="BJX95" s="6"/>
      <c r="BJY95" s="6"/>
      <c r="BJZ95" s="6"/>
      <c r="BKA95" s="6"/>
      <c r="BKB95" s="6"/>
      <c r="BKC95" s="6"/>
      <c r="BKD95" s="6"/>
      <c r="BKE95" s="6"/>
      <c r="BKF95" s="6"/>
      <c r="BKG95" s="6"/>
      <c r="BKH95" s="6"/>
      <c r="BKI95" s="6"/>
      <c r="BKJ95" s="6"/>
      <c r="BKK95" s="6"/>
      <c r="BKL95" s="6"/>
      <c r="BKM95" s="6"/>
      <c r="BKN95" s="6"/>
      <c r="BKO95" s="6"/>
      <c r="BKP95" s="6"/>
      <c r="BKQ95" s="6"/>
      <c r="BKR95" s="6"/>
      <c r="BKS95" s="6"/>
      <c r="BKT95" s="6"/>
      <c r="BKU95" s="6"/>
      <c r="BKV95" s="6"/>
      <c r="BKW95" s="6"/>
      <c r="BKX95" s="6"/>
      <c r="BKY95" s="6"/>
      <c r="BKZ95" s="6"/>
      <c r="BLA95" s="6"/>
      <c r="BLB95" s="6"/>
      <c r="BLC95" s="6"/>
      <c r="BLD95" s="6"/>
      <c r="BLE95" s="6"/>
      <c r="BLF95" s="6"/>
      <c r="BLG95" s="6"/>
      <c r="BLH95" s="6"/>
      <c r="BLI95" s="6"/>
      <c r="BLJ95" s="6"/>
      <c r="BLK95" s="6"/>
      <c r="BLL95" s="6"/>
      <c r="BLM95" s="6"/>
      <c r="BLN95" s="6"/>
      <c r="BLO95" s="6"/>
      <c r="BLP95" s="6"/>
      <c r="BLQ95" s="6"/>
      <c r="BLR95" s="6"/>
      <c r="BLS95" s="6"/>
      <c r="BLT95" s="6"/>
      <c r="BLU95" s="6"/>
      <c r="BLV95" s="6"/>
      <c r="BLW95" s="6"/>
      <c r="BLX95" s="6"/>
      <c r="BLY95" s="6"/>
      <c r="BLZ95" s="6"/>
      <c r="BMA95" s="6"/>
      <c r="BMB95" s="6"/>
      <c r="BMC95" s="6"/>
      <c r="BMD95" s="6"/>
      <c r="BME95" s="6"/>
      <c r="BMF95" s="6"/>
      <c r="BMG95" s="6"/>
      <c r="BMH95" s="6"/>
      <c r="BMI95" s="6"/>
      <c r="BMJ95" s="6"/>
      <c r="BMK95" s="6"/>
      <c r="BML95" s="6"/>
      <c r="BMM95" s="6"/>
      <c r="BMN95" s="6"/>
      <c r="BMO95" s="6"/>
      <c r="BMP95" s="6"/>
      <c r="BMQ95" s="6"/>
      <c r="BMR95" s="6"/>
      <c r="BMS95" s="6"/>
      <c r="BMT95" s="6"/>
      <c r="BMU95" s="6"/>
      <c r="BMV95" s="6"/>
      <c r="BMW95" s="6"/>
      <c r="BMX95" s="6"/>
      <c r="BMY95" s="6"/>
      <c r="BMZ95" s="6"/>
      <c r="BNA95" s="6"/>
      <c r="BNB95" s="6"/>
      <c r="BNC95" s="6"/>
      <c r="BND95" s="6"/>
      <c r="BNE95" s="6"/>
      <c r="BNF95" s="6"/>
      <c r="BNG95" s="6"/>
      <c r="BNH95" s="6"/>
      <c r="BNI95" s="6"/>
      <c r="BNJ95" s="6"/>
      <c r="BNK95" s="6"/>
      <c r="BNL95" s="6"/>
      <c r="BNM95" s="6"/>
      <c r="BNN95" s="6"/>
      <c r="BNO95" s="6"/>
      <c r="BNP95" s="6"/>
      <c r="BNQ95" s="6"/>
      <c r="BNR95" s="6"/>
      <c r="BNS95" s="6"/>
      <c r="BNT95" s="6"/>
      <c r="BNU95" s="6"/>
      <c r="BNV95" s="6"/>
      <c r="BNW95" s="6"/>
      <c r="BNX95" s="6"/>
      <c r="BNY95" s="6"/>
      <c r="BNZ95" s="6"/>
      <c r="BOA95" s="6"/>
      <c r="BOB95" s="6"/>
      <c r="BOC95" s="6"/>
      <c r="BOD95" s="6"/>
      <c r="BOE95" s="6"/>
      <c r="BOF95" s="6"/>
      <c r="BOG95" s="6"/>
      <c r="BOH95" s="6"/>
      <c r="BOI95" s="6"/>
      <c r="BOJ95" s="6"/>
      <c r="BOK95" s="6"/>
      <c r="BOL95" s="6"/>
      <c r="BOM95" s="6"/>
      <c r="BON95" s="6"/>
      <c r="BOO95" s="6"/>
      <c r="BOP95" s="6"/>
      <c r="BOQ95" s="6"/>
      <c r="BOR95" s="6"/>
      <c r="BOS95" s="6"/>
      <c r="BOT95" s="6"/>
      <c r="BOU95" s="6"/>
      <c r="BOV95" s="6"/>
      <c r="BOW95" s="6"/>
      <c r="BOX95" s="6"/>
      <c r="BOY95" s="6"/>
      <c r="BOZ95" s="6"/>
      <c r="BPA95" s="6"/>
      <c r="BPB95" s="6"/>
      <c r="BPC95" s="6"/>
      <c r="BPD95" s="6"/>
      <c r="BPE95" s="6"/>
      <c r="BPF95" s="6"/>
      <c r="BPG95" s="6"/>
      <c r="BPH95" s="6"/>
      <c r="BPI95" s="6"/>
      <c r="BPJ95" s="6"/>
      <c r="BPK95" s="6"/>
      <c r="BPL95" s="6"/>
      <c r="BPM95" s="6"/>
      <c r="BPN95" s="6"/>
      <c r="BPO95" s="6"/>
      <c r="BPP95" s="6"/>
      <c r="BPQ95" s="6"/>
      <c r="BPR95" s="6"/>
      <c r="BPS95" s="6"/>
      <c r="BPT95" s="6"/>
      <c r="BPU95" s="6"/>
      <c r="BPV95" s="6"/>
      <c r="BPW95" s="6"/>
      <c r="BPX95" s="6"/>
      <c r="BPY95" s="6"/>
      <c r="BPZ95" s="6"/>
      <c r="BQA95" s="6"/>
      <c r="BQB95" s="6"/>
      <c r="BQC95" s="6"/>
      <c r="BQD95" s="6"/>
      <c r="BQE95" s="6"/>
      <c r="BQF95" s="6"/>
      <c r="BQG95" s="6"/>
      <c r="BQH95" s="6"/>
      <c r="BQI95" s="6"/>
      <c r="BQJ95" s="6"/>
      <c r="BQK95" s="6"/>
      <c r="BQL95" s="6"/>
      <c r="BQM95" s="6"/>
      <c r="BQN95" s="6"/>
      <c r="BQO95" s="6"/>
      <c r="BQP95" s="6"/>
      <c r="BQQ95" s="6"/>
      <c r="BQR95" s="6"/>
      <c r="BQS95" s="6"/>
      <c r="BQT95" s="6"/>
      <c r="BQU95" s="6"/>
      <c r="BQV95" s="6"/>
      <c r="BQW95" s="6"/>
      <c r="BQX95" s="6"/>
      <c r="BQY95" s="6"/>
      <c r="BQZ95" s="6"/>
      <c r="BRA95" s="6"/>
      <c r="BRB95" s="6"/>
      <c r="BRC95" s="6"/>
      <c r="BRD95" s="6"/>
      <c r="BRE95" s="6"/>
      <c r="BRF95" s="6"/>
      <c r="BRG95" s="6"/>
      <c r="BRH95" s="6"/>
      <c r="BRI95" s="6"/>
      <c r="BRJ95" s="6"/>
      <c r="BRK95" s="6"/>
      <c r="BRL95" s="6"/>
      <c r="BRM95" s="6"/>
      <c r="BRN95" s="6"/>
      <c r="BRO95" s="6"/>
      <c r="BRP95" s="6"/>
      <c r="BRQ95" s="6"/>
      <c r="BRR95" s="6"/>
      <c r="BRS95" s="6"/>
      <c r="BRT95" s="6"/>
      <c r="BRU95" s="6"/>
      <c r="BRV95" s="6"/>
      <c r="BRW95" s="6"/>
      <c r="BRX95" s="6"/>
      <c r="BRY95" s="6"/>
      <c r="BRZ95" s="6"/>
      <c r="BSA95" s="6"/>
      <c r="BSB95" s="6"/>
      <c r="BSC95" s="6"/>
      <c r="BSD95" s="6"/>
      <c r="BSE95" s="6"/>
      <c r="BSF95" s="6"/>
      <c r="BSG95" s="6"/>
      <c r="BSH95" s="6"/>
      <c r="BSI95" s="6"/>
      <c r="BSJ95" s="6"/>
      <c r="BSK95" s="6"/>
      <c r="BSL95" s="6"/>
      <c r="BSM95" s="6"/>
      <c r="BSN95" s="6"/>
      <c r="BSO95" s="6"/>
      <c r="BSP95" s="6"/>
      <c r="BSQ95" s="6"/>
      <c r="BSR95" s="6"/>
      <c r="BSS95" s="6"/>
      <c r="BST95" s="6"/>
      <c r="BSU95" s="6"/>
      <c r="BSV95" s="6"/>
      <c r="BSW95" s="6"/>
      <c r="BSX95" s="6"/>
      <c r="BSY95" s="6"/>
      <c r="BSZ95" s="6"/>
      <c r="BTA95" s="6"/>
      <c r="BTB95" s="6"/>
      <c r="BTC95" s="6"/>
      <c r="BTD95" s="6"/>
      <c r="BTE95" s="6"/>
      <c r="BTF95" s="6"/>
      <c r="BTG95" s="6"/>
      <c r="BTH95" s="6"/>
      <c r="BTI95" s="6"/>
      <c r="BTJ95" s="6"/>
      <c r="BTK95" s="6"/>
      <c r="BTL95" s="6"/>
      <c r="BTM95" s="6"/>
      <c r="BTN95" s="6"/>
      <c r="BTO95" s="6"/>
      <c r="BTP95" s="6"/>
      <c r="BTQ95" s="6"/>
      <c r="BTR95" s="6"/>
      <c r="BTS95" s="6"/>
      <c r="BTT95" s="6"/>
      <c r="BTU95" s="6"/>
      <c r="BTV95" s="6"/>
      <c r="BTW95" s="6"/>
      <c r="BTX95" s="6"/>
      <c r="BTY95" s="6"/>
      <c r="BTZ95" s="6"/>
      <c r="BUA95" s="6"/>
      <c r="BUB95" s="6"/>
      <c r="BUC95" s="6"/>
      <c r="BUD95" s="6"/>
      <c r="BUE95" s="6"/>
      <c r="BUF95" s="6"/>
      <c r="BUG95" s="6"/>
      <c r="BUH95" s="6"/>
      <c r="BUI95" s="6"/>
      <c r="BUJ95" s="6"/>
      <c r="BUK95" s="6"/>
      <c r="BUL95" s="6"/>
      <c r="BUM95" s="6"/>
      <c r="BUN95" s="6"/>
      <c r="BUO95" s="6"/>
      <c r="BUP95" s="6"/>
      <c r="BUQ95" s="6"/>
      <c r="BUR95" s="6"/>
      <c r="BUS95" s="6"/>
      <c r="BUT95" s="6"/>
      <c r="BUU95" s="6"/>
      <c r="BUV95" s="6"/>
      <c r="BUW95" s="6"/>
      <c r="BUX95" s="6"/>
      <c r="BUY95" s="6"/>
      <c r="BUZ95" s="6"/>
      <c r="BVA95" s="6"/>
      <c r="BVB95" s="6"/>
      <c r="BVC95" s="6"/>
      <c r="BVD95" s="6"/>
      <c r="BVE95" s="6"/>
      <c r="BVF95" s="6"/>
      <c r="BVG95" s="6"/>
      <c r="BVH95" s="6"/>
      <c r="BVI95" s="6"/>
      <c r="BVJ95" s="6"/>
      <c r="BVK95" s="6"/>
      <c r="BVL95" s="6"/>
      <c r="BVM95" s="6"/>
      <c r="BVN95" s="6"/>
      <c r="BVO95" s="6"/>
      <c r="BVP95" s="6"/>
      <c r="BVQ95" s="6"/>
      <c r="BVR95" s="6"/>
      <c r="BVS95" s="6"/>
      <c r="BVT95" s="6"/>
      <c r="BVU95" s="6"/>
      <c r="BVV95" s="6"/>
      <c r="BVW95" s="6"/>
      <c r="BVX95" s="6"/>
      <c r="BVY95" s="6"/>
      <c r="BVZ95" s="6"/>
      <c r="BWA95" s="6"/>
      <c r="BWB95" s="6"/>
      <c r="BWC95" s="6"/>
      <c r="BWD95" s="6"/>
      <c r="BWE95" s="6"/>
      <c r="BWF95" s="6"/>
      <c r="BWG95" s="6"/>
      <c r="BWH95" s="6"/>
      <c r="BWI95" s="6"/>
      <c r="BWJ95" s="6"/>
      <c r="BWK95" s="6"/>
      <c r="BWL95" s="6"/>
      <c r="BWM95" s="6"/>
      <c r="BWN95" s="6"/>
      <c r="BWO95" s="6"/>
      <c r="BWP95" s="6"/>
      <c r="BWQ95" s="6"/>
      <c r="BWR95" s="6"/>
      <c r="BWS95" s="6"/>
      <c r="BWT95" s="6"/>
      <c r="BWU95" s="6"/>
      <c r="BWV95" s="6"/>
      <c r="BWW95" s="6"/>
      <c r="BWX95" s="6"/>
      <c r="BWY95" s="6"/>
      <c r="BWZ95" s="6"/>
      <c r="BXA95" s="6"/>
      <c r="BXB95" s="6"/>
      <c r="BXC95" s="6"/>
      <c r="BXD95" s="6"/>
      <c r="BXE95" s="6"/>
      <c r="BXF95" s="6"/>
      <c r="BXG95" s="6"/>
      <c r="BXH95" s="6"/>
      <c r="BXI95" s="6"/>
      <c r="BXJ95" s="6"/>
      <c r="BXK95" s="6"/>
      <c r="BXL95" s="6"/>
      <c r="BXM95" s="6"/>
      <c r="BXN95" s="6"/>
      <c r="BXO95" s="6"/>
      <c r="BXP95" s="6"/>
      <c r="BXQ95" s="6"/>
      <c r="BXR95" s="6"/>
      <c r="BXS95" s="6"/>
      <c r="BXT95" s="6"/>
      <c r="BXU95" s="6"/>
      <c r="BXV95" s="6"/>
      <c r="BXW95" s="6"/>
      <c r="BXX95" s="6"/>
      <c r="BXY95" s="6"/>
      <c r="BXZ95" s="6"/>
      <c r="BYA95" s="6"/>
      <c r="BYB95" s="6"/>
      <c r="BYC95" s="6"/>
      <c r="BYD95" s="6"/>
      <c r="BYE95" s="6"/>
      <c r="BYF95" s="6"/>
      <c r="BYG95" s="6"/>
      <c r="BYH95" s="6"/>
      <c r="BYI95" s="6"/>
      <c r="BYJ95" s="6"/>
      <c r="BYK95" s="6"/>
      <c r="BYL95" s="6"/>
      <c r="BYM95" s="6"/>
      <c r="BYN95" s="6"/>
      <c r="BYO95" s="6"/>
      <c r="BYP95" s="6"/>
      <c r="BYQ95" s="6"/>
      <c r="BYR95" s="6"/>
      <c r="BYS95" s="6"/>
      <c r="BYT95" s="6"/>
      <c r="BYU95" s="6"/>
      <c r="BYV95" s="6"/>
      <c r="BYW95" s="6"/>
      <c r="BYX95" s="6"/>
      <c r="BYY95" s="6"/>
      <c r="BYZ95" s="6"/>
      <c r="BZA95" s="6"/>
      <c r="BZB95" s="6"/>
      <c r="BZC95" s="6"/>
      <c r="BZD95" s="6"/>
      <c r="BZE95" s="6"/>
      <c r="BZF95" s="6"/>
      <c r="BZG95" s="6"/>
      <c r="BZH95" s="6"/>
      <c r="BZI95" s="6"/>
      <c r="BZJ95" s="6"/>
      <c r="BZK95" s="6"/>
      <c r="BZL95" s="6"/>
      <c r="BZM95" s="6"/>
      <c r="BZN95" s="6"/>
      <c r="BZO95" s="6"/>
      <c r="BZP95" s="6"/>
      <c r="BZQ95" s="6"/>
      <c r="BZR95" s="6"/>
      <c r="BZS95" s="6"/>
      <c r="BZT95" s="6"/>
      <c r="BZU95" s="6"/>
      <c r="BZV95" s="6"/>
      <c r="BZW95" s="6"/>
      <c r="BZX95" s="6"/>
      <c r="BZY95" s="6"/>
      <c r="BZZ95" s="6"/>
      <c r="CAA95" s="6"/>
      <c r="CAB95" s="6"/>
      <c r="CAC95" s="6"/>
      <c r="CAD95" s="6"/>
      <c r="CAE95" s="6"/>
      <c r="CAF95" s="6"/>
      <c r="CAG95" s="6"/>
      <c r="CAH95" s="6"/>
      <c r="CAI95" s="6"/>
      <c r="CAJ95" s="6"/>
      <c r="CAK95" s="6"/>
      <c r="CAL95" s="6"/>
      <c r="CAM95" s="6"/>
      <c r="CAN95" s="6"/>
      <c r="CAO95" s="6"/>
      <c r="CAP95" s="6"/>
      <c r="CAQ95" s="6"/>
      <c r="CAR95" s="6"/>
      <c r="CAS95" s="6"/>
      <c r="CAT95" s="6"/>
      <c r="CAU95" s="6"/>
      <c r="CAV95" s="6"/>
      <c r="CAW95" s="6"/>
      <c r="CAX95" s="6"/>
      <c r="CAY95" s="6"/>
      <c r="CAZ95" s="6"/>
      <c r="CBA95" s="6"/>
      <c r="CBB95" s="6"/>
      <c r="CBC95" s="6"/>
      <c r="CBD95" s="6"/>
      <c r="CBE95" s="6"/>
      <c r="CBF95" s="6"/>
      <c r="CBG95" s="6"/>
      <c r="CBH95" s="6"/>
      <c r="CBI95" s="6"/>
      <c r="CBJ95" s="6"/>
      <c r="CBK95" s="6"/>
      <c r="CBL95" s="6"/>
      <c r="CBM95" s="6"/>
      <c r="CBN95" s="6"/>
      <c r="CBO95" s="6"/>
      <c r="CBP95" s="6"/>
      <c r="CBQ95" s="6"/>
      <c r="CBR95" s="6"/>
      <c r="CBS95" s="6"/>
      <c r="CBT95" s="6"/>
      <c r="CBU95" s="6"/>
      <c r="CBV95" s="6"/>
      <c r="CBW95" s="6"/>
      <c r="CBX95" s="6"/>
      <c r="CBY95" s="6"/>
      <c r="CBZ95" s="6"/>
      <c r="CCA95" s="6"/>
      <c r="CCB95" s="6"/>
      <c r="CCC95" s="6"/>
      <c r="CCD95" s="6"/>
      <c r="CCE95" s="6"/>
      <c r="CCF95" s="6"/>
      <c r="CCG95" s="6"/>
      <c r="CCH95" s="6"/>
      <c r="CCI95" s="6"/>
      <c r="CCJ95" s="6"/>
      <c r="CCK95" s="6"/>
      <c r="CCL95" s="6"/>
      <c r="CCM95" s="6"/>
      <c r="CCN95" s="6"/>
      <c r="CCO95" s="6"/>
      <c r="CCP95" s="6"/>
      <c r="CCQ95" s="6"/>
      <c r="CCR95" s="6"/>
      <c r="CCS95" s="6"/>
      <c r="CCT95" s="6"/>
      <c r="CCU95" s="6"/>
      <c r="CCV95" s="6"/>
      <c r="CCW95" s="6"/>
      <c r="CCX95" s="6"/>
      <c r="CCY95" s="6"/>
      <c r="CCZ95" s="6"/>
      <c r="CDA95" s="6"/>
      <c r="CDB95" s="6"/>
      <c r="CDC95" s="6"/>
      <c r="CDD95" s="6"/>
      <c r="CDE95" s="6"/>
      <c r="CDF95" s="6"/>
      <c r="CDG95" s="6"/>
      <c r="CDH95" s="6"/>
      <c r="CDI95" s="6"/>
      <c r="CDJ95" s="6"/>
      <c r="CDK95" s="6"/>
      <c r="CDL95" s="6"/>
      <c r="CDM95" s="6"/>
      <c r="CDN95" s="6"/>
      <c r="CDO95" s="6"/>
      <c r="CDP95" s="6"/>
      <c r="CDQ95" s="6"/>
      <c r="CDR95" s="6"/>
      <c r="CDS95" s="6"/>
      <c r="CDT95" s="6"/>
      <c r="CDU95" s="6"/>
      <c r="CDV95" s="6"/>
      <c r="CDW95" s="6"/>
      <c r="CDX95" s="6"/>
      <c r="CDY95" s="6"/>
      <c r="CDZ95" s="6"/>
      <c r="CEA95" s="6"/>
      <c r="CEB95" s="6"/>
      <c r="CEC95" s="6"/>
      <c r="CED95" s="6"/>
      <c r="CEE95" s="6"/>
      <c r="CEF95" s="6"/>
      <c r="CEG95" s="6"/>
      <c r="CEH95" s="6"/>
      <c r="CEI95" s="6"/>
      <c r="CEJ95" s="6"/>
      <c r="CEK95" s="6"/>
      <c r="CEL95" s="6"/>
      <c r="CEM95" s="6"/>
      <c r="CEN95" s="6"/>
      <c r="CEO95" s="6"/>
      <c r="CEP95" s="6"/>
      <c r="CEQ95" s="6"/>
      <c r="CER95" s="6"/>
      <c r="CES95" s="6"/>
      <c r="CET95" s="6"/>
      <c r="CEU95" s="6"/>
      <c r="CEV95" s="6"/>
      <c r="CEW95" s="6"/>
      <c r="CEX95" s="6"/>
      <c r="CEY95" s="6"/>
      <c r="CEZ95" s="6"/>
      <c r="CFA95" s="6"/>
      <c r="CFB95" s="6"/>
      <c r="CFC95" s="6"/>
      <c r="CFD95" s="6"/>
      <c r="CFE95" s="6"/>
      <c r="CFF95" s="6"/>
      <c r="CFG95" s="6"/>
      <c r="CFH95" s="6"/>
      <c r="CFI95" s="6"/>
      <c r="CFJ95" s="6"/>
      <c r="CFK95" s="6"/>
      <c r="CFL95" s="6"/>
      <c r="CFM95" s="6"/>
      <c r="CFN95" s="6"/>
      <c r="CFO95" s="6"/>
      <c r="CFP95" s="6"/>
      <c r="CFQ95" s="6"/>
      <c r="CFR95" s="6"/>
      <c r="CFS95" s="6"/>
      <c r="CFT95" s="6"/>
      <c r="CFU95" s="6"/>
      <c r="CFV95" s="6"/>
      <c r="CFW95" s="6"/>
      <c r="CFX95" s="6"/>
      <c r="CFY95" s="6"/>
      <c r="CFZ95" s="6"/>
      <c r="CGA95" s="6"/>
      <c r="CGB95" s="6"/>
      <c r="CGC95" s="6"/>
      <c r="CGD95" s="6"/>
      <c r="CGE95" s="6"/>
      <c r="CGF95" s="6"/>
      <c r="CGG95" s="6"/>
      <c r="CGH95" s="6"/>
      <c r="CGI95" s="6"/>
      <c r="CGJ95" s="6"/>
      <c r="CGK95" s="6"/>
      <c r="CGL95" s="6"/>
      <c r="CGM95" s="6"/>
      <c r="CGN95" s="6"/>
      <c r="CGO95" s="6"/>
      <c r="CGP95" s="6"/>
      <c r="CGQ95" s="6"/>
      <c r="CGR95" s="6"/>
      <c r="CGS95" s="6"/>
      <c r="CGT95" s="6"/>
      <c r="CGU95" s="6"/>
      <c r="CGV95" s="6"/>
      <c r="CGW95" s="6"/>
      <c r="CGX95" s="6"/>
      <c r="CGY95" s="6"/>
      <c r="CGZ95" s="6"/>
      <c r="CHA95" s="6"/>
      <c r="CHB95" s="6"/>
      <c r="CHC95" s="6"/>
      <c r="CHD95" s="6"/>
      <c r="CHE95" s="6"/>
      <c r="CHF95" s="6"/>
      <c r="CHG95" s="6"/>
      <c r="CHH95" s="6"/>
      <c r="CHI95" s="6"/>
      <c r="CHJ95" s="6"/>
      <c r="CHK95" s="6"/>
      <c r="CHL95" s="6"/>
      <c r="CHM95" s="6"/>
      <c r="CHN95" s="6"/>
      <c r="CHO95" s="6"/>
      <c r="CHP95" s="6"/>
      <c r="CHQ95" s="6"/>
      <c r="CHR95" s="6"/>
      <c r="CHS95" s="6"/>
      <c r="CHT95" s="6"/>
      <c r="CHU95" s="6"/>
      <c r="CHV95" s="6"/>
      <c r="CHW95" s="6"/>
      <c r="CHX95" s="6"/>
      <c r="CHY95" s="6"/>
      <c r="CHZ95" s="6"/>
      <c r="CIA95" s="6"/>
      <c r="CIB95" s="6"/>
      <c r="CIC95" s="6"/>
      <c r="CID95" s="6"/>
      <c r="CIE95" s="6"/>
      <c r="CIF95" s="6"/>
      <c r="CIG95" s="6"/>
      <c r="CIH95" s="6"/>
      <c r="CII95" s="6"/>
      <c r="CIJ95" s="6"/>
      <c r="CIK95" s="6"/>
      <c r="CIL95" s="6"/>
      <c r="CIM95" s="6"/>
      <c r="CIN95" s="6"/>
      <c r="CIO95" s="6"/>
      <c r="CIP95" s="6"/>
      <c r="CIQ95" s="6"/>
      <c r="CIR95" s="6"/>
      <c r="CIS95" s="6"/>
      <c r="CIT95" s="6"/>
      <c r="CIU95" s="6"/>
      <c r="CIV95" s="6"/>
      <c r="CIW95" s="6"/>
      <c r="CIX95" s="6"/>
      <c r="CIY95" s="6"/>
      <c r="CIZ95" s="6"/>
      <c r="CJA95" s="6"/>
      <c r="CJB95" s="6"/>
      <c r="CJC95" s="6"/>
      <c r="CJD95" s="6"/>
      <c r="CJE95" s="6"/>
      <c r="CJF95" s="6"/>
      <c r="CJG95" s="6"/>
      <c r="CJH95" s="6"/>
      <c r="CJI95" s="6"/>
      <c r="CJJ95" s="6"/>
      <c r="CJK95" s="6"/>
      <c r="CJL95" s="6"/>
      <c r="CJM95" s="6"/>
      <c r="CJN95" s="6"/>
      <c r="CJO95" s="6"/>
      <c r="CJP95" s="6"/>
      <c r="CJQ95" s="6"/>
      <c r="CJR95" s="6"/>
      <c r="CJS95" s="6"/>
      <c r="CJT95" s="6"/>
      <c r="CJU95" s="6"/>
      <c r="CJV95" s="6"/>
      <c r="CJW95" s="6"/>
      <c r="CJX95" s="6"/>
      <c r="CJY95" s="6"/>
      <c r="CJZ95" s="6"/>
      <c r="CKA95" s="6"/>
      <c r="CKB95" s="6"/>
      <c r="CKC95" s="6"/>
      <c r="CKD95" s="6"/>
      <c r="CKE95" s="6"/>
      <c r="CKF95" s="6"/>
      <c r="CKG95" s="6"/>
      <c r="CKH95" s="6"/>
      <c r="CKI95" s="6"/>
      <c r="CKJ95" s="6"/>
      <c r="CKK95" s="6"/>
      <c r="CKL95" s="6"/>
      <c r="CKM95" s="6"/>
      <c r="CKN95" s="6"/>
      <c r="CKO95" s="6"/>
      <c r="CKP95" s="6"/>
      <c r="CKQ95" s="6"/>
      <c r="CKR95" s="6"/>
      <c r="CKS95" s="6"/>
      <c r="CKT95" s="6"/>
      <c r="CKU95" s="6"/>
      <c r="CKV95" s="6"/>
      <c r="CKW95" s="6"/>
      <c r="CKX95" s="6"/>
      <c r="CKY95" s="6"/>
      <c r="CKZ95" s="6"/>
      <c r="CLA95" s="6"/>
      <c r="CLB95" s="6"/>
      <c r="CLC95" s="6"/>
      <c r="CLD95" s="6"/>
      <c r="CLE95" s="6"/>
      <c r="CLF95" s="6"/>
      <c r="CLG95" s="6"/>
      <c r="CLH95" s="6"/>
      <c r="CLI95" s="6"/>
      <c r="CLJ95" s="6"/>
      <c r="CLK95" s="6"/>
      <c r="CLL95" s="6"/>
      <c r="CLM95" s="6"/>
      <c r="CLN95" s="6"/>
      <c r="CLO95" s="6"/>
      <c r="CLP95" s="6"/>
      <c r="CLQ95" s="6"/>
      <c r="CLR95" s="6"/>
      <c r="CLS95" s="6"/>
      <c r="CLT95" s="6"/>
      <c r="CLU95" s="6"/>
      <c r="CLV95" s="6"/>
      <c r="CLW95" s="6"/>
      <c r="CLX95" s="6"/>
      <c r="CLY95" s="6"/>
      <c r="CLZ95" s="6"/>
      <c r="CMA95" s="6"/>
      <c r="CMB95" s="6"/>
      <c r="CMC95" s="6"/>
      <c r="CMD95" s="6"/>
      <c r="CME95" s="6"/>
      <c r="CMF95" s="6"/>
      <c r="CMG95" s="6"/>
      <c r="CMH95" s="6"/>
      <c r="CMI95" s="6"/>
      <c r="CMJ95" s="6"/>
      <c r="CMK95" s="6"/>
      <c r="CML95" s="6"/>
      <c r="CMM95" s="6"/>
      <c r="CMN95" s="6"/>
      <c r="CMO95" s="6"/>
      <c r="CMP95" s="6"/>
      <c r="CMQ95" s="6"/>
      <c r="CMR95" s="6"/>
      <c r="CMS95" s="6"/>
      <c r="CMT95" s="6"/>
      <c r="CMU95" s="6"/>
      <c r="CMV95" s="6"/>
      <c r="CMW95" s="6"/>
      <c r="CMX95" s="6"/>
      <c r="CMY95" s="6"/>
      <c r="CMZ95" s="6"/>
      <c r="CNA95" s="6"/>
      <c r="CNB95" s="6"/>
      <c r="CNC95" s="6"/>
      <c r="CND95" s="6"/>
      <c r="CNE95" s="6"/>
      <c r="CNF95" s="6"/>
      <c r="CNG95" s="6"/>
      <c r="CNH95" s="6"/>
      <c r="CNI95" s="6"/>
      <c r="CNJ95" s="6"/>
      <c r="CNK95" s="6"/>
      <c r="CNL95" s="6"/>
      <c r="CNM95" s="6"/>
      <c r="CNN95" s="6"/>
      <c r="CNO95" s="6"/>
      <c r="CNP95" s="6"/>
      <c r="CNQ95" s="6"/>
      <c r="CNR95" s="6"/>
      <c r="CNS95" s="6"/>
      <c r="CNT95" s="6"/>
      <c r="CNU95" s="6"/>
      <c r="CNV95" s="6"/>
      <c r="CNW95" s="6"/>
      <c r="CNX95" s="6"/>
      <c r="CNY95" s="6"/>
      <c r="CNZ95" s="6"/>
      <c r="COA95" s="6"/>
      <c r="COB95" s="6"/>
      <c r="COC95" s="6"/>
      <c r="COD95" s="6"/>
      <c r="COE95" s="6"/>
      <c r="COF95" s="6"/>
      <c r="COG95" s="6"/>
      <c r="COH95" s="6"/>
      <c r="COI95" s="6"/>
      <c r="COJ95" s="6"/>
      <c r="COK95" s="6"/>
      <c r="COL95" s="6"/>
      <c r="COM95" s="6"/>
      <c r="CON95" s="6"/>
      <c r="COO95" s="6"/>
      <c r="COP95" s="6"/>
      <c r="COQ95" s="6"/>
      <c r="COR95" s="6"/>
      <c r="COS95" s="6"/>
      <c r="COT95" s="6"/>
      <c r="COU95" s="6"/>
      <c r="COV95" s="6"/>
      <c r="COW95" s="6"/>
      <c r="COX95" s="6"/>
      <c r="COY95" s="6"/>
      <c r="COZ95" s="6"/>
      <c r="CPA95" s="6"/>
      <c r="CPB95" s="6"/>
      <c r="CPC95" s="6"/>
      <c r="CPD95" s="6"/>
      <c r="CPE95" s="6"/>
      <c r="CPF95" s="6"/>
      <c r="CPG95" s="6"/>
      <c r="CPH95" s="6"/>
      <c r="CPI95" s="6"/>
      <c r="CPJ95" s="6"/>
      <c r="CPK95" s="6"/>
      <c r="CPL95" s="6"/>
      <c r="CPM95" s="6"/>
      <c r="CPN95" s="6"/>
      <c r="CPO95" s="6"/>
      <c r="CPP95" s="6"/>
      <c r="CPQ95" s="6"/>
      <c r="CPR95" s="6"/>
      <c r="CPS95" s="6"/>
      <c r="CPT95" s="6"/>
      <c r="CPU95" s="6"/>
      <c r="CPV95" s="6"/>
      <c r="CPW95" s="6"/>
      <c r="CPX95" s="6"/>
      <c r="CPY95" s="6"/>
      <c r="CPZ95" s="6"/>
      <c r="CQA95" s="6"/>
      <c r="CQB95" s="6"/>
      <c r="CQC95" s="6"/>
      <c r="CQD95" s="6"/>
      <c r="CQE95" s="6"/>
      <c r="CQF95" s="6"/>
      <c r="CQG95" s="6"/>
      <c r="CQH95" s="6"/>
      <c r="CQI95" s="6"/>
      <c r="CQJ95" s="6"/>
      <c r="CQK95" s="6"/>
      <c r="CQL95" s="6"/>
      <c r="CQM95" s="6"/>
      <c r="CQN95" s="6"/>
      <c r="CQO95" s="6"/>
      <c r="CQP95" s="6"/>
      <c r="CQQ95" s="6"/>
      <c r="CQR95" s="6"/>
      <c r="CQS95" s="6"/>
      <c r="CQT95" s="6"/>
      <c r="CQU95" s="6"/>
      <c r="CQV95" s="6"/>
      <c r="CQW95" s="6"/>
      <c r="CQX95" s="6"/>
      <c r="CQY95" s="6"/>
      <c r="CQZ95" s="6"/>
      <c r="CRA95" s="6"/>
      <c r="CRB95" s="6"/>
      <c r="CRC95" s="6"/>
      <c r="CRD95" s="6"/>
      <c r="CRE95" s="6"/>
      <c r="CRF95" s="6"/>
      <c r="CRG95" s="6"/>
      <c r="CRH95" s="6"/>
      <c r="CRI95" s="6"/>
      <c r="CRJ95" s="6"/>
      <c r="CRK95" s="6"/>
      <c r="CRL95" s="6"/>
      <c r="CRM95" s="6"/>
      <c r="CRN95" s="6"/>
      <c r="CRO95" s="6"/>
      <c r="CRP95" s="6"/>
      <c r="CRQ95" s="6"/>
      <c r="CRR95" s="6"/>
      <c r="CRS95" s="6"/>
      <c r="CRT95" s="6"/>
      <c r="CRU95" s="6"/>
      <c r="CRV95" s="6"/>
      <c r="CRW95" s="6"/>
      <c r="CRX95" s="6"/>
      <c r="CRY95" s="6"/>
      <c r="CRZ95" s="6"/>
      <c r="CSA95" s="6"/>
      <c r="CSB95" s="6"/>
      <c r="CSC95" s="6"/>
      <c r="CSD95" s="6"/>
      <c r="CSE95" s="6"/>
      <c r="CSF95" s="6"/>
      <c r="CSG95" s="6"/>
      <c r="CSH95" s="6"/>
      <c r="CSI95" s="6"/>
      <c r="CSJ95" s="6"/>
      <c r="CSK95" s="6"/>
      <c r="CSL95" s="6"/>
      <c r="CSM95" s="6"/>
      <c r="CSN95" s="6"/>
      <c r="CSO95" s="6"/>
      <c r="CSP95" s="6"/>
      <c r="CSQ95" s="6"/>
      <c r="CSR95" s="6"/>
      <c r="CSS95" s="6"/>
      <c r="CST95" s="6"/>
      <c r="CSU95" s="6"/>
      <c r="CSV95" s="6"/>
      <c r="CSW95" s="6"/>
      <c r="CSX95" s="6"/>
      <c r="CSY95" s="6"/>
      <c r="CSZ95" s="6"/>
      <c r="CTA95" s="6"/>
      <c r="CTB95" s="6"/>
      <c r="CTC95" s="6"/>
      <c r="CTD95" s="6"/>
      <c r="CTE95" s="6"/>
      <c r="CTF95" s="6"/>
      <c r="CTG95" s="6"/>
      <c r="CTH95" s="6"/>
      <c r="CTI95" s="6"/>
      <c r="CTJ95" s="6"/>
      <c r="CTK95" s="6"/>
      <c r="CTL95" s="6"/>
      <c r="CTM95" s="6"/>
      <c r="CTN95" s="6"/>
      <c r="CTO95" s="6"/>
      <c r="CTP95" s="6"/>
      <c r="CTQ95" s="6"/>
      <c r="CTR95" s="6"/>
      <c r="CTS95" s="6"/>
      <c r="CTT95" s="6"/>
      <c r="CTU95" s="6"/>
      <c r="CTV95" s="6"/>
      <c r="CTW95" s="6"/>
      <c r="CTX95" s="6"/>
      <c r="CTY95" s="6"/>
      <c r="CTZ95" s="6"/>
      <c r="CUA95" s="6"/>
      <c r="CUB95" s="6"/>
      <c r="CUC95" s="6"/>
      <c r="CUD95" s="6"/>
      <c r="CUE95" s="6"/>
      <c r="CUF95" s="6"/>
      <c r="CUG95" s="6"/>
      <c r="CUH95" s="6"/>
      <c r="CUI95" s="6"/>
      <c r="CUJ95" s="6"/>
      <c r="CUK95" s="6"/>
      <c r="CUL95" s="6"/>
      <c r="CUM95" s="6"/>
      <c r="CUN95" s="6"/>
      <c r="CUO95" s="6"/>
      <c r="CUP95" s="6"/>
      <c r="CUQ95" s="6"/>
      <c r="CUR95" s="6"/>
      <c r="CUS95" s="6"/>
      <c r="CUT95" s="6"/>
      <c r="CUU95" s="6"/>
      <c r="CUV95" s="6"/>
      <c r="CUW95" s="6"/>
      <c r="CUX95" s="6"/>
      <c r="CUY95" s="6"/>
      <c r="CUZ95" s="6"/>
      <c r="CVA95" s="6"/>
      <c r="CVB95" s="6"/>
      <c r="CVC95" s="6"/>
      <c r="CVD95" s="6"/>
      <c r="CVE95" s="6"/>
      <c r="CVF95" s="6"/>
      <c r="CVG95" s="6"/>
      <c r="CVH95" s="6"/>
      <c r="CVI95" s="6"/>
      <c r="CVJ95" s="6"/>
      <c r="CVK95" s="6"/>
      <c r="CVL95" s="6"/>
      <c r="CVM95" s="6"/>
      <c r="CVN95" s="6"/>
      <c r="CVO95" s="6"/>
      <c r="CVP95" s="6"/>
      <c r="CVQ95" s="6"/>
      <c r="CVR95" s="6"/>
      <c r="CVS95" s="6"/>
      <c r="CVT95" s="6"/>
      <c r="CVU95" s="6"/>
      <c r="CVV95" s="6"/>
      <c r="CVW95" s="6"/>
      <c r="CVX95" s="6"/>
      <c r="CVY95" s="6"/>
      <c r="CVZ95" s="6"/>
      <c r="CWA95" s="6"/>
      <c r="CWB95" s="6"/>
      <c r="CWC95" s="6"/>
      <c r="CWD95" s="6"/>
      <c r="CWE95" s="6"/>
      <c r="CWF95" s="6"/>
      <c r="CWG95" s="6"/>
      <c r="CWH95" s="6"/>
      <c r="CWI95" s="6"/>
      <c r="CWJ95" s="6"/>
      <c r="CWK95" s="6"/>
      <c r="CWL95" s="6"/>
      <c r="CWM95" s="6"/>
      <c r="CWN95" s="6"/>
      <c r="CWO95" s="6"/>
      <c r="CWP95" s="6"/>
      <c r="CWQ95" s="6"/>
      <c r="CWR95" s="6"/>
      <c r="CWS95" s="6"/>
      <c r="CWT95" s="6"/>
      <c r="CWU95" s="6"/>
      <c r="CWV95" s="6"/>
      <c r="CWW95" s="6"/>
      <c r="CWX95" s="6"/>
      <c r="CWY95" s="6"/>
      <c r="CWZ95" s="6"/>
      <c r="CXA95" s="6"/>
      <c r="CXB95" s="6"/>
      <c r="CXC95" s="6"/>
      <c r="CXD95" s="6"/>
      <c r="CXE95" s="6"/>
      <c r="CXF95" s="6"/>
      <c r="CXG95" s="6"/>
      <c r="CXH95" s="6"/>
      <c r="CXI95" s="6"/>
      <c r="CXJ95" s="6"/>
      <c r="CXK95" s="6"/>
      <c r="CXL95" s="6"/>
      <c r="CXM95" s="6"/>
      <c r="CXN95" s="6"/>
      <c r="CXO95" s="6"/>
      <c r="CXP95" s="6"/>
      <c r="CXQ95" s="6"/>
      <c r="CXR95" s="6"/>
      <c r="CXS95" s="6"/>
      <c r="CXT95" s="6"/>
      <c r="CXU95" s="6"/>
      <c r="CXV95" s="6"/>
      <c r="CXW95" s="6"/>
      <c r="CXX95" s="6"/>
      <c r="CXY95" s="6"/>
      <c r="CXZ95" s="6"/>
      <c r="CYA95" s="6"/>
      <c r="CYB95" s="6"/>
      <c r="CYC95" s="6"/>
      <c r="CYD95" s="6"/>
      <c r="CYE95" s="6"/>
      <c r="CYF95" s="6"/>
      <c r="CYG95" s="6"/>
      <c r="CYH95" s="6"/>
      <c r="CYI95" s="6"/>
      <c r="CYJ95" s="6"/>
      <c r="CYK95" s="6"/>
      <c r="CYL95" s="6"/>
      <c r="CYM95" s="6"/>
      <c r="CYN95" s="6"/>
      <c r="CYO95" s="6"/>
      <c r="CYP95" s="6"/>
      <c r="CYQ95" s="6"/>
      <c r="CYR95" s="6"/>
      <c r="CYS95" s="6"/>
      <c r="CYT95" s="6"/>
      <c r="CYU95" s="6"/>
      <c r="CYV95" s="6"/>
      <c r="CYW95" s="6"/>
      <c r="CYX95" s="6"/>
      <c r="CYY95" s="6"/>
      <c r="CYZ95" s="6"/>
      <c r="CZA95" s="6"/>
      <c r="CZB95" s="6"/>
      <c r="CZC95" s="6"/>
      <c r="CZD95" s="6"/>
      <c r="CZE95" s="6"/>
      <c r="CZF95" s="6"/>
      <c r="CZG95" s="6"/>
      <c r="CZH95" s="6"/>
      <c r="CZI95" s="6"/>
      <c r="CZJ95" s="6"/>
      <c r="CZK95" s="6"/>
      <c r="CZL95" s="6"/>
      <c r="CZM95" s="6"/>
      <c r="CZN95" s="6"/>
      <c r="CZO95" s="6"/>
      <c r="CZP95" s="6"/>
      <c r="CZQ95" s="6"/>
      <c r="CZR95" s="6"/>
      <c r="CZS95" s="6"/>
      <c r="CZT95" s="6"/>
      <c r="CZU95" s="6"/>
      <c r="CZV95" s="6"/>
      <c r="CZW95" s="6"/>
      <c r="CZX95" s="6"/>
      <c r="CZY95" s="6"/>
      <c r="CZZ95" s="6"/>
      <c r="DAA95" s="6"/>
      <c r="DAB95" s="6"/>
      <c r="DAC95" s="6"/>
      <c r="DAD95" s="6"/>
      <c r="DAE95" s="6"/>
      <c r="DAF95" s="6"/>
      <c r="DAG95" s="6"/>
      <c r="DAH95" s="6"/>
      <c r="DAI95" s="6"/>
      <c r="DAJ95" s="6"/>
      <c r="DAK95" s="6"/>
      <c r="DAL95" s="6"/>
      <c r="DAM95" s="6"/>
      <c r="DAN95" s="6"/>
      <c r="DAO95" s="6"/>
      <c r="DAP95" s="6"/>
      <c r="DAQ95" s="6"/>
      <c r="DAR95" s="6"/>
      <c r="DAS95" s="6"/>
      <c r="DAT95" s="6"/>
      <c r="DAU95" s="6"/>
      <c r="DAV95" s="6"/>
      <c r="DAW95" s="6"/>
      <c r="DAX95" s="6"/>
      <c r="DAY95" s="6"/>
      <c r="DAZ95" s="6"/>
      <c r="DBA95" s="6"/>
      <c r="DBB95" s="6"/>
      <c r="DBC95" s="6"/>
      <c r="DBD95" s="6"/>
      <c r="DBE95" s="6"/>
      <c r="DBF95" s="6"/>
      <c r="DBG95" s="6"/>
      <c r="DBH95" s="6"/>
      <c r="DBI95" s="6"/>
      <c r="DBJ95" s="6"/>
      <c r="DBK95" s="6"/>
      <c r="DBL95" s="6"/>
      <c r="DBM95" s="6"/>
      <c r="DBN95" s="6"/>
      <c r="DBO95" s="6"/>
      <c r="DBP95" s="6"/>
      <c r="DBQ95" s="6"/>
      <c r="DBR95" s="6"/>
      <c r="DBS95" s="6"/>
      <c r="DBT95" s="6"/>
      <c r="DBU95" s="6"/>
      <c r="DBV95" s="6"/>
      <c r="DBW95" s="6"/>
      <c r="DBX95" s="6"/>
      <c r="DBY95" s="6"/>
      <c r="DBZ95" s="6"/>
      <c r="DCA95" s="6"/>
      <c r="DCB95" s="6"/>
      <c r="DCC95" s="6"/>
      <c r="DCD95" s="6"/>
      <c r="DCE95" s="6"/>
      <c r="DCF95" s="6"/>
      <c r="DCG95" s="6"/>
      <c r="DCH95" s="6"/>
      <c r="DCI95" s="6"/>
      <c r="DCJ95" s="6"/>
      <c r="DCK95" s="6"/>
      <c r="DCL95" s="6"/>
      <c r="DCM95" s="6"/>
      <c r="DCN95" s="6"/>
      <c r="DCO95" s="6"/>
      <c r="DCP95" s="6"/>
      <c r="DCQ95" s="6"/>
      <c r="DCR95" s="6"/>
      <c r="DCS95" s="6"/>
      <c r="DCT95" s="6"/>
      <c r="DCU95" s="6"/>
      <c r="DCV95" s="6"/>
      <c r="DCW95" s="6"/>
      <c r="DCX95" s="6"/>
      <c r="DCY95" s="6"/>
      <c r="DCZ95" s="6"/>
      <c r="DDA95" s="6"/>
      <c r="DDB95" s="6"/>
      <c r="DDC95" s="6"/>
      <c r="DDD95" s="6"/>
      <c r="DDE95" s="6"/>
      <c r="DDF95" s="6"/>
      <c r="DDG95" s="6"/>
      <c r="DDH95" s="6"/>
      <c r="DDI95" s="6"/>
      <c r="DDJ95" s="6"/>
      <c r="DDK95" s="6"/>
      <c r="DDL95" s="6"/>
      <c r="DDM95" s="6"/>
      <c r="DDN95" s="6"/>
      <c r="DDO95" s="6"/>
      <c r="DDP95" s="6"/>
      <c r="DDQ95" s="6"/>
      <c r="DDR95" s="6"/>
      <c r="DDS95" s="6"/>
      <c r="DDT95" s="6"/>
      <c r="DDU95" s="6"/>
      <c r="DDV95" s="6"/>
      <c r="DDW95" s="6"/>
      <c r="DDX95" s="6"/>
      <c r="DDY95" s="6"/>
      <c r="DDZ95" s="6"/>
      <c r="DEA95" s="6"/>
      <c r="DEB95" s="6"/>
      <c r="DEC95" s="6"/>
      <c r="DED95" s="6"/>
      <c r="DEE95" s="6"/>
      <c r="DEF95" s="6"/>
      <c r="DEG95" s="6"/>
      <c r="DEH95" s="6"/>
      <c r="DEI95" s="6"/>
      <c r="DEJ95" s="6"/>
      <c r="DEK95" s="6"/>
      <c r="DEL95" s="6"/>
      <c r="DEM95" s="6"/>
      <c r="DEN95" s="6"/>
      <c r="DEO95" s="6"/>
      <c r="DEP95" s="6"/>
      <c r="DEQ95" s="6"/>
      <c r="DER95" s="6"/>
      <c r="DES95" s="6"/>
      <c r="DET95" s="6"/>
      <c r="DEU95" s="6"/>
      <c r="DEV95" s="6"/>
      <c r="DEW95" s="6"/>
      <c r="DEX95" s="6"/>
      <c r="DEY95" s="6"/>
      <c r="DEZ95" s="6"/>
      <c r="DFA95" s="6"/>
      <c r="DFB95" s="6"/>
      <c r="DFC95" s="6"/>
      <c r="DFD95" s="6"/>
      <c r="DFE95" s="6"/>
      <c r="DFF95" s="6"/>
      <c r="DFG95" s="6"/>
      <c r="DFH95" s="6"/>
      <c r="DFI95" s="6"/>
      <c r="DFJ95" s="6"/>
      <c r="DFK95" s="6"/>
      <c r="DFL95" s="6"/>
      <c r="DFM95" s="6"/>
      <c r="DFN95" s="6"/>
      <c r="DFO95" s="6"/>
      <c r="DFP95" s="6"/>
      <c r="DFQ95" s="6"/>
      <c r="DFR95" s="6"/>
      <c r="DFS95" s="6"/>
      <c r="DFT95" s="6"/>
      <c r="DFU95" s="6"/>
      <c r="DFV95" s="6"/>
      <c r="DFW95" s="6"/>
      <c r="DFX95" s="6"/>
      <c r="DFY95" s="6"/>
      <c r="DFZ95" s="6"/>
      <c r="DGA95" s="6"/>
      <c r="DGB95" s="6"/>
      <c r="DGC95" s="6"/>
      <c r="DGD95" s="6"/>
      <c r="DGE95" s="6"/>
      <c r="DGF95" s="6"/>
      <c r="DGG95" s="6"/>
      <c r="DGH95" s="6"/>
      <c r="DGI95" s="6"/>
      <c r="DGJ95" s="6"/>
      <c r="DGK95" s="6"/>
      <c r="DGL95" s="6"/>
      <c r="DGM95" s="6"/>
      <c r="DGN95" s="6"/>
      <c r="DGO95" s="6"/>
      <c r="DGP95" s="6"/>
      <c r="DGQ95" s="6"/>
      <c r="DGR95" s="6"/>
      <c r="DGS95" s="6"/>
      <c r="DGT95" s="6"/>
      <c r="DGU95" s="6"/>
      <c r="DGV95" s="6"/>
      <c r="DGW95" s="6"/>
      <c r="DGX95" s="6"/>
      <c r="DGY95" s="6"/>
      <c r="DGZ95" s="6"/>
      <c r="DHA95" s="6"/>
      <c r="DHB95" s="6"/>
      <c r="DHC95" s="6"/>
      <c r="DHD95" s="6"/>
      <c r="DHE95" s="6"/>
      <c r="DHF95" s="6"/>
      <c r="DHG95" s="6"/>
      <c r="DHH95" s="6"/>
      <c r="DHI95" s="6"/>
      <c r="DHJ95" s="6"/>
      <c r="DHK95" s="6"/>
      <c r="DHL95" s="6"/>
      <c r="DHM95" s="6"/>
      <c r="DHN95" s="6"/>
      <c r="DHO95" s="6"/>
      <c r="DHP95" s="6"/>
      <c r="DHQ95" s="6"/>
      <c r="DHR95" s="6"/>
      <c r="DHS95" s="6"/>
      <c r="DHT95" s="6"/>
      <c r="DHU95" s="6"/>
      <c r="DHV95" s="6"/>
      <c r="DHW95" s="6"/>
      <c r="DHX95" s="6"/>
      <c r="DHY95" s="6"/>
      <c r="DHZ95" s="6"/>
      <c r="DIA95" s="6"/>
      <c r="DIB95" s="6"/>
      <c r="DIC95" s="6"/>
      <c r="DID95" s="6"/>
      <c r="DIE95" s="6"/>
      <c r="DIF95" s="6"/>
      <c r="DIG95" s="6"/>
      <c r="DIH95" s="6"/>
      <c r="DII95" s="6"/>
      <c r="DIJ95" s="6"/>
      <c r="DIK95" s="6"/>
      <c r="DIL95" s="6"/>
      <c r="DIM95" s="6"/>
      <c r="DIN95" s="6"/>
      <c r="DIO95" s="6"/>
      <c r="DIP95" s="6"/>
      <c r="DIQ95" s="6"/>
      <c r="DIR95" s="6"/>
      <c r="DIS95" s="6"/>
      <c r="DIT95" s="6"/>
      <c r="DIU95" s="6"/>
      <c r="DIV95" s="6"/>
      <c r="DIW95" s="6"/>
      <c r="DIX95" s="6"/>
      <c r="DIY95" s="6"/>
      <c r="DIZ95" s="6"/>
      <c r="DJA95" s="6"/>
      <c r="DJB95" s="6"/>
      <c r="DJC95" s="6"/>
      <c r="DJD95" s="6"/>
      <c r="DJE95" s="6"/>
      <c r="DJF95" s="6"/>
      <c r="DJG95" s="6"/>
      <c r="DJH95" s="6"/>
      <c r="DJI95" s="6"/>
      <c r="DJJ95" s="6"/>
      <c r="DJK95" s="6"/>
      <c r="DJL95" s="6"/>
      <c r="DJM95" s="6"/>
      <c r="DJN95" s="6"/>
      <c r="DJO95" s="6"/>
      <c r="DJP95" s="6"/>
      <c r="DJQ95" s="6"/>
      <c r="DJR95" s="6"/>
      <c r="DJS95" s="6"/>
      <c r="DJT95" s="6"/>
      <c r="DJU95" s="6"/>
      <c r="DJV95" s="6"/>
      <c r="DJW95" s="6"/>
      <c r="DJX95" s="6"/>
      <c r="DJY95" s="6"/>
      <c r="DJZ95" s="6"/>
      <c r="DKA95" s="6"/>
      <c r="DKB95" s="6"/>
      <c r="DKC95" s="6"/>
      <c r="DKD95" s="6"/>
      <c r="DKE95" s="6"/>
      <c r="DKF95" s="6"/>
      <c r="DKG95" s="6"/>
      <c r="DKH95" s="6"/>
      <c r="DKI95" s="6"/>
      <c r="DKJ95" s="6"/>
      <c r="DKK95" s="6"/>
      <c r="DKL95" s="6"/>
      <c r="DKM95" s="6"/>
      <c r="DKN95" s="6"/>
      <c r="DKO95" s="6"/>
      <c r="DKP95" s="6"/>
      <c r="DKQ95" s="6"/>
      <c r="DKR95" s="6"/>
      <c r="DKS95" s="6"/>
      <c r="DKT95" s="6"/>
      <c r="DKU95" s="6"/>
      <c r="DKV95" s="6"/>
      <c r="DKW95" s="6"/>
      <c r="DKX95" s="6"/>
      <c r="DKY95" s="6"/>
      <c r="DKZ95" s="6"/>
      <c r="DLA95" s="6"/>
      <c r="DLB95" s="6"/>
      <c r="DLC95" s="6"/>
      <c r="DLD95" s="6"/>
      <c r="DLE95" s="6"/>
      <c r="DLF95" s="6"/>
      <c r="DLG95" s="6"/>
      <c r="DLH95" s="6"/>
      <c r="DLI95" s="6"/>
      <c r="DLJ95" s="6"/>
      <c r="DLK95" s="6"/>
      <c r="DLL95" s="6"/>
      <c r="DLM95" s="6"/>
      <c r="DLN95" s="6"/>
      <c r="DLO95" s="6"/>
      <c r="DLP95" s="6"/>
      <c r="DLQ95" s="6"/>
      <c r="DLR95" s="6"/>
      <c r="DLS95" s="6"/>
      <c r="DLT95" s="6"/>
      <c r="DLU95" s="6"/>
      <c r="DLV95" s="6"/>
      <c r="DLW95" s="6"/>
      <c r="DLX95" s="6"/>
      <c r="DLY95" s="6"/>
      <c r="DLZ95" s="6"/>
      <c r="DMA95" s="6"/>
      <c r="DMB95" s="6"/>
      <c r="DMC95" s="6"/>
      <c r="DMD95" s="6"/>
      <c r="DME95" s="6"/>
      <c r="DMF95" s="6"/>
      <c r="DMG95" s="6"/>
      <c r="DMH95" s="6"/>
      <c r="DMI95" s="6"/>
      <c r="DMJ95" s="6"/>
      <c r="DMK95" s="6"/>
      <c r="DML95" s="6"/>
      <c r="DMM95" s="6"/>
      <c r="DMN95" s="6"/>
      <c r="DMO95" s="6"/>
      <c r="DMP95" s="6"/>
      <c r="DMQ95" s="6"/>
      <c r="DMR95" s="6"/>
      <c r="DMS95" s="6"/>
      <c r="DMT95" s="6"/>
      <c r="DMU95" s="6"/>
      <c r="DMV95" s="6"/>
      <c r="DMW95" s="6"/>
      <c r="DMX95" s="6"/>
      <c r="DMY95" s="6"/>
      <c r="DMZ95" s="6"/>
      <c r="DNA95" s="6"/>
      <c r="DNB95" s="6"/>
      <c r="DNC95" s="6"/>
      <c r="DND95" s="6"/>
      <c r="DNE95" s="6"/>
      <c r="DNF95" s="6"/>
      <c r="DNG95" s="6"/>
      <c r="DNH95" s="6"/>
      <c r="DNI95" s="6"/>
      <c r="DNJ95" s="6"/>
      <c r="DNK95" s="6"/>
      <c r="DNL95" s="6"/>
      <c r="DNM95" s="6"/>
      <c r="DNN95" s="6"/>
      <c r="DNO95" s="6"/>
      <c r="DNP95" s="6"/>
      <c r="DNQ95" s="6"/>
      <c r="DNR95" s="6"/>
      <c r="DNS95" s="6"/>
      <c r="DNT95" s="6"/>
      <c r="DNU95" s="6"/>
      <c r="DNV95" s="6"/>
      <c r="DNW95" s="6"/>
      <c r="DNX95" s="6"/>
      <c r="DNY95" s="6"/>
      <c r="DNZ95" s="6"/>
      <c r="DOA95" s="6"/>
      <c r="DOB95" s="6"/>
      <c r="DOC95" s="6"/>
      <c r="DOD95" s="6"/>
      <c r="DOE95" s="6"/>
      <c r="DOF95" s="6"/>
      <c r="DOG95" s="6"/>
      <c r="DOH95" s="6"/>
      <c r="DOI95" s="6"/>
      <c r="DOJ95" s="6"/>
      <c r="DOK95" s="6"/>
      <c r="DOL95" s="6"/>
      <c r="DOM95" s="6"/>
      <c r="DON95" s="6"/>
      <c r="DOO95" s="6"/>
      <c r="DOP95" s="6"/>
      <c r="DOQ95" s="6"/>
      <c r="DOR95" s="6"/>
      <c r="DOS95" s="6"/>
      <c r="DOT95" s="6"/>
      <c r="DOU95" s="6"/>
      <c r="DOV95" s="6"/>
      <c r="DOW95" s="6"/>
      <c r="DOX95" s="6"/>
      <c r="DOY95" s="6"/>
      <c r="DOZ95" s="6"/>
      <c r="DPA95" s="6"/>
      <c r="DPB95" s="6"/>
      <c r="DPC95" s="6"/>
      <c r="DPD95" s="6"/>
      <c r="DPE95" s="6"/>
      <c r="DPF95" s="6"/>
      <c r="DPG95" s="6"/>
      <c r="DPH95" s="6"/>
      <c r="DPI95" s="6"/>
      <c r="DPJ95" s="6"/>
      <c r="DPK95" s="6"/>
      <c r="DPL95" s="6"/>
      <c r="DPM95" s="6"/>
      <c r="DPN95" s="6"/>
      <c r="DPO95" s="6"/>
      <c r="DPP95" s="6"/>
      <c r="DPQ95" s="6"/>
      <c r="DPR95" s="6"/>
      <c r="DPS95" s="6"/>
      <c r="DPT95" s="6"/>
      <c r="DPU95" s="6"/>
      <c r="DPV95" s="6"/>
      <c r="DPW95" s="6"/>
      <c r="DPX95" s="6"/>
      <c r="DPY95" s="6"/>
      <c r="DPZ95" s="6"/>
      <c r="DQA95" s="6"/>
      <c r="DQB95" s="6"/>
      <c r="DQC95" s="6"/>
      <c r="DQD95" s="6"/>
      <c r="DQE95" s="6"/>
      <c r="DQF95" s="6"/>
      <c r="DQG95" s="6"/>
      <c r="DQH95" s="6"/>
      <c r="DQI95" s="6"/>
      <c r="DQJ95" s="6"/>
      <c r="DQK95" s="6"/>
      <c r="DQL95" s="6"/>
      <c r="DQM95" s="6"/>
      <c r="DQN95" s="6"/>
      <c r="DQO95" s="6"/>
      <c r="DQP95" s="6"/>
      <c r="DQQ95" s="6"/>
      <c r="DQR95" s="6"/>
      <c r="DQS95" s="6"/>
      <c r="DQT95" s="6"/>
      <c r="DQU95" s="6"/>
      <c r="DQV95" s="6"/>
      <c r="DQW95" s="6"/>
      <c r="DQX95" s="6"/>
      <c r="DQY95" s="6"/>
      <c r="DQZ95" s="6"/>
      <c r="DRA95" s="6"/>
      <c r="DRB95" s="6"/>
      <c r="DRC95" s="6"/>
      <c r="DRD95" s="6"/>
      <c r="DRE95" s="6"/>
      <c r="DRF95" s="6"/>
      <c r="DRG95" s="6"/>
      <c r="DRH95" s="6"/>
      <c r="DRI95" s="6"/>
      <c r="DRJ95" s="6"/>
      <c r="DRK95" s="6"/>
      <c r="DRL95" s="6"/>
      <c r="DRM95" s="6"/>
      <c r="DRN95" s="6"/>
      <c r="DRO95" s="6"/>
      <c r="DRP95" s="6"/>
      <c r="DRQ95" s="6"/>
      <c r="DRR95" s="6"/>
      <c r="DRS95" s="6"/>
      <c r="DRT95" s="6"/>
      <c r="DRU95" s="6"/>
      <c r="DRV95" s="6"/>
      <c r="DRW95" s="6"/>
      <c r="DRX95" s="6"/>
      <c r="DRY95" s="6"/>
      <c r="DRZ95" s="6"/>
      <c r="DSA95" s="6"/>
      <c r="DSB95" s="6"/>
      <c r="DSC95" s="6"/>
      <c r="DSD95" s="6"/>
      <c r="DSE95" s="6"/>
      <c r="DSF95" s="6"/>
      <c r="DSG95" s="6"/>
      <c r="DSH95" s="6"/>
      <c r="DSI95" s="6"/>
      <c r="DSJ95" s="6"/>
      <c r="DSK95" s="6"/>
      <c r="DSL95" s="6"/>
      <c r="DSM95" s="6"/>
      <c r="DSN95" s="6"/>
      <c r="DSO95" s="6"/>
      <c r="DSP95" s="6"/>
      <c r="DSQ95" s="6"/>
      <c r="DSR95" s="6"/>
      <c r="DSS95" s="6"/>
      <c r="DST95" s="6"/>
      <c r="DSU95" s="6"/>
      <c r="DSV95" s="6"/>
      <c r="DSW95" s="6"/>
      <c r="DSX95" s="6"/>
      <c r="DSY95" s="6"/>
      <c r="DSZ95" s="6"/>
      <c r="DTA95" s="6"/>
      <c r="DTB95" s="6"/>
      <c r="DTC95" s="6"/>
      <c r="DTD95" s="6"/>
      <c r="DTE95" s="6"/>
      <c r="DTF95" s="6"/>
      <c r="DTG95" s="6"/>
      <c r="DTH95" s="6"/>
      <c r="DTI95" s="6"/>
      <c r="DTJ95" s="6"/>
      <c r="DTK95" s="6"/>
      <c r="DTL95" s="6"/>
      <c r="DTM95" s="6"/>
      <c r="DTN95" s="6"/>
      <c r="DTO95" s="6"/>
      <c r="DTP95" s="6"/>
      <c r="DTQ95" s="6"/>
      <c r="DTR95" s="6"/>
      <c r="DTS95" s="6"/>
      <c r="DTT95" s="6"/>
      <c r="DTU95" s="6"/>
      <c r="DTV95" s="6"/>
      <c r="DTW95" s="6"/>
      <c r="DTX95" s="6"/>
      <c r="DTY95" s="6"/>
      <c r="DTZ95" s="6"/>
      <c r="DUA95" s="6"/>
      <c r="DUB95" s="6"/>
      <c r="DUC95" s="6"/>
      <c r="DUD95" s="6"/>
      <c r="DUE95" s="6"/>
      <c r="DUF95" s="6"/>
      <c r="DUG95" s="6"/>
      <c r="DUH95" s="6"/>
      <c r="DUI95" s="6"/>
      <c r="DUJ95" s="6"/>
      <c r="DUK95" s="6"/>
      <c r="DUL95" s="6"/>
      <c r="DUM95" s="6"/>
      <c r="DUN95" s="6"/>
      <c r="DUO95" s="6"/>
      <c r="DUP95" s="6"/>
      <c r="DUQ95" s="6"/>
      <c r="DUR95" s="6"/>
      <c r="DUS95" s="6"/>
      <c r="DUT95" s="6"/>
      <c r="DUU95" s="6"/>
      <c r="DUV95" s="6"/>
      <c r="DUW95" s="6"/>
      <c r="DUX95" s="6"/>
      <c r="DUY95" s="6"/>
      <c r="DUZ95" s="6"/>
      <c r="DVA95" s="6"/>
      <c r="DVB95" s="6"/>
      <c r="DVC95" s="6"/>
      <c r="DVD95" s="6"/>
      <c r="DVE95" s="6"/>
      <c r="DVF95" s="6"/>
      <c r="DVG95" s="6"/>
      <c r="DVH95" s="6"/>
      <c r="DVI95" s="6"/>
      <c r="DVJ95" s="6"/>
      <c r="DVK95" s="6"/>
      <c r="DVL95" s="6"/>
      <c r="DVM95" s="6"/>
      <c r="DVN95" s="6"/>
      <c r="DVO95" s="6"/>
      <c r="DVP95" s="6"/>
      <c r="DVQ95" s="6"/>
      <c r="DVR95" s="6"/>
      <c r="DVS95" s="6"/>
      <c r="DVT95" s="6"/>
      <c r="DVU95" s="6"/>
      <c r="DVV95" s="6"/>
      <c r="DVW95" s="6"/>
      <c r="DVX95" s="6"/>
      <c r="DVY95" s="6"/>
      <c r="DVZ95" s="6"/>
      <c r="DWA95" s="6"/>
      <c r="DWB95" s="6"/>
      <c r="DWC95" s="6"/>
      <c r="DWD95" s="6"/>
      <c r="DWE95" s="6"/>
      <c r="DWF95" s="6"/>
      <c r="DWG95" s="6"/>
      <c r="DWH95" s="6"/>
      <c r="DWI95" s="6"/>
      <c r="DWJ95" s="6"/>
      <c r="DWK95" s="6"/>
      <c r="DWL95" s="6"/>
      <c r="DWM95" s="6"/>
      <c r="DWN95" s="6"/>
      <c r="DWO95" s="6"/>
      <c r="DWP95" s="6"/>
      <c r="DWQ95" s="6"/>
      <c r="DWR95" s="6"/>
      <c r="DWS95" s="6"/>
      <c r="DWT95" s="6"/>
      <c r="DWU95" s="6"/>
      <c r="DWV95" s="6"/>
      <c r="DWW95" s="6"/>
      <c r="DWX95" s="6"/>
      <c r="DWY95" s="6"/>
      <c r="DWZ95" s="6"/>
      <c r="DXA95" s="6"/>
      <c r="DXB95" s="6"/>
      <c r="DXC95" s="6"/>
      <c r="DXD95" s="6"/>
      <c r="DXE95" s="6"/>
      <c r="DXF95" s="6"/>
      <c r="DXG95" s="6"/>
      <c r="DXH95" s="6"/>
      <c r="DXI95" s="6"/>
      <c r="DXJ95" s="6"/>
      <c r="DXK95" s="6"/>
      <c r="DXL95" s="6"/>
      <c r="DXM95" s="6"/>
      <c r="DXN95" s="6"/>
      <c r="DXO95" s="6"/>
      <c r="DXP95" s="6"/>
      <c r="DXQ95" s="6"/>
      <c r="DXR95" s="6"/>
      <c r="DXS95" s="6"/>
      <c r="DXT95" s="6"/>
      <c r="DXU95" s="6"/>
      <c r="DXV95" s="6"/>
      <c r="DXW95" s="6"/>
      <c r="DXX95" s="6"/>
      <c r="DXY95" s="6"/>
      <c r="DXZ95" s="6"/>
      <c r="DYA95" s="6"/>
      <c r="DYB95" s="6"/>
      <c r="DYC95" s="6"/>
      <c r="DYD95" s="6"/>
      <c r="DYE95" s="6"/>
      <c r="DYF95" s="6"/>
      <c r="DYG95" s="6"/>
      <c r="DYH95" s="6"/>
      <c r="DYI95" s="6"/>
      <c r="DYJ95" s="6"/>
      <c r="DYK95" s="6"/>
      <c r="DYL95" s="6"/>
      <c r="DYM95" s="6"/>
      <c r="DYN95" s="6"/>
      <c r="DYO95" s="6"/>
      <c r="DYP95" s="6"/>
      <c r="DYQ95" s="6"/>
      <c r="DYR95" s="6"/>
      <c r="DYS95" s="6"/>
      <c r="DYT95" s="6"/>
      <c r="DYU95" s="6"/>
      <c r="DYV95" s="6"/>
      <c r="DYW95" s="6"/>
      <c r="DYX95" s="6"/>
      <c r="DYY95" s="6"/>
      <c r="DYZ95" s="6"/>
      <c r="DZA95" s="6"/>
      <c r="DZB95" s="6"/>
      <c r="DZC95" s="6"/>
      <c r="DZD95" s="6"/>
      <c r="DZE95" s="6"/>
      <c r="DZF95" s="6"/>
      <c r="DZG95" s="6"/>
      <c r="DZH95" s="6"/>
      <c r="DZI95" s="6"/>
      <c r="DZJ95" s="6"/>
      <c r="DZK95" s="6"/>
      <c r="DZL95" s="6"/>
      <c r="DZM95" s="6"/>
      <c r="DZN95" s="6"/>
      <c r="DZO95" s="6"/>
      <c r="DZP95" s="6"/>
      <c r="DZQ95" s="6"/>
      <c r="DZR95" s="6"/>
      <c r="DZS95" s="6"/>
      <c r="DZT95" s="6"/>
      <c r="DZU95" s="6"/>
      <c r="DZV95" s="6"/>
      <c r="DZW95" s="6"/>
      <c r="DZX95" s="6"/>
      <c r="DZY95" s="6"/>
      <c r="DZZ95" s="6"/>
      <c r="EAA95" s="6"/>
      <c r="EAB95" s="6"/>
      <c r="EAC95" s="6"/>
      <c r="EAD95" s="6"/>
      <c r="EAE95" s="6"/>
      <c r="EAF95" s="6"/>
      <c r="EAG95" s="6"/>
      <c r="EAH95" s="6"/>
      <c r="EAI95" s="6"/>
      <c r="EAJ95" s="6"/>
      <c r="EAK95" s="6"/>
      <c r="EAL95" s="6"/>
      <c r="EAM95" s="6"/>
      <c r="EAN95" s="6"/>
      <c r="EAO95" s="6"/>
      <c r="EAP95" s="6"/>
      <c r="EAQ95" s="6"/>
      <c r="EAR95" s="6"/>
      <c r="EAS95" s="6"/>
      <c r="EAT95" s="6"/>
      <c r="EAU95" s="6"/>
      <c r="EAV95" s="6"/>
      <c r="EAW95" s="6"/>
      <c r="EAX95" s="6"/>
      <c r="EAY95" s="6"/>
      <c r="EAZ95" s="6"/>
      <c r="EBA95" s="6"/>
      <c r="EBB95" s="6"/>
      <c r="EBC95" s="6"/>
      <c r="EBD95" s="6"/>
      <c r="EBE95" s="6"/>
      <c r="EBF95" s="6"/>
      <c r="EBG95" s="6"/>
      <c r="EBH95" s="6"/>
      <c r="EBI95" s="6"/>
      <c r="EBJ95" s="6"/>
      <c r="EBK95" s="6"/>
      <c r="EBL95" s="6"/>
      <c r="EBM95" s="6"/>
      <c r="EBN95" s="6"/>
      <c r="EBO95" s="6"/>
      <c r="EBP95" s="6"/>
      <c r="EBQ95" s="6"/>
      <c r="EBR95" s="6"/>
      <c r="EBS95" s="6"/>
      <c r="EBT95" s="6"/>
      <c r="EBU95" s="6"/>
      <c r="EBV95" s="6"/>
      <c r="EBW95" s="6"/>
      <c r="EBX95" s="6"/>
      <c r="EBY95" s="6"/>
      <c r="EBZ95" s="6"/>
      <c r="ECA95" s="6"/>
      <c r="ECB95" s="6"/>
      <c r="ECC95" s="6"/>
      <c r="ECD95" s="6"/>
      <c r="ECE95" s="6"/>
      <c r="ECF95" s="6"/>
      <c r="ECG95" s="6"/>
      <c r="ECH95" s="6"/>
      <c r="ECI95" s="6"/>
      <c r="ECJ95" s="6"/>
      <c r="ECK95" s="6"/>
      <c r="ECL95" s="6"/>
      <c r="ECM95" s="6"/>
      <c r="ECN95" s="6"/>
      <c r="ECO95" s="6"/>
      <c r="ECP95" s="6"/>
      <c r="ECQ95" s="6"/>
      <c r="ECR95" s="6"/>
      <c r="ECS95" s="6"/>
      <c r="ECT95" s="6"/>
      <c r="ECU95" s="6"/>
      <c r="ECV95" s="6"/>
      <c r="ECW95" s="6"/>
      <c r="ECX95" s="6"/>
      <c r="ECY95" s="6"/>
      <c r="ECZ95" s="6"/>
      <c r="EDA95" s="6"/>
      <c r="EDB95" s="6"/>
      <c r="EDC95" s="6"/>
      <c r="EDD95" s="6"/>
      <c r="EDE95" s="6"/>
      <c r="EDF95" s="6"/>
      <c r="EDG95" s="6"/>
      <c r="EDH95" s="6"/>
      <c r="EDI95" s="6"/>
      <c r="EDJ95" s="6"/>
      <c r="EDK95" s="6"/>
      <c r="EDL95" s="6"/>
      <c r="EDM95" s="6"/>
      <c r="EDN95" s="6"/>
      <c r="EDO95" s="6"/>
      <c r="EDP95" s="6"/>
      <c r="EDQ95" s="6"/>
      <c r="EDR95" s="6"/>
      <c r="EDS95" s="6"/>
      <c r="EDT95" s="6"/>
      <c r="EDU95" s="6"/>
      <c r="EDV95" s="6"/>
      <c r="EDW95" s="6"/>
      <c r="EDX95" s="6"/>
      <c r="EDY95" s="6"/>
      <c r="EDZ95" s="6"/>
      <c r="EEA95" s="6"/>
      <c r="EEB95" s="6"/>
      <c r="EEC95" s="6"/>
      <c r="EED95" s="6"/>
      <c r="EEE95" s="6"/>
      <c r="EEF95" s="6"/>
      <c r="EEG95" s="6"/>
      <c r="EEH95" s="6"/>
      <c r="EEI95" s="6"/>
      <c r="EEJ95" s="6"/>
      <c r="EEK95" s="6"/>
      <c r="EEL95" s="6"/>
      <c r="EEM95" s="6"/>
      <c r="EEN95" s="6"/>
      <c r="EEO95" s="6"/>
      <c r="EEP95" s="6"/>
      <c r="EEQ95" s="6"/>
      <c r="EER95" s="6"/>
      <c r="EES95" s="6"/>
      <c r="EET95" s="6"/>
      <c r="EEU95" s="6"/>
      <c r="EEV95" s="6"/>
      <c r="EEW95" s="6"/>
      <c r="EEX95" s="6"/>
      <c r="EEY95" s="6"/>
      <c r="EEZ95" s="6"/>
      <c r="EFA95" s="6"/>
      <c r="EFB95" s="6"/>
      <c r="EFC95" s="6"/>
      <c r="EFD95" s="6"/>
      <c r="EFE95" s="6"/>
      <c r="EFF95" s="6"/>
      <c r="EFG95" s="6"/>
      <c r="EFH95" s="6"/>
      <c r="EFI95" s="6"/>
      <c r="EFJ95" s="6"/>
      <c r="EFK95" s="6"/>
      <c r="EFL95" s="6"/>
      <c r="EFM95" s="6"/>
      <c r="EFN95" s="6"/>
      <c r="EFO95" s="6"/>
      <c r="EFP95" s="6"/>
      <c r="EFQ95" s="6"/>
      <c r="EFR95" s="6"/>
      <c r="EFS95" s="6"/>
      <c r="EFT95" s="6"/>
      <c r="EFU95" s="6"/>
      <c r="EFV95" s="6"/>
      <c r="EFW95" s="6"/>
      <c r="EFX95" s="6"/>
      <c r="EFY95" s="6"/>
      <c r="EFZ95" s="6"/>
      <c r="EGA95" s="6"/>
      <c r="EGB95" s="6"/>
      <c r="EGC95" s="6"/>
      <c r="EGD95" s="6"/>
      <c r="EGE95" s="6"/>
      <c r="EGF95" s="6"/>
      <c r="EGG95" s="6"/>
      <c r="EGH95" s="6"/>
      <c r="EGI95" s="6"/>
      <c r="EGJ95" s="6"/>
      <c r="EGK95" s="6"/>
      <c r="EGL95" s="6"/>
      <c r="EGM95" s="6"/>
      <c r="EGN95" s="6"/>
      <c r="EGO95" s="6"/>
      <c r="EGP95" s="6"/>
      <c r="EGQ95" s="6"/>
      <c r="EGR95" s="6"/>
      <c r="EGS95" s="6"/>
      <c r="EGT95" s="6"/>
      <c r="EGU95" s="6"/>
      <c r="EGV95" s="6"/>
      <c r="EGW95" s="6"/>
      <c r="EGX95" s="6"/>
      <c r="EGY95" s="6"/>
      <c r="EGZ95" s="6"/>
      <c r="EHA95" s="6"/>
      <c r="EHB95" s="6"/>
      <c r="EHC95" s="6"/>
      <c r="EHD95" s="6"/>
      <c r="EHE95" s="6"/>
      <c r="EHF95" s="6"/>
      <c r="EHG95" s="6"/>
      <c r="EHH95" s="6"/>
      <c r="EHI95" s="6"/>
      <c r="EHJ95" s="6"/>
      <c r="EHK95" s="6"/>
      <c r="EHL95" s="6"/>
      <c r="EHM95" s="6"/>
      <c r="EHN95" s="6"/>
      <c r="EHO95" s="6"/>
      <c r="EHP95" s="6"/>
      <c r="EHQ95" s="6"/>
      <c r="EHR95" s="6"/>
      <c r="EHS95" s="6"/>
      <c r="EHT95" s="6"/>
      <c r="EHU95" s="6"/>
      <c r="EHV95" s="6"/>
      <c r="EHW95" s="6"/>
      <c r="EHX95" s="6"/>
      <c r="EHY95" s="6"/>
      <c r="EHZ95" s="6"/>
      <c r="EIA95" s="6"/>
      <c r="EIB95" s="6"/>
      <c r="EIC95" s="6"/>
      <c r="EID95" s="6"/>
      <c r="EIE95" s="6"/>
      <c r="EIF95" s="6"/>
      <c r="EIG95" s="6"/>
      <c r="EIH95" s="6"/>
      <c r="EII95" s="6"/>
      <c r="EIJ95" s="6"/>
      <c r="EIK95" s="6"/>
      <c r="EIL95" s="6"/>
      <c r="EIM95" s="6"/>
      <c r="EIN95" s="6"/>
      <c r="EIO95" s="6"/>
      <c r="EIP95" s="6"/>
      <c r="EIQ95" s="6"/>
      <c r="EIR95" s="6"/>
      <c r="EIS95" s="6"/>
      <c r="EIT95" s="6"/>
      <c r="EIU95" s="6"/>
      <c r="EIV95" s="6"/>
      <c r="EIW95" s="6"/>
      <c r="EIX95" s="6"/>
      <c r="EIY95" s="6"/>
      <c r="EIZ95" s="6"/>
      <c r="EJA95" s="6"/>
      <c r="EJB95" s="6"/>
      <c r="EJC95" s="6"/>
      <c r="EJD95" s="6"/>
      <c r="EJE95" s="6"/>
      <c r="EJF95" s="6"/>
      <c r="EJG95" s="6"/>
      <c r="EJH95" s="6"/>
      <c r="EJI95" s="6"/>
      <c r="EJJ95" s="6"/>
      <c r="EJK95" s="6"/>
      <c r="EJL95" s="6"/>
      <c r="EJM95" s="6"/>
      <c r="EJN95" s="6"/>
      <c r="EJO95" s="6"/>
      <c r="EJP95" s="6"/>
      <c r="EJQ95" s="6"/>
      <c r="EJR95" s="6"/>
      <c r="EJS95" s="6"/>
      <c r="EJT95" s="6"/>
      <c r="EJU95" s="6"/>
      <c r="EJV95" s="6"/>
      <c r="EJW95" s="6"/>
      <c r="EJX95" s="6"/>
      <c r="EJY95" s="6"/>
      <c r="EJZ95" s="6"/>
      <c r="EKA95" s="6"/>
      <c r="EKB95" s="6"/>
      <c r="EKC95" s="6"/>
      <c r="EKD95" s="6"/>
      <c r="EKE95" s="6"/>
      <c r="EKF95" s="6"/>
      <c r="EKG95" s="6"/>
      <c r="EKH95" s="6"/>
      <c r="EKI95" s="6"/>
      <c r="EKJ95" s="6"/>
      <c r="EKK95" s="6"/>
      <c r="EKL95" s="6"/>
      <c r="EKM95" s="6"/>
      <c r="EKN95" s="6"/>
      <c r="EKO95" s="6"/>
      <c r="EKP95" s="6"/>
      <c r="EKQ95" s="6"/>
      <c r="EKR95" s="6"/>
      <c r="EKS95" s="6"/>
      <c r="EKT95" s="6"/>
      <c r="EKU95" s="6"/>
      <c r="EKV95" s="6"/>
      <c r="EKW95" s="6"/>
      <c r="EKX95" s="6"/>
      <c r="EKY95" s="6"/>
      <c r="EKZ95" s="6"/>
      <c r="ELA95" s="6"/>
      <c r="ELB95" s="6"/>
      <c r="ELC95" s="6"/>
      <c r="ELD95" s="6"/>
      <c r="ELE95" s="6"/>
      <c r="ELF95" s="6"/>
      <c r="ELG95" s="6"/>
      <c r="ELH95" s="6"/>
      <c r="ELI95" s="6"/>
      <c r="ELJ95" s="6"/>
      <c r="ELK95" s="6"/>
      <c r="ELL95" s="6"/>
      <c r="ELM95" s="6"/>
      <c r="ELN95" s="6"/>
      <c r="ELO95" s="6"/>
      <c r="ELP95" s="6"/>
      <c r="ELQ95" s="6"/>
      <c r="ELR95" s="6"/>
      <c r="ELS95" s="6"/>
      <c r="ELT95" s="6"/>
      <c r="ELU95" s="6"/>
      <c r="ELV95" s="6"/>
      <c r="ELW95" s="6"/>
      <c r="ELX95" s="6"/>
      <c r="ELY95" s="6"/>
      <c r="ELZ95" s="6"/>
      <c r="EMA95" s="6"/>
      <c r="EMB95" s="6"/>
      <c r="EMC95" s="6"/>
      <c r="EMD95" s="6"/>
      <c r="EME95" s="6"/>
      <c r="EMF95" s="6"/>
      <c r="EMG95" s="6"/>
      <c r="EMH95" s="6"/>
      <c r="EMI95" s="6"/>
      <c r="EMJ95" s="6"/>
      <c r="EMK95" s="6"/>
      <c r="EML95" s="6"/>
      <c r="EMM95" s="6"/>
      <c r="EMN95" s="6"/>
      <c r="EMO95" s="6"/>
      <c r="EMP95" s="6"/>
      <c r="EMQ95" s="6"/>
      <c r="EMR95" s="6"/>
      <c r="EMS95" s="6"/>
      <c r="EMT95" s="6"/>
      <c r="EMU95" s="6"/>
      <c r="EMV95" s="6"/>
      <c r="EMW95" s="6"/>
      <c r="EMX95" s="6"/>
      <c r="EMY95" s="6"/>
      <c r="EMZ95" s="6"/>
      <c r="ENA95" s="6"/>
      <c r="ENB95" s="6"/>
      <c r="ENC95" s="6"/>
      <c r="END95" s="6"/>
      <c r="ENE95" s="6"/>
      <c r="ENF95" s="6"/>
      <c r="ENG95" s="6"/>
      <c r="ENH95" s="6"/>
      <c r="ENI95" s="6"/>
      <c r="ENJ95" s="6"/>
      <c r="ENK95" s="6"/>
      <c r="ENL95" s="6"/>
      <c r="ENM95" s="6"/>
      <c r="ENN95" s="6"/>
      <c r="ENO95" s="6"/>
      <c r="ENP95" s="6"/>
      <c r="ENQ95" s="6"/>
      <c r="ENR95" s="6"/>
      <c r="ENS95" s="6"/>
      <c r="ENT95" s="6"/>
      <c r="ENU95" s="6"/>
      <c r="ENV95" s="6"/>
      <c r="ENW95" s="6"/>
      <c r="ENX95" s="6"/>
      <c r="ENY95" s="6"/>
      <c r="ENZ95" s="6"/>
      <c r="EOA95" s="6"/>
      <c r="EOB95" s="6"/>
      <c r="EOC95" s="6"/>
      <c r="EOD95" s="6"/>
      <c r="EOE95" s="6"/>
      <c r="EOF95" s="6"/>
      <c r="EOG95" s="6"/>
      <c r="EOH95" s="6"/>
      <c r="EOI95" s="6"/>
      <c r="EOJ95" s="6"/>
      <c r="EOK95" s="6"/>
      <c r="EOL95" s="6"/>
      <c r="EOM95" s="6"/>
      <c r="EON95" s="6"/>
      <c r="EOO95" s="6"/>
      <c r="EOP95" s="6"/>
      <c r="EOQ95" s="6"/>
      <c r="EOR95" s="6"/>
      <c r="EOS95" s="6"/>
      <c r="EOT95" s="6"/>
      <c r="EOU95" s="6"/>
      <c r="EOV95" s="6"/>
      <c r="EOW95" s="6"/>
      <c r="EOX95" s="6"/>
      <c r="EOY95" s="6"/>
      <c r="EOZ95" s="6"/>
      <c r="EPA95" s="6"/>
      <c r="EPB95" s="6"/>
      <c r="EPC95" s="6"/>
      <c r="EPD95" s="6"/>
      <c r="EPE95" s="6"/>
      <c r="EPF95" s="6"/>
      <c r="EPG95" s="6"/>
      <c r="EPH95" s="6"/>
      <c r="EPI95" s="6"/>
      <c r="EPJ95" s="6"/>
      <c r="EPK95" s="6"/>
      <c r="EPL95" s="6"/>
      <c r="EPM95" s="6"/>
      <c r="EPN95" s="6"/>
      <c r="EPO95" s="6"/>
      <c r="EPP95" s="6"/>
      <c r="EPQ95" s="6"/>
      <c r="EPR95" s="6"/>
      <c r="EPS95" s="6"/>
      <c r="EPT95" s="6"/>
      <c r="EPU95" s="6"/>
      <c r="EPV95" s="6"/>
      <c r="EPW95" s="6"/>
      <c r="EPX95" s="6"/>
      <c r="EPY95" s="6"/>
      <c r="EPZ95" s="6"/>
      <c r="EQA95" s="6"/>
      <c r="EQB95" s="6"/>
      <c r="EQC95" s="6"/>
      <c r="EQD95" s="6"/>
      <c r="EQE95" s="6"/>
      <c r="EQF95" s="6"/>
      <c r="EQG95" s="6"/>
      <c r="EQH95" s="6"/>
      <c r="EQI95" s="6"/>
      <c r="EQJ95" s="6"/>
      <c r="EQK95" s="6"/>
      <c r="EQL95" s="6"/>
      <c r="EQM95" s="6"/>
      <c r="EQN95" s="6"/>
      <c r="EQO95" s="6"/>
      <c r="EQP95" s="6"/>
      <c r="EQQ95" s="6"/>
      <c r="EQR95" s="6"/>
      <c r="EQS95" s="6"/>
      <c r="EQT95" s="6"/>
      <c r="EQU95" s="6"/>
      <c r="EQV95" s="6"/>
      <c r="EQW95" s="6"/>
      <c r="EQX95" s="6"/>
      <c r="EQY95" s="6"/>
      <c r="EQZ95" s="6"/>
      <c r="ERA95" s="6"/>
      <c r="ERB95" s="6"/>
      <c r="ERC95" s="6"/>
      <c r="ERD95" s="6"/>
      <c r="ERE95" s="6"/>
      <c r="ERF95" s="6"/>
      <c r="ERG95" s="6"/>
      <c r="ERH95" s="6"/>
      <c r="ERI95" s="6"/>
      <c r="ERJ95" s="6"/>
      <c r="ERK95" s="6"/>
      <c r="ERL95" s="6"/>
      <c r="ERM95" s="6"/>
      <c r="ERN95" s="6"/>
      <c r="ERO95" s="6"/>
      <c r="ERP95" s="6"/>
      <c r="ERQ95" s="6"/>
      <c r="ERR95" s="6"/>
      <c r="ERS95" s="6"/>
      <c r="ERT95" s="6"/>
      <c r="ERU95" s="6"/>
      <c r="ERV95" s="6"/>
      <c r="ERW95" s="6"/>
      <c r="ERX95" s="6"/>
      <c r="ERY95" s="6"/>
      <c r="ERZ95" s="6"/>
      <c r="ESA95" s="6"/>
      <c r="ESB95" s="6"/>
      <c r="ESC95" s="6"/>
      <c r="ESD95" s="6"/>
      <c r="ESE95" s="6"/>
      <c r="ESF95" s="6"/>
      <c r="ESG95" s="6"/>
      <c r="ESH95" s="6"/>
      <c r="ESI95" s="6"/>
      <c r="ESJ95" s="6"/>
      <c r="ESK95" s="6"/>
      <c r="ESL95" s="6"/>
      <c r="ESM95" s="6"/>
      <c r="ESN95" s="6"/>
      <c r="ESO95" s="6"/>
      <c r="ESP95" s="6"/>
      <c r="ESQ95" s="6"/>
      <c r="ESR95" s="6"/>
      <c r="ESS95" s="6"/>
      <c r="EST95" s="6"/>
      <c r="ESU95" s="6"/>
      <c r="ESV95" s="6"/>
      <c r="ESW95" s="6"/>
      <c r="ESX95" s="6"/>
      <c r="ESY95" s="6"/>
      <c r="ESZ95" s="6"/>
      <c r="ETA95" s="6"/>
      <c r="ETB95" s="6"/>
      <c r="ETC95" s="6"/>
      <c r="ETD95" s="6"/>
      <c r="ETE95" s="6"/>
      <c r="ETF95" s="6"/>
      <c r="ETG95" s="6"/>
      <c r="ETH95" s="6"/>
      <c r="ETI95" s="6"/>
      <c r="ETJ95" s="6"/>
      <c r="ETK95" s="6"/>
      <c r="ETL95" s="6"/>
      <c r="ETM95" s="6"/>
      <c r="ETN95" s="6"/>
      <c r="ETO95" s="6"/>
      <c r="ETP95" s="6"/>
      <c r="ETQ95" s="6"/>
      <c r="ETR95" s="6"/>
      <c r="ETS95" s="6"/>
      <c r="ETT95" s="6"/>
      <c r="ETU95" s="6"/>
      <c r="ETV95" s="6"/>
      <c r="ETW95" s="6"/>
      <c r="ETX95" s="6"/>
      <c r="ETY95" s="6"/>
      <c r="ETZ95" s="6"/>
      <c r="EUA95" s="6"/>
      <c r="EUB95" s="6"/>
      <c r="EUC95" s="6"/>
      <c r="EUD95" s="6"/>
      <c r="EUE95" s="6"/>
      <c r="EUF95" s="6"/>
      <c r="EUG95" s="6"/>
      <c r="EUH95" s="6"/>
      <c r="EUI95" s="6"/>
      <c r="EUJ95" s="6"/>
      <c r="EUK95" s="6"/>
      <c r="EUL95" s="6"/>
      <c r="EUM95" s="6"/>
      <c r="EUN95" s="6"/>
      <c r="EUO95" s="6"/>
      <c r="EUP95" s="6"/>
      <c r="EUQ95" s="6"/>
      <c r="EUR95" s="6"/>
      <c r="EUS95" s="6"/>
      <c r="EUT95" s="6"/>
      <c r="EUU95" s="6"/>
      <c r="EUV95" s="6"/>
      <c r="EUW95" s="6"/>
      <c r="EUX95" s="6"/>
      <c r="EUY95" s="6"/>
      <c r="EUZ95" s="6"/>
      <c r="EVA95" s="6"/>
      <c r="EVB95" s="6"/>
      <c r="EVC95" s="6"/>
      <c r="EVD95" s="6"/>
      <c r="EVE95" s="6"/>
      <c r="EVF95" s="6"/>
      <c r="EVG95" s="6"/>
      <c r="EVH95" s="6"/>
      <c r="EVI95" s="6"/>
      <c r="EVJ95" s="6"/>
      <c r="EVK95" s="6"/>
      <c r="EVL95" s="6"/>
      <c r="EVM95" s="6"/>
      <c r="EVN95" s="6"/>
      <c r="EVO95" s="6"/>
      <c r="EVP95" s="6"/>
      <c r="EVQ95" s="6"/>
      <c r="EVR95" s="6"/>
      <c r="EVS95" s="6"/>
      <c r="EVT95" s="6"/>
      <c r="EVU95" s="6"/>
      <c r="EVV95" s="6"/>
      <c r="EVW95" s="6"/>
      <c r="EVX95" s="6"/>
      <c r="EVY95" s="6"/>
      <c r="EVZ95" s="6"/>
      <c r="EWA95" s="6"/>
      <c r="EWB95" s="6"/>
      <c r="EWC95" s="6"/>
      <c r="EWD95" s="6"/>
      <c r="EWE95" s="6"/>
      <c r="EWF95" s="6"/>
      <c r="EWG95" s="6"/>
      <c r="EWH95" s="6"/>
      <c r="EWI95" s="6"/>
      <c r="EWJ95" s="6"/>
      <c r="EWK95" s="6"/>
      <c r="EWL95" s="6"/>
      <c r="EWM95" s="6"/>
      <c r="EWN95" s="6"/>
      <c r="EWO95" s="6"/>
      <c r="EWP95" s="6"/>
      <c r="EWQ95" s="6"/>
      <c r="EWR95" s="6"/>
      <c r="EWS95" s="6"/>
      <c r="EWT95" s="6"/>
      <c r="EWU95" s="6"/>
      <c r="EWV95" s="6"/>
      <c r="EWW95" s="6"/>
      <c r="EWX95" s="6"/>
      <c r="EWY95" s="6"/>
      <c r="EWZ95" s="6"/>
      <c r="EXA95" s="6"/>
      <c r="EXB95" s="6"/>
      <c r="EXC95" s="6"/>
      <c r="EXD95" s="6"/>
      <c r="EXE95" s="6"/>
      <c r="EXF95" s="6"/>
      <c r="EXG95" s="6"/>
      <c r="EXH95" s="6"/>
      <c r="EXI95" s="6"/>
      <c r="EXJ95" s="6"/>
      <c r="EXK95" s="6"/>
      <c r="EXL95" s="6"/>
      <c r="EXM95" s="6"/>
      <c r="EXN95" s="6"/>
      <c r="EXO95" s="6"/>
      <c r="EXP95" s="6"/>
      <c r="EXQ95" s="6"/>
      <c r="EXR95" s="6"/>
      <c r="EXS95" s="6"/>
      <c r="EXT95" s="6"/>
      <c r="EXU95" s="6"/>
      <c r="EXV95" s="6"/>
      <c r="EXW95" s="6"/>
      <c r="EXX95" s="6"/>
      <c r="EXY95" s="6"/>
      <c r="EXZ95" s="6"/>
      <c r="EYA95" s="6"/>
      <c r="EYB95" s="6"/>
      <c r="EYC95" s="6"/>
      <c r="EYD95" s="6"/>
      <c r="EYE95" s="6"/>
      <c r="EYF95" s="6"/>
      <c r="EYG95" s="6"/>
      <c r="EYH95" s="6"/>
      <c r="EYI95" s="6"/>
      <c r="EYJ95" s="6"/>
      <c r="EYK95" s="6"/>
      <c r="EYL95" s="6"/>
      <c r="EYM95" s="6"/>
      <c r="EYN95" s="6"/>
      <c r="EYO95" s="6"/>
      <c r="EYP95" s="6"/>
      <c r="EYQ95" s="6"/>
      <c r="EYR95" s="6"/>
      <c r="EYS95" s="6"/>
      <c r="EYT95" s="6"/>
      <c r="EYU95" s="6"/>
      <c r="EYV95" s="6"/>
      <c r="EYW95" s="6"/>
      <c r="EYX95" s="6"/>
      <c r="EYY95" s="6"/>
      <c r="EYZ95" s="6"/>
      <c r="EZA95" s="6"/>
      <c r="EZB95" s="6"/>
      <c r="EZC95" s="6"/>
      <c r="EZD95" s="6"/>
      <c r="EZE95" s="6"/>
      <c r="EZF95" s="6"/>
      <c r="EZG95" s="6"/>
      <c r="EZH95" s="6"/>
      <c r="EZI95" s="6"/>
      <c r="EZJ95" s="6"/>
      <c r="EZK95" s="6"/>
      <c r="EZL95" s="6"/>
      <c r="EZM95" s="6"/>
      <c r="EZN95" s="6"/>
      <c r="EZO95" s="6"/>
      <c r="EZP95" s="6"/>
      <c r="EZQ95" s="6"/>
      <c r="EZR95" s="6"/>
      <c r="EZS95" s="6"/>
      <c r="EZT95" s="6"/>
      <c r="EZU95" s="6"/>
      <c r="EZV95" s="6"/>
      <c r="EZW95" s="6"/>
      <c r="EZX95" s="6"/>
      <c r="EZY95" s="6"/>
      <c r="EZZ95" s="6"/>
      <c r="FAA95" s="6"/>
      <c r="FAB95" s="6"/>
      <c r="FAC95" s="6"/>
      <c r="FAD95" s="6"/>
      <c r="FAE95" s="6"/>
      <c r="FAF95" s="6"/>
      <c r="FAG95" s="6"/>
      <c r="FAH95" s="6"/>
      <c r="FAI95" s="6"/>
      <c r="FAJ95" s="6"/>
      <c r="FAK95" s="6"/>
      <c r="FAL95" s="6"/>
      <c r="FAM95" s="6"/>
      <c r="FAN95" s="6"/>
      <c r="FAO95" s="6"/>
      <c r="FAP95" s="6"/>
      <c r="FAQ95" s="6"/>
      <c r="FAR95" s="6"/>
      <c r="FAS95" s="6"/>
      <c r="FAT95" s="6"/>
      <c r="FAU95" s="6"/>
      <c r="FAV95" s="6"/>
      <c r="FAW95" s="6"/>
      <c r="FAX95" s="6"/>
      <c r="FAY95" s="6"/>
      <c r="FAZ95" s="6"/>
      <c r="FBA95" s="6"/>
      <c r="FBB95" s="6"/>
      <c r="FBC95" s="6"/>
      <c r="FBD95" s="6"/>
      <c r="FBE95" s="6"/>
      <c r="FBF95" s="6"/>
      <c r="FBG95" s="6"/>
      <c r="FBH95" s="6"/>
      <c r="FBI95" s="6"/>
      <c r="FBJ95" s="6"/>
      <c r="FBK95" s="6"/>
      <c r="FBL95" s="6"/>
      <c r="FBM95" s="6"/>
      <c r="FBN95" s="6"/>
      <c r="FBO95" s="6"/>
      <c r="FBP95" s="6"/>
      <c r="FBQ95" s="6"/>
      <c r="FBR95" s="6"/>
      <c r="FBS95" s="6"/>
      <c r="FBT95" s="6"/>
      <c r="FBU95" s="6"/>
      <c r="FBV95" s="6"/>
      <c r="FBW95" s="6"/>
      <c r="FBX95" s="6"/>
      <c r="FBY95" s="6"/>
      <c r="FBZ95" s="6"/>
      <c r="FCA95" s="6"/>
      <c r="FCB95" s="6"/>
      <c r="FCC95" s="6"/>
      <c r="FCD95" s="6"/>
      <c r="FCE95" s="6"/>
      <c r="FCF95" s="6"/>
      <c r="FCG95" s="6"/>
      <c r="FCH95" s="6"/>
      <c r="FCI95" s="6"/>
      <c r="FCJ95" s="6"/>
      <c r="FCK95" s="6"/>
      <c r="FCL95" s="6"/>
      <c r="FCM95" s="6"/>
      <c r="FCN95" s="6"/>
      <c r="FCO95" s="6"/>
      <c r="FCP95" s="6"/>
      <c r="FCQ95" s="6"/>
      <c r="FCR95" s="6"/>
      <c r="FCS95" s="6"/>
      <c r="FCT95" s="6"/>
      <c r="FCU95" s="6"/>
      <c r="FCV95" s="6"/>
      <c r="FCW95" s="6"/>
      <c r="FCX95" s="6"/>
      <c r="FCY95" s="6"/>
      <c r="FCZ95" s="6"/>
      <c r="FDA95" s="6"/>
      <c r="FDB95" s="6"/>
      <c r="FDC95" s="6"/>
      <c r="FDD95" s="6"/>
      <c r="FDE95" s="6"/>
      <c r="FDF95" s="6"/>
      <c r="FDG95" s="6"/>
      <c r="FDH95" s="6"/>
      <c r="FDI95" s="6"/>
      <c r="FDJ95" s="6"/>
      <c r="FDK95" s="6"/>
      <c r="FDL95" s="6"/>
      <c r="FDM95" s="6"/>
      <c r="FDN95" s="6"/>
      <c r="FDO95" s="6"/>
      <c r="FDP95" s="6"/>
      <c r="FDQ95" s="6"/>
      <c r="FDR95" s="6"/>
      <c r="FDS95" s="6"/>
      <c r="FDT95" s="6"/>
      <c r="FDU95" s="6"/>
      <c r="FDV95" s="6"/>
      <c r="FDW95" s="6"/>
      <c r="FDX95" s="6"/>
      <c r="FDY95" s="6"/>
      <c r="FDZ95" s="6"/>
      <c r="FEA95" s="6"/>
      <c r="FEB95" s="6"/>
      <c r="FEC95" s="6"/>
      <c r="FED95" s="6"/>
      <c r="FEE95" s="6"/>
      <c r="FEF95" s="6"/>
      <c r="FEG95" s="6"/>
      <c r="FEH95" s="6"/>
      <c r="FEI95" s="6"/>
      <c r="FEJ95" s="6"/>
      <c r="FEK95" s="6"/>
      <c r="FEL95" s="6"/>
      <c r="FEM95" s="6"/>
      <c r="FEN95" s="6"/>
      <c r="FEO95" s="6"/>
      <c r="FEP95" s="6"/>
      <c r="FEQ95" s="6"/>
      <c r="FER95" s="6"/>
      <c r="FES95" s="6"/>
      <c r="FET95" s="6"/>
      <c r="FEU95" s="6"/>
      <c r="FEV95" s="6"/>
      <c r="FEW95" s="6"/>
      <c r="FEX95" s="6"/>
      <c r="FEY95" s="6"/>
      <c r="FEZ95" s="6"/>
      <c r="FFA95" s="6"/>
      <c r="FFB95" s="6"/>
      <c r="FFC95" s="6"/>
      <c r="FFD95" s="6"/>
      <c r="FFE95" s="6"/>
      <c r="FFF95" s="6"/>
      <c r="FFG95" s="6"/>
      <c r="FFH95" s="6"/>
      <c r="FFI95" s="6"/>
      <c r="FFJ95" s="6"/>
      <c r="FFK95" s="6"/>
      <c r="FFL95" s="6"/>
      <c r="FFM95" s="6"/>
      <c r="FFN95" s="6"/>
      <c r="FFO95" s="6"/>
      <c r="FFP95" s="6"/>
      <c r="FFQ95" s="6"/>
      <c r="FFR95" s="6"/>
      <c r="FFS95" s="6"/>
      <c r="FFT95" s="6"/>
      <c r="FFU95" s="6"/>
      <c r="FFV95" s="6"/>
      <c r="FFW95" s="6"/>
      <c r="FFX95" s="6"/>
      <c r="FFY95" s="6"/>
      <c r="FFZ95" s="6"/>
      <c r="FGA95" s="6"/>
      <c r="FGB95" s="6"/>
      <c r="FGC95" s="6"/>
      <c r="FGD95" s="6"/>
      <c r="FGE95" s="6"/>
      <c r="FGF95" s="6"/>
      <c r="FGG95" s="6"/>
      <c r="FGH95" s="6"/>
      <c r="FGI95" s="6"/>
      <c r="FGJ95" s="6"/>
      <c r="FGK95" s="6"/>
      <c r="FGL95" s="6"/>
      <c r="FGM95" s="6"/>
      <c r="FGN95" s="6"/>
      <c r="FGO95" s="6"/>
      <c r="FGP95" s="6"/>
      <c r="FGQ95" s="6"/>
      <c r="FGR95" s="6"/>
      <c r="FGS95" s="6"/>
      <c r="FGT95" s="6"/>
      <c r="FGU95" s="6"/>
      <c r="FGV95" s="6"/>
      <c r="FGW95" s="6"/>
      <c r="FGX95" s="6"/>
      <c r="FGY95" s="6"/>
      <c r="FGZ95" s="6"/>
      <c r="FHA95" s="6"/>
      <c r="FHB95" s="6"/>
      <c r="FHC95" s="6"/>
      <c r="FHD95" s="6"/>
      <c r="FHE95" s="6"/>
      <c r="FHF95" s="6"/>
      <c r="FHG95" s="6"/>
      <c r="FHH95" s="6"/>
      <c r="FHI95" s="6"/>
      <c r="FHJ95" s="6"/>
      <c r="FHK95" s="6"/>
      <c r="FHL95" s="6"/>
      <c r="FHM95" s="6"/>
      <c r="FHN95" s="6"/>
      <c r="FHO95" s="6"/>
      <c r="FHP95" s="6"/>
      <c r="FHQ95" s="6"/>
      <c r="FHR95" s="6"/>
      <c r="FHS95" s="6"/>
      <c r="FHT95" s="6"/>
      <c r="FHU95" s="6"/>
      <c r="FHV95" s="6"/>
      <c r="FHW95" s="6"/>
      <c r="FHX95" s="6"/>
      <c r="FHY95" s="6"/>
      <c r="FHZ95" s="6"/>
      <c r="FIA95" s="6"/>
      <c r="FIB95" s="6"/>
      <c r="FIC95" s="6"/>
      <c r="FID95" s="6"/>
      <c r="FIE95" s="6"/>
      <c r="FIF95" s="6"/>
      <c r="FIG95" s="6"/>
      <c r="FIH95" s="6"/>
      <c r="FII95" s="6"/>
      <c r="FIJ95" s="6"/>
      <c r="FIK95" s="6"/>
      <c r="FIL95" s="6"/>
      <c r="FIM95" s="6"/>
      <c r="FIN95" s="6"/>
      <c r="FIO95" s="6"/>
      <c r="FIP95" s="6"/>
      <c r="FIQ95" s="6"/>
      <c r="FIR95" s="6"/>
      <c r="FIS95" s="6"/>
      <c r="FIT95" s="6"/>
      <c r="FIU95" s="6"/>
      <c r="FIV95" s="6"/>
      <c r="FIW95" s="6"/>
      <c r="FIX95" s="6"/>
      <c r="FIY95" s="6"/>
      <c r="FIZ95" s="6"/>
      <c r="FJA95" s="6"/>
      <c r="FJB95" s="6"/>
      <c r="FJC95" s="6"/>
      <c r="FJD95" s="6"/>
      <c r="FJE95" s="6"/>
      <c r="FJF95" s="6"/>
      <c r="FJG95" s="6"/>
      <c r="FJH95" s="6"/>
      <c r="FJI95" s="6"/>
      <c r="FJJ95" s="6"/>
      <c r="FJK95" s="6"/>
      <c r="FJL95" s="6"/>
      <c r="FJM95" s="6"/>
      <c r="FJN95" s="6"/>
      <c r="FJO95" s="6"/>
      <c r="FJP95" s="6"/>
      <c r="FJQ95" s="6"/>
      <c r="FJR95" s="6"/>
      <c r="FJS95" s="6"/>
      <c r="FJT95" s="6"/>
      <c r="FJU95" s="6"/>
      <c r="FJV95" s="6"/>
      <c r="FJW95" s="6"/>
      <c r="FJX95" s="6"/>
      <c r="FJY95" s="6"/>
      <c r="FJZ95" s="6"/>
      <c r="FKA95" s="6"/>
      <c r="FKB95" s="6"/>
      <c r="FKC95" s="6"/>
      <c r="FKD95" s="6"/>
      <c r="FKE95" s="6"/>
      <c r="FKF95" s="6"/>
      <c r="FKG95" s="6"/>
      <c r="FKH95" s="6"/>
      <c r="FKI95" s="6"/>
      <c r="FKJ95" s="6"/>
      <c r="FKK95" s="6"/>
      <c r="FKL95" s="6"/>
      <c r="FKM95" s="6"/>
      <c r="FKN95" s="6"/>
      <c r="FKO95" s="6"/>
      <c r="FKP95" s="6"/>
      <c r="FKQ95" s="6"/>
      <c r="FKR95" s="6"/>
      <c r="FKS95" s="6"/>
      <c r="FKT95" s="6"/>
      <c r="FKU95" s="6"/>
      <c r="FKV95" s="6"/>
      <c r="FKW95" s="6"/>
      <c r="FKX95" s="6"/>
      <c r="FKY95" s="6"/>
      <c r="FKZ95" s="6"/>
      <c r="FLA95" s="6"/>
      <c r="FLB95" s="6"/>
      <c r="FLC95" s="6"/>
      <c r="FLD95" s="6"/>
      <c r="FLE95" s="6"/>
      <c r="FLF95" s="6"/>
      <c r="FLG95" s="6"/>
      <c r="FLH95" s="6"/>
      <c r="FLI95" s="6"/>
      <c r="FLJ95" s="6"/>
      <c r="FLK95" s="6"/>
      <c r="FLL95" s="6"/>
      <c r="FLM95" s="6"/>
      <c r="FLN95" s="6"/>
      <c r="FLO95" s="6"/>
      <c r="FLP95" s="6"/>
      <c r="FLQ95" s="6"/>
      <c r="FLR95" s="6"/>
      <c r="FLS95" s="6"/>
      <c r="FLT95" s="6"/>
      <c r="FLU95" s="6"/>
      <c r="FLV95" s="6"/>
      <c r="FLW95" s="6"/>
      <c r="FLX95" s="6"/>
      <c r="FLY95" s="6"/>
      <c r="FLZ95" s="6"/>
      <c r="FMA95" s="6"/>
      <c r="FMB95" s="6"/>
      <c r="FMC95" s="6"/>
      <c r="FMD95" s="6"/>
      <c r="FME95" s="6"/>
      <c r="FMF95" s="6"/>
      <c r="FMG95" s="6"/>
      <c r="FMH95" s="6"/>
      <c r="FMI95" s="6"/>
      <c r="FMJ95" s="6"/>
      <c r="FMK95" s="6"/>
      <c r="FML95" s="6"/>
      <c r="FMM95" s="6"/>
      <c r="FMN95" s="6"/>
      <c r="FMO95" s="6"/>
      <c r="FMP95" s="6"/>
      <c r="FMQ95" s="6"/>
      <c r="FMR95" s="6"/>
      <c r="FMS95" s="6"/>
      <c r="FMT95" s="6"/>
      <c r="FMU95" s="6"/>
      <c r="FMV95" s="6"/>
      <c r="FMW95" s="6"/>
      <c r="FMX95" s="6"/>
      <c r="FMY95" s="6"/>
      <c r="FMZ95" s="6"/>
      <c r="FNA95" s="6"/>
      <c r="FNB95" s="6"/>
      <c r="FNC95" s="6"/>
      <c r="FND95" s="6"/>
      <c r="FNE95" s="6"/>
      <c r="FNF95" s="6"/>
      <c r="FNG95" s="6"/>
      <c r="FNH95" s="6"/>
      <c r="FNI95" s="6"/>
      <c r="FNJ95" s="6"/>
      <c r="FNK95" s="6"/>
      <c r="FNL95" s="6"/>
      <c r="FNM95" s="6"/>
      <c r="FNN95" s="6"/>
      <c r="FNO95" s="6"/>
      <c r="FNP95" s="6"/>
      <c r="FNQ95" s="6"/>
      <c r="FNR95" s="6"/>
      <c r="FNS95" s="6"/>
      <c r="FNT95" s="6"/>
      <c r="FNU95" s="6"/>
      <c r="FNV95" s="6"/>
      <c r="FNW95" s="6"/>
      <c r="FNX95" s="6"/>
      <c r="FNY95" s="6"/>
      <c r="FNZ95" s="6"/>
      <c r="FOA95" s="6"/>
      <c r="FOB95" s="6"/>
      <c r="FOC95" s="6"/>
      <c r="FOD95" s="6"/>
      <c r="FOE95" s="6"/>
      <c r="FOF95" s="6"/>
      <c r="FOG95" s="6"/>
      <c r="FOH95" s="6"/>
      <c r="FOI95" s="6"/>
      <c r="FOJ95" s="6"/>
      <c r="FOK95" s="6"/>
      <c r="FOL95" s="6"/>
      <c r="FOM95" s="6"/>
      <c r="FON95" s="6"/>
      <c r="FOO95" s="6"/>
      <c r="FOP95" s="6"/>
      <c r="FOQ95" s="6"/>
      <c r="FOR95" s="6"/>
      <c r="FOS95" s="6"/>
      <c r="FOT95" s="6"/>
      <c r="FOU95" s="6"/>
      <c r="FOV95" s="6"/>
      <c r="FOW95" s="6"/>
      <c r="FOX95" s="6"/>
      <c r="FOY95" s="6"/>
      <c r="FOZ95" s="6"/>
      <c r="FPA95" s="6"/>
      <c r="FPB95" s="6"/>
      <c r="FPC95" s="6"/>
      <c r="FPD95" s="6"/>
      <c r="FPE95" s="6"/>
      <c r="FPF95" s="6"/>
      <c r="FPG95" s="6"/>
      <c r="FPH95" s="6"/>
      <c r="FPI95" s="6"/>
      <c r="FPJ95" s="6"/>
      <c r="FPK95" s="6"/>
      <c r="FPL95" s="6"/>
      <c r="FPM95" s="6"/>
      <c r="FPN95" s="6"/>
      <c r="FPO95" s="6"/>
      <c r="FPP95" s="6"/>
      <c r="FPQ95" s="6"/>
      <c r="FPR95" s="6"/>
      <c r="FPS95" s="6"/>
      <c r="FPT95" s="6"/>
      <c r="FPU95" s="6"/>
      <c r="FPV95" s="6"/>
      <c r="FPW95" s="6"/>
      <c r="FPX95" s="6"/>
      <c r="FPY95" s="6"/>
      <c r="FPZ95" s="6"/>
      <c r="FQA95" s="6"/>
      <c r="FQB95" s="6"/>
      <c r="FQC95" s="6"/>
      <c r="FQD95" s="6"/>
      <c r="FQE95" s="6"/>
      <c r="FQF95" s="6"/>
      <c r="FQG95" s="6"/>
      <c r="FQH95" s="6"/>
      <c r="FQI95" s="6"/>
      <c r="FQJ95" s="6"/>
      <c r="FQK95" s="6"/>
      <c r="FQL95" s="6"/>
      <c r="FQM95" s="6"/>
      <c r="FQN95" s="6"/>
      <c r="FQO95" s="6"/>
      <c r="FQP95" s="6"/>
      <c r="FQQ95" s="6"/>
      <c r="FQR95" s="6"/>
      <c r="FQS95" s="6"/>
      <c r="FQT95" s="6"/>
      <c r="FQU95" s="6"/>
      <c r="FQV95" s="6"/>
      <c r="FQW95" s="6"/>
      <c r="FQX95" s="6"/>
      <c r="FQY95" s="6"/>
      <c r="FQZ95" s="6"/>
      <c r="FRA95" s="6"/>
      <c r="FRB95" s="6"/>
      <c r="FRC95" s="6"/>
      <c r="FRD95" s="6"/>
      <c r="FRE95" s="6"/>
      <c r="FRF95" s="6"/>
      <c r="FRG95" s="6"/>
      <c r="FRH95" s="6"/>
      <c r="FRI95" s="6"/>
      <c r="FRJ95" s="6"/>
      <c r="FRK95" s="6"/>
      <c r="FRL95" s="6"/>
      <c r="FRM95" s="6"/>
      <c r="FRN95" s="6"/>
      <c r="FRO95" s="6"/>
      <c r="FRP95" s="6"/>
      <c r="FRQ95" s="6"/>
      <c r="FRR95" s="6"/>
      <c r="FRS95" s="6"/>
      <c r="FRT95" s="6"/>
      <c r="FRU95" s="6"/>
      <c r="FRV95" s="6"/>
      <c r="FRW95" s="6"/>
      <c r="FRX95" s="6"/>
      <c r="FRY95" s="6"/>
      <c r="FRZ95" s="6"/>
      <c r="FSA95" s="6"/>
      <c r="FSB95" s="6"/>
      <c r="FSC95" s="6"/>
      <c r="FSD95" s="6"/>
      <c r="FSE95" s="6"/>
      <c r="FSF95" s="6"/>
      <c r="FSG95" s="6"/>
      <c r="FSH95" s="6"/>
      <c r="FSI95" s="6"/>
      <c r="FSJ95" s="6"/>
      <c r="FSK95" s="6"/>
      <c r="FSL95" s="6"/>
      <c r="FSM95" s="6"/>
      <c r="FSN95" s="6"/>
      <c r="FSO95" s="6"/>
      <c r="FSP95" s="6"/>
      <c r="FSQ95" s="6"/>
      <c r="FSR95" s="6"/>
      <c r="FSS95" s="6"/>
      <c r="FST95" s="6"/>
      <c r="FSU95" s="6"/>
      <c r="FSV95" s="6"/>
      <c r="FSW95" s="6"/>
      <c r="FSX95" s="6"/>
      <c r="FSY95" s="6"/>
      <c r="FSZ95" s="6"/>
      <c r="FTA95" s="6"/>
      <c r="FTB95" s="6"/>
      <c r="FTC95" s="6"/>
      <c r="FTD95" s="6"/>
      <c r="FTE95" s="6"/>
      <c r="FTF95" s="6"/>
      <c r="FTG95" s="6"/>
      <c r="FTH95" s="6"/>
      <c r="FTI95" s="6"/>
      <c r="FTJ95" s="6"/>
      <c r="FTK95" s="6"/>
      <c r="FTL95" s="6"/>
      <c r="FTM95" s="6"/>
      <c r="FTN95" s="6"/>
      <c r="FTO95" s="6"/>
      <c r="FTP95" s="6"/>
      <c r="FTQ95" s="6"/>
      <c r="FTR95" s="6"/>
      <c r="FTS95" s="6"/>
      <c r="FTT95" s="6"/>
      <c r="FTU95" s="6"/>
      <c r="FTV95" s="6"/>
      <c r="FTW95" s="6"/>
      <c r="FTX95" s="6"/>
      <c r="FTY95" s="6"/>
      <c r="FTZ95" s="6"/>
      <c r="FUA95" s="6"/>
      <c r="FUB95" s="6"/>
      <c r="FUC95" s="6"/>
      <c r="FUD95" s="6"/>
      <c r="FUE95" s="6"/>
      <c r="FUF95" s="6"/>
      <c r="FUG95" s="6"/>
      <c r="FUH95" s="6"/>
      <c r="FUI95" s="6"/>
      <c r="FUJ95" s="6"/>
      <c r="FUK95" s="6"/>
      <c r="FUL95" s="6"/>
      <c r="FUM95" s="6"/>
      <c r="FUN95" s="6"/>
      <c r="FUO95" s="6"/>
      <c r="FUP95" s="6"/>
      <c r="FUQ95" s="6"/>
      <c r="FUR95" s="6"/>
      <c r="FUS95" s="6"/>
      <c r="FUT95" s="6"/>
      <c r="FUU95" s="6"/>
      <c r="FUV95" s="6"/>
      <c r="FUW95" s="6"/>
      <c r="FUX95" s="6"/>
      <c r="FUY95" s="6"/>
      <c r="FUZ95" s="6"/>
      <c r="FVA95" s="6"/>
      <c r="FVB95" s="6"/>
      <c r="FVC95" s="6"/>
      <c r="FVD95" s="6"/>
      <c r="FVE95" s="6"/>
      <c r="FVF95" s="6"/>
      <c r="FVG95" s="6"/>
      <c r="FVH95" s="6"/>
      <c r="FVI95" s="6"/>
      <c r="FVJ95" s="6"/>
      <c r="FVK95" s="6"/>
      <c r="FVL95" s="6"/>
      <c r="FVM95" s="6"/>
      <c r="FVN95" s="6"/>
      <c r="FVO95" s="6"/>
      <c r="FVP95" s="6"/>
      <c r="FVQ95" s="6"/>
      <c r="FVR95" s="6"/>
      <c r="FVS95" s="6"/>
      <c r="FVT95" s="6"/>
      <c r="FVU95" s="6"/>
      <c r="FVV95" s="6"/>
      <c r="FVW95" s="6"/>
      <c r="FVX95" s="6"/>
      <c r="FVY95" s="6"/>
      <c r="FVZ95" s="6"/>
      <c r="FWA95" s="6"/>
      <c r="FWB95" s="6"/>
      <c r="FWC95" s="6"/>
      <c r="FWD95" s="6"/>
      <c r="FWE95" s="6"/>
      <c r="FWF95" s="6"/>
      <c r="FWG95" s="6"/>
      <c r="FWH95" s="6"/>
      <c r="FWI95" s="6"/>
      <c r="FWJ95" s="6"/>
      <c r="FWK95" s="6"/>
      <c r="FWL95" s="6"/>
      <c r="FWM95" s="6"/>
      <c r="FWN95" s="6"/>
      <c r="FWO95" s="6"/>
      <c r="FWP95" s="6"/>
      <c r="FWQ95" s="6"/>
      <c r="FWR95" s="6"/>
      <c r="FWS95" s="6"/>
      <c r="FWT95" s="6"/>
      <c r="FWU95" s="6"/>
      <c r="FWV95" s="6"/>
      <c r="FWW95" s="6"/>
      <c r="FWX95" s="6"/>
      <c r="FWY95" s="6"/>
      <c r="FWZ95" s="6"/>
      <c r="FXA95" s="6"/>
      <c r="FXB95" s="6"/>
      <c r="FXC95" s="6"/>
      <c r="FXD95" s="6"/>
      <c r="FXE95" s="6"/>
      <c r="FXF95" s="6"/>
      <c r="FXG95" s="6"/>
      <c r="FXH95" s="6"/>
      <c r="FXI95" s="6"/>
      <c r="FXJ95" s="6"/>
      <c r="FXK95" s="6"/>
      <c r="FXL95" s="6"/>
      <c r="FXM95" s="6"/>
      <c r="FXN95" s="6"/>
      <c r="FXO95" s="6"/>
      <c r="FXP95" s="6"/>
      <c r="FXQ95" s="6"/>
      <c r="FXR95" s="6"/>
      <c r="FXS95" s="6"/>
      <c r="FXT95" s="6"/>
      <c r="FXU95" s="6"/>
      <c r="FXV95" s="6"/>
      <c r="FXW95" s="6"/>
      <c r="FXX95" s="6"/>
      <c r="FXY95" s="6"/>
      <c r="FXZ95" s="6"/>
      <c r="FYA95" s="6"/>
      <c r="FYB95" s="6"/>
      <c r="FYC95" s="6"/>
      <c r="FYD95" s="6"/>
      <c r="FYE95" s="6"/>
      <c r="FYF95" s="6"/>
      <c r="FYG95" s="6"/>
      <c r="FYH95" s="6"/>
      <c r="FYI95" s="6"/>
      <c r="FYJ95" s="6"/>
      <c r="FYK95" s="6"/>
      <c r="FYL95" s="6"/>
      <c r="FYM95" s="6"/>
      <c r="FYN95" s="6"/>
      <c r="FYO95" s="6"/>
      <c r="FYP95" s="6"/>
      <c r="FYQ95" s="6"/>
      <c r="FYR95" s="6"/>
      <c r="FYS95" s="6"/>
      <c r="FYT95" s="6"/>
      <c r="FYU95" s="6"/>
      <c r="FYV95" s="6"/>
      <c r="FYW95" s="6"/>
      <c r="FYX95" s="6"/>
      <c r="FYY95" s="6"/>
      <c r="FYZ95" s="6"/>
      <c r="FZA95" s="6"/>
      <c r="FZB95" s="6"/>
      <c r="FZC95" s="6"/>
      <c r="FZD95" s="6"/>
      <c r="FZE95" s="6"/>
      <c r="FZF95" s="6"/>
      <c r="FZG95" s="6"/>
      <c r="FZH95" s="6"/>
      <c r="FZI95" s="6"/>
      <c r="FZJ95" s="6"/>
      <c r="FZK95" s="6"/>
      <c r="FZL95" s="6"/>
      <c r="FZM95" s="6"/>
      <c r="FZN95" s="6"/>
      <c r="FZO95" s="6"/>
      <c r="FZP95" s="6"/>
      <c r="FZQ95" s="6"/>
      <c r="FZR95" s="6"/>
      <c r="FZS95" s="6"/>
      <c r="FZT95" s="6"/>
      <c r="FZU95" s="6"/>
      <c r="FZV95" s="6"/>
      <c r="FZW95" s="6"/>
      <c r="FZX95" s="6"/>
      <c r="FZY95" s="6"/>
      <c r="FZZ95" s="6"/>
      <c r="GAA95" s="6"/>
      <c r="GAB95" s="6"/>
      <c r="GAC95" s="6"/>
      <c r="GAD95" s="6"/>
      <c r="GAE95" s="6"/>
      <c r="GAF95" s="6"/>
      <c r="GAG95" s="6"/>
      <c r="GAH95" s="6"/>
      <c r="GAI95" s="6"/>
      <c r="GAJ95" s="6"/>
      <c r="GAK95" s="6"/>
      <c r="GAL95" s="6"/>
      <c r="GAM95" s="6"/>
      <c r="GAN95" s="6"/>
      <c r="GAO95" s="6"/>
      <c r="GAP95" s="6"/>
      <c r="GAQ95" s="6"/>
      <c r="GAR95" s="6"/>
      <c r="GAS95" s="6"/>
      <c r="GAT95" s="6"/>
      <c r="GAU95" s="6"/>
      <c r="GAV95" s="6"/>
      <c r="GAW95" s="6"/>
      <c r="GAX95" s="6"/>
      <c r="GAY95" s="6"/>
      <c r="GAZ95" s="6"/>
      <c r="GBA95" s="6"/>
      <c r="GBB95" s="6"/>
      <c r="GBC95" s="6"/>
      <c r="GBD95" s="6"/>
      <c r="GBE95" s="6"/>
      <c r="GBF95" s="6"/>
      <c r="GBG95" s="6"/>
      <c r="GBH95" s="6"/>
      <c r="GBI95" s="6"/>
      <c r="GBJ95" s="6"/>
      <c r="GBK95" s="6"/>
      <c r="GBL95" s="6"/>
      <c r="GBM95" s="6"/>
      <c r="GBN95" s="6"/>
      <c r="GBO95" s="6"/>
      <c r="GBP95" s="6"/>
      <c r="GBQ95" s="6"/>
      <c r="GBR95" s="6"/>
      <c r="GBS95" s="6"/>
      <c r="GBT95" s="6"/>
      <c r="GBU95" s="6"/>
      <c r="GBV95" s="6"/>
      <c r="GBW95" s="6"/>
      <c r="GBX95" s="6"/>
      <c r="GBY95" s="6"/>
      <c r="GBZ95" s="6"/>
      <c r="GCA95" s="6"/>
      <c r="GCB95" s="6"/>
      <c r="GCC95" s="6"/>
      <c r="GCD95" s="6"/>
      <c r="GCE95" s="6"/>
      <c r="GCF95" s="6"/>
      <c r="GCG95" s="6"/>
      <c r="GCH95" s="6"/>
      <c r="GCI95" s="6"/>
      <c r="GCJ95" s="6"/>
      <c r="GCK95" s="6"/>
      <c r="GCL95" s="6"/>
      <c r="GCM95" s="6"/>
      <c r="GCN95" s="6"/>
      <c r="GCO95" s="6"/>
      <c r="GCP95" s="6"/>
      <c r="GCQ95" s="6"/>
      <c r="GCR95" s="6"/>
      <c r="GCS95" s="6"/>
      <c r="GCT95" s="6"/>
      <c r="GCU95" s="6"/>
      <c r="GCV95" s="6"/>
      <c r="GCW95" s="6"/>
      <c r="GCX95" s="6"/>
      <c r="GCY95" s="6"/>
      <c r="GCZ95" s="6"/>
      <c r="GDA95" s="6"/>
      <c r="GDB95" s="6"/>
      <c r="GDC95" s="6"/>
      <c r="GDD95" s="6"/>
      <c r="GDE95" s="6"/>
      <c r="GDF95" s="6"/>
      <c r="GDG95" s="6"/>
      <c r="GDH95" s="6"/>
      <c r="GDI95" s="6"/>
      <c r="GDJ95" s="6"/>
      <c r="GDK95" s="6"/>
      <c r="GDL95" s="6"/>
      <c r="GDM95" s="6"/>
      <c r="GDN95" s="6"/>
      <c r="GDO95" s="6"/>
      <c r="GDP95" s="6"/>
      <c r="GDQ95" s="6"/>
      <c r="GDR95" s="6"/>
      <c r="GDS95" s="6"/>
      <c r="GDT95" s="6"/>
      <c r="GDU95" s="6"/>
      <c r="GDV95" s="6"/>
      <c r="GDW95" s="6"/>
      <c r="GDX95" s="6"/>
      <c r="GDY95" s="6"/>
      <c r="GDZ95" s="6"/>
      <c r="GEA95" s="6"/>
      <c r="GEB95" s="6"/>
      <c r="GEC95" s="6"/>
      <c r="GED95" s="6"/>
      <c r="GEE95" s="6"/>
      <c r="GEF95" s="6"/>
      <c r="GEG95" s="6"/>
      <c r="GEH95" s="6"/>
      <c r="GEI95" s="6"/>
      <c r="GEJ95" s="6"/>
      <c r="GEK95" s="6"/>
      <c r="GEL95" s="6"/>
      <c r="GEM95" s="6"/>
      <c r="GEN95" s="6"/>
      <c r="GEO95" s="6"/>
      <c r="GEP95" s="6"/>
      <c r="GEQ95" s="6"/>
      <c r="GER95" s="6"/>
      <c r="GES95" s="6"/>
      <c r="GET95" s="6"/>
      <c r="GEU95" s="6"/>
      <c r="GEV95" s="6"/>
      <c r="GEW95" s="6"/>
      <c r="GEX95" s="6"/>
      <c r="GEY95" s="6"/>
      <c r="GEZ95" s="6"/>
      <c r="GFA95" s="6"/>
      <c r="GFB95" s="6"/>
      <c r="GFC95" s="6"/>
      <c r="GFD95" s="6"/>
      <c r="GFE95" s="6"/>
      <c r="GFF95" s="6"/>
      <c r="GFG95" s="6"/>
      <c r="GFH95" s="6"/>
      <c r="GFI95" s="6"/>
      <c r="GFJ95" s="6"/>
      <c r="GFK95" s="6"/>
      <c r="GFL95" s="6"/>
      <c r="GFM95" s="6"/>
      <c r="GFN95" s="6"/>
      <c r="GFO95" s="6"/>
      <c r="GFP95" s="6"/>
      <c r="GFQ95" s="6"/>
      <c r="GFR95" s="6"/>
      <c r="GFS95" s="6"/>
      <c r="GFT95" s="6"/>
      <c r="GFU95" s="6"/>
      <c r="GFV95" s="6"/>
      <c r="GFW95" s="6"/>
      <c r="GFX95" s="6"/>
      <c r="GFY95" s="6"/>
      <c r="GFZ95" s="6"/>
      <c r="GGA95" s="6"/>
      <c r="GGB95" s="6"/>
      <c r="GGC95" s="6"/>
      <c r="GGD95" s="6"/>
      <c r="GGE95" s="6"/>
      <c r="GGF95" s="6"/>
      <c r="GGG95" s="6"/>
      <c r="GGH95" s="6"/>
      <c r="GGI95" s="6"/>
      <c r="GGJ95" s="6"/>
      <c r="GGK95" s="6"/>
      <c r="GGL95" s="6"/>
      <c r="GGM95" s="6"/>
      <c r="GGN95" s="6"/>
      <c r="GGO95" s="6"/>
      <c r="GGP95" s="6"/>
      <c r="GGQ95" s="6"/>
      <c r="GGR95" s="6"/>
      <c r="GGS95" s="6"/>
      <c r="GGT95" s="6"/>
      <c r="GGU95" s="6"/>
      <c r="GGV95" s="6"/>
      <c r="GGW95" s="6"/>
      <c r="GGX95" s="6"/>
      <c r="GGY95" s="6"/>
      <c r="GGZ95" s="6"/>
      <c r="GHA95" s="6"/>
      <c r="GHB95" s="6"/>
      <c r="GHC95" s="6"/>
      <c r="GHD95" s="6"/>
      <c r="GHE95" s="6"/>
      <c r="GHF95" s="6"/>
      <c r="GHG95" s="6"/>
      <c r="GHH95" s="6"/>
      <c r="GHI95" s="6"/>
      <c r="GHJ95" s="6"/>
      <c r="GHK95" s="6"/>
      <c r="GHL95" s="6"/>
      <c r="GHM95" s="6"/>
      <c r="GHN95" s="6"/>
      <c r="GHO95" s="6"/>
      <c r="GHP95" s="6"/>
      <c r="GHQ95" s="6"/>
      <c r="GHR95" s="6"/>
      <c r="GHS95" s="6"/>
      <c r="GHT95" s="6"/>
      <c r="GHU95" s="6"/>
      <c r="GHV95" s="6"/>
      <c r="GHW95" s="6"/>
      <c r="GHX95" s="6"/>
      <c r="GHY95" s="6"/>
      <c r="GHZ95" s="6"/>
      <c r="GIA95" s="6"/>
      <c r="GIB95" s="6"/>
      <c r="GIC95" s="6"/>
      <c r="GID95" s="6"/>
      <c r="GIE95" s="6"/>
      <c r="GIF95" s="6"/>
      <c r="GIG95" s="6"/>
      <c r="GIH95" s="6"/>
      <c r="GII95" s="6"/>
      <c r="GIJ95" s="6"/>
      <c r="GIK95" s="6"/>
      <c r="GIL95" s="6"/>
      <c r="GIM95" s="6"/>
      <c r="GIN95" s="6"/>
      <c r="GIO95" s="6"/>
      <c r="GIP95" s="6"/>
      <c r="GIQ95" s="6"/>
      <c r="GIR95" s="6"/>
      <c r="GIS95" s="6"/>
      <c r="GIT95" s="6"/>
      <c r="GIU95" s="6"/>
      <c r="GIV95" s="6"/>
      <c r="GIW95" s="6"/>
      <c r="GIX95" s="6"/>
      <c r="GIY95" s="6"/>
      <c r="GIZ95" s="6"/>
      <c r="GJA95" s="6"/>
      <c r="GJB95" s="6"/>
      <c r="GJC95" s="6"/>
      <c r="GJD95" s="6"/>
      <c r="GJE95" s="6"/>
      <c r="GJF95" s="6"/>
      <c r="GJG95" s="6"/>
      <c r="GJH95" s="6"/>
      <c r="GJI95" s="6"/>
      <c r="GJJ95" s="6"/>
      <c r="GJK95" s="6"/>
      <c r="GJL95" s="6"/>
      <c r="GJM95" s="6"/>
      <c r="GJN95" s="6"/>
      <c r="GJO95" s="6"/>
      <c r="GJP95" s="6"/>
      <c r="GJQ95" s="6"/>
      <c r="GJR95" s="6"/>
      <c r="GJS95" s="6"/>
      <c r="GJT95" s="6"/>
      <c r="GJU95" s="6"/>
      <c r="GJV95" s="6"/>
      <c r="GJW95" s="6"/>
      <c r="GJX95" s="6"/>
      <c r="GJY95" s="6"/>
      <c r="GJZ95" s="6"/>
      <c r="GKA95" s="6"/>
      <c r="GKB95" s="6"/>
      <c r="GKC95" s="6"/>
      <c r="GKD95" s="6"/>
      <c r="GKE95" s="6"/>
      <c r="GKF95" s="6"/>
      <c r="GKG95" s="6"/>
      <c r="GKH95" s="6"/>
      <c r="GKI95" s="6"/>
      <c r="GKJ95" s="6"/>
      <c r="GKK95" s="6"/>
      <c r="GKL95" s="6"/>
      <c r="GKM95" s="6"/>
      <c r="GKN95" s="6"/>
      <c r="GKO95" s="6"/>
      <c r="GKP95" s="6"/>
      <c r="GKQ95" s="6"/>
      <c r="GKR95" s="6"/>
      <c r="GKS95" s="6"/>
      <c r="GKT95" s="6"/>
      <c r="GKU95" s="6"/>
      <c r="GKV95" s="6"/>
      <c r="GKW95" s="6"/>
      <c r="GKX95" s="6"/>
      <c r="GKY95" s="6"/>
      <c r="GKZ95" s="6"/>
      <c r="GLA95" s="6"/>
      <c r="GLB95" s="6"/>
      <c r="GLC95" s="6"/>
      <c r="GLD95" s="6"/>
      <c r="GLE95" s="6"/>
      <c r="GLF95" s="6"/>
      <c r="GLG95" s="6"/>
      <c r="GLH95" s="6"/>
      <c r="GLI95" s="6"/>
      <c r="GLJ95" s="6"/>
      <c r="GLK95" s="6"/>
      <c r="GLL95" s="6"/>
      <c r="GLM95" s="6"/>
      <c r="GLN95" s="6"/>
      <c r="GLO95" s="6"/>
      <c r="GLP95" s="6"/>
      <c r="GLQ95" s="6"/>
      <c r="GLR95" s="6"/>
      <c r="GLS95" s="6"/>
      <c r="GLT95" s="6"/>
      <c r="GLU95" s="6"/>
      <c r="GLV95" s="6"/>
      <c r="GLW95" s="6"/>
      <c r="GLX95" s="6"/>
      <c r="GLY95" s="6"/>
      <c r="GLZ95" s="6"/>
      <c r="GMA95" s="6"/>
      <c r="GMB95" s="6"/>
      <c r="GMC95" s="6"/>
      <c r="GMD95" s="6"/>
      <c r="GME95" s="6"/>
      <c r="GMF95" s="6"/>
      <c r="GMG95" s="6"/>
      <c r="GMH95" s="6"/>
      <c r="GMI95" s="6"/>
      <c r="GMJ95" s="6"/>
      <c r="GMK95" s="6"/>
      <c r="GML95" s="6"/>
      <c r="GMM95" s="6"/>
      <c r="GMN95" s="6"/>
      <c r="GMO95" s="6"/>
      <c r="GMP95" s="6"/>
      <c r="GMQ95" s="6"/>
      <c r="GMR95" s="6"/>
      <c r="GMS95" s="6"/>
      <c r="GMT95" s="6"/>
      <c r="GMU95" s="6"/>
      <c r="GMV95" s="6"/>
      <c r="GMW95" s="6"/>
      <c r="GMX95" s="6"/>
      <c r="GMY95" s="6"/>
      <c r="GMZ95" s="6"/>
      <c r="GNA95" s="6"/>
      <c r="GNB95" s="6"/>
      <c r="GNC95" s="6"/>
      <c r="GND95" s="6"/>
      <c r="GNE95" s="6"/>
      <c r="GNF95" s="6"/>
      <c r="GNG95" s="6"/>
      <c r="GNH95" s="6"/>
      <c r="GNI95" s="6"/>
      <c r="GNJ95" s="6"/>
      <c r="GNK95" s="6"/>
      <c r="GNL95" s="6"/>
      <c r="GNM95" s="6"/>
      <c r="GNN95" s="6"/>
      <c r="GNO95" s="6"/>
      <c r="GNP95" s="6"/>
      <c r="GNQ95" s="6"/>
      <c r="GNR95" s="6"/>
      <c r="GNS95" s="6"/>
      <c r="GNT95" s="6"/>
      <c r="GNU95" s="6"/>
      <c r="GNV95" s="6"/>
      <c r="GNW95" s="6"/>
      <c r="GNX95" s="6"/>
      <c r="GNY95" s="6"/>
      <c r="GNZ95" s="6"/>
      <c r="GOA95" s="6"/>
      <c r="GOB95" s="6"/>
      <c r="GOC95" s="6"/>
      <c r="GOD95" s="6"/>
      <c r="GOE95" s="6"/>
      <c r="GOF95" s="6"/>
      <c r="GOG95" s="6"/>
      <c r="GOH95" s="6"/>
      <c r="GOI95" s="6"/>
      <c r="GOJ95" s="6"/>
      <c r="GOK95" s="6"/>
      <c r="GOL95" s="6"/>
      <c r="GOM95" s="6"/>
      <c r="GON95" s="6"/>
      <c r="GOO95" s="6"/>
      <c r="GOP95" s="6"/>
      <c r="GOQ95" s="6"/>
      <c r="GOR95" s="6"/>
      <c r="GOS95" s="6"/>
      <c r="GOT95" s="6"/>
      <c r="GOU95" s="6"/>
      <c r="GOV95" s="6"/>
      <c r="GOW95" s="6"/>
      <c r="GOX95" s="6"/>
      <c r="GOY95" s="6"/>
      <c r="GOZ95" s="6"/>
      <c r="GPA95" s="6"/>
      <c r="GPB95" s="6"/>
      <c r="GPC95" s="6"/>
      <c r="GPD95" s="6"/>
      <c r="GPE95" s="6"/>
      <c r="GPF95" s="6"/>
      <c r="GPG95" s="6"/>
      <c r="GPH95" s="6"/>
      <c r="GPI95" s="6"/>
      <c r="GPJ95" s="6"/>
      <c r="GPK95" s="6"/>
      <c r="GPL95" s="6"/>
      <c r="GPM95" s="6"/>
      <c r="GPN95" s="6"/>
      <c r="GPO95" s="6"/>
      <c r="GPP95" s="6"/>
      <c r="GPQ95" s="6"/>
      <c r="GPR95" s="6"/>
      <c r="GPS95" s="6"/>
      <c r="GPT95" s="6"/>
      <c r="GPU95" s="6"/>
      <c r="GPV95" s="6"/>
      <c r="GPW95" s="6"/>
      <c r="GPX95" s="6"/>
      <c r="GPY95" s="6"/>
      <c r="GPZ95" s="6"/>
      <c r="GQA95" s="6"/>
      <c r="GQB95" s="6"/>
      <c r="GQC95" s="6"/>
      <c r="GQD95" s="6"/>
      <c r="GQE95" s="6"/>
      <c r="GQF95" s="6"/>
      <c r="GQG95" s="6"/>
      <c r="GQH95" s="6"/>
      <c r="GQI95" s="6"/>
      <c r="GQJ95" s="6"/>
      <c r="GQK95" s="6"/>
      <c r="GQL95" s="6"/>
      <c r="GQM95" s="6"/>
      <c r="GQN95" s="6"/>
      <c r="GQO95" s="6"/>
      <c r="GQP95" s="6"/>
      <c r="GQQ95" s="6"/>
      <c r="GQR95" s="6"/>
      <c r="GQS95" s="6"/>
      <c r="GQT95" s="6"/>
      <c r="GQU95" s="6"/>
      <c r="GQV95" s="6"/>
      <c r="GQW95" s="6"/>
      <c r="GQX95" s="6"/>
      <c r="GQY95" s="6"/>
      <c r="GQZ95" s="6"/>
      <c r="GRA95" s="6"/>
      <c r="GRB95" s="6"/>
      <c r="GRC95" s="6"/>
      <c r="GRD95" s="6"/>
      <c r="GRE95" s="6"/>
      <c r="GRF95" s="6"/>
      <c r="GRG95" s="6"/>
      <c r="GRH95" s="6"/>
      <c r="GRI95" s="6"/>
      <c r="GRJ95" s="6"/>
      <c r="GRK95" s="6"/>
      <c r="GRL95" s="6"/>
      <c r="GRM95" s="6"/>
      <c r="GRN95" s="6"/>
      <c r="GRO95" s="6"/>
      <c r="GRP95" s="6"/>
      <c r="GRQ95" s="6"/>
      <c r="GRR95" s="6"/>
      <c r="GRS95" s="6"/>
      <c r="GRT95" s="6"/>
      <c r="GRU95" s="6"/>
      <c r="GRV95" s="6"/>
      <c r="GRW95" s="6"/>
      <c r="GRX95" s="6"/>
      <c r="GRY95" s="6"/>
      <c r="GRZ95" s="6"/>
      <c r="GSA95" s="6"/>
      <c r="GSB95" s="6"/>
      <c r="GSC95" s="6"/>
      <c r="GSD95" s="6"/>
      <c r="GSE95" s="6"/>
      <c r="GSF95" s="6"/>
      <c r="GSG95" s="6"/>
      <c r="GSH95" s="6"/>
      <c r="GSI95" s="6"/>
      <c r="GSJ95" s="6"/>
      <c r="GSK95" s="6"/>
      <c r="GSL95" s="6"/>
      <c r="GSM95" s="6"/>
      <c r="GSN95" s="6"/>
      <c r="GSO95" s="6"/>
      <c r="GSP95" s="6"/>
      <c r="GSQ95" s="6"/>
      <c r="GSR95" s="6"/>
      <c r="GSS95" s="6"/>
      <c r="GST95" s="6"/>
      <c r="GSU95" s="6"/>
      <c r="GSV95" s="6"/>
      <c r="GSW95" s="6"/>
      <c r="GSX95" s="6"/>
      <c r="GSY95" s="6"/>
      <c r="GSZ95" s="6"/>
      <c r="GTA95" s="6"/>
      <c r="GTB95" s="6"/>
      <c r="GTC95" s="6"/>
      <c r="GTD95" s="6"/>
      <c r="GTE95" s="6"/>
      <c r="GTF95" s="6"/>
      <c r="GTG95" s="6"/>
      <c r="GTH95" s="6"/>
      <c r="GTI95" s="6"/>
      <c r="GTJ95" s="6"/>
      <c r="GTK95" s="6"/>
      <c r="GTL95" s="6"/>
      <c r="GTM95" s="6"/>
      <c r="GTN95" s="6"/>
      <c r="GTO95" s="6"/>
      <c r="GTP95" s="6"/>
      <c r="GTQ95" s="6"/>
      <c r="GTR95" s="6"/>
      <c r="GTS95" s="6"/>
      <c r="GTT95" s="6"/>
      <c r="GTU95" s="6"/>
      <c r="GTV95" s="6"/>
      <c r="GTW95" s="6"/>
      <c r="GTX95" s="6"/>
      <c r="GTY95" s="6"/>
      <c r="GTZ95" s="6"/>
      <c r="GUA95" s="6"/>
      <c r="GUB95" s="6"/>
      <c r="GUC95" s="6"/>
      <c r="GUD95" s="6"/>
      <c r="GUE95" s="6"/>
      <c r="GUF95" s="6"/>
      <c r="GUG95" s="6"/>
      <c r="GUH95" s="6"/>
      <c r="GUI95" s="6"/>
      <c r="GUJ95" s="6"/>
      <c r="GUK95" s="6"/>
      <c r="GUL95" s="6"/>
      <c r="GUM95" s="6"/>
      <c r="GUN95" s="6"/>
      <c r="GUO95" s="6"/>
      <c r="GUP95" s="6"/>
      <c r="GUQ95" s="6"/>
      <c r="GUR95" s="6"/>
      <c r="GUS95" s="6"/>
      <c r="GUT95" s="6"/>
      <c r="GUU95" s="6"/>
      <c r="GUV95" s="6"/>
      <c r="GUW95" s="6"/>
      <c r="GUX95" s="6"/>
      <c r="GUY95" s="6"/>
      <c r="GUZ95" s="6"/>
      <c r="GVA95" s="6"/>
      <c r="GVB95" s="6"/>
      <c r="GVC95" s="6"/>
      <c r="GVD95" s="6"/>
      <c r="GVE95" s="6"/>
      <c r="GVF95" s="6"/>
      <c r="GVG95" s="6"/>
      <c r="GVH95" s="6"/>
      <c r="GVI95" s="6"/>
      <c r="GVJ95" s="6"/>
      <c r="GVK95" s="6"/>
      <c r="GVL95" s="6"/>
      <c r="GVM95" s="6"/>
      <c r="GVN95" s="6"/>
      <c r="GVO95" s="6"/>
      <c r="GVP95" s="6"/>
      <c r="GVQ95" s="6"/>
      <c r="GVR95" s="6"/>
      <c r="GVS95" s="6"/>
      <c r="GVT95" s="6"/>
      <c r="GVU95" s="6"/>
      <c r="GVV95" s="6"/>
      <c r="GVW95" s="6"/>
      <c r="GVX95" s="6"/>
      <c r="GVY95" s="6"/>
      <c r="GVZ95" s="6"/>
      <c r="GWA95" s="6"/>
      <c r="GWB95" s="6"/>
      <c r="GWC95" s="6"/>
      <c r="GWD95" s="6"/>
      <c r="GWE95" s="6"/>
      <c r="GWF95" s="6"/>
      <c r="GWG95" s="6"/>
      <c r="GWH95" s="6"/>
      <c r="GWI95" s="6"/>
      <c r="GWJ95" s="6"/>
      <c r="GWK95" s="6"/>
      <c r="GWL95" s="6"/>
      <c r="GWM95" s="6"/>
      <c r="GWN95" s="6"/>
      <c r="GWO95" s="6"/>
      <c r="GWP95" s="6"/>
      <c r="GWQ95" s="6"/>
      <c r="GWR95" s="6"/>
      <c r="GWS95" s="6"/>
      <c r="GWT95" s="6"/>
      <c r="GWU95" s="6"/>
      <c r="GWV95" s="6"/>
      <c r="GWW95" s="6"/>
      <c r="GWX95" s="6"/>
      <c r="GWY95" s="6"/>
      <c r="GWZ95" s="6"/>
      <c r="GXA95" s="6"/>
      <c r="GXB95" s="6"/>
      <c r="GXC95" s="6"/>
      <c r="GXD95" s="6"/>
      <c r="GXE95" s="6"/>
      <c r="GXF95" s="6"/>
      <c r="GXG95" s="6"/>
      <c r="GXH95" s="6"/>
      <c r="GXI95" s="6"/>
      <c r="GXJ95" s="6"/>
      <c r="GXK95" s="6"/>
      <c r="GXL95" s="6"/>
      <c r="GXM95" s="6"/>
      <c r="GXN95" s="6"/>
      <c r="GXO95" s="6"/>
      <c r="GXP95" s="6"/>
      <c r="GXQ95" s="6"/>
      <c r="GXR95" s="6"/>
      <c r="GXS95" s="6"/>
      <c r="GXT95" s="6"/>
      <c r="GXU95" s="6"/>
      <c r="GXV95" s="6"/>
      <c r="GXW95" s="6"/>
      <c r="GXX95" s="6"/>
      <c r="GXY95" s="6"/>
      <c r="GXZ95" s="6"/>
      <c r="GYA95" s="6"/>
      <c r="GYB95" s="6"/>
      <c r="GYC95" s="6"/>
      <c r="GYD95" s="6"/>
      <c r="GYE95" s="6"/>
      <c r="GYF95" s="6"/>
      <c r="GYG95" s="6"/>
      <c r="GYH95" s="6"/>
      <c r="GYI95" s="6"/>
      <c r="GYJ95" s="6"/>
      <c r="GYK95" s="6"/>
      <c r="GYL95" s="6"/>
      <c r="GYM95" s="6"/>
      <c r="GYN95" s="6"/>
      <c r="GYO95" s="6"/>
      <c r="GYP95" s="6"/>
      <c r="GYQ95" s="6"/>
      <c r="GYR95" s="6"/>
      <c r="GYS95" s="6"/>
      <c r="GYT95" s="6"/>
      <c r="GYU95" s="6"/>
      <c r="GYV95" s="6"/>
      <c r="GYW95" s="6"/>
      <c r="GYX95" s="6"/>
      <c r="GYY95" s="6"/>
      <c r="GYZ95" s="6"/>
      <c r="GZA95" s="6"/>
      <c r="GZB95" s="6"/>
      <c r="GZC95" s="6"/>
      <c r="GZD95" s="6"/>
      <c r="GZE95" s="6"/>
      <c r="GZF95" s="6"/>
      <c r="GZG95" s="6"/>
      <c r="GZH95" s="6"/>
      <c r="GZI95" s="6"/>
      <c r="GZJ95" s="6"/>
      <c r="GZK95" s="6"/>
      <c r="GZL95" s="6"/>
      <c r="GZM95" s="6"/>
      <c r="GZN95" s="6"/>
      <c r="GZO95" s="6"/>
      <c r="GZP95" s="6"/>
      <c r="GZQ95" s="6"/>
      <c r="GZR95" s="6"/>
      <c r="GZS95" s="6"/>
      <c r="GZT95" s="6"/>
      <c r="GZU95" s="6"/>
      <c r="GZV95" s="6"/>
      <c r="GZW95" s="6"/>
      <c r="GZX95" s="6"/>
      <c r="GZY95" s="6"/>
      <c r="GZZ95" s="6"/>
      <c r="HAA95" s="6"/>
      <c r="HAB95" s="6"/>
      <c r="HAC95" s="6"/>
      <c r="HAD95" s="6"/>
      <c r="HAE95" s="6"/>
      <c r="HAF95" s="6"/>
      <c r="HAG95" s="6"/>
      <c r="HAH95" s="6"/>
      <c r="HAI95" s="6"/>
      <c r="HAJ95" s="6"/>
      <c r="HAK95" s="6"/>
      <c r="HAL95" s="6"/>
      <c r="HAM95" s="6"/>
      <c r="HAN95" s="6"/>
      <c r="HAO95" s="6"/>
      <c r="HAP95" s="6"/>
      <c r="HAQ95" s="6"/>
      <c r="HAR95" s="6"/>
      <c r="HAS95" s="6"/>
      <c r="HAT95" s="6"/>
      <c r="HAU95" s="6"/>
      <c r="HAV95" s="6"/>
      <c r="HAW95" s="6"/>
      <c r="HAX95" s="6"/>
      <c r="HAY95" s="6"/>
      <c r="HAZ95" s="6"/>
      <c r="HBA95" s="6"/>
      <c r="HBB95" s="6"/>
      <c r="HBC95" s="6"/>
      <c r="HBD95" s="6"/>
      <c r="HBE95" s="6"/>
      <c r="HBF95" s="6"/>
      <c r="HBG95" s="6"/>
      <c r="HBH95" s="6"/>
      <c r="HBI95" s="6"/>
      <c r="HBJ95" s="6"/>
      <c r="HBK95" s="6"/>
      <c r="HBL95" s="6"/>
      <c r="HBM95" s="6"/>
      <c r="HBN95" s="6"/>
      <c r="HBO95" s="6"/>
      <c r="HBP95" s="6"/>
      <c r="HBQ95" s="6"/>
      <c r="HBR95" s="6"/>
      <c r="HBS95" s="6"/>
      <c r="HBT95" s="6"/>
      <c r="HBU95" s="6"/>
      <c r="HBV95" s="6"/>
      <c r="HBW95" s="6"/>
      <c r="HBX95" s="6"/>
      <c r="HBY95" s="6"/>
      <c r="HBZ95" s="6"/>
      <c r="HCA95" s="6"/>
      <c r="HCB95" s="6"/>
      <c r="HCC95" s="6"/>
      <c r="HCD95" s="6"/>
      <c r="HCE95" s="6"/>
      <c r="HCF95" s="6"/>
      <c r="HCG95" s="6"/>
      <c r="HCH95" s="6"/>
      <c r="HCI95" s="6"/>
      <c r="HCJ95" s="6"/>
      <c r="HCK95" s="6"/>
      <c r="HCL95" s="6"/>
      <c r="HCM95" s="6"/>
      <c r="HCN95" s="6"/>
      <c r="HCO95" s="6"/>
      <c r="HCP95" s="6"/>
      <c r="HCQ95" s="6"/>
      <c r="HCR95" s="6"/>
      <c r="HCS95" s="6"/>
      <c r="HCT95" s="6"/>
      <c r="HCU95" s="6"/>
      <c r="HCV95" s="6"/>
      <c r="HCW95" s="6"/>
      <c r="HCX95" s="6"/>
      <c r="HCY95" s="6"/>
      <c r="HCZ95" s="6"/>
      <c r="HDA95" s="6"/>
      <c r="HDB95" s="6"/>
      <c r="HDC95" s="6"/>
      <c r="HDD95" s="6"/>
      <c r="HDE95" s="6"/>
      <c r="HDF95" s="6"/>
      <c r="HDG95" s="6"/>
      <c r="HDH95" s="6"/>
      <c r="HDI95" s="6"/>
      <c r="HDJ95" s="6"/>
      <c r="HDK95" s="6"/>
      <c r="HDL95" s="6"/>
      <c r="HDM95" s="6"/>
      <c r="HDN95" s="6"/>
      <c r="HDO95" s="6"/>
      <c r="HDP95" s="6"/>
      <c r="HDQ95" s="6"/>
      <c r="HDR95" s="6"/>
      <c r="HDS95" s="6"/>
      <c r="HDT95" s="6"/>
      <c r="HDU95" s="6"/>
      <c r="HDV95" s="6"/>
      <c r="HDW95" s="6"/>
      <c r="HDX95" s="6"/>
      <c r="HDY95" s="6"/>
      <c r="HDZ95" s="6"/>
      <c r="HEA95" s="6"/>
      <c r="HEB95" s="6"/>
      <c r="HEC95" s="6"/>
      <c r="HED95" s="6"/>
      <c r="HEE95" s="6"/>
      <c r="HEF95" s="6"/>
      <c r="HEG95" s="6"/>
      <c r="HEH95" s="6"/>
      <c r="HEI95" s="6"/>
      <c r="HEJ95" s="6"/>
      <c r="HEK95" s="6"/>
      <c r="HEL95" s="6"/>
      <c r="HEM95" s="6"/>
      <c r="HEN95" s="6"/>
      <c r="HEO95" s="6"/>
      <c r="HEP95" s="6"/>
      <c r="HEQ95" s="6"/>
      <c r="HER95" s="6"/>
      <c r="HES95" s="6"/>
      <c r="HET95" s="6"/>
      <c r="HEU95" s="6"/>
      <c r="HEV95" s="6"/>
      <c r="HEW95" s="6"/>
      <c r="HEX95" s="6"/>
      <c r="HEY95" s="6"/>
      <c r="HEZ95" s="6"/>
      <c r="HFA95" s="6"/>
      <c r="HFB95" s="6"/>
      <c r="HFC95" s="6"/>
      <c r="HFD95" s="6"/>
      <c r="HFE95" s="6"/>
      <c r="HFF95" s="6"/>
      <c r="HFG95" s="6"/>
      <c r="HFH95" s="6"/>
      <c r="HFI95" s="6"/>
      <c r="HFJ95" s="6"/>
      <c r="HFK95" s="6"/>
      <c r="HFL95" s="6"/>
      <c r="HFM95" s="6"/>
      <c r="HFN95" s="6"/>
      <c r="HFO95" s="6"/>
      <c r="HFP95" s="6"/>
      <c r="HFQ95" s="6"/>
      <c r="HFR95" s="6"/>
      <c r="HFS95" s="6"/>
      <c r="HFT95" s="6"/>
      <c r="HFU95" s="6"/>
      <c r="HFV95" s="6"/>
      <c r="HFW95" s="6"/>
      <c r="HFX95" s="6"/>
      <c r="HFY95" s="6"/>
      <c r="HFZ95" s="6"/>
      <c r="HGA95" s="6"/>
      <c r="HGB95" s="6"/>
      <c r="HGC95" s="6"/>
      <c r="HGD95" s="6"/>
      <c r="HGE95" s="6"/>
      <c r="HGF95" s="6"/>
      <c r="HGG95" s="6"/>
      <c r="HGH95" s="6"/>
      <c r="HGI95" s="6"/>
      <c r="HGJ95" s="6"/>
      <c r="HGK95" s="6"/>
      <c r="HGL95" s="6"/>
      <c r="HGM95" s="6"/>
      <c r="HGN95" s="6"/>
      <c r="HGO95" s="6"/>
      <c r="HGP95" s="6"/>
      <c r="HGQ95" s="6"/>
      <c r="HGR95" s="6"/>
      <c r="HGS95" s="6"/>
      <c r="HGT95" s="6"/>
      <c r="HGU95" s="6"/>
      <c r="HGV95" s="6"/>
      <c r="HGW95" s="6"/>
      <c r="HGX95" s="6"/>
      <c r="HGY95" s="6"/>
      <c r="HGZ95" s="6"/>
      <c r="HHA95" s="6"/>
      <c r="HHB95" s="6"/>
      <c r="HHC95" s="6"/>
      <c r="HHD95" s="6"/>
      <c r="HHE95" s="6"/>
      <c r="HHF95" s="6"/>
      <c r="HHG95" s="6"/>
      <c r="HHH95" s="6"/>
      <c r="HHI95" s="6"/>
      <c r="HHJ95" s="6"/>
      <c r="HHK95" s="6"/>
      <c r="HHL95" s="6"/>
      <c r="HHM95" s="6"/>
      <c r="HHN95" s="6"/>
      <c r="HHO95" s="6"/>
      <c r="HHP95" s="6"/>
      <c r="HHQ95" s="6"/>
      <c r="HHR95" s="6"/>
      <c r="HHS95" s="6"/>
      <c r="HHT95" s="6"/>
      <c r="HHU95" s="6"/>
      <c r="HHV95" s="6"/>
      <c r="HHW95" s="6"/>
      <c r="HHX95" s="6"/>
      <c r="HHY95" s="6"/>
      <c r="HHZ95" s="6"/>
      <c r="HIA95" s="6"/>
      <c r="HIB95" s="6"/>
      <c r="HIC95" s="6"/>
      <c r="HID95" s="6"/>
      <c r="HIE95" s="6"/>
      <c r="HIF95" s="6"/>
      <c r="HIG95" s="6"/>
      <c r="HIH95" s="6"/>
      <c r="HII95" s="6"/>
      <c r="HIJ95" s="6"/>
      <c r="HIK95" s="6"/>
      <c r="HIL95" s="6"/>
      <c r="HIM95" s="6"/>
      <c r="HIN95" s="6"/>
      <c r="HIO95" s="6"/>
      <c r="HIP95" s="6"/>
      <c r="HIQ95" s="6"/>
      <c r="HIR95" s="6"/>
      <c r="HIS95" s="6"/>
      <c r="HIT95" s="6"/>
      <c r="HIU95" s="6"/>
      <c r="HIV95" s="6"/>
      <c r="HIW95" s="6"/>
      <c r="HIX95" s="6"/>
      <c r="HIY95" s="6"/>
      <c r="HIZ95" s="6"/>
      <c r="HJA95" s="6"/>
      <c r="HJB95" s="6"/>
      <c r="HJC95" s="6"/>
      <c r="HJD95" s="6"/>
      <c r="HJE95" s="6"/>
      <c r="HJF95" s="6"/>
      <c r="HJG95" s="6"/>
      <c r="HJH95" s="6"/>
      <c r="HJI95" s="6"/>
      <c r="HJJ95" s="6"/>
      <c r="HJK95" s="6"/>
      <c r="HJL95" s="6"/>
      <c r="HJM95" s="6"/>
      <c r="HJN95" s="6"/>
      <c r="HJO95" s="6"/>
      <c r="HJP95" s="6"/>
      <c r="HJQ95" s="6"/>
      <c r="HJR95" s="6"/>
      <c r="HJS95" s="6"/>
      <c r="HJT95" s="6"/>
      <c r="HJU95" s="6"/>
      <c r="HJV95" s="6"/>
      <c r="HJW95" s="6"/>
      <c r="HJX95" s="6"/>
      <c r="HJY95" s="6"/>
      <c r="HJZ95" s="6"/>
      <c r="HKA95" s="6"/>
      <c r="HKB95" s="6"/>
      <c r="HKC95" s="6"/>
      <c r="HKD95" s="6"/>
      <c r="HKE95" s="6"/>
      <c r="HKF95" s="6"/>
      <c r="HKG95" s="6"/>
      <c r="HKH95" s="6"/>
      <c r="HKI95" s="6"/>
      <c r="HKJ95" s="6"/>
      <c r="HKK95" s="6"/>
      <c r="HKL95" s="6"/>
      <c r="HKM95" s="6"/>
      <c r="HKN95" s="6"/>
      <c r="HKO95" s="6"/>
      <c r="HKP95" s="6"/>
      <c r="HKQ95" s="6"/>
      <c r="HKR95" s="6"/>
      <c r="HKS95" s="6"/>
      <c r="HKT95" s="6"/>
      <c r="HKU95" s="6"/>
      <c r="HKV95" s="6"/>
      <c r="HKW95" s="6"/>
      <c r="HKX95" s="6"/>
      <c r="HKY95" s="6"/>
      <c r="HKZ95" s="6"/>
      <c r="HLA95" s="6"/>
      <c r="HLB95" s="6"/>
      <c r="HLC95" s="6"/>
      <c r="HLD95" s="6"/>
      <c r="HLE95" s="6"/>
      <c r="HLF95" s="6"/>
      <c r="HLG95" s="6"/>
      <c r="HLH95" s="6"/>
      <c r="HLI95" s="6"/>
      <c r="HLJ95" s="6"/>
      <c r="HLK95" s="6"/>
      <c r="HLL95" s="6"/>
      <c r="HLM95" s="6"/>
      <c r="HLN95" s="6"/>
      <c r="HLO95" s="6"/>
      <c r="HLP95" s="6"/>
      <c r="HLQ95" s="6"/>
      <c r="HLR95" s="6"/>
      <c r="HLS95" s="6"/>
      <c r="HLT95" s="6"/>
      <c r="HLU95" s="6"/>
      <c r="HLV95" s="6"/>
      <c r="HLW95" s="6"/>
      <c r="HLX95" s="6"/>
      <c r="HLY95" s="6"/>
      <c r="HLZ95" s="6"/>
      <c r="HMA95" s="6"/>
      <c r="HMB95" s="6"/>
      <c r="HMC95" s="6"/>
      <c r="HMD95" s="6"/>
      <c r="HME95" s="6"/>
      <c r="HMF95" s="6"/>
      <c r="HMG95" s="6"/>
      <c r="HMH95" s="6"/>
      <c r="HMI95" s="6"/>
      <c r="HMJ95" s="6"/>
      <c r="HMK95" s="6"/>
      <c r="HML95" s="6"/>
      <c r="HMM95" s="6"/>
      <c r="HMN95" s="6"/>
      <c r="HMO95" s="6"/>
      <c r="HMP95" s="6"/>
      <c r="HMQ95" s="6"/>
      <c r="HMR95" s="6"/>
      <c r="HMS95" s="6"/>
      <c r="HMT95" s="6"/>
      <c r="HMU95" s="6"/>
      <c r="HMV95" s="6"/>
      <c r="HMW95" s="6"/>
      <c r="HMX95" s="6"/>
      <c r="HMY95" s="6"/>
      <c r="HMZ95" s="6"/>
      <c r="HNA95" s="6"/>
      <c r="HNB95" s="6"/>
      <c r="HNC95" s="6"/>
      <c r="HND95" s="6"/>
      <c r="HNE95" s="6"/>
      <c r="HNF95" s="6"/>
      <c r="HNG95" s="6"/>
      <c r="HNH95" s="6"/>
      <c r="HNI95" s="6"/>
      <c r="HNJ95" s="6"/>
      <c r="HNK95" s="6"/>
      <c r="HNL95" s="6"/>
      <c r="HNM95" s="6"/>
      <c r="HNN95" s="6"/>
      <c r="HNO95" s="6"/>
      <c r="HNP95" s="6"/>
      <c r="HNQ95" s="6"/>
      <c r="HNR95" s="6"/>
      <c r="HNS95" s="6"/>
      <c r="HNT95" s="6"/>
      <c r="HNU95" s="6"/>
      <c r="HNV95" s="6"/>
      <c r="HNW95" s="6"/>
      <c r="HNX95" s="6"/>
      <c r="HNY95" s="6"/>
      <c r="HNZ95" s="6"/>
      <c r="HOA95" s="6"/>
      <c r="HOB95" s="6"/>
      <c r="HOC95" s="6"/>
      <c r="HOD95" s="6"/>
      <c r="HOE95" s="6"/>
      <c r="HOF95" s="6"/>
      <c r="HOG95" s="6"/>
      <c r="HOH95" s="6"/>
      <c r="HOI95" s="6"/>
      <c r="HOJ95" s="6"/>
      <c r="HOK95" s="6"/>
      <c r="HOL95" s="6"/>
      <c r="HOM95" s="6"/>
      <c r="HON95" s="6"/>
      <c r="HOO95" s="6"/>
      <c r="HOP95" s="6"/>
      <c r="HOQ95" s="6"/>
      <c r="HOR95" s="6"/>
      <c r="HOS95" s="6"/>
      <c r="HOT95" s="6"/>
      <c r="HOU95" s="6"/>
      <c r="HOV95" s="6"/>
      <c r="HOW95" s="6"/>
      <c r="HOX95" s="6"/>
      <c r="HOY95" s="6"/>
      <c r="HOZ95" s="6"/>
      <c r="HPA95" s="6"/>
      <c r="HPB95" s="6"/>
      <c r="HPC95" s="6"/>
      <c r="HPD95" s="6"/>
      <c r="HPE95" s="6"/>
      <c r="HPF95" s="6"/>
      <c r="HPG95" s="6"/>
      <c r="HPH95" s="6"/>
      <c r="HPI95" s="6"/>
      <c r="HPJ95" s="6"/>
      <c r="HPK95" s="6"/>
      <c r="HPL95" s="6"/>
      <c r="HPM95" s="6"/>
      <c r="HPN95" s="6"/>
      <c r="HPO95" s="6"/>
      <c r="HPP95" s="6"/>
      <c r="HPQ95" s="6"/>
      <c r="HPR95" s="6"/>
      <c r="HPS95" s="6"/>
      <c r="HPT95" s="6"/>
      <c r="HPU95" s="6"/>
      <c r="HPV95" s="6"/>
      <c r="HPW95" s="6"/>
      <c r="HPX95" s="6"/>
      <c r="HPY95" s="6"/>
      <c r="HPZ95" s="6"/>
      <c r="HQA95" s="6"/>
      <c r="HQB95" s="6"/>
      <c r="HQC95" s="6"/>
      <c r="HQD95" s="6"/>
      <c r="HQE95" s="6"/>
      <c r="HQF95" s="6"/>
      <c r="HQG95" s="6"/>
      <c r="HQH95" s="6"/>
      <c r="HQI95" s="6"/>
      <c r="HQJ95" s="6"/>
      <c r="HQK95" s="6"/>
      <c r="HQL95" s="6"/>
      <c r="HQM95" s="6"/>
      <c r="HQN95" s="6"/>
      <c r="HQO95" s="6"/>
      <c r="HQP95" s="6"/>
      <c r="HQQ95" s="6"/>
      <c r="HQR95" s="6"/>
      <c r="HQS95" s="6"/>
      <c r="HQT95" s="6"/>
      <c r="HQU95" s="6"/>
      <c r="HQV95" s="6"/>
      <c r="HQW95" s="6"/>
      <c r="HQX95" s="6"/>
      <c r="HQY95" s="6"/>
      <c r="HQZ95" s="6"/>
      <c r="HRA95" s="6"/>
      <c r="HRB95" s="6"/>
      <c r="HRC95" s="6"/>
      <c r="HRD95" s="6"/>
      <c r="HRE95" s="6"/>
      <c r="HRF95" s="6"/>
      <c r="HRG95" s="6"/>
      <c r="HRH95" s="6"/>
      <c r="HRI95" s="6"/>
      <c r="HRJ95" s="6"/>
      <c r="HRK95" s="6"/>
      <c r="HRL95" s="6"/>
      <c r="HRM95" s="6"/>
      <c r="HRN95" s="6"/>
      <c r="HRO95" s="6"/>
      <c r="HRP95" s="6"/>
      <c r="HRQ95" s="6"/>
      <c r="HRR95" s="6"/>
      <c r="HRS95" s="6"/>
      <c r="HRT95" s="6"/>
      <c r="HRU95" s="6"/>
      <c r="HRV95" s="6"/>
      <c r="HRW95" s="6"/>
      <c r="HRX95" s="6"/>
      <c r="HRY95" s="6"/>
      <c r="HRZ95" s="6"/>
      <c r="HSA95" s="6"/>
      <c r="HSB95" s="6"/>
      <c r="HSC95" s="6"/>
      <c r="HSD95" s="6"/>
      <c r="HSE95" s="6"/>
      <c r="HSF95" s="6"/>
      <c r="HSG95" s="6"/>
      <c r="HSH95" s="6"/>
      <c r="HSI95" s="6"/>
      <c r="HSJ95" s="6"/>
      <c r="HSK95" s="6"/>
      <c r="HSL95" s="6"/>
      <c r="HSM95" s="6"/>
      <c r="HSN95" s="6"/>
      <c r="HSO95" s="6"/>
      <c r="HSP95" s="6"/>
      <c r="HSQ95" s="6"/>
      <c r="HSR95" s="6"/>
      <c r="HSS95" s="6"/>
      <c r="HST95" s="6"/>
      <c r="HSU95" s="6"/>
      <c r="HSV95" s="6"/>
      <c r="HSW95" s="6"/>
      <c r="HSX95" s="6"/>
      <c r="HSY95" s="6"/>
      <c r="HSZ95" s="6"/>
      <c r="HTA95" s="6"/>
      <c r="HTB95" s="6"/>
      <c r="HTC95" s="6"/>
      <c r="HTD95" s="6"/>
      <c r="HTE95" s="6"/>
      <c r="HTF95" s="6"/>
      <c r="HTG95" s="6"/>
      <c r="HTH95" s="6"/>
      <c r="HTI95" s="6"/>
      <c r="HTJ95" s="6"/>
      <c r="HTK95" s="6"/>
      <c r="HTL95" s="6"/>
      <c r="HTM95" s="6"/>
      <c r="HTN95" s="6"/>
      <c r="HTO95" s="6"/>
      <c r="HTP95" s="6"/>
      <c r="HTQ95" s="6"/>
      <c r="HTR95" s="6"/>
      <c r="HTS95" s="6"/>
      <c r="HTT95" s="6"/>
      <c r="HTU95" s="6"/>
      <c r="HTV95" s="6"/>
      <c r="HTW95" s="6"/>
      <c r="HTX95" s="6"/>
      <c r="HTY95" s="6"/>
      <c r="HTZ95" s="6"/>
      <c r="HUA95" s="6"/>
      <c r="HUB95" s="6"/>
      <c r="HUC95" s="6"/>
      <c r="HUD95" s="6"/>
      <c r="HUE95" s="6"/>
      <c r="HUF95" s="6"/>
      <c r="HUG95" s="6"/>
      <c r="HUH95" s="6"/>
      <c r="HUI95" s="6"/>
      <c r="HUJ95" s="6"/>
      <c r="HUK95" s="6"/>
      <c r="HUL95" s="6"/>
      <c r="HUM95" s="6"/>
      <c r="HUN95" s="6"/>
      <c r="HUO95" s="6"/>
      <c r="HUP95" s="6"/>
      <c r="HUQ95" s="6"/>
      <c r="HUR95" s="6"/>
      <c r="HUS95" s="6"/>
      <c r="HUT95" s="6"/>
      <c r="HUU95" s="6"/>
      <c r="HUV95" s="6"/>
      <c r="HUW95" s="6"/>
      <c r="HUX95" s="6"/>
      <c r="HUY95" s="6"/>
      <c r="HUZ95" s="6"/>
      <c r="HVA95" s="6"/>
      <c r="HVB95" s="6"/>
      <c r="HVC95" s="6"/>
      <c r="HVD95" s="6"/>
      <c r="HVE95" s="6"/>
      <c r="HVF95" s="6"/>
      <c r="HVG95" s="6"/>
      <c r="HVH95" s="6"/>
      <c r="HVI95" s="6"/>
      <c r="HVJ95" s="6"/>
      <c r="HVK95" s="6"/>
      <c r="HVL95" s="6"/>
      <c r="HVM95" s="6"/>
      <c r="HVN95" s="6"/>
      <c r="HVO95" s="6"/>
      <c r="HVP95" s="6"/>
      <c r="HVQ95" s="6"/>
      <c r="HVR95" s="6"/>
      <c r="HVS95" s="6"/>
      <c r="HVT95" s="6"/>
      <c r="HVU95" s="6"/>
      <c r="HVV95" s="6"/>
      <c r="HVW95" s="6"/>
      <c r="HVX95" s="6"/>
      <c r="HVY95" s="6"/>
      <c r="HVZ95" s="6"/>
      <c r="HWA95" s="6"/>
      <c r="HWB95" s="6"/>
      <c r="HWC95" s="6"/>
      <c r="HWD95" s="6"/>
      <c r="HWE95" s="6"/>
      <c r="HWF95" s="6"/>
      <c r="HWG95" s="6"/>
      <c r="HWH95" s="6"/>
      <c r="HWI95" s="6"/>
      <c r="HWJ95" s="6"/>
      <c r="HWK95" s="6"/>
      <c r="HWL95" s="6"/>
      <c r="HWM95" s="6"/>
      <c r="HWN95" s="6"/>
      <c r="HWO95" s="6"/>
      <c r="HWP95" s="6"/>
      <c r="HWQ95" s="6"/>
      <c r="HWR95" s="6"/>
      <c r="HWS95" s="6"/>
      <c r="HWT95" s="6"/>
      <c r="HWU95" s="6"/>
      <c r="HWV95" s="6"/>
      <c r="HWW95" s="6"/>
      <c r="HWX95" s="6"/>
      <c r="HWY95" s="6"/>
      <c r="HWZ95" s="6"/>
      <c r="HXA95" s="6"/>
      <c r="HXB95" s="6"/>
      <c r="HXC95" s="6"/>
      <c r="HXD95" s="6"/>
      <c r="HXE95" s="6"/>
      <c r="HXF95" s="6"/>
      <c r="HXG95" s="6"/>
      <c r="HXH95" s="6"/>
      <c r="HXI95" s="6"/>
      <c r="HXJ95" s="6"/>
      <c r="HXK95" s="6"/>
      <c r="HXL95" s="6"/>
      <c r="HXM95" s="6"/>
      <c r="HXN95" s="6"/>
      <c r="HXO95" s="6"/>
      <c r="HXP95" s="6"/>
      <c r="HXQ95" s="6"/>
      <c r="HXR95" s="6"/>
      <c r="HXS95" s="6"/>
      <c r="HXT95" s="6"/>
      <c r="HXU95" s="6"/>
      <c r="HXV95" s="6"/>
      <c r="HXW95" s="6"/>
      <c r="HXX95" s="6"/>
      <c r="HXY95" s="6"/>
      <c r="HXZ95" s="6"/>
      <c r="HYA95" s="6"/>
      <c r="HYB95" s="6"/>
      <c r="HYC95" s="6"/>
      <c r="HYD95" s="6"/>
      <c r="HYE95" s="6"/>
      <c r="HYF95" s="6"/>
      <c r="HYG95" s="6"/>
      <c r="HYH95" s="6"/>
      <c r="HYI95" s="6"/>
      <c r="HYJ95" s="6"/>
      <c r="HYK95" s="6"/>
      <c r="HYL95" s="6"/>
      <c r="HYM95" s="6"/>
      <c r="HYN95" s="6"/>
      <c r="HYO95" s="6"/>
      <c r="HYP95" s="6"/>
      <c r="HYQ95" s="6"/>
      <c r="HYR95" s="6"/>
      <c r="HYS95" s="6"/>
      <c r="HYT95" s="6"/>
      <c r="HYU95" s="6"/>
      <c r="HYV95" s="6"/>
      <c r="HYW95" s="6"/>
      <c r="HYX95" s="6"/>
      <c r="HYY95" s="6"/>
      <c r="HYZ95" s="6"/>
      <c r="HZA95" s="6"/>
      <c r="HZB95" s="6"/>
      <c r="HZC95" s="6"/>
      <c r="HZD95" s="6"/>
      <c r="HZE95" s="6"/>
      <c r="HZF95" s="6"/>
      <c r="HZG95" s="6"/>
      <c r="HZH95" s="6"/>
      <c r="HZI95" s="6"/>
      <c r="HZJ95" s="6"/>
      <c r="HZK95" s="6"/>
      <c r="HZL95" s="6"/>
      <c r="HZM95" s="6"/>
      <c r="HZN95" s="6"/>
      <c r="HZO95" s="6"/>
      <c r="HZP95" s="6"/>
      <c r="HZQ95" s="6"/>
      <c r="HZR95" s="6"/>
      <c r="HZS95" s="6"/>
      <c r="HZT95" s="6"/>
      <c r="HZU95" s="6"/>
      <c r="HZV95" s="6"/>
      <c r="HZW95" s="6"/>
      <c r="HZX95" s="6"/>
      <c r="HZY95" s="6"/>
      <c r="HZZ95" s="6"/>
      <c r="IAA95" s="6"/>
      <c r="IAB95" s="6"/>
      <c r="IAC95" s="6"/>
      <c r="IAD95" s="6"/>
      <c r="IAE95" s="6"/>
      <c r="IAF95" s="6"/>
      <c r="IAG95" s="6"/>
      <c r="IAH95" s="6"/>
      <c r="IAI95" s="6"/>
      <c r="IAJ95" s="6"/>
      <c r="IAK95" s="6"/>
      <c r="IAL95" s="6"/>
      <c r="IAM95" s="6"/>
      <c r="IAN95" s="6"/>
      <c r="IAO95" s="6"/>
      <c r="IAP95" s="6"/>
      <c r="IAQ95" s="6"/>
      <c r="IAR95" s="6"/>
      <c r="IAS95" s="6"/>
      <c r="IAT95" s="6"/>
      <c r="IAU95" s="6"/>
      <c r="IAV95" s="6"/>
      <c r="IAW95" s="6"/>
      <c r="IAX95" s="6"/>
      <c r="IAY95" s="6"/>
      <c r="IAZ95" s="6"/>
      <c r="IBA95" s="6"/>
      <c r="IBB95" s="6"/>
      <c r="IBC95" s="6"/>
      <c r="IBD95" s="6"/>
      <c r="IBE95" s="6"/>
      <c r="IBF95" s="6"/>
      <c r="IBG95" s="6"/>
      <c r="IBH95" s="6"/>
      <c r="IBI95" s="6"/>
      <c r="IBJ95" s="6"/>
      <c r="IBK95" s="6"/>
      <c r="IBL95" s="6"/>
      <c r="IBM95" s="6"/>
      <c r="IBN95" s="6"/>
      <c r="IBO95" s="6"/>
      <c r="IBP95" s="6"/>
      <c r="IBQ95" s="6"/>
      <c r="IBR95" s="6"/>
      <c r="IBS95" s="6"/>
      <c r="IBT95" s="6"/>
      <c r="IBU95" s="6"/>
      <c r="IBV95" s="6"/>
      <c r="IBW95" s="6"/>
      <c r="IBX95" s="6"/>
      <c r="IBY95" s="6"/>
      <c r="IBZ95" s="6"/>
      <c r="ICA95" s="6"/>
      <c r="ICB95" s="6"/>
      <c r="ICC95" s="6"/>
      <c r="ICD95" s="6"/>
      <c r="ICE95" s="6"/>
      <c r="ICF95" s="6"/>
      <c r="ICG95" s="6"/>
      <c r="ICH95" s="6"/>
      <c r="ICI95" s="6"/>
      <c r="ICJ95" s="6"/>
      <c r="ICK95" s="6"/>
      <c r="ICL95" s="6"/>
      <c r="ICM95" s="6"/>
      <c r="ICN95" s="6"/>
      <c r="ICO95" s="6"/>
      <c r="ICP95" s="6"/>
      <c r="ICQ95" s="6"/>
      <c r="ICR95" s="6"/>
      <c r="ICS95" s="6"/>
      <c r="ICT95" s="6"/>
      <c r="ICU95" s="6"/>
      <c r="ICV95" s="6"/>
      <c r="ICW95" s="6"/>
      <c r="ICX95" s="6"/>
      <c r="ICY95" s="6"/>
      <c r="ICZ95" s="6"/>
      <c r="IDA95" s="6"/>
      <c r="IDB95" s="6"/>
      <c r="IDC95" s="6"/>
      <c r="IDD95" s="6"/>
      <c r="IDE95" s="6"/>
      <c r="IDF95" s="6"/>
      <c r="IDG95" s="6"/>
      <c r="IDH95" s="6"/>
      <c r="IDI95" s="6"/>
      <c r="IDJ95" s="6"/>
      <c r="IDK95" s="6"/>
      <c r="IDL95" s="6"/>
      <c r="IDM95" s="6"/>
      <c r="IDN95" s="6"/>
      <c r="IDO95" s="6"/>
      <c r="IDP95" s="6"/>
      <c r="IDQ95" s="6"/>
      <c r="IDR95" s="6"/>
      <c r="IDS95" s="6"/>
      <c r="IDT95" s="6"/>
      <c r="IDU95" s="6"/>
      <c r="IDV95" s="6"/>
      <c r="IDW95" s="6"/>
      <c r="IDX95" s="6"/>
      <c r="IDY95" s="6"/>
      <c r="IDZ95" s="6"/>
      <c r="IEA95" s="6"/>
      <c r="IEB95" s="6"/>
      <c r="IEC95" s="6"/>
      <c r="IED95" s="6"/>
      <c r="IEE95" s="6"/>
      <c r="IEF95" s="6"/>
      <c r="IEG95" s="6"/>
      <c r="IEH95" s="6"/>
      <c r="IEI95" s="6"/>
      <c r="IEJ95" s="6"/>
      <c r="IEK95" s="6"/>
      <c r="IEL95" s="6"/>
      <c r="IEM95" s="6"/>
      <c r="IEN95" s="6"/>
      <c r="IEO95" s="6"/>
      <c r="IEP95" s="6"/>
      <c r="IEQ95" s="6"/>
      <c r="IER95" s="6"/>
      <c r="IES95" s="6"/>
      <c r="IET95" s="6"/>
      <c r="IEU95" s="6"/>
      <c r="IEV95" s="6"/>
      <c r="IEW95" s="6"/>
      <c r="IEX95" s="6"/>
      <c r="IEY95" s="6"/>
      <c r="IEZ95" s="6"/>
      <c r="IFA95" s="6"/>
      <c r="IFB95" s="6"/>
      <c r="IFC95" s="6"/>
      <c r="IFD95" s="6"/>
      <c r="IFE95" s="6"/>
      <c r="IFF95" s="6"/>
      <c r="IFG95" s="6"/>
      <c r="IFH95" s="6"/>
      <c r="IFI95" s="6"/>
      <c r="IFJ95" s="6"/>
      <c r="IFK95" s="6"/>
      <c r="IFL95" s="6"/>
      <c r="IFM95" s="6"/>
      <c r="IFN95" s="6"/>
      <c r="IFO95" s="6"/>
      <c r="IFP95" s="6"/>
      <c r="IFQ95" s="6"/>
      <c r="IFR95" s="6"/>
      <c r="IFS95" s="6"/>
      <c r="IFT95" s="6"/>
      <c r="IFU95" s="6"/>
      <c r="IFV95" s="6"/>
      <c r="IFW95" s="6"/>
      <c r="IFX95" s="6"/>
      <c r="IFY95" s="6"/>
      <c r="IFZ95" s="6"/>
      <c r="IGA95" s="6"/>
      <c r="IGB95" s="6"/>
      <c r="IGC95" s="6"/>
      <c r="IGD95" s="6"/>
      <c r="IGE95" s="6"/>
      <c r="IGF95" s="6"/>
      <c r="IGG95" s="6"/>
      <c r="IGH95" s="6"/>
      <c r="IGI95" s="6"/>
      <c r="IGJ95" s="6"/>
      <c r="IGK95" s="6"/>
      <c r="IGL95" s="6"/>
      <c r="IGM95" s="6"/>
      <c r="IGN95" s="6"/>
      <c r="IGO95" s="6"/>
      <c r="IGP95" s="6"/>
      <c r="IGQ95" s="6"/>
      <c r="IGR95" s="6"/>
      <c r="IGS95" s="6"/>
      <c r="IGT95" s="6"/>
      <c r="IGU95" s="6"/>
      <c r="IGV95" s="6"/>
      <c r="IGW95" s="6"/>
      <c r="IGX95" s="6"/>
      <c r="IGY95" s="6"/>
      <c r="IGZ95" s="6"/>
      <c r="IHA95" s="6"/>
      <c r="IHB95" s="6"/>
      <c r="IHC95" s="6"/>
      <c r="IHD95" s="6"/>
      <c r="IHE95" s="6"/>
      <c r="IHF95" s="6"/>
      <c r="IHG95" s="6"/>
      <c r="IHH95" s="6"/>
      <c r="IHI95" s="6"/>
      <c r="IHJ95" s="6"/>
      <c r="IHK95" s="6"/>
      <c r="IHL95" s="6"/>
      <c r="IHM95" s="6"/>
      <c r="IHN95" s="6"/>
      <c r="IHO95" s="6"/>
      <c r="IHP95" s="6"/>
      <c r="IHQ95" s="6"/>
      <c r="IHR95" s="6"/>
      <c r="IHS95" s="6"/>
      <c r="IHT95" s="6"/>
      <c r="IHU95" s="6"/>
      <c r="IHV95" s="6"/>
      <c r="IHW95" s="6"/>
      <c r="IHX95" s="6"/>
      <c r="IHY95" s="6"/>
      <c r="IHZ95" s="6"/>
      <c r="IIA95" s="6"/>
      <c r="IIB95" s="6"/>
      <c r="IIC95" s="6"/>
      <c r="IID95" s="6"/>
      <c r="IIE95" s="6"/>
      <c r="IIF95" s="6"/>
      <c r="IIG95" s="6"/>
      <c r="IIH95" s="6"/>
      <c r="III95" s="6"/>
      <c r="IIJ95" s="6"/>
      <c r="IIK95" s="6"/>
      <c r="IIL95" s="6"/>
      <c r="IIM95" s="6"/>
      <c r="IIN95" s="6"/>
      <c r="IIO95" s="6"/>
      <c r="IIP95" s="6"/>
      <c r="IIQ95" s="6"/>
      <c r="IIR95" s="6"/>
      <c r="IIS95" s="6"/>
      <c r="IIT95" s="6"/>
      <c r="IIU95" s="6"/>
      <c r="IIV95" s="6"/>
      <c r="IIW95" s="6"/>
      <c r="IIX95" s="6"/>
      <c r="IIY95" s="6"/>
      <c r="IIZ95" s="6"/>
      <c r="IJA95" s="6"/>
      <c r="IJB95" s="6"/>
      <c r="IJC95" s="6"/>
      <c r="IJD95" s="6"/>
      <c r="IJE95" s="6"/>
      <c r="IJF95" s="6"/>
      <c r="IJG95" s="6"/>
      <c r="IJH95" s="6"/>
      <c r="IJI95" s="6"/>
      <c r="IJJ95" s="6"/>
      <c r="IJK95" s="6"/>
      <c r="IJL95" s="6"/>
      <c r="IJM95" s="6"/>
      <c r="IJN95" s="6"/>
      <c r="IJO95" s="6"/>
      <c r="IJP95" s="6"/>
      <c r="IJQ95" s="6"/>
      <c r="IJR95" s="6"/>
      <c r="IJS95" s="6"/>
      <c r="IJT95" s="6"/>
      <c r="IJU95" s="6"/>
      <c r="IJV95" s="6"/>
      <c r="IJW95" s="6"/>
      <c r="IJX95" s="6"/>
      <c r="IJY95" s="6"/>
      <c r="IJZ95" s="6"/>
      <c r="IKA95" s="6"/>
      <c r="IKB95" s="6"/>
      <c r="IKC95" s="6"/>
      <c r="IKD95" s="6"/>
      <c r="IKE95" s="6"/>
      <c r="IKF95" s="6"/>
      <c r="IKG95" s="6"/>
      <c r="IKH95" s="6"/>
      <c r="IKI95" s="6"/>
      <c r="IKJ95" s="6"/>
      <c r="IKK95" s="6"/>
      <c r="IKL95" s="6"/>
      <c r="IKM95" s="6"/>
      <c r="IKN95" s="6"/>
      <c r="IKO95" s="6"/>
      <c r="IKP95" s="6"/>
      <c r="IKQ95" s="6"/>
      <c r="IKR95" s="6"/>
      <c r="IKS95" s="6"/>
      <c r="IKT95" s="6"/>
      <c r="IKU95" s="6"/>
      <c r="IKV95" s="6"/>
      <c r="IKW95" s="6"/>
      <c r="IKX95" s="6"/>
      <c r="IKY95" s="6"/>
      <c r="IKZ95" s="6"/>
      <c r="ILA95" s="6"/>
      <c r="ILB95" s="6"/>
      <c r="ILC95" s="6"/>
      <c r="ILD95" s="6"/>
      <c r="ILE95" s="6"/>
      <c r="ILF95" s="6"/>
      <c r="ILG95" s="6"/>
      <c r="ILH95" s="6"/>
      <c r="ILI95" s="6"/>
      <c r="ILJ95" s="6"/>
      <c r="ILK95" s="6"/>
      <c r="ILL95" s="6"/>
      <c r="ILM95" s="6"/>
      <c r="ILN95" s="6"/>
      <c r="ILO95" s="6"/>
      <c r="ILP95" s="6"/>
      <c r="ILQ95" s="6"/>
      <c r="ILR95" s="6"/>
      <c r="ILS95" s="6"/>
      <c r="ILT95" s="6"/>
      <c r="ILU95" s="6"/>
      <c r="ILV95" s="6"/>
      <c r="ILW95" s="6"/>
      <c r="ILX95" s="6"/>
      <c r="ILY95" s="6"/>
      <c r="ILZ95" s="6"/>
      <c r="IMA95" s="6"/>
      <c r="IMB95" s="6"/>
      <c r="IMC95" s="6"/>
      <c r="IMD95" s="6"/>
      <c r="IME95" s="6"/>
      <c r="IMF95" s="6"/>
      <c r="IMG95" s="6"/>
      <c r="IMH95" s="6"/>
      <c r="IMI95" s="6"/>
      <c r="IMJ95" s="6"/>
      <c r="IMK95" s="6"/>
      <c r="IML95" s="6"/>
      <c r="IMM95" s="6"/>
      <c r="IMN95" s="6"/>
      <c r="IMO95" s="6"/>
      <c r="IMP95" s="6"/>
      <c r="IMQ95" s="6"/>
      <c r="IMR95" s="6"/>
      <c r="IMS95" s="6"/>
      <c r="IMT95" s="6"/>
      <c r="IMU95" s="6"/>
      <c r="IMV95" s="6"/>
      <c r="IMW95" s="6"/>
      <c r="IMX95" s="6"/>
      <c r="IMY95" s="6"/>
      <c r="IMZ95" s="6"/>
      <c r="INA95" s="6"/>
      <c r="INB95" s="6"/>
      <c r="INC95" s="6"/>
      <c r="IND95" s="6"/>
      <c r="INE95" s="6"/>
      <c r="INF95" s="6"/>
      <c r="ING95" s="6"/>
      <c r="INH95" s="6"/>
      <c r="INI95" s="6"/>
      <c r="INJ95" s="6"/>
      <c r="INK95" s="6"/>
      <c r="INL95" s="6"/>
      <c r="INM95" s="6"/>
      <c r="INN95" s="6"/>
      <c r="INO95" s="6"/>
      <c r="INP95" s="6"/>
      <c r="INQ95" s="6"/>
      <c r="INR95" s="6"/>
      <c r="INS95" s="6"/>
      <c r="INT95" s="6"/>
      <c r="INU95" s="6"/>
      <c r="INV95" s="6"/>
      <c r="INW95" s="6"/>
      <c r="INX95" s="6"/>
      <c r="INY95" s="6"/>
      <c r="INZ95" s="6"/>
      <c r="IOA95" s="6"/>
      <c r="IOB95" s="6"/>
      <c r="IOC95" s="6"/>
      <c r="IOD95" s="6"/>
      <c r="IOE95" s="6"/>
      <c r="IOF95" s="6"/>
      <c r="IOG95" s="6"/>
      <c r="IOH95" s="6"/>
      <c r="IOI95" s="6"/>
      <c r="IOJ95" s="6"/>
      <c r="IOK95" s="6"/>
      <c r="IOL95" s="6"/>
      <c r="IOM95" s="6"/>
      <c r="ION95" s="6"/>
      <c r="IOO95" s="6"/>
      <c r="IOP95" s="6"/>
      <c r="IOQ95" s="6"/>
      <c r="IOR95" s="6"/>
      <c r="IOS95" s="6"/>
      <c r="IOT95" s="6"/>
      <c r="IOU95" s="6"/>
      <c r="IOV95" s="6"/>
      <c r="IOW95" s="6"/>
      <c r="IOX95" s="6"/>
      <c r="IOY95" s="6"/>
      <c r="IOZ95" s="6"/>
      <c r="IPA95" s="6"/>
      <c r="IPB95" s="6"/>
      <c r="IPC95" s="6"/>
      <c r="IPD95" s="6"/>
      <c r="IPE95" s="6"/>
      <c r="IPF95" s="6"/>
      <c r="IPG95" s="6"/>
      <c r="IPH95" s="6"/>
      <c r="IPI95" s="6"/>
      <c r="IPJ95" s="6"/>
      <c r="IPK95" s="6"/>
      <c r="IPL95" s="6"/>
      <c r="IPM95" s="6"/>
      <c r="IPN95" s="6"/>
      <c r="IPO95" s="6"/>
      <c r="IPP95" s="6"/>
      <c r="IPQ95" s="6"/>
      <c r="IPR95" s="6"/>
      <c r="IPS95" s="6"/>
      <c r="IPT95" s="6"/>
      <c r="IPU95" s="6"/>
      <c r="IPV95" s="6"/>
      <c r="IPW95" s="6"/>
      <c r="IPX95" s="6"/>
      <c r="IPY95" s="6"/>
      <c r="IPZ95" s="6"/>
      <c r="IQA95" s="6"/>
      <c r="IQB95" s="6"/>
      <c r="IQC95" s="6"/>
      <c r="IQD95" s="6"/>
      <c r="IQE95" s="6"/>
      <c r="IQF95" s="6"/>
      <c r="IQG95" s="6"/>
      <c r="IQH95" s="6"/>
      <c r="IQI95" s="6"/>
      <c r="IQJ95" s="6"/>
      <c r="IQK95" s="6"/>
      <c r="IQL95" s="6"/>
      <c r="IQM95" s="6"/>
      <c r="IQN95" s="6"/>
      <c r="IQO95" s="6"/>
      <c r="IQP95" s="6"/>
      <c r="IQQ95" s="6"/>
      <c r="IQR95" s="6"/>
      <c r="IQS95" s="6"/>
      <c r="IQT95" s="6"/>
      <c r="IQU95" s="6"/>
      <c r="IQV95" s="6"/>
      <c r="IQW95" s="6"/>
      <c r="IQX95" s="6"/>
      <c r="IQY95" s="6"/>
      <c r="IQZ95" s="6"/>
      <c r="IRA95" s="6"/>
      <c r="IRB95" s="6"/>
      <c r="IRC95" s="6"/>
      <c r="IRD95" s="6"/>
      <c r="IRE95" s="6"/>
      <c r="IRF95" s="6"/>
      <c r="IRG95" s="6"/>
      <c r="IRH95" s="6"/>
      <c r="IRI95" s="6"/>
      <c r="IRJ95" s="6"/>
      <c r="IRK95" s="6"/>
      <c r="IRL95" s="6"/>
      <c r="IRM95" s="6"/>
      <c r="IRN95" s="6"/>
      <c r="IRO95" s="6"/>
      <c r="IRP95" s="6"/>
      <c r="IRQ95" s="6"/>
      <c r="IRR95" s="6"/>
      <c r="IRS95" s="6"/>
      <c r="IRT95" s="6"/>
      <c r="IRU95" s="6"/>
      <c r="IRV95" s="6"/>
      <c r="IRW95" s="6"/>
      <c r="IRX95" s="6"/>
      <c r="IRY95" s="6"/>
      <c r="IRZ95" s="6"/>
      <c r="ISA95" s="6"/>
      <c r="ISB95" s="6"/>
      <c r="ISC95" s="6"/>
      <c r="ISD95" s="6"/>
      <c r="ISE95" s="6"/>
      <c r="ISF95" s="6"/>
      <c r="ISG95" s="6"/>
      <c r="ISH95" s="6"/>
      <c r="ISI95" s="6"/>
      <c r="ISJ95" s="6"/>
      <c r="ISK95" s="6"/>
      <c r="ISL95" s="6"/>
      <c r="ISM95" s="6"/>
      <c r="ISN95" s="6"/>
      <c r="ISO95" s="6"/>
      <c r="ISP95" s="6"/>
      <c r="ISQ95" s="6"/>
      <c r="ISR95" s="6"/>
      <c r="ISS95" s="6"/>
      <c r="IST95" s="6"/>
      <c r="ISU95" s="6"/>
      <c r="ISV95" s="6"/>
      <c r="ISW95" s="6"/>
      <c r="ISX95" s="6"/>
      <c r="ISY95" s="6"/>
      <c r="ISZ95" s="6"/>
      <c r="ITA95" s="6"/>
      <c r="ITB95" s="6"/>
      <c r="ITC95" s="6"/>
      <c r="ITD95" s="6"/>
      <c r="ITE95" s="6"/>
      <c r="ITF95" s="6"/>
      <c r="ITG95" s="6"/>
      <c r="ITH95" s="6"/>
      <c r="ITI95" s="6"/>
      <c r="ITJ95" s="6"/>
      <c r="ITK95" s="6"/>
      <c r="ITL95" s="6"/>
      <c r="ITM95" s="6"/>
      <c r="ITN95" s="6"/>
      <c r="ITO95" s="6"/>
      <c r="ITP95" s="6"/>
      <c r="ITQ95" s="6"/>
      <c r="ITR95" s="6"/>
      <c r="ITS95" s="6"/>
      <c r="ITT95" s="6"/>
      <c r="ITU95" s="6"/>
      <c r="ITV95" s="6"/>
      <c r="ITW95" s="6"/>
      <c r="ITX95" s="6"/>
      <c r="ITY95" s="6"/>
      <c r="ITZ95" s="6"/>
      <c r="IUA95" s="6"/>
      <c r="IUB95" s="6"/>
      <c r="IUC95" s="6"/>
      <c r="IUD95" s="6"/>
      <c r="IUE95" s="6"/>
      <c r="IUF95" s="6"/>
      <c r="IUG95" s="6"/>
      <c r="IUH95" s="6"/>
      <c r="IUI95" s="6"/>
      <c r="IUJ95" s="6"/>
      <c r="IUK95" s="6"/>
      <c r="IUL95" s="6"/>
      <c r="IUM95" s="6"/>
      <c r="IUN95" s="6"/>
      <c r="IUO95" s="6"/>
      <c r="IUP95" s="6"/>
      <c r="IUQ95" s="6"/>
      <c r="IUR95" s="6"/>
      <c r="IUS95" s="6"/>
      <c r="IUT95" s="6"/>
      <c r="IUU95" s="6"/>
      <c r="IUV95" s="6"/>
      <c r="IUW95" s="6"/>
      <c r="IUX95" s="6"/>
      <c r="IUY95" s="6"/>
      <c r="IUZ95" s="6"/>
      <c r="IVA95" s="6"/>
      <c r="IVB95" s="6"/>
      <c r="IVC95" s="6"/>
      <c r="IVD95" s="6"/>
      <c r="IVE95" s="6"/>
      <c r="IVF95" s="6"/>
      <c r="IVG95" s="6"/>
      <c r="IVH95" s="6"/>
      <c r="IVI95" s="6"/>
      <c r="IVJ95" s="6"/>
      <c r="IVK95" s="6"/>
      <c r="IVL95" s="6"/>
      <c r="IVM95" s="6"/>
      <c r="IVN95" s="6"/>
      <c r="IVO95" s="6"/>
      <c r="IVP95" s="6"/>
      <c r="IVQ95" s="6"/>
      <c r="IVR95" s="6"/>
      <c r="IVS95" s="6"/>
      <c r="IVT95" s="6"/>
      <c r="IVU95" s="6"/>
      <c r="IVV95" s="6"/>
      <c r="IVW95" s="6"/>
      <c r="IVX95" s="6"/>
      <c r="IVY95" s="6"/>
      <c r="IVZ95" s="6"/>
      <c r="IWA95" s="6"/>
      <c r="IWB95" s="6"/>
      <c r="IWC95" s="6"/>
      <c r="IWD95" s="6"/>
      <c r="IWE95" s="6"/>
      <c r="IWF95" s="6"/>
      <c r="IWG95" s="6"/>
      <c r="IWH95" s="6"/>
      <c r="IWI95" s="6"/>
      <c r="IWJ95" s="6"/>
      <c r="IWK95" s="6"/>
      <c r="IWL95" s="6"/>
      <c r="IWM95" s="6"/>
      <c r="IWN95" s="6"/>
      <c r="IWO95" s="6"/>
      <c r="IWP95" s="6"/>
      <c r="IWQ95" s="6"/>
      <c r="IWR95" s="6"/>
      <c r="IWS95" s="6"/>
      <c r="IWT95" s="6"/>
      <c r="IWU95" s="6"/>
      <c r="IWV95" s="6"/>
      <c r="IWW95" s="6"/>
      <c r="IWX95" s="6"/>
      <c r="IWY95" s="6"/>
      <c r="IWZ95" s="6"/>
      <c r="IXA95" s="6"/>
      <c r="IXB95" s="6"/>
      <c r="IXC95" s="6"/>
      <c r="IXD95" s="6"/>
      <c r="IXE95" s="6"/>
      <c r="IXF95" s="6"/>
      <c r="IXG95" s="6"/>
      <c r="IXH95" s="6"/>
      <c r="IXI95" s="6"/>
      <c r="IXJ95" s="6"/>
      <c r="IXK95" s="6"/>
      <c r="IXL95" s="6"/>
      <c r="IXM95" s="6"/>
      <c r="IXN95" s="6"/>
      <c r="IXO95" s="6"/>
      <c r="IXP95" s="6"/>
      <c r="IXQ95" s="6"/>
      <c r="IXR95" s="6"/>
      <c r="IXS95" s="6"/>
      <c r="IXT95" s="6"/>
      <c r="IXU95" s="6"/>
      <c r="IXV95" s="6"/>
      <c r="IXW95" s="6"/>
      <c r="IXX95" s="6"/>
      <c r="IXY95" s="6"/>
      <c r="IXZ95" s="6"/>
      <c r="IYA95" s="6"/>
      <c r="IYB95" s="6"/>
      <c r="IYC95" s="6"/>
      <c r="IYD95" s="6"/>
      <c r="IYE95" s="6"/>
      <c r="IYF95" s="6"/>
      <c r="IYG95" s="6"/>
      <c r="IYH95" s="6"/>
      <c r="IYI95" s="6"/>
      <c r="IYJ95" s="6"/>
      <c r="IYK95" s="6"/>
      <c r="IYL95" s="6"/>
      <c r="IYM95" s="6"/>
      <c r="IYN95" s="6"/>
      <c r="IYO95" s="6"/>
      <c r="IYP95" s="6"/>
      <c r="IYQ95" s="6"/>
      <c r="IYR95" s="6"/>
      <c r="IYS95" s="6"/>
      <c r="IYT95" s="6"/>
      <c r="IYU95" s="6"/>
      <c r="IYV95" s="6"/>
      <c r="IYW95" s="6"/>
      <c r="IYX95" s="6"/>
      <c r="IYY95" s="6"/>
      <c r="IYZ95" s="6"/>
      <c r="IZA95" s="6"/>
      <c r="IZB95" s="6"/>
      <c r="IZC95" s="6"/>
      <c r="IZD95" s="6"/>
      <c r="IZE95" s="6"/>
      <c r="IZF95" s="6"/>
      <c r="IZG95" s="6"/>
      <c r="IZH95" s="6"/>
      <c r="IZI95" s="6"/>
      <c r="IZJ95" s="6"/>
      <c r="IZK95" s="6"/>
      <c r="IZL95" s="6"/>
      <c r="IZM95" s="6"/>
      <c r="IZN95" s="6"/>
      <c r="IZO95" s="6"/>
      <c r="IZP95" s="6"/>
      <c r="IZQ95" s="6"/>
      <c r="IZR95" s="6"/>
      <c r="IZS95" s="6"/>
      <c r="IZT95" s="6"/>
      <c r="IZU95" s="6"/>
      <c r="IZV95" s="6"/>
      <c r="IZW95" s="6"/>
      <c r="IZX95" s="6"/>
      <c r="IZY95" s="6"/>
      <c r="IZZ95" s="6"/>
      <c r="JAA95" s="6"/>
      <c r="JAB95" s="6"/>
      <c r="JAC95" s="6"/>
      <c r="JAD95" s="6"/>
      <c r="JAE95" s="6"/>
      <c r="JAF95" s="6"/>
      <c r="JAG95" s="6"/>
      <c r="JAH95" s="6"/>
      <c r="JAI95" s="6"/>
      <c r="JAJ95" s="6"/>
      <c r="JAK95" s="6"/>
      <c r="JAL95" s="6"/>
      <c r="JAM95" s="6"/>
      <c r="JAN95" s="6"/>
      <c r="JAO95" s="6"/>
      <c r="JAP95" s="6"/>
      <c r="JAQ95" s="6"/>
      <c r="JAR95" s="6"/>
      <c r="JAS95" s="6"/>
      <c r="JAT95" s="6"/>
      <c r="JAU95" s="6"/>
      <c r="JAV95" s="6"/>
      <c r="JAW95" s="6"/>
      <c r="JAX95" s="6"/>
      <c r="JAY95" s="6"/>
      <c r="JAZ95" s="6"/>
      <c r="JBA95" s="6"/>
      <c r="JBB95" s="6"/>
      <c r="JBC95" s="6"/>
      <c r="JBD95" s="6"/>
      <c r="JBE95" s="6"/>
      <c r="JBF95" s="6"/>
      <c r="JBG95" s="6"/>
      <c r="JBH95" s="6"/>
      <c r="JBI95" s="6"/>
      <c r="JBJ95" s="6"/>
      <c r="JBK95" s="6"/>
      <c r="JBL95" s="6"/>
      <c r="JBM95" s="6"/>
      <c r="JBN95" s="6"/>
      <c r="JBO95" s="6"/>
      <c r="JBP95" s="6"/>
      <c r="JBQ95" s="6"/>
      <c r="JBR95" s="6"/>
      <c r="JBS95" s="6"/>
      <c r="JBT95" s="6"/>
      <c r="JBU95" s="6"/>
      <c r="JBV95" s="6"/>
      <c r="JBW95" s="6"/>
      <c r="JBX95" s="6"/>
      <c r="JBY95" s="6"/>
      <c r="JBZ95" s="6"/>
      <c r="JCA95" s="6"/>
      <c r="JCB95" s="6"/>
      <c r="JCC95" s="6"/>
      <c r="JCD95" s="6"/>
      <c r="JCE95" s="6"/>
      <c r="JCF95" s="6"/>
      <c r="JCG95" s="6"/>
      <c r="JCH95" s="6"/>
      <c r="JCI95" s="6"/>
      <c r="JCJ95" s="6"/>
      <c r="JCK95" s="6"/>
      <c r="JCL95" s="6"/>
      <c r="JCM95" s="6"/>
      <c r="JCN95" s="6"/>
      <c r="JCO95" s="6"/>
      <c r="JCP95" s="6"/>
      <c r="JCQ95" s="6"/>
      <c r="JCR95" s="6"/>
      <c r="JCS95" s="6"/>
      <c r="JCT95" s="6"/>
      <c r="JCU95" s="6"/>
      <c r="JCV95" s="6"/>
      <c r="JCW95" s="6"/>
      <c r="JCX95" s="6"/>
      <c r="JCY95" s="6"/>
      <c r="JCZ95" s="6"/>
      <c r="JDA95" s="6"/>
      <c r="JDB95" s="6"/>
      <c r="JDC95" s="6"/>
      <c r="JDD95" s="6"/>
      <c r="JDE95" s="6"/>
      <c r="JDF95" s="6"/>
      <c r="JDG95" s="6"/>
      <c r="JDH95" s="6"/>
      <c r="JDI95" s="6"/>
      <c r="JDJ95" s="6"/>
      <c r="JDK95" s="6"/>
      <c r="JDL95" s="6"/>
      <c r="JDM95" s="6"/>
      <c r="JDN95" s="6"/>
      <c r="JDO95" s="6"/>
      <c r="JDP95" s="6"/>
      <c r="JDQ95" s="6"/>
      <c r="JDR95" s="6"/>
      <c r="JDS95" s="6"/>
      <c r="JDT95" s="6"/>
      <c r="JDU95" s="6"/>
      <c r="JDV95" s="6"/>
      <c r="JDW95" s="6"/>
      <c r="JDX95" s="6"/>
      <c r="JDY95" s="6"/>
      <c r="JDZ95" s="6"/>
      <c r="JEA95" s="6"/>
      <c r="JEB95" s="6"/>
      <c r="JEC95" s="6"/>
      <c r="JED95" s="6"/>
      <c r="JEE95" s="6"/>
      <c r="JEF95" s="6"/>
      <c r="JEG95" s="6"/>
      <c r="JEH95" s="6"/>
      <c r="JEI95" s="6"/>
      <c r="JEJ95" s="6"/>
      <c r="JEK95" s="6"/>
      <c r="JEL95" s="6"/>
      <c r="JEM95" s="6"/>
      <c r="JEN95" s="6"/>
      <c r="JEO95" s="6"/>
      <c r="JEP95" s="6"/>
      <c r="JEQ95" s="6"/>
      <c r="JER95" s="6"/>
      <c r="JES95" s="6"/>
      <c r="JET95" s="6"/>
      <c r="JEU95" s="6"/>
      <c r="JEV95" s="6"/>
      <c r="JEW95" s="6"/>
      <c r="JEX95" s="6"/>
      <c r="JEY95" s="6"/>
      <c r="JEZ95" s="6"/>
      <c r="JFA95" s="6"/>
      <c r="JFB95" s="6"/>
      <c r="JFC95" s="6"/>
      <c r="JFD95" s="6"/>
      <c r="JFE95" s="6"/>
      <c r="JFF95" s="6"/>
      <c r="JFG95" s="6"/>
      <c r="JFH95" s="6"/>
      <c r="JFI95" s="6"/>
      <c r="JFJ95" s="6"/>
      <c r="JFK95" s="6"/>
      <c r="JFL95" s="6"/>
      <c r="JFM95" s="6"/>
      <c r="JFN95" s="6"/>
      <c r="JFO95" s="6"/>
      <c r="JFP95" s="6"/>
      <c r="JFQ95" s="6"/>
      <c r="JFR95" s="6"/>
      <c r="JFS95" s="6"/>
      <c r="JFT95" s="6"/>
      <c r="JFU95" s="6"/>
      <c r="JFV95" s="6"/>
      <c r="JFW95" s="6"/>
      <c r="JFX95" s="6"/>
      <c r="JFY95" s="6"/>
      <c r="JFZ95" s="6"/>
      <c r="JGA95" s="6"/>
      <c r="JGB95" s="6"/>
      <c r="JGC95" s="6"/>
      <c r="JGD95" s="6"/>
      <c r="JGE95" s="6"/>
      <c r="JGF95" s="6"/>
      <c r="JGG95" s="6"/>
      <c r="JGH95" s="6"/>
      <c r="JGI95" s="6"/>
      <c r="JGJ95" s="6"/>
      <c r="JGK95" s="6"/>
      <c r="JGL95" s="6"/>
      <c r="JGM95" s="6"/>
      <c r="JGN95" s="6"/>
      <c r="JGO95" s="6"/>
      <c r="JGP95" s="6"/>
      <c r="JGQ95" s="6"/>
      <c r="JGR95" s="6"/>
      <c r="JGS95" s="6"/>
      <c r="JGT95" s="6"/>
      <c r="JGU95" s="6"/>
      <c r="JGV95" s="6"/>
      <c r="JGW95" s="6"/>
      <c r="JGX95" s="6"/>
      <c r="JGY95" s="6"/>
      <c r="JGZ95" s="6"/>
      <c r="JHA95" s="6"/>
      <c r="JHB95" s="6"/>
      <c r="JHC95" s="6"/>
      <c r="JHD95" s="6"/>
      <c r="JHE95" s="6"/>
      <c r="JHF95" s="6"/>
      <c r="JHG95" s="6"/>
      <c r="JHH95" s="6"/>
      <c r="JHI95" s="6"/>
      <c r="JHJ95" s="6"/>
      <c r="JHK95" s="6"/>
      <c r="JHL95" s="6"/>
      <c r="JHM95" s="6"/>
      <c r="JHN95" s="6"/>
      <c r="JHO95" s="6"/>
      <c r="JHP95" s="6"/>
      <c r="JHQ95" s="6"/>
      <c r="JHR95" s="6"/>
      <c r="JHS95" s="6"/>
      <c r="JHT95" s="6"/>
      <c r="JHU95" s="6"/>
      <c r="JHV95" s="6"/>
      <c r="JHW95" s="6"/>
      <c r="JHX95" s="6"/>
      <c r="JHY95" s="6"/>
      <c r="JHZ95" s="6"/>
      <c r="JIA95" s="6"/>
      <c r="JIB95" s="6"/>
      <c r="JIC95" s="6"/>
      <c r="JID95" s="6"/>
      <c r="JIE95" s="6"/>
      <c r="JIF95" s="6"/>
      <c r="JIG95" s="6"/>
      <c r="JIH95" s="6"/>
      <c r="JII95" s="6"/>
      <c r="JIJ95" s="6"/>
      <c r="JIK95" s="6"/>
      <c r="JIL95" s="6"/>
      <c r="JIM95" s="6"/>
      <c r="JIN95" s="6"/>
      <c r="JIO95" s="6"/>
      <c r="JIP95" s="6"/>
      <c r="JIQ95" s="6"/>
      <c r="JIR95" s="6"/>
      <c r="JIS95" s="6"/>
      <c r="JIT95" s="6"/>
      <c r="JIU95" s="6"/>
      <c r="JIV95" s="6"/>
      <c r="JIW95" s="6"/>
      <c r="JIX95" s="6"/>
      <c r="JIY95" s="6"/>
      <c r="JIZ95" s="6"/>
      <c r="JJA95" s="6"/>
      <c r="JJB95" s="6"/>
      <c r="JJC95" s="6"/>
      <c r="JJD95" s="6"/>
      <c r="JJE95" s="6"/>
      <c r="JJF95" s="6"/>
      <c r="JJG95" s="6"/>
      <c r="JJH95" s="6"/>
      <c r="JJI95" s="6"/>
      <c r="JJJ95" s="6"/>
      <c r="JJK95" s="6"/>
      <c r="JJL95" s="6"/>
      <c r="JJM95" s="6"/>
      <c r="JJN95" s="6"/>
      <c r="JJO95" s="6"/>
      <c r="JJP95" s="6"/>
      <c r="JJQ95" s="6"/>
      <c r="JJR95" s="6"/>
      <c r="JJS95" s="6"/>
      <c r="JJT95" s="6"/>
      <c r="JJU95" s="6"/>
      <c r="JJV95" s="6"/>
      <c r="JJW95" s="6"/>
      <c r="JJX95" s="6"/>
      <c r="JJY95" s="6"/>
      <c r="JJZ95" s="6"/>
      <c r="JKA95" s="6"/>
      <c r="JKB95" s="6"/>
      <c r="JKC95" s="6"/>
      <c r="JKD95" s="6"/>
      <c r="JKE95" s="6"/>
      <c r="JKF95" s="6"/>
      <c r="JKG95" s="6"/>
      <c r="JKH95" s="6"/>
      <c r="JKI95" s="6"/>
      <c r="JKJ95" s="6"/>
      <c r="JKK95" s="6"/>
      <c r="JKL95" s="6"/>
      <c r="JKM95" s="6"/>
      <c r="JKN95" s="6"/>
      <c r="JKO95" s="6"/>
      <c r="JKP95" s="6"/>
      <c r="JKQ95" s="6"/>
      <c r="JKR95" s="6"/>
      <c r="JKS95" s="6"/>
      <c r="JKT95" s="6"/>
      <c r="JKU95" s="6"/>
      <c r="JKV95" s="6"/>
      <c r="JKW95" s="6"/>
      <c r="JKX95" s="6"/>
      <c r="JKY95" s="6"/>
      <c r="JKZ95" s="6"/>
      <c r="JLA95" s="6"/>
      <c r="JLB95" s="6"/>
      <c r="JLC95" s="6"/>
      <c r="JLD95" s="6"/>
      <c r="JLE95" s="6"/>
      <c r="JLF95" s="6"/>
      <c r="JLG95" s="6"/>
      <c r="JLH95" s="6"/>
      <c r="JLI95" s="6"/>
      <c r="JLJ95" s="6"/>
      <c r="JLK95" s="6"/>
      <c r="JLL95" s="6"/>
      <c r="JLM95" s="6"/>
      <c r="JLN95" s="6"/>
      <c r="JLO95" s="6"/>
      <c r="JLP95" s="6"/>
      <c r="JLQ95" s="6"/>
      <c r="JLR95" s="6"/>
      <c r="JLS95" s="6"/>
      <c r="JLT95" s="6"/>
      <c r="JLU95" s="6"/>
      <c r="JLV95" s="6"/>
      <c r="JLW95" s="6"/>
      <c r="JLX95" s="6"/>
      <c r="JLY95" s="6"/>
      <c r="JLZ95" s="6"/>
      <c r="JMA95" s="6"/>
      <c r="JMB95" s="6"/>
      <c r="JMC95" s="6"/>
      <c r="JMD95" s="6"/>
      <c r="JME95" s="6"/>
      <c r="JMF95" s="6"/>
      <c r="JMG95" s="6"/>
      <c r="JMH95" s="6"/>
      <c r="JMI95" s="6"/>
      <c r="JMJ95" s="6"/>
      <c r="JMK95" s="6"/>
      <c r="JML95" s="6"/>
      <c r="JMM95" s="6"/>
      <c r="JMN95" s="6"/>
      <c r="JMO95" s="6"/>
      <c r="JMP95" s="6"/>
      <c r="JMQ95" s="6"/>
      <c r="JMR95" s="6"/>
      <c r="JMS95" s="6"/>
      <c r="JMT95" s="6"/>
      <c r="JMU95" s="6"/>
      <c r="JMV95" s="6"/>
      <c r="JMW95" s="6"/>
      <c r="JMX95" s="6"/>
      <c r="JMY95" s="6"/>
      <c r="JMZ95" s="6"/>
      <c r="JNA95" s="6"/>
      <c r="JNB95" s="6"/>
      <c r="JNC95" s="6"/>
      <c r="JND95" s="6"/>
      <c r="JNE95" s="6"/>
      <c r="JNF95" s="6"/>
      <c r="JNG95" s="6"/>
      <c r="JNH95" s="6"/>
      <c r="JNI95" s="6"/>
      <c r="JNJ95" s="6"/>
      <c r="JNK95" s="6"/>
      <c r="JNL95" s="6"/>
      <c r="JNM95" s="6"/>
      <c r="JNN95" s="6"/>
      <c r="JNO95" s="6"/>
      <c r="JNP95" s="6"/>
      <c r="JNQ95" s="6"/>
      <c r="JNR95" s="6"/>
      <c r="JNS95" s="6"/>
      <c r="JNT95" s="6"/>
      <c r="JNU95" s="6"/>
      <c r="JNV95" s="6"/>
      <c r="JNW95" s="6"/>
      <c r="JNX95" s="6"/>
      <c r="JNY95" s="6"/>
      <c r="JNZ95" s="6"/>
      <c r="JOA95" s="6"/>
      <c r="JOB95" s="6"/>
      <c r="JOC95" s="6"/>
      <c r="JOD95" s="6"/>
      <c r="JOE95" s="6"/>
      <c r="JOF95" s="6"/>
      <c r="JOG95" s="6"/>
      <c r="JOH95" s="6"/>
      <c r="JOI95" s="6"/>
      <c r="JOJ95" s="6"/>
      <c r="JOK95" s="6"/>
      <c r="JOL95" s="6"/>
      <c r="JOM95" s="6"/>
      <c r="JON95" s="6"/>
      <c r="JOO95" s="6"/>
      <c r="JOP95" s="6"/>
      <c r="JOQ95" s="6"/>
      <c r="JOR95" s="6"/>
      <c r="JOS95" s="6"/>
      <c r="JOT95" s="6"/>
      <c r="JOU95" s="6"/>
      <c r="JOV95" s="6"/>
      <c r="JOW95" s="6"/>
      <c r="JOX95" s="6"/>
      <c r="JOY95" s="6"/>
      <c r="JOZ95" s="6"/>
      <c r="JPA95" s="6"/>
      <c r="JPB95" s="6"/>
      <c r="JPC95" s="6"/>
      <c r="JPD95" s="6"/>
      <c r="JPE95" s="6"/>
      <c r="JPF95" s="6"/>
      <c r="JPG95" s="6"/>
      <c r="JPH95" s="6"/>
      <c r="JPI95" s="6"/>
      <c r="JPJ95" s="6"/>
      <c r="JPK95" s="6"/>
      <c r="JPL95" s="6"/>
      <c r="JPM95" s="6"/>
      <c r="JPN95" s="6"/>
      <c r="JPO95" s="6"/>
      <c r="JPP95" s="6"/>
      <c r="JPQ95" s="6"/>
      <c r="JPR95" s="6"/>
      <c r="JPS95" s="6"/>
      <c r="JPT95" s="6"/>
      <c r="JPU95" s="6"/>
      <c r="JPV95" s="6"/>
      <c r="JPW95" s="6"/>
      <c r="JPX95" s="6"/>
      <c r="JPY95" s="6"/>
      <c r="JPZ95" s="6"/>
      <c r="JQA95" s="6"/>
      <c r="JQB95" s="6"/>
      <c r="JQC95" s="6"/>
      <c r="JQD95" s="6"/>
      <c r="JQE95" s="6"/>
      <c r="JQF95" s="6"/>
      <c r="JQG95" s="6"/>
      <c r="JQH95" s="6"/>
      <c r="JQI95" s="6"/>
      <c r="JQJ95" s="6"/>
      <c r="JQK95" s="6"/>
      <c r="JQL95" s="6"/>
      <c r="JQM95" s="6"/>
      <c r="JQN95" s="6"/>
      <c r="JQO95" s="6"/>
      <c r="JQP95" s="6"/>
      <c r="JQQ95" s="6"/>
      <c r="JQR95" s="6"/>
      <c r="JQS95" s="6"/>
      <c r="JQT95" s="6"/>
      <c r="JQU95" s="6"/>
      <c r="JQV95" s="6"/>
      <c r="JQW95" s="6"/>
      <c r="JQX95" s="6"/>
      <c r="JQY95" s="6"/>
      <c r="JQZ95" s="6"/>
      <c r="JRA95" s="6"/>
      <c r="JRB95" s="6"/>
      <c r="JRC95" s="6"/>
      <c r="JRD95" s="6"/>
      <c r="JRE95" s="6"/>
      <c r="JRF95" s="6"/>
      <c r="JRG95" s="6"/>
      <c r="JRH95" s="6"/>
      <c r="JRI95" s="6"/>
      <c r="JRJ95" s="6"/>
      <c r="JRK95" s="6"/>
      <c r="JRL95" s="6"/>
      <c r="JRM95" s="6"/>
      <c r="JRN95" s="6"/>
      <c r="JRO95" s="6"/>
      <c r="JRP95" s="6"/>
      <c r="JRQ95" s="6"/>
      <c r="JRR95" s="6"/>
      <c r="JRS95" s="6"/>
      <c r="JRT95" s="6"/>
      <c r="JRU95" s="6"/>
      <c r="JRV95" s="6"/>
      <c r="JRW95" s="6"/>
      <c r="JRX95" s="6"/>
      <c r="JRY95" s="6"/>
      <c r="JRZ95" s="6"/>
      <c r="JSA95" s="6"/>
      <c r="JSB95" s="6"/>
      <c r="JSC95" s="6"/>
      <c r="JSD95" s="6"/>
      <c r="JSE95" s="6"/>
      <c r="JSF95" s="6"/>
      <c r="JSG95" s="6"/>
      <c r="JSH95" s="6"/>
      <c r="JSI95" s="6"/>
      <c r="JSJ95" s="6"/>
      <c r="JSK95" s="6"/>
      <c r="JSL95" s="6"/>
      <c r="JSM95" s="6"/>
      <c r="JSN95" s="6"/>
      <c r="JSO95" s="6"/>
      <c r="JSP95" s="6"/>
      <c r="JSQ95" s="6"/>
      <c r="JSR95" s="6"/>
      <c r="JSS95" s="6"/>
      <c r="JST95" s="6"/>
      <c r="JSU95" s="6"/>
      <c r="JSV95" s="6"/>
      <c r="JSW95" s="6"/>
      <c r="JSX95" s="6"/>
      <c r="JSY95" s="6"/>
      <c r="JSZ95" s="6"/>
      <c r="JTA95" s="6"/>
      <c r="JTB95" s="6"/>
      <c r="JTC95" s="6"/>
      <c r="JTD95" s="6"/>
      <c r="JTE95" s="6"/>
      <c r="JTF95" s="6"/>
      <c r="JTG95" s="6"/>
      <c r="JTH95" s="6"/>
      <c r="JTI95" s="6"/>
      <c r="JTJ95" s="6"/>
      <c r="JTK95" s="6"/>
      <c r="JTL95" s="6"/>
      <c r="JTM95" s="6"/>
      <c r="JTN95" s="6"/>
      <c r="JTO95" s="6"/>
      <c r="JTP95" s="6"/>
      <c r="JTQ95" s="6"/>
      <c r="JTR95" s="6"/>
      <c r="JTS95" s="6"/>
      <c r="JTT95" s="6"/>
      <c r="JTU95" s="6"/>
      <c r="JTV95" s="6"/>
      <c r="JTW95" s="6"/>
      <c r="JTX95" s="6"/>
      <c r="JTY95" s="6"/>
      <c r="JTZ95" s="6"/>
      <c r="JUA95" s="6"/>
      <c r="JUB95" s="6"/>
      <c r="JUC95" s="6"/>
      <c r="JUD95" s="6"/>
      <c r="JUE95" s="6"/>
      <c r="JUF95" s="6"/>
      <c r="JUG95" s="6"/>
      <c r="JUH95" s="6"/>
      <c r="JUI95" s="6"/>
      <c r="JUJ95" s="6"/>
      <c r="JUK95" s="6"/>
      <c r="JUL95" s="6"/>
      <c r="JUM95" s="6"/>
      <c r="JUN95" s="6"/>
      <c r="JUO95" s="6"/>
      <c r="JUP95" s="6"/>
      <c r="JUQ95" s="6"/>
      <c r="JUR95" s="6"/>
      <c r="JUS95" s="6"/>
      <c r="JUT95" s="6"/>
      <c r="JUU95" s="6"/>
      <c r="JUV95" s="6"/>
      <c r="JUW95" s="6"/>
      <c r="JUX95" s="6"/>
      <c r="JUY95" s="6"/>
      <c r="JUZ95" s="6"/>
      <c r="JVA95" s="6"/>
      <c r="JVB95" s="6"/>
      <c r="JVC95" s="6"/>
      <c r="JVD95" s="6"/>
      <c r="JVE95" s="6"/>
      <c r="JVF95" s="6"/>
      <c r="JVG95" s="6"/>
      <c r="JVH95" s="6"/>
      <c r="JVI95" s="6"/>
      <c r="JVJ95" s="6"/>
      <c r="JVK95" s="6"/>
      <c r="JVL95" s="6"/>
      <c r="JVM95" s="6"/>
      <c r="JVN95" s="6"/>
      <c r="JVO95" s="6"/>
      <c r="JVP95" s="6"/>
      <c r="JVQ95" s="6"/>
      <c r="JVR95" s="6"/>
      <c r="JVS95" s="6"/>
      <c r="JVT95" s="6"/>
      <c r="JVU95" s="6"/>
      <c r="JVV95" s="6"/>
      <c r="JVW95" s="6"/>
      <c r="JVX95" s="6"/>
      <c r="JVY95" s="6"/>
      <c r="JVZ95" s="6"/>
      <c r="JWA95" s="6"/>
      <c r="JWB95" s="6"/>
      <c r="JWC95" s="6"/>
      <c r="JWD95" s="6"/>
      <c r="JWE95" s="6"/>
      <c r="JWF95" s="6"/>
      <c r="JWG95" s="6"/>
      <c r="JWH95" s="6"/>
      <c r="JWI95" s="6"/>
      <c r="JWJ95" s="6"/>
      <c r="JWK95" s="6"/>
      <c r="JWL95" s="6"/>
      <c r="JWM95" s="6"/>
      <c r="JWN95" s="6"/>
      <c r="JWO95" s="6"/>
      <c r="JWP95" s="6"/>
      <c r="JWQ95" s="6"/>
      <c r="JWR95" s="6"/>
      <c r="JWS95" s="6"/>
      <c r="JWT95" s="6"/>
      <c r="JWU95" s="6"/>
      <c r="JWV95" s="6"/>
      <c r="JWW95" s="6"/>
      <c r="JWX95" s="6"/>
      <c r="JWY95" s="6"/>
      <c r="JWZ95" s="6"/>
      <c r="JXA95" s="6"/>
      <c r="JXB95" s="6"/>
      <c r="JXC95" s="6"/>
      <c r="JXD95" s="6"/>
      <c r="JXE95" s="6"/>
      <c r="JXF95" s="6"/>
      <c r="JXG95" s="6"/>
      <c r="JXH95" s="6"/>
      <c r="JXI95" s="6"/>
      <c r="JXJ95" s="6"/>
      <c r="JXK95" s="6"/>
      <c r="JXL95" s="6"/>
      <c r="JXM95" s="6"/>
      <c r="JXN95" s="6"/>
      <c r="JXO95" s="6"/>
      <c r="JXP95" s="6"/>
      <c r="JXQ95" s="6"/>
      <c r="JXR95" s="6"/>
      <c r="JXS95" s="6"/>
      <c r="JXT95" s="6"/>
      <c r="JXU95" s="6"/>
      <c r="JXV95" s="6"/>
      <c r="JXW95" s="6"/>
      <c r="JXX95" s="6"/>
      <c r="JXY95" s="6"/>
      <c r="JXZ95" s="6"/>
      <c r="JYA95" s="6"/>
      <c r="JYB95" s="6"/>
      <c r="JYC95" s="6"/>
      <c r="JYD95" s="6"/>
      <c r="JYE95" s="6"/>
      <c r="JYF95" s="6"/>
      <c r="JYG95" s="6"/>
      <c r="JYH95" s="6"/>
      <c r="JYI95" s="6"/>
      <c r="JYJ95" s="6"/>
      <c r="JYK95" s="6"/>
      <c r="JYL95" s="6"/>
      <c r="JYM95" s="6"/>
      <c r="JYN95" s="6"/>
      <c r="JYO95" s="6"/>
      <c r="JYP95" s="6"/>
      <c r="JYQ95" s="6"/>
      <c r="JYR95" s="6"/>
      <c r="JYS95" s="6"/>
      <c r="JYT95" s="6"/>
      <c r="JYU95" s="6"/>
      <c r="JYV95" s="6"/>
      <c r="JYW95" s="6"/>
      <c r="JYX95" s="6"/>
      <c r="JYY95" s="6"/>
      <c r="JYZ95" s="6"/>
      <c r="JZA95" s="6"/>
      <c r="JZB95" s="6"/>
      <c r="JZC95" s="6"/>
      <c r="JZD95" s="6"/>
      <c r="JZE95" s="6"/>
      <c r="JZF95" s="6"/>
      <c r="JZG95" s="6"/>
      <c r="JZH95" s="6"/>
      <c r="JZI95" s="6"/>
      <c r="JZJ95" s="6"/>
      <c r="JZK95" s="6"/>
      <c r="JZL95" s="6"/>
      <c r="JZM95" s="6"/>
      <c r="JZN95" s="6"/>
      <c r="JZO95" s="6"/>
      <c r="JZP95" s="6"/>
      <c r="JZQ95" s="6"/>
      <c r="JZR95" s="6"/>
      <c r="JZS95" s="6"/>
      <c r="JZT95" s="6"/>
      <c r="JZU95" s="6"/>
      <c r="JZV95" s="6"/>
      <c r="JZW95" s="6"/>
      <c r="JZX95" s="6"/>
      <c r="JZY95" s="6"/>
      <c r="JZZ95" s="6"/>
      <c r="KAA95" s="6"/>
      <c r="KAB95" s="6"/>
      <c r="KAC95" s="6"/>
      <c r="KAD95" s="6"/>
      <c r="KAE95" s="6"/>
      <c r="KAF95" s="6"/>
      <c r="KAG95" s="6"/>
      <c r="KAH95" s="6"/>
      <c r="KAI95" s="6"/>
      <c r="KAJ95" s="6"/>
      <c r="KAK95" s="6"/>
      <c r="KAL95" s="6"/>
      <c r="KAM95" s="6"/>
      <c r="KAN95" s="6"/>
      <c r="KAO95" s="6"/>
      <c r="KAP95" s="6"/>
      <c r="KAQ95" s="6"/>
      <c r="KAR95" s="6"/>
      <c r="KAS95" s="6"/>
      <c r="KAT95" s="6"/>
      <c r="KAU95" s="6"/>
      <c r="KAV95" s="6"/>
      <c r="KAW95" s="6"/>
      <c r="KAX95" s="6"/>
      <c r="KAY95" s="6"/>
      <c r="KAZ95" s="6"/>
      <c r="KBA95" s="6"/>
      <c r="KBB95" s="6"/>
      <c r="KBC95" s="6"/>
      <c r="KBD95" s="6"/>
      <c r="KBE95" s="6"/>
      <c r="KBF95" s="6"/>
      <c r="KBG95" s="6"/>
      <c r="KBH95" s="6"/>
      <c r="KBI95" s="6"/>
      <c r="KBJ95" s="6"/>
      <c r="KBK95" s="6"/>
      <c r="KBL95" s="6"/>
      <c r="KBM95" s="6"/>
      <c r="KBN95" s="6"/>
      <c r="KBO95" s="6"/>
      <c r="KBP95" s="6"/>
      <c r="KBQ95" s="6"/>
      <c r="KBR95" s="6"/>
      <c r="KBS95" s="6"/>
      <c r="KBT95" s="6"/>
      <c r="KBU95" s="6"/>
      <c r="KBV95" s="6"/>
      <c r="KBW95" s="6"/>
      <c r="KBX95" s="6"/>
      <c r="KBY95" s="6"/>
      <c r="KBZ95" s="6"/>
      <c r="KCA95" s="6"/>
      <c r="KCB95" s="6"/>
      <c r="KCC95" s="6"/>
      <c r="KCD95" s="6"/>
      <c r="KCE95" s="6"/>
      <c r="KCF95" s="6"/>
      <c r="KCG95" s="6"/>
      <c r="KCH95" s="6"/>
      <c r="KCI95" s="6"/>
      <c r="KCJ95" s="6"/>
      <c r="KCK95" s="6"/>
      <c r="KCL95" s="6"/>
      <c r="KCM95" s="6"/>
      <c r="KCN95" s="6"/>
      <c r="KCO95" s="6"/>
      <c r="KCP95" s="6"/>
      <c r="KCQ95" s="6"/>
      <c r="KCR95" s="6"/>
      <c r="KCS95" s="6"/>
      <c r="KCT95" s="6"/>
      <c r="KCU95" s="6"/>
      <c r="KCV95" s="6"/>
      <c r="KCW95" s="6"/>
      <c r="KCX95" s="6"/>
      <c r="KCY95" s="6"/>
      <c r="KCZ95" s="6"/>
      <c r="KDA95" s="6"/>
      <c r="KDB95" s="6"/>
      <c r="KDC95" s="6"/>
      <c r="KDD95" s="6"/>
      <c r="KDE95" s="6"/>
      <c r="KDF95" s="6"/>
      <c r="KDG95" s="6"/>
      <c r="KDH95" s="6"/>
      <c r="KDI95" s="6"/>
      <c r="KDJ95" s="6"/>
      <c r="KDK95" s="6"/>
      <c r="KDL95" s="6"/>
      <c r="KDM95" s="6"/>
      <c r="KDN95" s="6"/>
      <c r="KDO95" s="6"/>
      <c r="KDP95" s="6"/>
      <c r="KDQ95" s="6"/>
      <c r="KDR95" s="6"/>
      <c r="KDS95" s="6"/>
      <c r="KDT95" s="6"/>
      <c r="KDU95" s="6"/>
      <c r="KDV95" s="6"/>
      <c r="KDW95" s="6"/>
      <c r="KDX95" s="6"/>
      <c r="KDY95" s="6"/>
      <c r="KDZ95" s="6"/>
      <c r="KEA95" s="6"/>
      <c r="KEB95" s="6"/>
      <c r="KEC95" s="6"/>
      <c r="KED95" s="6"/>
      <c r="KEE95" s="6"/>
      <c r="KEF95" s="6"/>
      <c r="KEG95" s="6"/>
      <c r="KEH95" s="6"/>
      <c r="KEI95" s="6"/>
      <c r="KEJ95" s="6"/>
      <c r="KEK95" s="6"/>
      <c r="KEL95" s="6"/>
      <c r="KEM95" s="6"/>
      <c r="KEN95" s="6"/>
      <c r="KEO95" s="6"/>
      <c r="KEP95" s="6"/>
      <c r="KEQ95" s="6"/>
      <c r="KER95" s="6"/>
      <c r="KES95" s="6"/>
      <c r="KET95" s="6"/>
      <c r="KEU95" s="6"/>
      <c r="KEV95" s="6"/>
      <c r="KEW95" s="6"/>
      <c r="KEX95" s="6"/>
      <c r="KEY95" s="6"/>
      <c r="KEZ95" s="6"/>
      <c r="KFA95" s="6"/>
      <c r="KFB95" s="6"/>
      <c r="KFC95" s="6"/>
      <c r="KFD95" s="6"/>
      <c r="KFE95" s="6"/>
      <c r="KFF95" s="6"/>
      <c r="KFG95" s="6"/>
      <c r="KFH95" s="6"/>
      <c r="KFI95" s="6"/>
      <c r="KFJ95" s="6"/>
      <c r="KFK95" s="6"/>
      <c r="KFL95" s="6"/>
      <c r="KFM95" s="6"/>
      <c r="KFN95" s="6"/>
      <c r="KFO95" s="6"/>
      <c r="KFP95" s="6"/>
      <c r="KFQ95" s="6"/>
      <c r="KFR95" s="6"/>
      <c r="KFS95" s="6"/>
      <c r="KFT95" s="6"/>
      <c r="KFU95" s="6"/>
      <c r="KFV95" s="6"/>
      <c r="KFW95" s="6"/>
      <c r="KFX95" s="6"/>
      <c r="KFY95" s="6"/>
      <c r="KFZ95" s="6"/>
      <c r="KGA95" s="6"/>
      <c r="KGB95" s="6"/>
      <c r="KGC95" s="6"/>
      <c r="KGD95" s="6"/>
      <c r="KGE95" s="6"/>
      <c r="KGF95" s="6"/>
      <c r="KGG95" s="6"/>
      <c r="KGH95" s="6"/>
      <c r="KGI95" s="6"/>
      <c r="KGJ95" s="6"/>
      <c r="KGK95" s="6"/>
      <c r="KGL95" s="6"/>
      <c r="KGM95" s="6"/>
      <c r="KGN95" s="6"/>
      <c r="KGO95" s="6"/>
      <c r="KGP95" s="6"/>
      <c r="KGQ95" s="6"/>
      <c r="KGR95" s="6"/>
      <c r="KGS95" s="6"/>
      <c r="KGT95" s="6"/>
      <c r="KGU95" s="6"/>
      <c r="KGV95" s="6"/>
      <c r="KGW95" s="6"/>
      <c r="KGX95" s="6"/>
      <c r="KGY95" s="6"/>
      <c r="KGZ95" s="6"/>
      <c r="KHA95" s="6"/>
      <c r="KHB95" s="6"/>
      <c r="KHC95" s="6"/>
      <c r="KHD95" s="6"/>
      <c r="KHE95" s="6"/>
      <c r="KHF95" s="6"/>
      <c r="KHG95" s="6"/>
      <c r="KHH95" s="6"/>
      <c r="KHI95" s="6"/>
      <c r="KHJ95" s="6"/>
      <c r="KHK95" s="6"/>
      <c r="KHL95" s="6"/>
      <c r="KHM95" s="6"/>
      <c r="KHN95" s="6"/>
      <c r="KHO95" s="6"/>
      <c r="KHP95" s="6"/>
      <c r="KHQ95" s="6"/>
      <c r="KHR95" s="6"/>
      <c r="KHS95" s="6"/>
      <c r="KHT95" s="6"/>
      <c r="KHU95" s="6"/>
      <c r="KHV95" s="6"/>
      <c r="KHW95" s="6"/>
      <c r="KHX95" s="6"/>
      <c r="KHY95" s="6"/>
      <c r="KHZ95" s="6"/>
      <c r="KIA95" s="6"/>
      <c r="KIB95" s="6"/>
      <c r="KIC95" s="6"/>
      <c r="KID95" s="6"/>
      <c r="KIE95" s="6"/>
      <c r="KIF95" s="6"/>
      <c r="KIG95" s="6"/>
      <c r="KIH95" s="6"/>
      <c r="KII95" s="6"/>
      <c r="KIJ95" s="6"/>
      <c r="KIK95" s="6"/>
      <c r="KIL95" s="6"/>
      <c r="KIM95" s="6"/>
      <c r="KIN95" s="6"/>
      <c r="KIO95" s="6"/>
      <c r="KIP95" s="6"/>
      <c r="KIQ95" s="6"/>
      <c r="KIR95" s="6"/>
      <c r="KIS95" s="6"/>
      <c r="KIT95" s="6"/>
      <c r="KIU95" s="6"/>
      <c r="KIV95" s="6"/>
      <c r="KIW95" s="6"/>
      <c r="KIX95" s="6"/>
      <c r="KIY95" s="6"/>
      <c r="KIZ95" s="6"/>
      <c r="KJA95" s="6"/>
      <c r="KJB95" s="6"/>
      <c r="KJC95" s="6"/>
      <c r="KJD95" s="6"/>
      <c r="KJE95" s="6"/>
      <c r="KJF95" s="6"/>
      <c r="KJG95" s="6"/>
      <c r="KJH95" s="6"/>
      <c r="KJI95" s="6"/>
      <c r="KJJ95" s="6"/>
      <c r="KJK95" s="6"/>
      <c r="KJL95" s="6"/>
      <c r="KJM95" s="6"/>
      <c r="KJN95" s="6"/>
      <c r="KJO95" s="6"/>
      <c r="KJP95" s="6"/>
      <c r="KJQ95" s="6"/>
      <c r="KJR95" s="6"/>
      <c r="KJS95" s="6"/>
      <c r="KJT95" s="6"/>
      <c r="KJU95" s="6"/>
      <c r="KJV95" s="6"/>
      <c r="KJW95" s="6"/>
      <c r="KJX95" s="6"/>
      <c r="KJY95" s="6"/>
      <c r="KJZ95" s="6"/>
      <c r="KKA95" s="6"/>
      <c r="KKB95" s="6"/>
      <c r="KKC95" s="6"/>
      <c r="KKD95" s="6"/>
      <c r="KKE95" s="6"/>
      <c r="KKF95" s="6"/>
      <c r="KKG95" s="6"/>
      <c r="KKH95" s="6"/>
      <c r="KKI95" s="6"/>
      <c r="KKJ95" s="6"/>
      <c r="KKK95" s="6"/>
      <c r="KKL95" s="6"/>
      <c r="KKM95" s="6"/>
      <c r="KKN95" s="6"/>
      <c r="KKO95" s="6"/>
      <c r="KKP95" s="6"/>
      <c r="KKQ95" s="6"/>
      <c r="KKR95" s="6"/>
      <c r="KKS95" s="6"/>
      <c r="KKT95" s="6"/>
      <c r="KKU95" s="6"/>
      <c r="KKV95" s="6"/>
      <c r="KKW95" s="6"/>
      <c r="KKX95" s="6"/>
      <c r="KKY95" s="6"/>
      <c r="KKZ95" s="6"/>
      <c r="KLA95" s="6"/>
      <c r="KLB95" s="6"/>
      <c r="KLC95" s="6"/>
      <c r="KLD95" s="6"/>
      <c r="KLE95" s="6"/>
      <c r="KLF95" s="6"/>
      <c r="KLG95" s="6"/>
      <c r="KLH95" s="6"/>
      <c r="KLI95" s="6"/>
      <c r="KLJ95" s="6"/>
      <c r="KLK95" s="6"/>
      <c r="KLL95" s="6"/>
      <c r="KLM95" s="6"/>
      <c r="KLN95" s="6"/>
      <c r="KLO95" s="6"/>
      <c r="KLP95" s="6"/>
      <c r="KLQ95" s="6"/>
      <c r="KLR95" s="6"/>
      <c r="KLS95" s="6"/>
      <c r="KLT95" s="6"/>
      <c r="KLU95" s="6"/>
      <c r="KLV95" s="6"/>
      <c r="KLW95" s="6"/>
      <c r="KLX95" s="6"/>
      <c r="KLY95" s="6"/>
      <c r="KLZ95" s="6"/>
      <c r="KMA95" s="6"/>
      <c r="KMB95" s="6"/>
      <c r="KMC95" s="6"/>
      <c r="KMD95" s="6"/>
      <c r="KME95" s="6"/>
      <c r="KMF95" s="6"/>
      <c r="KMG95" s="6"/>
      <c r="KMH95" s="6"/>
      <c r="KMI95" s="6"/>
      <c r="KMJ95" s="6"/>
      <c r="KMK95" s="6"/>
      <c r="KML95" s="6"/>
      <c r="KMM95" s="6"/>
      <c r="KMN95" s="6"/>
      <c r="KMO95" s="6"/>
      <c r="KMP95" s="6"/>
      <c r="KMQ95" s="6"/>
      <c r="KMR95" s="6"/>
      <c r="KMS95" s="6"/>
      <c r="KMT95" s="6"/>
      <c r="KMU95" s="6"/>
      <c r="KMV95" s="6"/>
      <c r="KMW95" s="6"/>
      <c r="KMX95" s="6"/>
      <c r="KMY95" s="6"/>
      <c r="KMZ95" s="6"/>
      <c r="KNA95" s="6"/>
      <c r="KNB95" s="6"/>
      <c r="KNC95" s="6"/>
      <c r="KND95" s="6"/>
      <c r="KNE95" s="6"/>
      <c r="KNF95" s="6"/>
      <c r="KNG95" s="6"/>
      <c r="KNH95" s="6"/>
      <c r="KNI95" s="6"/>
      <c r="KNJ95" s="6"/>
      <c r="KNK95" s="6"/>
      <c r="KNL95" s="6"/>
      <c r="KNM95" s="6"/>
      <c r="KNN95" s="6"/>
      <c r="KNO95" s="6"/>
      <c r="KNP95" s="6"/>
      <c r="KNQ95" s="6"/>
      <c r="KNR95" s="6"/>
      <c r="KNS95" s="6"/>
      <c r="KNT95" s="6"/>
      <c r="KNU95" s="6"/>
      <c r="KNV95" s="6"/>
      <c r="KNW95" s="6"/>
      <c r="KNX95" s="6"/>
      <c r="KNY95" s="6"/>
      <c r="KNZ95" s="6"/>
      <c r="KOA95" s="6"/>
      <c r="KOB95" s="6"/>
      <c r="KOC95" s="6"/>
      <c r="KOD95" s="6"/>
      <c r="KOE95" s="6"/>
      <c r="KOF95" s="6"/>
      <c r="KOG95" s="6"/>
      <c r="KOH95" s="6"/>
      <c r="KOI95" s="6"/>
      <c r="KOJ95" s="6"/>
      <c r="KOK95" s="6"/>
      <c r="KOL95" s="6"/>
      <c r="KOM95" s="6"/>
      <c r="KON95" s="6"/>
      <c r="KOO95" s="6"/>
      <c r="KOP95" s="6"/>
      <c r="KOQ95" s="6"/>
      <c r="KOR95" s="6"/>
      <c r="KOS95" s="6"/>
      <c r="KOT95" s="6"/>
      <c r="KOU95" s="6"/>
      <c r="KOV95" s="6"/>
      <c r="KOW95" s="6"/>
      <c r="KOX95" s="6"/>
      <c r="KOY95" s="6"/>
      <c r="KOZ95" s="6"/>
      <c r="KPA95" s="6"/>
      <c r="KPB95" s="6"/>
      <c r="KPC95" s="6"/>
      <c r="KPD95" s="6"/>
      <c r="KPE95" s="6"/>
      <c r="KPF95" s="6"/>
      <c r="KPG95" s="6"/>
      <c r="KPH95" s="6"/>
      <c r="KPI95" s="6"/>
      <c r="KPJ95" s="6"/>
      <c r="KPK95" s="6"/>
      <c r="KPL95" s="6"/>
      <c r="KPM95" s="6"/>
      <c r="KPN95" s="6"/>
      <c r="KPO95" s="6"/>
      <c r="KPP95" s="6"/>
      <c r="KPQ95" s="6"/>
      <c r="KPR95" s="6"/>
      <c r="KPS95" s="6"/>
      <c r="KPT95" s="6"/>
      <c r="KPU95" s="6"/>
      <c r="KPV95" s="6"/>
      <c r="KPW95" s="6"/>
      <c r="KPX95" s="6"/>
      <c r="KPY95" s="6"/>
      <c r="KPZ95" s="6"/>
      <c r="KQA95" s="6"/>
      <c r="KQB95" s="6"/>
      <c r="KQC95" s="6"/>
      <c r="KQD95" s="6"/>
      <c r="KQE95" s="6"/>
      <c r="KQF95" s="6"/>
      <c r="KQG95" s="6"/>
      <c r="KQH95" s="6"/>
      <c r="KQI95" s="6"/>
      <c r="KQJ95" s="6"/>
      <c r="KQK95" s="6"/>
      <c r="KQL95" s="6"/>
      <c r="KQM95" s="6"/>
      <c r="KQN95" s="6"/>
      <c r="KQO95" s="6"/>
      <c r="KQP95" s="6"/>
      <c r="KQQ95" s="6"/>
      <c r="KQR95" s="6"/>
      <c r="KQS95" s="6"/>
      <c r="KQT95" s="6"/>
      <c r="KQU95" s="6"/>
      <c r="KQV95" s="6"/>
      <c r="KQW95" s="6"/>
      <c r="KQX95" s="6"/>
      <c r="KQY95" s="6"/>
      <c r="KQZ95" s="6"/>
      <c r="KRA95" s="6"/>
      <c r="KRB95" s="6"/>
      <c r="KRC95" s="6"/>
      <c r="KRD95" s="6"/>
      <c r="KRE95" s="6"/>
      <c r="KRF95" s="6"/>
      <c r="KRG95" s="6"/>
      <c r="KRH95" s="6"/>
      <c r="KRI95" s="6"/>
      <c r="KRJ95" s="6"/>
      <c r="KRK95" s="6"/>
      <c r="KRL95" s="6"/>
      <c r="KRM95" s="6"/>
      <c r="KRN95" s="6"/>
      <c r="KRO95" s="6"/>
      <c r="KRP95" s="6"/>
      <c r="KRQ95" s="6"/>
      <c r="KRR95" s="6"/>
      <c r="KRS95" s="6"/>
      <c r="KRT95" s="6"/>
      <c r="KRU95" s="6"/>
      <c r="KRV95" s="6"/>
      <c r="KRW95" s="6"/>
      <c r="KRX95" s="6"/>
      <c r="KRY95" s="6"/>
      <c r="KRZ95" s="6"/>
      <c r="KSA95" s="6"/>
      <c r="KSB95" s="6"/>
      <c r="KSC95" s="6"/>
      <c r="KSD95" s="6"/>
      <c r="KSE95" s="6"/>
      <c r="KSF95" s="6"/>
      <c r="KSG95" s="6"/>
      <c r="KSH95" s="6"/>
      <c r="KSI95" s="6"/>
      <c r="KSJ95" s="6"/>
      <c r="KSK95" s="6"/>
      <c r="KSL95" s="6"/>
      <c r="KSM95" s="6"/>
      <c r="KSN95" s="6"/>
      <c r="KSO95" s="6"/>
      <c r="KSP95" s="6"/>
      <c r="KSQ95" s="6"/>
      <c r="KSR95" s="6"/>
      <c r="KSS95" s="6"/>
      <c r="KST95" s="6"/>
      <c r="KSU95" s="6"/>
      <c r="KSV95" s="6"/>
      <c r="KSW95" s="6"/>
      <c r="KSX95" s="6"/>
      <c r="KSY95" s="6"/>
      <c r="KSZ95" s="6"/>
      <c r="KTA95" s="6"/>
      <c r="KTB95" s="6"/>
      <c r="KTC95" s="6"/>
      <c r="KTD95" s="6"/>
      <c r="KTE95" s="6"/>
      <c r="KTF95" s="6"/>
      <c r="KTG95" s="6"/>
      <c r="KTH95" s="6"/>
      <c r="KTI95" s="6"/>
      <c r="KTJ95" s="6"/>
      <c r="KTK95" s="6"/>
      <c r="KTL95" s="6"/>
      <c r="KTM95" s="6"/>
      <c r="KTN95" s="6"/>
      <c r="KTO95" s="6"/>
      <c r="KTP95" s="6"/>
      <c r="KTQ95" s="6"/>
      <c r="KTR95" s="6"/>
      <c r="KTS95" s="6"/>
      <c r="KTT95" s="6"/>
      <c r="KTU95" s="6"/>
      <c r="KTV95" s="6"/>
      <c r="KTW95" s="6"/>
      <c r="KTX95" s="6"/>
      <c r="KTY95" s="6"/>
      <c r="KTZ95" s="6"/>
      <c r="KUA95" s="6"/>
      <c r="KUB95" s="6"/>
      <c r="KUC95" s="6"/>
      <c r="KUD95" s="6"/>
      <c r="KUE95" s="6"/>
      <c r="KUF95" s="6"/>
      <c r="KUG95" s="6"/>
      <c r="KUH95" s="6"/>
      <c r="KUI95" s="6"/>
      <c r="KUJ95" s="6"/>
      <c r="KUK95" s="6"/>
      <c r="KUL95" s="6"/>
      <c r="KUM95" s="6"/>
      <c r="KUN95" s="6"/>
      <c r="KUO95" s="6"/>
      <c r="KUP95" s="6"/>
      <c r="KUQ95" s="6"/>
      <c r="KUR95" s="6"/>
      <c r="KUS95" s="6"/>
      <c r="KUT95" s="6"/>
      <c r="KUU95" s="6"/>
      <c r="KUV95" s="6"/>
      <c r="KUW95" s="6"/>
      <c r="KUX95" s="6"/>
      <c r="KUY95" s="6"/>
      <c r="KUZ95" s="6"/>
      <c r="KVA95" s="6"/>
      <c r="KVB95" s="6"/>
      <c r="KVC95" s="6"/>
      <c r="KVD95" s="6"/>
      <c r="KVE95" s="6"/>
      <c r="KVF95" s="6"/>
      <c r="KVG95" s="6"/>
      <c r="KVH95" s="6"/>
      <c r="KVI95" s="6"/>
      <c r="KVJ95" s="6"/>
      <c r="KVK95" s="6"/>
      <c r="KVL95" s="6"/>
      <c r="KVM95" s="6"/>
      <c r="KVN95" s="6"/>
      <c r="KVO95" s="6"/>
      <c r="KVP95" s="6"/>
      <c r="KVQ95" s="6"/>
      <c r="KVR95" s="6"/>
      <c r="KVS95" s="6"/>
      <c r="KVT95" s="6"/>
      <c r="KVU95" s="6"/>
      <c r="KVV95" s="6"/>
      <c r="KVW95" s="6"/>
      <c r="KVX95" s="6"/>
      <c r="KVY95" s="6"/>
      <c r="KVZ95" s="6"/>
      <c r="KWA95" s="6"/>
      <c r="KWB95" s="6"/>
      <c r="KWC95" s="6"/>
      <c r="KWD95" s="6"/>
      <c r="KWE95" s="6"/>
      <c r="KWF95" s="6"/>
      <c r="KWG95" s="6"/>
      <c r="KWH95" s="6"/>
      <c r="KWI95" s="6"/>
      <c r="KWJ95" s="6"/>
      <c r="KWK95" s="6"/>
      <c r="KWL95" s="6"/>
      <c r="KWM95" s="6"/>
      <c r="KWN95" s="6"/>
      <c r="KWO95" s="6"/>
      <c r="KWP95" s="6"/>
      <c r="KWQ95" s="6"/>
      <c r="KWR95" s="6"/>
      <c r="KWS95" s="6"/>
      <c r="KWT95" s="6"/>
      <c r="KWU95" s="6"/>
      <c r="KWV95" s="6"/>
      <c r="KWW95" s="6"/>
      <c r="KWX95" s="6"/>
      <c r="KWY95" s="6"/>
      <c r="KWZ95" s="6"/>
      <c r="KXA95" s="6"/>
      <c r="KXB95" s="6"/>
      <c r="KXC95" s="6"/>
      <c r="KXD95" s="6"/>
      <c r="KXE95" s="6"/>
      <c r="KXF95" s="6"/>
      <c r="KXG95" s="6"/>
      <c r="KXH95" s="6"/>
      <c r="KXI95" s="6"/>
      <c r="KXJ95" s="6"/>
      <c r="KXK95" s="6"/>
      <c r="KXL95" s="6"/>
      <c r="KXM95" s="6"/>
      <c r="KXN95" s="6"/>
      <c r="KXO95" s="6"/>
      <c r="KXP95" s="6"/>
      <c r="KXQ95" s="6"/>
      <c r="KXR95" s="6"/>
      <c r="KXS95" s="6"/>
      <c r="KXT95" s="6"/>
      <c r="KXU95" s="6"/>
      <c r="KXV95" s="6"/>
      <c r="KXW95" s="6"/>
      <c r="KXX95" s="6"/>
      <c r="KXY95" s="6"/>
      <c r="KXZ95" s="6"/>
      <c r="KYA95" s="6"/>
      <c r="KYB95" s="6"/>
      <c r="KYC95" s="6"/>
      <c r="KYD95" s="6"/>
      <c r="KYE95" s="6"/>
      <c r="KYF95" s="6"/>
      <c r="KYG95" s="6"/>
      <c r="KYH95" s="6"/>
      <c r="KYI95" s="6"/>
      <c r="KYJ95" s="6"/>
      <c r="KYK95" s="6"/>
      <c r="KYL95" s="6"/>
      <c r="KYM95" s="6"/>
      <c r="KYN95" s="6"/>
      <c r="KYO95" s="6"/>
      <c r="KYP95" s="6"/>
      <c r="KYQ95" s="6"/>
      <c r="KYR95" s="6"/>
      <c r="KYS95" s="6"/>
      <c r="KYT95" s="6"/>
      <c r="KYU95" s="6"/>
      <c r="KYV95" s="6"/>
      <c r="KYW95" s="6"/>
      <c r="KYX95" s="6"/>
      <c r="KYY95" s="6"/>
      <c r="KYZ95" s="6"/>
      <c r="KZA95" s="6"/>
      <c r="KZB95" s="6"/>
      <c r="KZC95" s="6"/>
      <c r="KZD95" s="6"/>
      <c r="KZE95" s="6"/>
      <c r="KZF95" s="6"/>
      <c r="KZG95" s="6"/>
      <c r="KZH95" s="6"/>
      <c r="KZI95" s="6"/>
      <c r="KZJ95" s="6"/>
      <c r="KZK95" s="6"/>
      <c r="KZL95" s="6"/>
      <c r="KZM95" s="6"/>
      <c r="KZN95" s="6"/>
      <c r="KZO95" s="6"/>
      <c r="KZP95" s="6"/>
      <c r="KZQ95" s="6"/>
      <c r="KZR95" s="6"/>
      <c r="KZS95" s="6"/>
      <c r="KZT95" s="6"/>
      <c r="KZU95" s="6"/>
      <c r="KZV95" s="6"/>
      <c r="KZW95" s="6"/>
      <c r="KZX95" s="6"/>
      <c r="KZY95" s="6"/>
      <c r="KZZ95" s="6"/>
      <c r="LAA95" s="6"/>
      <c r="LAB95" s="6"/>
      <c r="LAC95" s="6"/>
      <c r="LAD95" s="6"/>
      <c r="LAE95" s="6"/>
      <c r="LAF95" s="6"/>
      <c r="LAG95" s="6"/>
      <c r="LAH95" s="6"/>
      <c r="LAI95" s="6"/>
      <c r="LAJ95" s="6"/>
      <c r="LAK95" s="6"/>
      <c r="LAL95" s="6"/>
      <c r="LAM95" s="6"/>
      <c r="LAN95" s="6"/>
      <c r="LAO95" s="6"/>
      <c r="LAP95" s="6"/>
      <c r="LAQ95" s="6"/>
      <c r="LAR95" s="6"/>
      <c r="LAS95" s="6"/>
      <c r="LAT95" s="6"/>
      <c r="LAU95" s="6"/>
      <c r="LAV95" s="6"/>
      <c r="LAW95" s="6"/>
      <c r="LAX95" s="6"/>
      <c r="LAY95" s="6"/>
      <c r="LAZ95" s="6"/>
      <c r="LBA95" s="6"/>
      <c r="LBB95" s="6"/>
      <c r="LBC95" s="6"/>
      <c r="LBD95" s="6"/>
      <c r="LBE95" s="6"/>
      <c r="LBF95" s="6"/>
      <c r="LBG95" s="6"/>
      <c r="LBH95" s="6"/>
      <c r="LBI95" s="6"/>
      <c r="LBJ95" s="6"/>
      <c r="LBK95" s="6"/>
      <c r="LBL95" s="6"/>
      <c r="LBM95" s="6"/>
      <c r="LBN95" s="6"/>
      <c r="LBO95" s="6"/>
      <c r="LBP95" s="6"/>
      <c r="LBQ95" s="6"/>
      <c r="LBR95" s="6"/>
      <c r="LBS95" s="6"/>
      <c r="LBT95" s="6"/>
      <c r="LBU95" s="6"/>
      <c r="LBV95" s="6"/>
      <c r="LBW95" s="6"/>
      <c r="LBX95" s="6"/>
      <c r="LBY95" s="6"/>
      <c r="LBZ95" s="6"/>
      <c r="LCA95" s="6"/>
      <c r="LCB95" s="6"/>
      <c r="LCC95" s="6"/>
      <c r="LCD95" s="6"/>
      <c r="LCE95" s="6"/>
      <c r="LCF95" s="6"/>
      <c r="LCG95" s="6"/>
      <c r="LCH95" s="6"/>
      <c r="LCI95" s="6"/>
      <c r="LCJ95" s="6"/>
      <c r="LCK95" s="6"/>
      <c r="LCL95" s="6"/>
      <c r="LCM95" s="6"/>
      <c r="LCN95" s="6"/>
      <c r="LCO95" s="6"/>
      <c r="LCP95" s="6"/>
      <c r="LCQ95" s="6"/>
      <c r="LCR95" s="6"/>
      <c r="LCS95" s="6"/>
      <c r="LCT95" s="6"/>
      <c r="LCU95" s="6"/>
      <c r="LCV95" s="6"/>
      <c r="LCW95" s="6"/>
      <c r="LCX95" s="6"/>
      <c r="LCY95" s="6"/>
      <c r="LCZ95" s="6"/>
      <c r="LDA95" s="6"/>
      <c r="LDB95" s="6"/>
      <c r="LDC95" s="6"/>
      <c r="LDD95" s="6"/>
      <c r="LDE95" s="6"/>
      <c r="LDF95" s="6"/>
      <c r="LDG95" s="6"/>
      <c r="LDH95" s="6"/>
      <c r="LDI95" s="6"/>
      <c r="LDJ95" s="6"/>
      <c r="LDK95" s="6"/>
      <c r="LDL95" s="6"/>
      <c r="LDM95" s="6"/>
      <c r="LDN95" s="6"/>
      <c r="LDO95" s="6"/>
      <c r="LDP95" s="6"/>
      <c r="LDQ95" s="6"/>
      <c r="LDR95" s="6"/>
      <c r="LDS95" s="6"/>
      <c r="LDT95" s="6"/>
      <c r="LDU95" s="6"/>
      <c r="LDV95" s="6"/>
      <c r="LDW95" s="6"/>
      <c r="LDX95" s="6"/>
      <c r="LDY95" s="6"/>
      <c r="LDZ95" s="6"/>
      <c r="LEA95" s="6"/>
      <c r="LEB95" s="6"/>
      <c r="LEC95" s="6"/>
      <c r="LED95" s="6"/>
      <c r="LEE95" s="6"/>
      <c r="LEF95" s="6"/>
      <c r="LEG95" s="6"/>
      <c r="LEH95" s="6"/>
      <c r="LEI95" s="6"/>
      <c r="LEJ95" s="6"/>
      <c r="LEK95" s="6"/>
      <c r="LEL95" s="6"/>
      <c r="LEM95" s="6"/>
      <c r="LEN95" s="6"/>
      <c r="LEO95" s="6"/>
      <c r="LEP95" s="6"/>
      <c r="LEQ95" s="6"/>
      <c r="LER95" s="6"/>
      <c r="LES95" s="6"/>
      <c r="LET95" s="6"/>
      <c r="LEU95" s="6"/>
      <c r="LEV95" s="6"/>
      <c r="LEW95" s="6"/>
      <c r="LEX95" s="6"/>
      <c r="LEY95" s="6"/>
      <c r="LEZ95" s="6"/>
      <c r="LFA95" s="6"/>
      <c r="LFB95" s="6"/>
      <c r="LFC95" s="6"/>
      <c r="LFD95" s="6"/>
      <c r="LFE95" s="6"/>
      <c r="LFF95" s="6"/>
      <c r="LFG95" s="6"/>
      <c r="LFH95" s="6"/>
      <c r="LFI95" s="6"/>
      <c r="LFJ95" s="6"/>
      <c r="LFK95" s="6"/>
      <c r="LFL95" s="6"/>
      <c r="LFM95" s="6"/>
      <c r="LFN95" s="6"/>
      <c r="LFO95" s="6"/>
      <c r="LFP95" s="6"/>
      <c r="LFQ95" s="6"/>
      <c r="LFR95" s="6"/>
      <c r="LFS95" s="6"/>
      <c r="LFT95" s="6"/>
      <c r="LFU95" s="6"/>
      <c r="LFV95" s="6"/>
      <c r="LFW95" s="6"/>
      <c r="LFX95" s="6"/>
      <c r="LFY95" s="6"/>
      <c r="LFZ95" s="6"/>
      <c r="LGA95" s="6"/>
      <c r="LGB95" s="6"/>
      <c r="LGC95" s="6"/>
      <c r="LGD95" s="6"/>
      <c r="LGE95" s="6"/>
      <c r="LGF95" s="6"/>
      <c r="LGG95" s="6"/>
      <c r="LGH95" s="6"/>
      <c r="LGI95" s="6"/>
      <c r="LGJ95" s="6"/>
      <c r="LGK95" s="6"/>
      <c r="LGL95" s="6"/>
      <c r="LGM95" s="6"/>
      <c r="LGN95" s="6"/>
      <c r="LGO95" s="6"/>
      <c r="LGP95" s="6"/>
      <c r="LGQ95" s="6"/>
      <c r="LGR95" s="6"/>
      <c r="LGS95" s="6"/>
      <c r="LGT95" s="6"/>
      <c r="LGU95" s="6"/>
      <c r="LGV95" s="6"/>
      <c r="LGW95" s="6"/>
      <c r="LGX95" s="6"/>
      <c r="LGY95" s="6"/>
      <c r="LGZ95" s="6"/>
      <c r="LHA95" s="6"/>
      <c r="LHB95" s="6"/>
      <c r="LHC95" s="6"/>
      <c r="LHD95" s="6"/>
      <c r="LHE95" s="6"/>
      <c r="LHF95" s="6"/>
      <c r="LHG95" s="6"/>
      <c r="LHH95" s="6"/>
      <c r="LHI95" s="6"/>
      <c r="LHJ95" s="6"/>
      <c r="LHK95" s="6"/>
      <c r="LHL95" s="6"/>
      <c r="LHM95" s="6"/>
      <c r="LHN95" s="6"/>
      <c r="LHO95" s="6"/>
      <c r="LHP95" s="6"/>
      <c r="LHQ95" s="6"/>
      <c r="LHR95" s="6"/>
      <c r="LHS95" s="6"/>
      <c r="LHT95" s="6"/>
      <c r="LHU95" s="6"/>
      <c r="LHV95" s="6"/>
      <c r="LHW95" s="6"/>
      <c r="LHX95" s="6"/>
      <c r="LHY95" s="6"/>
      <c r="LHZ95" s="6"/>
      <c r="LIA95" s="6"/>
      <c r="LIB95" s="6"/>
      <c r="LIC95" s="6"/>
      <c r="LID95" s="6"/>
      <c r="LIE95" s="6"/>
      <c r="LIF95" s="6"/>
      <c r="LIG95" s="6"/>
      <c r="LIH95" s="6"/>
      <c r="LII95" s="6"/>
      <c r="LIJ95" s="6"/>
      <c r="LIK95" s="6"/>
      <c r="LIL95" s="6"/>
      <c r="LIM95" s="6"/>
      <c r="LIN95" s="6"/>
      <c r="LIO95" s="6"/>
      <c r="LIP95" s="6"/>
      <c r="LIQ95" s="6"/>
      <c r="LIR95" s="6"/>
      <c r="LIS95" s="6"/>
      <c r="LIT95" s="6"/>
      <c r="LIU95" s="6"/>
      <c r="LIV95" s="6"/>
      <c r="LIW95" s="6"/>
      <c r="LIX95" s="6"/>
      <c r="LIY95" s="6"/>
      <c r="LIZ95" s="6"/>
      <c r="LJA95" s="6"/>
      <c r="LJB95" s="6"/>
      <c r="LJC95" s="6"/>
      <c r="LJD95" s="6"/>
      <c r="LJE95" s="6"/>
      <c r="LJF95" s="6"/>
      <c r="LJG95" s="6"/>
      <c r="LJH95" s="6"/>
      <c r="LJI95" s="6"/>
      <c r="LJJ95" s="6"/>
      <c r="LJK95" s="6"/>
      <c r="LJL95" s="6"/>
      <c r="LJM95" s="6"/>
      <c r="LJN95" s="6"/>
      <c r="LJO95" s="6"/>
      <c r="LJP95" s="6"/>
      <c r="LJQ95" s="6"/>
      <c r="LJR95" s="6"/>
      <c r="LJS95" s="6"/>
      <c r="LJT95" s="6"/>
      <c r="LJU95" s="6"/>
      <c r="LJV95" s="6"/>
      <c r="LJW95" s="6"/>
      <c r="LJX95" s="6"/>
      <c r="LJY95" s="6"/>
      <c r="LJZ95" s="6"/>
      <c r="LKA95" s="6"/>
      <c r="LKB95" s="6"/>
      <c r="LKC95" s="6"/>
      <c r="LKD95" s="6"/>
      <c r="LKE95" s="6"/>
      <c r="LKF95" s="6"/>
      <c r="LKG95" s="6"/>
      <c r="LKH95" s="6"/>
      <c r="LKI95" s="6"/>
      <c r="LKJ95" s="6"/>
      <c r="LKK95" s="6"/>
      <c r="LKL95" s="6"/>
      <c r="LKM95" s="6"/>
      <c r="LKN95" s="6"/>
      <c r="LKO95" s="6"/>
      <c r="LKP95" s="6"/>
      <c r="LKQ95" s="6"/>
      <c r="LKR95" s="6"/>
      <c r="LKS95" s="6"/>
      <c r="LKT95" s="6"/>
      <c r="LKU95" s="6"/>
      <c r="LKV95" s="6"/>
      <c r="LKW95" s="6"/>
      <c r="LKX95" s="6"/>
      <c r="LKY95" s="6"/>
      <c r="LKZ95" s="6"/>
      <c r="LLA95" s="6"/>
      <c r="LLB95" s="6"/>
      <c r="LLC95" s="6"/>
      <c r="LLD95" s="6"/>
      <c r="LLE95" s="6"/>
      <c r="LLF95" s="6"/>
      <c r="LLG95" s="6"/>
      <c r="LLH95" s="6"/>
      <c r="LLI95" s="6"/>
      <c r="LLJ95" s="6"/>
      <c r="LLK95" s="6"/>
      <c r="LLL95" s="6"/>
      <c r="LLM95" s="6"/>
      <c r="LLN95" s="6"/>
      <c r="LLO95" s="6"/>
      <c r="LLP95" s="6"/>
      <c r="LLQ95" s="6"/>
      <c r="LLR95" s="6"/>
      <c r="LLS95" s="6"/>
      <c r="LLT95" s="6"/>
      <c r="LLU95" s="6"/>
      <c r="LLV95" s="6"/>
      <c r="LLW95" s="6"/>
      <c r="LLX95" s="6"/>
      <c r="LLY95" s="6"/>
      <c r="LLZ95" s="6"/>
      <c r="LMA95" s="6"/>
      <c r="LMB95" s="6"/>
      <c r="LMC95" s="6"/>
      <c r="LMD95" s="6"/>
      <c r="LME95" s="6"/>
      <c r="LMF95" s="6"/>
      <c r="LMG95" s="6"/>
      <c r="LMH95" s="6"/>
      <c r="LMI95" s="6"/>
      <c r="LMJ95" s="6"/>
      <c r="LMK95" s="6"/>
      <c r="LML95" s="6"/>
      <c r="LMM95" s="6"/>
      <c r="LMN95" s="6"/>
      <c r="LMO95" s="6"/>
      <c r="LMP95" s="6"/>
      <c r="LMQ95" s="6"/>
      <c r="LMR95" s="6"/>
      <c r="LMS95" s="6"/>
      <c r="LMT95" s="6"/>
      <c r="LMU95" s="6"/>
      <c r="LMV95" s="6"/>
      <c r="LMW95" s="6"/>
      <c r="LMX95" s="6"/>
      <c r="LMY95" s="6"/>
      <c r="LMZ95" s="6"/>
      <c r="LNA95" s="6"/>
      <c r="LNB95" s="6"/>
      <c r="LNC95" s="6"/>
      <c r="LND95" s="6"/>
      <c r="LNE95" s="6"/>
      <c r="LNF95" s="6"/>
      <c r="LNG95" s="6"/>
      <c r="LNH95" s="6"/>
      <c r="LNI95" s="6"/>
      <c r="LNJ95" s="6"/>
      <c r="LNK95" s="6"/>
      <c r="LNL95" s="6"/>
      <c r="LNM95" s="6"/>
      <c r="LNN95" s="6"/>
      <c r="LNO95" s="6"/>
      <c r="LNP95" s="6"/>
      <c r="LNQ95" s="6"/>
      <c r="LNR95" s="6"/>
      <c r="LNS95" s="6"/>
      <c r="LNT95" s="6"/>
      <c r="LNU95" s="6"/>
      <c r="LNV95" s="6"/>
      <c r="LNW95" s="6"/>
      <c r="LNX95" s="6"/>
      <c r="LNY95" s="6"/>
      <c r="LNZ95" s="6"/>
      <c r="LOA95" s="6"/>
      <c r="LOB95" s="6"/>
      <c r="LOC95" s="6"/>
      <c r="LOD95" s="6"/>
      <c r="LOE95" s="6"/>
      <c r="LOF95" s="6"/>
      <c r="LOG95" s="6"/>
      <c r="LOH95" s="6"/>
      <c r="LOI95" s="6"/>
      <c r="LOJ95" s="6"/>
      <c r="LOK95" s="6"/>
      <c r="LOL95" s="6"/>
      <c r="LOM95" s="6"/>
      <c r="LON95" s="6"/>
      <c r="LOO95" s="6"/>
      <c r="LOP95" s="6"/>
      <c r="LOQ95" s="6"/>
      <c r="LOR95" s="6"/>
      <c r="LOS95" s="6"/>
      <c r="LOT95" s="6"/>
      <c r="LOU95" s="6"/>
      <c r="LOV95" s="6"/>
      <c r="LOW95" s="6"/>
      <c r="LOX95" s="6"/>
      <c r="LOY95" s="6"/>
      <c r="LOZ95" s="6"/>
      <c r="LPA95" s="6"/>
      <c r="LPB95" s="6"/>
      <c r="LPC95" s="6"/>
      <c r="LPD95" s="6"/>
      <c r="LPE95" s="6"/>
      <c r="LPF95" s="6"/>
      <c r="LPG95" s="6"/>
      <c r="LPH95" s="6"/>
      <c r="LPI95" s="6"/>
      <c r="LPJ95" s="6"/>
      <c r="LPK95" s="6"/>
      <c r="LPL95" s="6"/>
      <c r="LPM95" s="6"/>
      <c r="LPN95" s="6"/>
      <c r="LPO95" s="6"/>
      <c r="LPP95" s="6"/>
      <c r="LPQ95" s="6"/>
      <c r="LPR95" s="6"/>
      <c r="LPS95" s="6"/>
      <c r="LPT95" s="6"/>
      <c r="LPU95" s="6"/>
      <c r="LPV95" s="6"/>
      <c r="LPW95" s="6"/>
      <c r="LPX95" s="6"/>
      <c r="LPY95" s="6"/>
      <c r="LPZ95" s="6"/>
      <c r="LQA95" s="6"/>
      <c r="LQB95" s="6"/>
      <c r="LQC95" s="6"/>
      <c r="LQD95" s="6"/>
      <c r="LQE95" s="6"/>
      <c r="LQF95" s="6"/>
      <c r="LQG95" s="6"/>
      <c r="LQH95" s="6"/>
      <c r="LQI95" s="6"/>
      <c r="LQJ95" s="6"/>
      <c r="LQK95" s="6"/>
      <c r="LQL95" s="6"/>
      <c r="LQM95" s="6"/>
      <c r="LQN95" s="6"/>
      <c r="LQO95" s="6"/>
      <c r="LQP95" s="6"/>
      <c r="LQQ95" s="6"/>
      <c r="LQR95" s="6"/>
      <c r="LQS95" s="6"/>
      <c r="LQT95" s="6"/>
      <c r="LQU95" s="6"/>
      <c r="LQV95" s="6"/>
      <c r="LQW95" s="6"/>
      <c r="LQX95" s="6"/>
      <c r="LQY95" s="6"/>
      <c r="LQZ95" s="6"/>
      <c r="LRA95" s="6"/>
      <c r="LRB95" s="6"/>
      <c r="LRC95" s="6"/>
      <c r="LRD95" s="6"/>
      <c r="LRE95" s="6"/>
      <c r="LRF95" s="6"/>
      <c r="LRG95" s="6"/>
      <c r="LRH95" s="6"/>
      <c r="LRI95" s="6"/>
      <c r="LRJ95" s="6"/>
      <c r="LRK95" s="6"/>
      <c r="LRL95" s="6"/>
      <c r="LRM95" s="6"/>
      <c r="LRN95" s="6"/>
      <c r="LRO95" s="6"/>
      <c r="LRP95" s="6"/>
      <c r="LRQ95" s="6"/>
      <c r="LRR95" s="6"/>
      <c r="LRS95" s="6"/>
      <c r="LRT95" s="6"/>
      <c r="LRU95" s="6"/>
      <c r="LRV95" s="6"/>
      <c r="LRW95" s="6"/>
      <c r="LRX95" s="6"/>
      <c r="LRY95" s="6"/>
      <c r="LRZ95" s="6"/>
      <c r="LSA95" s="6"/>
      <c r="LSB95" s="6"/>
      <c r="LSC95" s="6"/>
      <c r="LSD95" s="6"/>
      <c r="LSE95" s="6"/>
      <c r="LSF95" s="6"/>
      <c r="LSG95" s="6"/>
      <c r="LSH95" s="6"/>
      <c r="LSI95" s="6"/>
      <c r="LSJ95" s="6"/>
      <c r="LSK95" s="6"/>
      <c r="LSL95" s="6"/>
      <c r="LSM95" s="6"/>
      <c r="LSN95" s="6"/>
      <c r="LSO95" s="6"/>
      <c r="LSP95" s="6"/>
      <c r="LSQ95" s="6"/>
      <c r="LSR95" s="6"/>
      <c r="LSS95" s="6"/>
      <c r="LST95" s="6"/>
      <c r="LSU95" s="6"/>
      <c r="LSV95" s="6"/>
      <c r="LSW95" s="6"/>
      <c r="LSX95" s="6"/>
      <c r="LSY95" s="6"/>
      <c r="LSZ95" s="6"/>
      <c r="LTA95" s="6"/>
      <c r="LTB95" s="6"/>
      <c r="LTC95" s="6"/>
      <c r="LTD95" s="6"/>
      <c r="LTE95" s="6"/>
      <c r="LTF95" s="6"/>
      <c r="LTG95" s="6"/>
      <c r="LTH95" s="6"/>
      <c r="LTI95" s="6"/>
      <c r="LTJ95" s="6"/>
      <c r="LTK95" s="6"/>
      <c r="LTL95" s="6"/>
      <c r="LTM95" s="6"/>
      <c r="LTN95" s="6"/>
      <c r="LTO95" s="6"/>
      <c r="LTP95" s="6"/>
      <c r="LTQ95" s="6"/>
      <c r="LTR95" s="6"/>
      <c r="LTS95" s="6"/>
      <c r="LTT95" s="6"/>
      <c r="LTU95" s="6"/>
      <c r="LTV95" s="6"/>
      <c r="LTW95" s="6"/>
      <c r="LTX95" s="6"/>
      <c r="LTY95" s="6"/>
      <c r="LTZ95" s="6"/>
      <c r="LUA95" s="6"/>
      <c r="LUB95" s="6"/>
      <c r="LUC95" s="6"/>
      <c r="LUD95" s="6"/>
      <c r="LUE95" s="6"/>
      <c r="LUF95" s="6"/>
      <c r="LUG95" s="6"/>
      <c r="LUH95" s="6"/>
      <c r="LUI95" s="6"/>
      <c r="LUJ95" s="6"/>
      <c r="LUK95" s="6"/>
      <c r="LUL95" s="6"/>
      <c r="LUM95" s="6"/>
      <c r="LUN95" s="6"/>
      <c r="LUO95" s="6"/>
      <c r="LUP95" s="6"/>
      <c r="LUQ95" s="6"/>
      <c r="LUR95" s="6"/>
      <c r="LUS95" s="6"/>
      <c r="LUT95" s="6"/>
      <c r="LUU95" s="6"/>
      <c r="LUV95" s="6"/>
      <c r="LUW95" s="6"/>
      <c r="LUX95" s="6"/>
      <c r="LUY95" s="6"/>
      <c r="LUZ95" s="6"/>
      <c r="LVA95" s="6"/>
      <c r="LVB95" s="6"/>
      <c r="LVC95" s="6"/>
      <c r="LVD95" s="6"/>
      <c r="LVE95" s="6"/>
      <c r="LVF95" s="6"/>
      <c r="LVG95" s="6"/>
      <c r="LVH95" s="6"/>
      <c r="LVI95" s="6"/>
      <c r="LVJ95" s="6"/>
      <c r="LVK95" s="6"/>
      <c r="LVL95" s="6"/>
      <c r="LVM95" s="6"/>
      <c r="LVN95" s="6"/>
      <c r="LVO95" s="6"/>
      <c r="LVP95" s="6"/>
      <c r="LVQ95" s="6"/>
      <c r="LVR95" s="6"/>
      <c r="LVS95" s="6"/>
      <c r="LVT95" s="6"/>
      <c r="LVU95" s="6"/>
      <c r="LVV95" s="6"/>
      <c r="LVW95" s="6"/>
      <c r="LVX95" s="6"/>
      <c r="LVY95" s="6"/>
      <c r="LVZ95" s="6"/>
      <c r="LWA95" s="6"/>
      <c r="LWB95" s="6"/>
      <c r="LWC95" s="6"/>
      <c r="LWD95" s="6"/>
      <c r="LWE95" s="6"/>
      <c r="LWF95" s="6"/>
      <c r="LWG95" s="6"/>
      <c r="LWH95" s="6"/>
      <c r="LWI95" s="6"/>
      <c r="LWJ95" s="6"/>
      <c r="LWK95" s="6"/>
      <c r="LWL95" s="6"/>
      <c r="LWM95" s="6"/>
      <c r="LWN95" s="6"/>
      <c r="LWO95" s="6"/>
      <c r="LWP95" s="6"/>
      <c r="LWQ95" s="6"/>
      <c r="LWR95" s="6"/>
      <c r="LWS95" s="6"/>
      <c r="LWT95" s="6"/>
      <c r="LWU95" s="6"/>
      <c r="LWV95" s="6"/>
      <c r="LWW95" s="6"/>
      <c r="LWX95" s="6"/>
      <c r="LWY95" s="6"/>
      <c r="LWZ95" s="6"/>
      <c r="LXA95" s="6"/>
      <c r="LXB95" s="6"/>
      <c r="LXC95" s="6"/>
      <c r="LXD95" s="6"/>
      <c r="LXE95" s="6"/>
      <c r="LXF95" s="6"/>
      <c r="LXG95" s="6"/>
      <c r="LXH95" s="6"/>
      <c r="LXI95" s="6"/>
      <c r="LXJ95" s="6"/>
      <c r="LXK95" s="6"/>
      <c r="LXL95" s="6"/>
      <c r="LXM95" s="6"/>
      <c r="LXN95" s="6"/>
      <c r="LXO95" s="6"/>
      <c r="LXP95" s="6"/>
      <c r="LXQ95" s="6"/>
      <c r="LXR95" s="6"/>
      <c r="LXS95" s="6"/>
      <c r="LXT95" s="6"/>
      <c r="LXU95" s="6"/>
      <c r="LXV95" s="6"/>
      <c r="LXW95" s="6"/>
      <c r="LXX95" s="6"/>
      <c r="LXY95" s="6"/>
      <c r="LXZ95" s="6"/>
      <c r="LYA95" s="6"/>
      <c r="LYB95" s="6"/>
      <c r="LYC95" s="6"/>
      <c r="LYD95" s="6"/>
      <c r="LYE95" s="6"/>
      <c r="LYF95" s="6"/>
      <c r="LYG95" s="6"/>
      <c r="LYH95" s="6"/>
      <c r="LYI95" s="6"/>
      <c r="LYJ95" s="6"/>
      <c r="LYK95" s="6"/>
      <c r="LYL95" s="6"/>
      <c r="LYM95" s="6"/>
      <c r="LYN95" s="6"/>
      <c r="LYO95" s="6"/>
      <c r="LYP95" s="6"/>
      <c r="LYQ95" s="6"/>
      <c r="LYR95" s="6"/>
      <c r="LYS95" s="6"/>
      <c r="LYT95" s="6"/>
      <c r="LYU95" s="6"/>
      <c r="LYV95" s="6"/>
      <c r="LYW95" s="6"/>
      <c r="LYX95" s="6"/>
      <c r="LYY95" s="6"/>
      <c r="LYZ95" s="6"/>
      <c r="LZA95" s="6"/>
      <c r="LZB95" s="6"/>
      <c r="LZC95" s="6"/>
      <c r="LZD95" s="6"/>
      <c r="LZE95" s="6"/>
      <c r="LZF95" s="6"/>
      <c r="LZG95" s="6"/>
      <c r="LZH95" s="6"/>
      <c r="LZI95" s="6"/>
      <c r="LZJ95" s="6"/>
      <c r="LZK95" s="6"/>
      <c r="LZL95" s="6"/>
      <c r="LZM95" s="6"/>
      <c r="LZN95" s="6"/>
      <c r="LZO95" s="6"/>
      <c r="LZP95" s="6"/>
      <c r="LZQ95" s="6"/>
      <c r="LZR95" s="6"/>
      <c r="LZS95" s="6"/>
      <c r="LZT95" s="6"/>
      <c r="LZU95" s="6"/>
      <c r="LZV95" s="6"/>
      <c r="LZW95" s="6"/>
      <c r="LZX95" s="6"/>
      <c r="LZY95" s="6"/>
      <c r="LZZ95" s="6"/>
      <c r="MAA95" s="6"/>
      <c r="MAB95" s="6"/>
      <c r="MAC95" s="6"/>
      <c r="MAD95" s="6"/>
      <c r="MAE95" s="6"/>
      <c r="MAF95" s="6"/>
      <c r="MAG95" s="6"/>
      <c r="MAH95" s="6"/>
      <c r="MAI95" s="6"/>
      <c r="MAJ95" s="6"/>
      <c r="MAK95" s="6"/>
      <c r="MAL95" s="6"/>
      <c r="MAM95" s="6"/>
      <c r="MAN95" s="6"/>
      <c r="MAO95" s="6"/>
      <c r="MAP95" s="6"/>
      <c r="MAQ95" s="6"/>
      <c r="MAR95" s="6"/>
      <c r="MAS95" s="6"/>
      <c r="MAT95" s="6"/>
      <c r="MAU95" s="6"/>
      <c r="MAV95" s="6"/>
      <c r="MAW95" s="6"/>
      <c r="MAX95" s="6"/>
      <c r="MAY95" s="6"/>
      <c r="MAZ95" s="6"/>
      <c r="MBA95" s="6"/>
      <c r="MBB95" s="6"/>
      <c r="MBC95" s="6"/>
      <c r="MBD95" s="6"/>
      <c r="MBE95" s="6"/>
      <c r="MBF95" s="6"/>
      <c r="MBG95" s="6"/>
      <c r="MBH95" s="6"/>
      <c r="MBI95" s="6"/>
      <c r="MBJ95" s="6"/>
      <c r="MBK95" s="6"/>
      <c r="MBL95" s="6"/>
      <c r="MBM95" s="6"/>
      <c r="MBN95" s="6"/>
      <c r="MBO95" s="6"/>
      <c r="MBP95" s="6"/>
      <c r="MBQ95" s="6"/>
      <c r="MBR95" s="6"/>
      <c r="MBS95" s="6"/>
      <c r="MBT95" s="6"/>
      <c r="MBU95" s="6"/>
      <c r="MBV95" s="6"/>
      <c r="MBW95" s="6"/>
      <c r="MBX95" s="6"/>
      <c r="MBY95" s="6"/>
      <c r="MBZ95" s="6"/>
      <c r="MCA95" s="6"/>
      <c r="MCB95" s="6"/>
      <c r="MCC95" s="6"/>
      <c r="MCD95" s="6"/>
      <c r="MCE95" s="6"/>
      <c r="MCF95" s="6"/>
      <c r="MCG95" s="6"/>
      <c r="MCH95" s="6"/>
      <c r="MCI95" s="6"/>
      <c r="MCJ95" s="6"/>
      <c r="MCK95" s="6"/>
      <c r="MCL95" s="6"/>
      <c r="MCM95" s="6"/>
      <c r="MCN95" s="6"/>
      <c r="MCO95" s="6"/>
      <c r="MCP95" s="6"/>
      <c r="MCQ95" s="6"/>
      <c r="MCR95" s="6"/>
      <c r="MCS95" s="6"/>
      <c r="MCT95" s="6"/>
      <c r="MCU95" s="6"/>
      <c r="MCV95" s="6"/>
      <c r="MCW95" s="6"/>
      <c r="MCX95" s="6"/>
      <c r="MCY95" s="6"/>
      <c r="MCZ95" s="6"/>
      <c r="MDA95" s="6"/>
      <c r="MDB95" s="6"/>
      <c r="MDC95" s="6"/>
      <c r="MDD95" s="6"/>
      <c r="MDE95" s="6"/>
      <c r="MDF95" s="6"/>
      <c r="MDG95" s="6"/>
      <c r="MDH95" s="6"/>
      <c r="MDI95" s="6"/>
      <c r="MDJ95" s="6"/>
      <c r="MDK95" s="6"/>
      <c r="MDL95" s="6"/>
      <c r="MDM95" s="6"/>
      <c r="MDN95" s="6"/>
      <c r="MDO95" s="6"/>
      <c r="MDP95" s="6"/>
      <c r="MDQ95" s="6"/>
      <c r="MDR95" s="6"/>
      <c r="MDS95" s="6"/>
      <c r="MDT95" s="6"/>
      <c r="MDU95" s="6"/>
      <c r="MDV95" s="6"/>
      <c r="MDW95" s="6"/>
      <c r="MDX95" s="6"/>
      <c r="MDY95" s="6"/>
      <c r="MDZ95" s="6"/>
      <c r="MEA95" s="6"/>
      <c r="MEB95" s="6"/>
      <c r="MEC95" s="6"/>
      <c r="MED95" s="6"/>
      <c r="MEE95" s="6"/>
      <c r="MEF95" s="6"/>
      <c r="MEG95" s="6"/>
      <c r="MEH95" s="6"/>
      <c r="MEI95" s="6"/>
      <c r="MEJ95" s="6"/>
      <c r="MEK95" s="6"/>
      <c r="MEL95" s="6"/>
      <c r="MEM95" s="6"/>
      <c r="MEN95" s="6"/>
      <c r="MEO95" s="6"/>
      <c r="MEP95" s="6"/>
      <c r="MEQ95" s="6"/>
      <c r="MER95" s="6"/>
      <c r="MES95" s="6"/>
      <c r="MET95" s="6"/>
      <c r="MEU95" s="6"/>
      <c r="MEV95" s="6"/>
      <c r="MEW95" s="6"/>
      <c r="MEX95" s="6"/>
      <c r="MEY95" s="6"/>
      <c r="MEZ95" s="6"/>
      <c r="MFA95" s="6"/>
      <c r="MFB95" s="6"/>
      <c r="MFC95" s="6"/>
      <c r="MFD95" s="6"/>
      <c r="MFE95" s="6"/>
      <c r="MFF95" s="6"/>
      <c r="MFG95" s="6"/>
      <c r="MFH95" s="6"/>
      <c r="MFI95" s="6"/>
      <c r="MFJ95" s="6"/>
      <c r="MFK95" s="6"/>
      <c r="MFL95" s="6"/>
      <c r="MFM95" s="6"/>
      <c r="MFN95" s="6"/>
      <c r="MFO95" s="6"/>
      <c r="MFP95" s="6"/>
      <c r="MFQ95" s="6"/>
      <c r="MFR95" s="6"/>
      <c r="MFS95" s="6"/>
      <c r="MFT95" s="6"/>
      <c r="MFU95" s="6"/>
      <c r="MFV95" s="6"/>
      <c r="MFW95" s="6"/>
      <c r="MFX95" s="6"/>
      <c r="MFY95" s="6"/>
      <c r="MFZ95" s="6"/>
      <c r="MGA95" s="6"/>
      <c r="MGB95" s="6"/>
      <c r="MGC95" s="6"/>
      <c r="MGD95" s="6"/>
      <c r="MGE95" s="6"/>
      <c r="MGF95" s="6"/>
      <c r="MGG95" s="6"/>
      <c r="MGH95" s="6"/>
      <c r="MGI95" s="6"/>
      <c r="MGJ95" s="6"/>
      <c r="MGK95" s="6"/>
      <c r="MGL95" s="6"/>
      <c r="MGM95" s="6"/>
      <c r="MGN95" s="6"/>
      <c r="MGO95" s="6"/>
      <c r="MGP95" s="6"/>
      <c r="MGQ95" s="6"/>
      <c r="MGR95" s="6"/>
      <c r="MGS95" s="6"/>
      <c r="MGT95" s="6"/>
      <c r="MGU95" s="6"/>
      <c r="MGV95" s="6"/>
      <c r="MGW95" s="6"/>
      <c r="MGX95" s="6"/>
      <c r="MGY95" s="6"/>
      <c r="MGZ95" s="6"/>
      <c r="MHA95" s="6"/>
      <c r="MHB95" s="6"/>
      <c r="MHC95" s="6"/>
      <c r="MHD95" s="6"/>
      <c r="MHE95" s="6"/>
      <c r="MHF95" s="6"/>
      <c r="MHG95" s="6"/>
      <c r="MHH95" s="6"/>
      <c r="MHI95" s="6"/>
      <c r="MHJ95" s="6"/>
      <c r="MHK95" s="6"/>
      <c r="MHL95" s="6"/>
      <c r="MHM95" s="6"/>
      <c r="MHN95" s="6"/>
      <c r="MHO95" s="6"/>
      <c r="MHP95" s="6"/>
      <c r="MHQ95" s="6"/>
      <c r="MHR95" s="6"/>
      <c r="MHS95" s="6"/>
      <c r="MHT95" s="6"/>
      <c r="MHU95" s="6"/>
      <c r="MHV95" s="6"/>
      <c r="MHW95" s="6"/>
      <c r="MHX95" s="6"/>
      <c r="MHY95" s="6"/>
      <c r="MHZ95" s="6"/>
      <c r="MIA95" s="6"/>
      <c r="MIB95" s="6"/>
      <c r="MIC95" s="6"/>
      <c r="MID95" s="6"/>
      <c r="MIE95" s="6"/>
      <c r="MIF95" s="6"/>
      <c r="MIG95" s="6"/>
      <c r="MIH95" s="6"/>
      <c r="MII95" s="6"/>
      <c r="MIJ95" s="6"/>
      <c r="MIK95" s="6"/>
      <c r="MIL95" s="6"/>
      <c r="MIM95" s="6"/>
      <c r="MIN95" s="6"/>
      <c r="MIO95" s="6"/>
      <c r="MIP95" s="6"/>
      <c r="MIQ95" s="6"/>
      <c r="MIR95" s="6"/>
      <c r="MIS95" s="6"/>
      <c r="MIT95" s="6"/>
      <c r="MIU95" s="6"/>
      <c r="MIV95" s="6"/>
      <c r="MIW95" s="6"/>
      <c r="MIX95" s="6"/>
      <c r="MIY95" s="6"/>
      <c r="MIZ95" s="6"/>
      <c r="MJA95" s="6"/>
      <c r="MJB95" s="6"/>
      <c r="MJC95" s="6"/>
      <c r="MJD95" s="6"/>
      <c r="MJE95" s="6"/>
      <c r="MJF95" s="6"/>
      <c r="MJG95" s="6"/>
      <c r="MJH95" s="6"/>
      <c r="MJI95" s="6"/>
      <c r="MJJ95" s="6"/>
      <c r="MJK95" s="6"/>
      <c r="MJL95" s="6"/>
      <c r="MJM95" s="6"/>
      <c r="MJN95" s="6"/>
      <c r="MJO95" s="6"/>
      <c r="MJP95" s="6"/>
      <c r="MJQ95" s="6"/>
      <c r="MJR95" s="6"/>
      <c r="MJS95" s="6"/>
      <c r="MJT95" s="6"/>
      <c r="MJU95" s="6"/>
      <c r="MJV95" s="6"/>
      <c r="MJW95" s="6"/>
      <c r="MJX95" s="6"/>
      <c r="MJY95" s="6"/>
      <c r="MJZ95" s="6"/>
      <c r="MKA95" s="6"/>
      <c r="MKB95" s="6"/>
      <c r="MKC95" s="6"/>
      <c r="MKD95" s="6"/>
      <c r="MKE95" s="6"/>
      <c r="MKF95" s="6"/>
      <c r="MKG95" s="6"/>
      <c r="MKH95" s="6"/>
      <c r="MKI95" s="6"/>
      <c r="MKJ95" s="6"/>
      <c r="MKK95" s="6"/>
      <c r="MKL95" s="6"/>
      <c r="MKM95" s="6"/>
      <c r="MKN95" s="6"/>
      <c r="MKO95" s="6"/>
      <c r="MKP95" s="6"/>
      <c r="MKQ95" s="6"/>
      <c r="MKR95" s="6"/>
      <c r="MKS95" s="6"/>
      <c r="MKT95" s="6"/>
      <c r="MKU95" s="6"/>
      <c r="MKV95" s="6"/>
      <c r="MKW95" s="6"/>
      <c r="MKX95" s="6"/>
      <c r="MKY95" s="6"/>
      <c r="MKZ95" s="6"/>
      <c r="MLA95" s="6"/>
      <c r="MLB95" s="6"/>
      <c r="MLC95" s="6"/>
      <c r="MLD95" s="6"/>
      <c r="MLE95" s="6"/>
      <c r="MLF95" s="6"/>
      <c r="MLG95" s="6"/>
      <c r="MLH95" s="6"/>
      <c r="MLI95" s="6"/>
      <c r="MLJ95" s="6"/>
      <c r="MLK95" s="6"/>
      <c r="MLL95" s="6"/>
      <c r="MLM95" s="6"/>
      <c r="MLN95" s="6"/>
      <c r="MLO95" s="6"/>
      <c r="MLP95" s="6"/>
      <c r="MLQ95" s="6"/>
      <c r="MLR95" s="6"/>
      <c r="MLS95" s="6"/>
      <c r="MLT95" s="6"/>
      <c r="MLU95" s="6"/>
      <c r="MLV95" s="6"/>
      <c r="MLW95" s="6"/>
      <c r="MLX95" s="6"/>
      <c r="MLY95" s="6"/>
      <c r="MLZ95" s="6"/>
      <c r="MMA95" s="6"/>
      <c r="MMB95" s="6"/>
      <c r="MMC95" s="6"/>
      <c r="MMD95" s="6"/>
      <c r="MME95" s="6"/>
      <c r="MMF95" s="6"/>
      <c r="MMG95" s="6"/>
      <c r="MMH95" s="6"/>
      <c r="MMI95" s="6"/>
      <c r="MMJ95" s="6"/>
      <c r="MMK95" s="6"/>
      <c r="MML95" s="6"/>
      <c r="MMM95" s="6"/>
      <c r="MMN95" s="6"/>
      <c r="MMO95" s="6"/>
      <c r="MMP95" s="6"/>
      <c r="MMQ95" s="6"/>
      <c r="MMR95" s="6"/>
      <c r="MMS95" s="6"/>
      <c r="MMT95" s="6"/>
      <c r="MMU95" s="6"/>
      <c r="MMV95" s="6"/>
      <c r="MMW95" s="6"/>
      <c r="MMX95" s="6"/>
      <c r="MMY95" s="6"/>
      <c r="MMZ95" s="6"/>
      <c r="MNA95" s="6"/>
      <c r="MNB95" s="6"/>
      <c r="MNC95" s="6"/>
      <c r="MND95" s="6"/>
      <c r="MNE95" s="6"/>
      <c r="MNF95" s="6"/>
      <c r="MNG95" s="6"/>
      <c r="MNH95" s="6"/>
      <c r="MNI95" s="6"/>
      <c r="MNJ95" s="6"/>
      <c r="MNK95" s="6"/>
      <c r="MNL95" s="6"/>
      <c r="MNM95" s="6"/>
      <c r="MNN95" s="6"/>
      <c r="MNO95" s="6"/>
      <c r="MNP95" s="6"/>
      <c r="MNQ95" s="6"/>
      <c r="MNR95" s="6"/>
      <c r="MNS95" s="6"/>
      <c r="MNT95" s="6"/>
      <c r="MNU95" s="6"/>
      <c r="MNV95" s="6"/>
      <c r="MNW95" s="6"/>
      <c r="MNX95" s="6"/>
      <c r="MNY95" s="6"/>
      <c r="MNZ95" s="6"/>
      <c r="MOA95" s="6"/>
      <c r="MOB95" s="6"/>
      <c r="MOC95" s="6"/>
      <c r="MOD95" s="6"/>
      <c r="MOE95" s="6"/>
      <c r="MOF95" s="6"/>
      <c r="MOG95" s="6"/>
      <c r="MOH95" s="6"/>
      <c r="MOI95" s="6"/>
      <c r="MOJ95" s="6"/>
      <c r="MOK95" s="6"/>
      <c r="MOL95" s="6"/>
      <c r="MOM95" s="6"/>
      <c r="MON95" s="6"/>
      <c r="MOO95" s="6"/>
      <c r="MOP95" s="6"/>
      <c r="MOQ95" s="6"/>
      <c r="MOR95" s="6"/>
      <c r="MOS95" s="6"/>
      <c r="MOT95" s="6"/>
      <c r="MOU95" s="6"/>
      <c r="MOV95" s="6"/>
      <c r="MOW95" s="6"/>
      <c r="MOX95" s="6"/>
      <c r="MOY95" s="6"/>
      <c r="MOZ95" s="6"/>
      <c r="MPA95" s="6"/>
      <c r="MPB95" s="6"/>
      <c r="MPC95" s="6"/>
      <c r="MPD95" s="6"/>
      <c r="MPE95" s="6"/>
      <c r="MPF95" s="6"/>
      <c r="MPG95" s="6"/>
      <c r="MPH95" s="6"/>
      <c r="MPI95" s="6"/>
      <c r="MPJ95" s="6"/>
      <c r="MPK95" s="6"/>
      <c r="MPL95" s="6"/>
      <c r="MPM95" s="6"/>
      <c r="MPN95" s="6"/>
      <c r="MPO95" s="6"/>
      <c r="MPP95" s="6"/>
      <c r="MPQ95" s="6"/>
      <c r="MPR95" s="6"/>
      <c r="MPS95" s="6"/>
      <c r="MPT95" s="6"/>
      <c r="MPU95" s="6"/>
      <c r="MPV95" s="6"/>
      <c r="MPW95" s="6"/>
      <c r="MPX95" s="6"/>
      <c r="MPY95" s="6"/>
      <c r="MPZ95" s="6"/>
      <c r="MQA95" s="6"/>
      <c r="MQB95" s="6"/>
      <c r="MQC95" s="6"/>
      <c r="MQD95" s="6"/>
      <c r="MQE95" s="6"/>
      <c r="MQF95" s="6"/>
      <c r="MQG95" s="6"/>
      <c r="MQH95" s="6"/>
      <c r="MQI95" s="6"/>
      <c r="MQJ95" s="6"/>
      <c r="MQK95" s="6"/>
      <c r="MQL95" s="6"/>
      <c r="MQM95" s="6"/>
      <c r="MQN95" s="6"/>
      <c r="MQO95" s="6"/>
      <c r="MQP95" s="6"/>
      <c r="MQQ95" s="6"/>
      <c r="MQR95" s="6"/>
      <c r="MQS95" s="6"/>
      <c r="MQT95" s="6"/>
      <c r="MQU95" s="6"/>
      <c r="MQV95" s="6"/>
      <c r="MQW95" s="6"/>
      <c r="MQX95" s="6"/>
      <c r="MQY95" s="6"/>
      <c r="MQZ95" s="6"/>
      <c r="MRA95" s="6"/>
      <c r="MRB95" s="6"/>
      <c r="MRC95" s="6"/>
      <c r="MRD95" s="6"/>
      <c r="MRE95" s="6"/>
      <c r="MRF95" s="6"/>
      <c r="MRG95" s="6"/>
      <c r="MRH95" s="6"/>
      <c r="MRI95" s="6"/>
      <c r="MRJ95" s="6"/>
      <c r="MRK95" s="6"/>
      <c r="MRL95" s="6"/>
      <c r="MRM95" s="6"/>
      <c r="MRN95" s="6"/>
      <c r="MRO95" s="6"/>
      <c r="MRP95" s="6"/>
      <c r="MRQ95" s="6"/>
      <c r="MRR95" s="6"/>
      <c r="MRS95" s="6"/>
      <c r="MRT95" s="6"/>
      <c r="MRU95" s="6"/>
      <c r="MRV95" s="6"/>
      <c r="MRW95" s="6"/>
      <c r="MRX95" s="6"/>
      <c r="MRY95" s="6"/>
      <c r="MRZ95" s="6"/>
      <c r="MSA95" s="6"/>
      <c r="MSB95" s="6"/>
      <c r="MSC95" s="6"/>
      <c r="MSD95" s="6"/>
      <c r="MSE95" s="6"/>
      <c r="MSF95" s="6"/>
      <c r="MSG95" s="6"/>
      <c r="MSH95" s="6"/>
      <c r="MSI95" s="6"/>
      <c r="MSJ95" s="6"/>
      <c r="MSK95" s="6"/>
      <c r="MSL95" s="6"/>
      <c r="MSM95" s="6"/>
      <c r="MSN95" s="6"/>
      <c r="MSO95" s="6"/>
      <c r="MSP95" s="6"/>
      <c r="MSQ95" s="6"/>
      <c r="MSR95" s="6"/>
      <c r="MSS95" s="6"/>
      <c r="MST95" s="6"/>
      <c r="MSU95" s="6"/>
      <c r="MSV95" s="6"/>
      <c r="MSW95" s="6"/>
      <c r="MSX95" s="6"/>
      <c r="MSY95" s="6"/>
      <c r="MSZ95" s="6"/>
      <c r="MTA95" s="6"/>
      <c r="MTB95" s="6"/>
      <c r="MTC95" s="6"/>
      <c r="MTD95" s="6"/>
      <c r="MTE95" s="6"/>
      <c r="MTF95" s="6"/>
      <c r="MTG95" s="6"/>
      <c r="MTH95" s="6"/>
      <c r="MTI95" s="6"/>
      <c r="MTJ95" s="6"/>
      <c r="MTK95" s="6"/>
      <c r="MTL95" s="6"/>
      <c r="MTM95" s="6"/>
      <c r="MTN95" s="6"/>
      <c r="MTO95" s="6"/>
      <c r="MTP95" s="6"/>
      <c r="MTQ95" s="6"/>
      <c r="MTR95" s="6"/>
      <c r="MTS95" s="6"/>
      <c r="MTT95" s="6"/>
      <c r="MTU95" s="6"/>
      <c r="MTV95" s="6"/>
      <c r="MTW95" s="6"/>
      <c r="MTX95" s="6"/>
      <c r="MTY95" s="6"/>
      <c r="MTZ95" s="6"/>
      <c r="MUA95" s="6"/>
      <c r="MUB95" s="6"/>
      <c r="MUC95" s="6"/>
      <c r="MUD95" s="6"/>
      <c r="MUE95" s="6"/>
      <c r="MUF95" s="6"/>
      <c r="MUG95" s="6"/>
      <c r="MUH95" s="6"/>
      <c r="MUI95" s="6"/>
      <c r="MUJ95" s="6"/>
      <c r="MUK95" s="6"/>
      <c r="MUL95" s="6"/>
      <c r="MUM95" s="6"/>
      <c r="MUN95" s="6"/>
      <c r="MUO95" s="6"/>
      <c r="MUP95" s="6"/>
      <c r="MUQ95" s="6"/>
      <c r="MUR95" s="6"/>
      <c r="MUS95" s="6"/>
      <c r="MUT95" s="6"/>
      <c r="MUU95" s="6"/>
      <c r="MUV95" s="6"/>
      <c r="MUW95" s="6"/>
      <c r="MUX95" s="6"/>
      <c r="MUY95" s="6"/>
      <c r="MUZ95" s="6"/>
      <c r="MVA95" s="6"/>
      <c r="MVB95" s="6"/>
      <c r="MVC95" s="6"/>
      <c r="MVD95" s="6"/>
      <c r="MVE95" s="6"/>
      <c r="MVF95" s="6"/>
      <c r="MVG95" s="6"/>
      <c r="MVH95" s="6"/>
      <c r="MVI95" s="6"/>
      <c r="MVJ95" s="6"/>
      <c r="MVK95" s="6"/>
      <c r="MVL95" s="6"/>
      <c r="MVM95" s="6"/>
      <c r="MVN95" s="6"/>
      <c r="MVO95" s="6"/>
      <c r="MVP95" s="6"/>
      <c r="MVQ95" s="6"/>
      <c r="MVR95" s="6"/>
      <c r="MVS95" s="6"/>
      <c r="MVT95" s="6"/>
      <c r="MVU95" s="6"/>
      <c r="MVV95" s="6"/>
      <c r="MVW95" s="6"/>
      <c r="MVX95" s="6"/>
      <c r="MVY95" s="6"/>
      <c r="MVZ95" s="6"/>
      <c r="MWA95" s="6"/>
      <c r="MWB95" s="6"/>
      <c r="MWC95" s="6"/>
      <c r="MWD95" s="6"/>
      <c r="MWE95" s="6"/>
      <c r="MWF95" s="6"/>
      <c r="MWG95" s="6"/>
      <c r="MWH95" s="6"/>
      <c r="MWI95" s="6"/>
      <c r="MWJ95" s="6"/>
      <c r="MWK95" s="6"/>
      <c r="MWL95" s="6"/>
      <c r="MWM95" s="6"/>
      <c r="MWN95" s="6"/>
      <c r="MWO95" s="6"/>
      <c r="MWP95" s="6"/>
      <c r="MWQ95" s="6"/>
      <c r="MWR95" s="6"/>
      <c r="MWS95" s="6"/>
      <c r="MWT95" s="6"/>
      <c r="MWU95" s="6"/>
      <c r="MWV95" s="6"/>
      <c r="MWW95" s="6"/>
      <c r="MWX95" s="6"/>
      <c r="MWY95" s="6"/>
      <c r="MWZ95" s="6"/>
      <c r="MXA95" s="6"/>
      <c r="MXB95" s="6"/>
      <c r="MXC95" s="6"/>
      <c r="MXD95" s="6"/>
      <c r="MXE95" s="6"/>
      <c r="MXF95" s="6"/>
      <c r="MXG95" s="6"/>
      <c r="MXH95" s="6"/>
      <c r="MXI95" s="6"/>
      <c r="MXJ95" s="6"/>
      <c r="MXK95" s="6"/>
      <c r="MXL95" s="6"/>
      <c r="MXM95" s="6"/>
      <c r="MXN95" s="6"/>
      <c r="MXO95" s="6"/>
      <c r="MXP95" s="6"/>
      <c r="MXQ95" s="6"/>
      <c r="MXR95" s="6"/>
      <c r="MXS95" s="6"/>
      <c r="MXT95" s="6"/>
      <c r="MXU95" s="6"/>
      <c r="MXV95" s="6"/>
      <c r="MXW95" s="6"/>
      <c r="MXX95" s="6"/>
      <c r="MXY95" s="6"/>
      <c r="MXZ95" s="6"/>
      <c r="MYA95" s="6"/>
      <c r="MYB95" s="6"/>
      <c r="MYC95" s="6"/>
      <c r="MYD95" s="6"/>
      <c r="MYE95" s="6"/>
      <c r="MYF95" s="6"/>
      <c r="MYG95" s="6"/>
      <c r="MYH95" s="6"/>
      <c r="MYI95" s="6"/>
      <c r="MYJ95" s="6"/>
      <c r="MYK95" s="6"/>
      <c r="MYL95" s="6"/>
      <c r="MYM95" s="6"/>
      <c r="MYN95" s="6"/>
      <c r="MYO95" s="6"/>
      <c r="MYP95" s="6"/>
      <c r="MYQ95" s="6"/>
      <c r="MYR95" s="6"/>
      <c r="MYS95" s="6"/>
      <c r="MYT95" s="6"/>
      <c r="MYU95" s="6"/>
      <c r="MYV95" s="6"/>
      <c r="MYW95" s="6"/>
      <c r="MYX95" s="6"/>
      <c r="MYY95" s="6"/>
      <c r="MYZ95" s="6"/>
      <c r="MZA95" s="6"/>
      <c r="MZB95" s="6"/>
      <c r="MZC95" s="6"/>
      <c r="MZD95" s="6"/>
      <c r="MZE95" s="6"/>
      <c r="MZF95" s="6"/>
      <c r="MZG95" s="6"/>
      <c r="MZH95" s="6"/>
      <c r="MZI95" s="6"/>
      <c r="MZJ95" s="6"/>
      <c r="MZK95" s="6"/>
      <c r="MZL95" s="6"/>
      <c r="MZM95" s="6"/>
      <c r="MZN95" s="6"/>
      <c r="MZO95" s="6"/>
      <c r="MZP95" s="6"/>
      <c r="MZQ95" s="6"/>
      <c r="MZR95" s="6"/>
      <c r="MZS95" s="6"/>
      <c r="MZT95" s="6"/>
      <c r="MZU95" s="6"/>
      <c r="MZV95" s="6"/>
      <c r="MZW95" s="6"/>
      <c r="MZX95" s="6"/>
      <c r="MZY95" s="6"/>
      <c r="MZZ95" s="6"/>
      <c r="NAA95" s="6"/>
      <c r="NAB95" s="6"/>
      <c r="NAC95" s="6"/>
      <c r="NAD95" s="6"/>
      <c r="NAE95" s="6"/>
      <c r="NAF95" s="6"/>
      <c r="NAG95" s="6"/>
      <c r="NAH95" s="6"/>
      <c r="NAI95" s="6"/>
      <c r="NAJ95" s="6"/>
      <c r="NAK95" s="6"/>
      <c r="NAL95" s="6"/>
      <c r="NAM95" s="6"/>
      <c r="NAN95" s="6"/>
      <c r="NAO95" s="6"/>
      <c r="NAP95" s="6"/>
      <c r="NAQ95" s="6"/>
      <c r="NAR95" s="6"/>
      <c r="NAS95" s="6"/>
      <c r="NAT95" s="6"/>
      <c r="NAU95" s="6"/>
      <c r="NAV95" s="6"/>
      <c r="NAW95" s="6"/>
      <c r="NAX95" s="6"/>
      <c r="NAY95" s="6"/>
      <c r="NAZ95" s="6"/>
      <c r="NBA95" s="6"/>
      <c r="NBB95" s="6"/>
      <c r="NBC95" s="6"/>
      <c r="NBD95" s="6"/>
      <c r="NBE95" s="6"/>
      <c r="NBF95" s="6"/>
      <c r="NBG95" s="6"/>
      <c r="NBH95" s="6"/>
      <c r="NBI95" s="6"/>
      <c r="NBJ95" s="6"/>
      <c r="NBK95" s="6"/>
      <c r="NBL95" s="6"/>
      <c r="NBM95" s="6"/>
      <c r="NBN95" s="6"/>
      <c r="NBO95" s="6"/>
      <c r="NBP95" s="6"/>
      <c r="NBQ95" s="6"/>
      <c r="NBR95" s="6"/>
      <c r="NBS95" s="6"/>
      <c r="NBT95" s="6"/>
      <c r="NBU95" s="6"/>
      <c r="NBV95" s="6"/>
      <c r="NBW95" s="6"/>
      <c r="NBX95" s="6"/>
      <c r="NBY95" s="6"/>
      <c r="NBZ95" s="6"/>
      <c r="NCA95" s="6"/>
      <c r="NCB95" s="6"/>
      <c r="NCC95" s="6"/>
      <c r="NCD95" s="6"/>
      <c r="NCE95" s="6"/>
      <c r="NCF95" s="6"/>
      <c r="NCG95" s="6"/>
      <c r="NCH95" s="6"/>
      <c r="NCI95" s="6"/>
      <c r="NCJ95" s="6"/>
      <c r="NCK95" s="6"/>
      <c r="NCL95" s="6"/>
      <c r="NCM95" s="6"/>
      <c r="NCN95" s="6"/>
      <c r="NCO95" s="6"/>
      <c r="NCP95" s="6"/>
      <c r="NCQ95" s="6"/>
      <c r="NCR95" s="6"/>
      <c r="NCS95" s="6"/>
      <c r="NCT95" s="6"/>
      <c r="NCU95" s="6"/>
      <c r="NCV95" s="6"/>
      <c r="NCW95" s="6"/>
      <c r="NCX95" s="6"/>
      <c r="NCY95" s="6"/>
      <c r="NCZ95" s="6"/>
      <c r="NDA95" s="6"/>
      <c r="NDB95" s="6"/>
      <c r="NDC95" s="6"/>
      <c r="NDD95" s="6"/>
      <c r="NDE95" s="6"/>
      <c r="NDF95" s="6"/>
      <c r="NDG95" s="6"/>
      <c r="NDH95" s="6"/>
      <c r="NDI95" s="6"/>
      <c r="NDJ95" s="6"/>
      <c r="NDK95" s="6"/>
      <c r="NDL95" s="6"/>
      <c r="NDM95" s="6"/>
      <c r="NDN95" s="6"/>
      <c r="NDO95" s="6"/>
      <c r="NDP95" s="6"/>
      <c r="NDQ95" s="6"/>
      <c r="NDR95" s="6"/>
      <c r="NDS95" s="6"/>
      <c r="NDT95" s="6"/>
      <c r="NDU95" s="6"/>
      <c r="NDV95" s="6"/>
      <c r="NDW95" s="6"/>
      <c r="NDX95" s="6"/>
      <c r="NDY95" s="6"/>
      <c r="NDZ95" s="6"/>
      <c r="NEA95" s="6"/>
      <c r="NEB95" s="6"/>
      <c r="NEC95" s="6"/>
      <c r="NED95" s="6"/>
      <c r="NEE95" s="6"/>
      <c r="NEF95" s="6"/>
      <c r="NEG95" s="6"/>
      <c r="NEH95" s="6"/>
      <c r="NEI95" s="6"/>
      <c r="NEJ95" s="6"/>
      <c r="NEK95" s="6"/>
      <c r="NEL95" s="6"/>
      <c r="NEM95" s="6"/>
      <c r="NEN95" s="6"/>
      <c r="NEO95" s="6"/>
      <c r="NEP95" s="6"/>
      <c r="NEQ95" s="6"/>
      <c r="NER95" s="6"/>
      <c r="NES95" s="6"/>
      <c r="NET95" s="6"/>
      <c r="NEU95" s="6"/>
      <c r="NEV95" s="6"/>
      <c r="NEW95" s="6"/>
      <c r="NEX95" s="6"/>
      <c r="NEY95" s="6"/>
      <c r="NEZ95" s="6"/>
      <c r="NFA95" s="6"/>
      <c r="NFB95" s="6"/>
      <c r="NFC95" s="6"/>
      <c r="NFD95" s="6"/>
      <c r="NFE95" s="6"/>
      <c r="NFF95" s="6"/>
      <c r="NFG95" s="6"/>
      <c r="NFH95" s="6"/>
      <c r="NFI95" s="6"/>
      <c r="NFJ95" s="6"/>
      <c r="NFK95" s="6"/>
      <c r="NFL95" s="6"/>
      <c r="NFM95" s="6"/>
      <c r="NFN95" s="6"/>
      <c r="NFO95" s="6"/>
      <c r="NFP95" s="6"/>
      <c r="NFQ95" s="6"/>
      <c r="NFR95" s="6"/>
      <c r="NFS95" s="6"/>
      <c r="NFT95" s="6"/>
      <c r="NFU95" s="6"/>
      <c r="NFV95" s="6"/>
      <c r="NFW95" s="6"/>
      <c r="NFX95" s="6"/>
      <c r="NFY95" s="6"/>
      <c r="NFZ95" s="6"/>
      <c r="NGA95" s="6"/>
      <c r="NGB95" s="6"/>
      <c r="NGC95" s="6"/>
      <c r="NGD95" s="6"/>
      <c r="NGE95" s="6"/>
      <c r="NGF95" s="6"/>
      <c r="NGG95" s="6"/>
      <c r="NGH95" s="6"/>
      <c r="NGI95" s="6"/>
      <c r="NGJ95" s="6"/>
      <c r="NGK95" s="6"/>
      <c r="NGL95" s="6"/>
      <c r="NGM95" s="6"/>
      <c r="NGN95" s="6"/>
      <c r="NGO95" s="6"/>
      <c r="NGP95" s="6"/>
      <c r="NGQ95" s="6"/>
      <c r="NGR95" s="6"/>
      <c r="NGS95" s="6"/>
      <c r="NGT95" s="6"/>
      <c r="NGU95" s="6"/>
      <c r="NGV95" s="6"/>
      <c r="NGW95" s="6"/>
      <c r="NGX95" s="6"/>
      <c r="NGY95" s="6"/>
      <c r="NGZ95" s="6"/>
      <c r="NHA95" s="6"/>
      <c r="NHB95" s="6"/>
      <c r="NHC95" s="6"/>
      <c r="NHD95" s="6"/>
      <c r="NHE95" s="6"/>
      <c r="NHF95" s="6"/>
      <c r="NHG95" s="6"/>
      <c r="NHH95" s="6"/>
      <c r="NHI95" s="6"/>
      <c r="NHJ95" s="6"/>
      <c r="NHK95" s="6"/>
      <c r="NHL95" s="6"/>
      <c r="NHM95" s="6"/>
      <c r="NHN95" s="6"/>
      <c r="NHO95" s="6"/>
      <c r="NHP95" s="6"/>
      <c r="NHQ95" s="6"/>
      <c r="NHR95" s="6"/>
      <c r="NHS95" s="6"/>
      <c r="NHT95" s="6"/>
      <c r="NHU95" s="6"/>
      <c r="NHV95" s="6"/>
      <c r="NHW95" s="6"/>
      <c r="NHX95" s="6"/>
      <c r="NHY95" s="6"/>
      <c r="NHZ95" s="6"/>
      <c r="NIA95" s="6"/>
      <c r="NIB95" s="6"/>
      <c r="NIC95" s="6"/>
      <c r="NID95" s="6"/>
      <c r="NIE95" s="6"/>
      <c r="NIF95" s="6"/>
      <c r="NIG95" s="6"/>
      <c r="NIH95" s="6"/>
      <c r="NII95" s="6"/>
      <c r="NIJ95" s="6"/>
      <c r="NIK95" s="6"/>
      <c r="NIL95" s="6"/>
      <c r="NIM95" s="6"/>
      <c r="NIN95" s="6"/>
      <c r="NIO95" s="6"/>
      <c r="NIP95" s="6"/>
      <c r="NIQ95" s="6"/>
      <c r="NIR95" s="6"/>
      <c r="NIS95" s="6"/>
      <c r="NIT95" s="6"/>
      <c r="NIU95" s="6"/>
      <c r="NIV95" s="6"/>
      <c r="NIW95" s="6"/>
      <c r="NIX95" s="6"/>
      <c r="NIY95" s="6"/>
      <c r="NIZ95" s="6"/>
      <c r="NJA95" s="6"/>
      <c r="NJB95" s="6"/>
      <c r="NJC95" s="6"/>
      <c r="NJD95" s="6"/>
      <c r="NJE95" s="6"/>
      <c r="NJF95" s="6"/>
      <c r="NJG95" s="6"/>
      <c r="NJH95" s="6"/>
      <c r="NJI95" s="6"/>
      <c r="NJJ95" s="6"/>
      <c r="NJK95" s="6"/>
      <c r="NJL95" s="6"/>
      <c r="NJM95" s="6"/>
      <c r="NJN95" s="6"/>
      <c r="NJO95" s="6"/>
      <c r="NJP95" s="6"/>
      <c r="NJQ95" s="6"/>
      <c r="NJR95" s="6"/>
      <c r="NJS95" s="6"/>
      <c r="NJT95" s="6"/>
      <c r="NJU95" s="6"/>
      <c r="NJV95" s="6"/>
      <c r="NJW95" s="6"/>
      <c r="NJX95" s="6"/>
      <c r="NJY95" s="6"/>
      <c r="NJZ95" s="6"/>
      <c r="NKA95" s="6"/>
      <c r="NKB95" s="6"/>
      <c r="NKC95" s="6"/>
      <c r="NKD95" s="6"/>
      <c r="NKE95" s="6"/>
      <c r="NKF95" s="6"/>
      <c r="NKG95" s="6"/>
      <c r="NKH95" s="6"/>
      <c r="NKI95" s="6"/>
      <c r="NKJ95" s="6"/>
      <c r="NKK95" s="6"/>
      <c r="NKL95" s="6"/>
      <c r="NKM95" s="6"/>
      <c r="NKN95" s="6"/>
      <c r="NKO95" s="6"/>
      <c r="NKP95" s="6"/>
      <c r="NKQ95" s="6"/>
      <c r="NKR95" s="6"/>
      <c r="NKS95" s="6"/>
      <c r="NKT95" s="6"/>
      <c r="NKU95" s="6"/>
      <c r="NKV95" s="6"/>
      <c r="NKW95" s="6"/>
      <c r="NKX95" s="6"/>
      <c r="NKY95" s="6"/>
      <c r="NKZ95" s="6"/>
      <c r="NLA95" s="6"/>
      <c r="NLB95" s="6"/>
      <c r="NLC95" s="6"/>
      <c r="NLD95" s="6"/>
      <c r="NLE95" s="6"/>
      <c r="NLF95" s="6"/>
      <c r="NLG95" s="6"/>
      <c r="NLH95" s="6"/>
      <c r="NLI95" s="6"/>
      <c r="NLJ95" s="6"/>
      <c r="NLK95" s="6"/>
      <c r="NLL95" s="6"/>
      <c r="NLM95" s="6"/>
      <c r="NLN95" s="6"/>
      <c r="NLO95" s="6"/>
      <c r="NLP95" s="6"/>
      <c r="NLQ95" s="6"/>
      <c r="NLR95" s="6"/>
      <c r="NLS95" s="6"/>
      <c r="NLT95" s="6"/>
      <c r="NLU95" s="6"/>
      <c r="NLV95" s="6"/>
      <c r="NLW95" s="6"/>
      <c r="NLX95" s="6"/>
      <c r="NLY95" s="6"/>
      <c r="NLZ95" s="6"/>
      <c r="NMA95" s="6"/>
      <c r="NMB95" s="6"/>
      <c r="NMC95" s="6"/>
      <c r="NMD95" s="6"/>
      <c r="NME95" s="6"/>
      <c r="NMF95" s="6"/>
      <c r="NMG95" s="6"/>
      <c r="NMH95" s="6"/>
      <c r="NMI95" s="6"/>
      <c r="NMJ95" s="6"/>
      <c r="NMK95" s="6"/>
      <c r="NML95" s="6"/>
      <c r="NMM95" s="6"/>
      <c r="NMN95" s="6"/>
      <c r="NMO95" s="6"/>
      <c r="NMP95" s="6"/>
      <c r="NMQ95" s="6"/>
      <c r="NMR95" s="6"/>
      <c r="NMS95" s="6"/>
      <c r="NMT95" s="6"/>
      <c r="NMU95" s="6"/>
      <c r="NMV95" s="6"/>
      <c r="NMW95" s="6"/>
      <c r="NMX95" s="6"/>
      <c r="NMY95" s="6"/>
      <c r="NMZ95" s="6"/>
      <c r="NNA95" s="6"/>
      <c r="NNB95" s="6"/>
      <c r="NNC95" s="6"/>
      <c r="NND95" s="6"/>
      <c r="NNE95" s="6"/>
      <c r="NNF95" s="6"/>
      <c r="NNG95" s="6"/>
      <c r="NNH95" s="6"/>
      <c r="NNI95" s="6"/>
      <c r="NNJ95" s="6"/>
      <c r="NNK95" s="6"/>
      <c r="NNL95" s="6"/>
      <c r="NNM95" s="6"/>
      <c r="NNN95" s="6"/>
      <c r="NNO95" s="6"/>
      <c r="NNP95" s="6"/>
      <c r="NNQ95" s="6"/>
      <c r="NNR95" s="6"/>
      <c r="NNS95" s="6"/>
      <c r="NNT95" s="6"/>
      <c r="NNU95" s="6"/>
      <c r="NNV95" s="6"/>
      <c r="NNW95" s="6"/>
      <c r="NNX95" s="6"/>
      <c r="NNY95" s="6"/>
      <c r="NNZ95" s="6"/>
      <c r="NOA95" s="6"/>
      <c r="NOB95" s="6"/>
      <c r="NOC95" s="6"/>
      <c r="NOD95" s="6"/>
      <c r="NOE95" s="6"/>
      <c r="NOF95" s="6"/>
      <c r="NOG95" s="6"/>
      <c r="NOH95" s="6"/>
      <c r="NOI95" s="6"/>
      <c r="NOJ95" s="6"/>
      <c r="NOK95" s="6"/>
      <c r="NOL95" s="6"/>
      <c r="NOM95" s="6"/>
      <c r="NON95" s="6"/>
      <c r="NOO95" s="6"/>
      <c r="NOP95" s="6"/>
      <c r="NOQ95" s="6"/>
      <c r="NOR95" s="6"/>
      <c r="NOS95" s="6"/>
      <c r="NOT95" s="6"/>
      <c r="NOU95" s="6"/>
      <c r="NOV95" s="6"/>
      <c r="NOW95" s="6"/>
      <c r="NOX95" s="6"/>
      <c r="NOY95" s="6"/>
      <c r="NOZ95" s="6"/>
      <c r="NPA95" s="6"/>
      <c r="NPB95" s="6"/>
      <c r="NPC95" s="6"/>
      <c r="NPD95" s="6"/>
      <c r="NPE95" s="6"/>
      <c r="NPF95" s="6"/>
      <c r="NPG95" s="6"/>
      <c r="NPH95" s="6"/>
      <c r="NPI95" s="6"/>
      <c r="NPJ95" s="6"/>
      <c r="NPK95" s="6"/>
      <c r="NPL95" s="6"/>
      <c r="NPM95" s="6"/>
      <c r="NPN95" s="6"/>
      <c r="NPO95" s="6"/>
      <c r="NPP95" s="6"/>
      <c r="NPQ95" s="6"/>
      <c r="NPR95" s="6"/>
      <c r="NPS95" s="6"/>
      <c r="NPT95" s="6"/>
      <c r="NPU95" s="6"/>
      <c r="NPV95" s="6"/>
      <c r="NPW95" s="6"/>
      <c r="NPX95" s="6"/>
      <c r="NPY95" s="6"/>
      <c r="NPZ95" s="6"/>
      <c r="NQA95" s="6"/>
      <c r="NQB95" s="6"/>
      <c r="NQC95" s="6"/>
      <c r="NQD95" s="6"/>
      <c r="NQE95" s="6"/>
      <c r="NQF95" s="6"/>
      <c r="NQG95" s="6"/>
      <c r="NQH95" s="6"/>
      <c r="NQI95" s="6"/>
      <c r="NQJ95" s="6"/>
      <c r="NQK95" s="6"/>
      <c r="NQL95" s="6"/>
      <c r="NQM95" s="6"/>
      <c r="NQN95" s="6"/>
      <c r="NQO95" s="6"/>
      <c r="NQP95" s="6"/>
      <c r="NQQ95" s="6"/>
      <c r="NQR95" s="6"/>
      <c r="NQS95" s="6"/>
      <c r="NQT95" s="6"/>
      <c r="NQU95" s="6"/>
      <c r="NQV95" s="6"/>
      <c r="NQW95" s="6"/>
      <c r="NQX95" s="6"/>
      <c r="NQY95" s="6"/>
      <c r="NQZ95" s="6"/>
      <c r="NRA95" s="6"/>
      <c r="NRB95" s="6"/>
      <c r="NRC95" s="6"/>
      <c r="NRD95" s="6"/>
      <c r="NRE95" s="6"/>
      <c r="NRF95" s="6"/>
      <c r="NRG95" s="6"/>
      <c r="NRH95" s="6"/>
      <c r="NRI95" s="6"/>
      <c r="NRJ95" s="6"/>
      <c r="NRK95" s="6"/>
      <c r="NRL95" s="6"/>
      <c r="NRM95" s="6"/>
      <c r="NRN95" s="6"/>
      <c r="NRO95" s="6"/>
      <c r="NRP95" s="6"/>
      <c r="NRQ95" s="6"/>
      <c r="NRR95" s="6"/>
      <c r="NRS95" s="6"/>
      <c r="NRT95" s="6"/>
      <c r="NRU95" s="6"/>
      <c r="NRV95" s="6"/>
      <c r="NRW95" s="6"/>
      <c r="NRX95" s="6"/>
      <c r="NRY95" s="6"/>
      <c r="NRZ95" s="6"/>
      <c r="NSA95" s="6"/>
      <c r="NSB95" s="6"/>
      <c r="NSC95" s="6"/>
      <c r="NSD95" s="6"/>
      <c r="NSE95" s="6"/>
      <c r="NSF95" s="6"/>
      <c r="NSG95" s="6"/>
      <c r="NSH95" s="6"/>
      <c r="NSI95" s="6"/>
      <c r="NSJ95" s="6"/>
      <c r="NSK95" s="6"/>
      <c r="NSL95" s="6"/>
      <c r="NSM95" s="6"/>
      <c r="NSN95" s="6"/>
      <c r="NSO95" s="6"/>
      <c r="NSP95" s="6"/>
      <c r="NSQ95" s="6"/>
      <c r="NSR95" s="6"/>
      <c r="NSS95" s="6"/>
      <c r="NST95" s="6"/>
      <c r="NSU95" s="6"/>
      <c r="NSV95" s="6"/>
      <c r="NSW95" s="6"/>
      <c r="NSX95" s="6"/>
      <c r="NSY95" s="6"/>
      <c r="NSZ95" s="6"/>
      <c r="NTA95" s="6"/>
      <c r="NTB95" s="6"/>
      <c r="NTC95" s="6"/>
      <c r="NTD95" s="6"/>
      <c r="NTE95" s="6"/>
      <c r="NTF95" s="6"/>
      <c r="NTG95" s="6"/>
      <c r="NTH95" s="6"/>
      <c r="NTI95" s="6"/>
      <c r="NTJ95" s="6"/>
      <c r="NTK95" s="6"/>
      <c r="NTL95" s="6"/>
      <c r="NTM95" s="6"/>
      <c r="NTN95" s="6"/>
      <c r="NTO95" s="6"/>
      <c r="NTP95" s="6"/>
      <c r="NTQ95" s="6"/>
      <c r="NTR95" s="6"/>
      <c r="NTS95" s="6"/>
      <c r="NTT95" s="6"/>
      <c r="NTU95" s="6"/>
      <c r="NTV95" s="6"/>
      <c r="NTW95" s="6"/>
      <c r="NTX95" s="6"/>
      <c r="NTY95" s="6"/>
      <c r="NTZ95" s="6"/>
      <c r="NUA95" s="6"/>
      <c r="NUB95" s="6"/>
      <c r="NUC95" s="6"/>
      <c r="NUD95" s="6"/>
      <c r="NUE95" s="6"/>
      <c r="NUF95" s="6"/>
      <c r="NUG95" s="6"/>
      <c r="NUH95" s="6"/>
      <c r="NUI95" s="6"/>
      <c r="NUJ95" s="6"/>
      <c r="NUK95" s="6"/>
      <c r="NUL95" s="6"/>
      <c r="NUM95" s="6"/>
      <c r="NUN95" s="6"/>
      <c r="NUO95" s="6"/>
      <c r="NUP95" s="6"/>
      <c r="NUQ95" s="6"/>
      <c r="NUR95" s="6"/>
      <c r="NUS95" s="6"/>
      <c r="NUT95" s="6"/>
      <c r="NUU95" s="6"/>
      <c r="NUV95" s="6"/>
      <c r="NUW95" s="6"/>
      <c r="NUX95" s="6"/>
      <c r="NUY95" s="6"/>
      <c r="NUZ95" s="6"/>
      <c r="NVA95" s="6"/>
      <c r="NVB95" s="6"/>
      <c r="NVC95" s="6"/>
      <c r="NVD95" s="6"/>
      <c r="NVE95" s="6"/>
      <c r="NVF95" s="6"/>
      <c r="NVG95" s="6"/>
      <c r="NVH95" s="6"/>
      <c r="NVI95" s="6"/>
      <c r="NVJ95" s="6"/>
      <c r="NVK95" s="6"/>
      <c r="NVL95" s="6"/>
      <c r="NVM95" s="6"/>
      <c r="NVN95" s="6"/>
      <c r="NVO95" s="6"/>
      <c r="NVP95" s="6"/>
      <c r="NVQ95" s="6"/>
      <c r="NVR95" s="6"/>
      <c r="NVS95" s="6"/>
      <c r="NVT95" s="6"/>
      <c r="NVU95" s="6"/>
      <c r="NVV95" s="6"/>
      <c r="NVW95" s="6"/>
      <c r="NVX95" s="6"/>
      <c r="NVY95" s="6"/>
      <c r="NVZ95" s="6"/>
      <c r="NWA95" s="6"/>
      <c r="NWB95" s="6"/>
      <c r="NWC95" s="6"/>
      <c r="NWD95" s="6"/>
      <c r="NWE95" s="6"/>
      <c r="NWF95" s="6"/>
      <c r="NWG95" s="6"/>
      <c r="NWH95" s="6"/>
      <c r="NWI95" s="6"/>
      <c r="NWJ95" s="6"/>
      <c r="NWK95" s="6"/>
      <c r="NWL95" s="6"/>
      <c r="NWM95" s="6"/>
      <c r="NWN95" s="6"/>
      <c r="NWO95" s="6"/>
      <c r="NWP95" s="6"/>
      <c r="NWQ95" s="6"/>
      <c r="NWR95" s="6"/>
      <c r="NWS95" s="6"/>
      <c r="NWT95" s="6"/>
      <c r="NWU95" s="6"/>
      <c r="NWV95" s="6"/>
      <c r="NWW95" s="6"/>
      <c r="NWX95" s="6"/>
      <c r="NWY95" s="6"/>
      <c r="NWZ95" s="6"/>
      <c r="NXA95" s="6"/>
      <c r="NXB95" s="6"/>
      <c r="NXC95" s="6"/>
      <c r="NXD95" s="6"/>
      <c r="NXE95" s="6"/>
      <c r="NXF95" s="6"/>
      <c r="NXG95" s="6"/>
      <c r="NXH95" s="6"/>
      <c r="NXI95" s="6"/>
      <c r="NXJ95" s="6"/>
      <c r="NXK95" s="6"/>
      <c r="NXL95" s="6"/>
      <c r="NXM95" s="6"/>
      <c r="NXN95" s="6"/>
      <c r="NXO95" s="6"/>
      <c r="NXP95" s="6"/>
      <c r="NXQ95" s="6"/>
      <c r="NXR95" s="6"/>
      <c r="NXS95" s="6"/>
      <c r="NXT95" s="6"/>
      <c r="NXU95" s="6"/>
      <c r="NXV95" s="6"/>
      <c r="NXW95" s="6"/>
      <c r="NXX95" s="6"/>
      <c r="NXY95" s="6"/>
      <c r="NXZ95" s="6"/>
      <c r="NYA95" s="6"/>
      <c r="NYB95" s="6"/>
      <c r="NYC95" s="6"/>
      <c r="NYD95" s="6"/>
      <c r="NYE95" s="6"/>
      <c r="NYF95" s="6"/>
      <c r="NYG95" s="6"/>
      <c r="NYH95" s="6"/>
      <c r="NYI95" s="6"/>
      <c r="NYJ95" s="6"/>
      <c r="NYK95" s="6"/>
      <c r="NYL95" s="6"/>
      <c r="NYM95" s="6"/>
      <c r="NYN95" s="6"/>
      <c r="NYO95" s="6"/>
      <c r="NYP95" s="6"/>
      <c r="NYQ95" s="6"/>
      <c r="NYR95" s="6"/>
      <c r="NYS95" s="6"/>
      <c r="NYT95" s="6"/>
      <c r="NYU95" s="6"/>
      <c r="NYV95" s="6"/>
      <c r="NYW95" s="6"/>
      <c r="NYX95" s="6"/>
      <c r="NYY95" s="6"/>
      <c r="NYZ95" s="6"/>
      <c r="NZA95" s="6"/>
      <c r="NZB95" s="6"/>
      <c r="NZC95" s="6"/>
      <c r="NZD95" s="6"/>
      <c r="NZE95" s="6"/>
      <c r="NZF95" s="6"/>
      <c r="NZG95" s="6"/>
      <c r="NZH95" s="6"/>
      <c r="NZI95" s="6"/>
      <c r="NZJ95" s="6"/>
      <c r="NZK95" s="6"/>
      <c r="NZL95" s="6"/>
      <c r="NZM95" s="6"/>
      <c r="NZN95" s="6"/>
      <c r="NZO95" s="6"/>
      <c r="NZP95" s="6"/>
      <c r="NZQ95" s="6"/>
      <c r="NZR95" s="6"/>
      <c r="NZS95" s="6"/>
      <c r="NZT95" s="6"/>
      <c r="NZU95" s="6"/>
      <c r="NZV95" s="6"/>
      <c r="NZW95" s="6"/>
      <c r="NZX95" s="6"/>
      <c r="NZY95" s="6"/>
      <c r="NZZ95" s="6"/>
      <c r="OAA95" s="6"/>
      <c r="OAB95" s="6"/>
      <c r="OAC95" s="6"/>
      <c r="OAD95" s="6"/>
      <c r="OAE95" s="6"/>
      <c r="OAF95" s="6"/>
      <c r="OAG95" s="6"/>
      <c r="OAH95" s="6"/>
      <c r="OAI95" s="6"/>
      <c r="OAJ95" s="6"/>
      <c r="OAK95" s="6"/>
      <c r="OAL95" s="6"/>
      <c r="OAM95" s="6"/>
      <c r="OAN95" s="6"/>
      <c r="OAO95" s="6"/>
      <c r="OAP95" s="6"/>
      <c r="OAQ95" s="6"/>
      <c r="OAR95" s="6"/>
      <c r="OAS95" s="6"/>
      <c r="OAT95" s="6"/>
      <c r="OAU95" s="6"/>
      <c r="OAV95" s="6"/>
      <c r="OAW95" s="6"/>
      <c r="OAX95" s="6"/>
      <c r="OAY95" s="6"/>
      <c r="OAZ95" s="6"/>
      <c r="OBA95" s="6"/>
      <c r="OBB95" s="6"/>
      <c r="OBC95" s="6"/>
      <c r="OBD95" s="6"/>
      <c r="OBE95" s="6"/>
      <c r="OBF95" s="6"/>
      <c r="OBG95" s="6"/>
      <c r="OBH95" s="6"/>
      <c r="OBI95" s="6"/>
      <c r="OBJ95" s="6"/>
      <c r="OBK95" s="6"/>
      <c r="OBL95" s="6"/>
      <c r="OBM95" s="6"/>
      <c r="OBN95" s="6"/>
      <c r="OBO95" s="6"/>
      <c r="OBP95" s="6"/>
      <c r="OBQ95" s="6"/>
      <c r="OBR95" s="6"/>
      <c r="OBS95" s="6"/>
      <c r="OBT95" s="6"/>
      <c r="OBU95" s="6"/>
      <c r="OBV95" s="6"/>
      <c r="OBW95" s="6"/>
      <c r="OBX95" s="6"/>
      <c r="OBY95" s="6"/>
      <c r="OBZ95" s="6"/>
      <c r="OCA95" s="6"/>
      <c r="OCB95" s="6"/>
      <c r="OCC95" s="6"/>
      <c r="OCD95" s="6"/>
      <c r="OCE95" s="6"/>
      <c r="OCF95" s="6"/>
      <c r="OCG95" s="6"/>
      <c r="OCH95" s="6"/>
      <c r="OCI95" s="6"/>
      <c r="OCJ95" s="6"/>
      <c r="OCK95" s="6"/>
      <c r="OCL95" s="6"/>
      <c r="OCM95" s="6"/>
      <c r="OCN95" s="6"/>
      <c r="OCO95" s="6"/>
      <c r="OCP95" s="6"/>
      <c r="OCQ95" s="6"/>
      <c r="OCR95" s="6"/>
      <c r="OCS95" s="6"/>
      <c r="OCT95" s="6"/>
      <c r="OCU95" s="6"/>
      <c r="OCV95" s="6"/>
      <c r="OCW95" s="6"/>
      <c r="OCX95" s="6"/>
      <c r="OCY95" s="6"/>
      <c r="OCZ95" s="6"/>
      <c r="ODA95" s="6"/>
      <c r="ODB95" s="6"/>
      <c r="ODC95" s="6"/>
      <c r="ODD95" s="6"/>
      <c r="ODE95" s="6"/>
      <c r="ODF95" s="6"/>
      <c r="ODG95" s="6"/>
      <c r="ODH95" s="6"/>
      <c r="ODI95" s="6"/>
      <c r="ODJ95" s="6"/>
      <c r="ODK95" s="6"/>
      <c r="ODL95" s="6"/>
      <c r="ODM95" s="6"/>
      <c r="ODN95" s="6"/>
      <c r="ODO95" s="6"/>
      <c r="ODP95" s="6"/>
      <c r="ODQ95" s="6"/>
      <c r="ODR95" s="6"/>
      <c r="ODS95" s="6"/>
      <c r="ODT95" s="6"/>
      <c r="ODU95" s="6"/>
      <c r="ODV95" s="6"/>
      <c r="ODW95" s="6"/>
      <c r="ODX95" s="6"/>
      <c r="ODY95" s="6"/>
      <c r="ODZ95" s="6"/>
      <c r="OEA95" s="6"/>
      <c r="OEB95" s="6"/>
      <c r="OEC95" s="6"/>
      <c r="OED95" s="6"/>
      <c r="OEE95" s="6"/>
      <c r="OEF95" s="6"/>
      <c r="OEG95" s="6"/>
      <c r="OEH95" s="6"/>
      <c r="OEI95" s="6"/>
      <c r="OEJ95" s="6"/>
      <c r="OEK95" s="6"/>
      <c r="OEL95" s="6"/>
      <c r="OEM95" s="6"/>
      <c r="OEN95" s="6"/>
      <c r="OEO95" s="6"/>
      <c r="OEP95" s="6"/>
      <c r="OEQ95" s="6"/>
      <c r="OER95" s="6"/>
      <c r="OES95" s="6"/>
      <c r="OET95" s="6"/>
      <c r="OEU95" s="6"/>
      <c r="OEV95" s="6"/>
      <c r="OEW95" s="6"/>
      <c r="OEX95" s="6"/>
      <c r="OEY95" s="6"/>
      <c r="OEZ95" s="6"/>
      <c r="OFA95" s="6"/>
      <c r="OFB95" s="6"/>
      <c r="OFC95" s="6"/>
      <c r="OFD95" s="6"/>
      <c r="OFE95" s="6"/>
      <c r="OFF95" s="6"/>
      <c r="OFG95" s="6"/>
      <c r="OFH95" s="6"/>
      <c r="OFI95" s="6"/>
      <c r="OFJ95" s="6"/>
      <c r="OFK95" s="6"/>
      <c r="OFL95" s="6"/>
      <c r="OFM95" s="6"/>
      <c r="OFN95" s="6"/>
      <c r="OFO95" s="6"/>
      <c r="OFP95" s="6"/>
      <c r="OFQ95" s="6"/>
      <c r="OFR95" s="6"/>
      <c r="OFS95" s="6"/>
      <c r="OFT95" s="6"/>
      <c r="OFU95" s="6"/>
      <c r="OFV95" s="6"/>
      <c r="OFW95" s="6"/>
      <c r="OFX95" s="6"/>
      <c r="OFY95" s="6"/>
      <c r="OFZ95" s="6"/>
      <c r="OGA95" s="6"/>
      <c r="OGB95" s="6"/>
      <c r="OGC95" s="6"/>
      <c r="OGD95" s="6"/>
      <c r="OGE95" s="6"/>
      <c r="OGF95" s="6"/>
      <c r="OGG95" s="6"/>
      <c r="OGH95" s="6"/>
      <c r="OGI95" s="6"/>
      <c r="OGJ95" s="6"/>
      <c r="OGK95" s="6"/>
      <c r="OGL95" s="6"/>
      <c r="OGM95" s="6"/>
      <c r="OGN95" s="6"/>
      <c r="OGO95" s="6"/>
      <c r="OGP95" s="6"/>
      <c r="OGQ95" s="6"/>
      <c r="OGR95" s="6"/>
      <c r="OGS95" s="6"/>
      <c r="OGT95" s="6"/>
      <c r="OGU95" s="6"/>
      <c r="OGV95" s="6"/>
      <c r="OGW95" s="6"/>
      <c r="OGX95" s="6"/>
      <c r="OGY95" s="6"/>
      <c r="OGZ95" s="6"/>
      <c r="OHA95" s="6"/>
      <c r="OHB95" s="6"/>
      <c r="OHC95" s="6"/>
      <c r="OHD95" s="6"/>
      <c r="OHE95" s="6"/>
      <c r="OHF95" s="6"/>
      <c r="OHG95" s="6"/>
      <c r="OHH95" s="6"/>
      <c r="OHI95" s="6"/>
      <c r="OHJ95" s="6"/>
      <c r="OHK95" s="6"/>
      <c r="OHL95" s="6"/>
      <c r="OHM95" s="6"/>
      <c r="OHN95" s="6"/>
      <c r="OHO95" s="6"/>
      <c r="OHP95" s="6"/>
      <c r="OHQ95" s="6"/>
      <c r="OHR95" s="6"/>
      <c r="OHS95" s="6"/>
      <c r="OHT95" s="6"/>
      <c r="OHU95" s="6"/>
      <c r="OHV95" s="6"/>
      <c r="OHW95" s="6"/>
      <c r="OHX95" s="6"/>
      <c r="OHY95" s="6"/>
      <c r="OHZ95" s="6"/>
      <c r="OIA95" s="6"/>
      <c r="OIB95" s="6"/>
      <c r="OIC95" s="6"/>
      <c r="OID95" s="6"/>
      <c r="OIE95" s="6"/>
      <c r="OIF95" s="6"/>
      <c r="OIG95" s="6"/>
      <c r="OIH95" s="6"/>
      <c r="OII95" s="6"/>
      <c r="OIJ95" s="6"/>
      <c r="OIK95" s="6"/>
      <c r="OIL95" s="6"/>
      <c r="OIM95" s="6"/>
      <c r="OIN95" s="6"/>
      <c r="OIO95" s="6"/>
      <c r="OIP95" s="6"/>
      <c r="OIQ95" s="6"/>
      <c r="OIR95" s="6"/>
      <c r="OIS95" s="6"/>
      <c r="OIT95" s="6"/>
      <c r="OIU95" s="6"/>
      <c r="OIV95" s="6"/>
      <c r="OIW95" s="6"/>
      <c r="OIX95" s="6"/>
      <c r="OIY95" s="6"/>
      <c r="OIZ95" s="6"/>
      <c r="OJA95" s="6"/>
      <c r="OJB95" s="6"/>
      <c r="OJC95" s="6"/>
      <c r="OJD95" s="6"/>
      <c r="OJE95" s="6"/>
      <c r="OJF95" s="6"/>
      <c r="OJG95" s="6"/>
      <c r="OJH95" s="6"/>
      <c r="OJI95" s="6"/>
      <c r="OJJ95" s="6"/>
      <c r="OJK95" s="6"/>
      <c r="OJL95" s="6"/>
      <c r="OJM95" s="6"/>
      <c r="OJN95" s="6"/>
      <c r="OJO95" s="6"/>
      <c r="OJP95" s="6"/>
      <c r="OJQ95" s="6"/>
      <c r="OJR95" s="6"/>
      <c r="OJS95" s="6"/>
      <c r="OJT95" s="6"/>
      <c r="OJU95" s="6"/>
      <c r="OJV95" s="6"/>
      <c r="OJW95" s="6"/>
      <c r="OJX95" s="6"/>
      <c r="OJY95" s="6"/>
      <c r="OJZ95" s="6"/>
      <c r="OKA95" s="6"/>
      <c r="OKB95" s="6"/>
      <c r="OKC95" s="6"/>
      <c r="OKD95" s="6"/>
      <c r="OKE95" s="6"/>
      <c r="OKF95" s="6"/>
      <c r="OKG95" s="6"/>
      <c r="OKH95" s="6"/>
      <c r="OKI95" s="6"/>
      <c r="OKJ95" s="6"/>
      <c r="OKK95" s="6"/>
      <c r="OKL95" s="6"/>
      <c r="OKM95" s="6"/>
      <c r="OKN95" s="6"/>
      <c r="OKO95" s="6"/>
      <c r="OKP95" s="6"/>
      <c r="OKQ95" s="6"/>
      <c r="OKR95" s="6"/>
      <c r="OKS95" s="6"/>
      <c r="OKT95" s="6"/>
      <c r="OKU95" s="6"/>
      <c r="OKV95" s="6"/>
      <c r="OKW95" s="6"/>
      <c r="OKX95" s="6"/>
      <c r="OKY95" s="6"/>
      <c r="OKZ95" s="6"/>
      <c r="OLA95" s="6"/>
      <c r="OLB95" s="6"/>
      <c r="OLC95" s="6"/>
      <c r="OLD95" s="6"/>
      <c r="OLE95" s="6"/>
      <c r="OLF95" s="6"/>
      <c r="OLG95" s="6"/>
      <c r="OLH95" s="6"/>
      <c r="OLI95" s="6"/>
      <c r="OLJ95" s="6"/>
      <c r="OLK95" s="6"/>
      <c r="OLL95" s="6"/>
      <c r="OLM95" s="6"/>
      <c r="OLN95" s="6"/>
      <c r="OLO95" s="6"/>
      <c r="OLP95" s="6"/>
      <c r="OLQ95" s="6"/>
      <c r="OLR95" s="6"/>
      <c r="OLS95" s="6"/>
      <c r="OLT95" s="6"/>
      <c r="OLU95" s="6"/>
      <c r="OLV95" s="6"/>
      <c r="OLW95" s="6"/>
      <c r="OLX95" s="6"/>
      <c r="OLY95" s="6"/>
      <c r="OLZ95" s="6"/>
      <c r="OMA95" s="6"/>
      <c r="OMB95" s="6"/>
      <c r="OMC95" s="6"/>
      <c r="OMD95" s="6"/>
      <c r="OME95" s="6"/>
      <c r="OMF95" s="6"/>
      <c r="OMG95" s="6"/>
      <c r="OMH95" s="6"/>
      <c r="OMI95" s="6"/>
      <c r="OMJ95" s="6"/>
      <c r="OMK95" s="6"/>
      <c r="OML95" s="6"/>
      <c r="OMM95" s="6"/>
      <c r="OMN95" s="6"/>
      <c r="OMO95" s="6"/>
      <c r="OMP95" s="6"/>
      <c r="OMQ95" s="6"/>
      <c r="OMR95" s="6"/>
      <c r="OMS95" s="6"/>
      <c r="OMT95" s="6"/>
      <c r="OMU95" s="6"/>
      <c r="OMV95" s="6"/>
      <c r="OMW95" s="6"/>
      <c r="OMX95" s="6"/>
      <c r="OMY95" s="6"/>
      <c r="OMZ95" s="6"/>
      <c r="ONA95" s="6"/>
      <c r="ONB95" s="6"/>
      <c r="ONC95" s="6"/>
      <c r="OND95" s="6"/>
      <c r="ONE95" s="6"/>
      <c r="ONF95" s="6"/>
      <c r="ONG95" s="6"/>
      <c r="ONH95" s="6"/>
      <c r="ONI95" s="6"/>
      <c r="ONJ95" s="6"/>
      <c r="ONK95" s="6"/>
      <c r="ONL95" s="6"/>
      <c r="ONM95" s="6"/>
      <c r="ONN95" s="6"/>
      <c r="ONO95" s="6"/>
      <c r="ONP95" s="6"/>
      <c r="ONQ95" s="6"/>
      <c r="ONR95" s="6"/>
      <c r="ONS95" s="6"/>
      <c r="ONT95" s="6"/>
      <c r="ONU95" s="6"/>
      <c r="ONV95" s="6"/>
      <c r="ONW95" s="6"/>
      <c r="ONX95" s="6"/>
      <c r="ONY95" s="6"/>
      <c r="ONZ95" s="6"/>
      <c r="OOA95" s="6"/>
      <c r="OOB95" s="6"/>
      <c r="OOC95" s="6"/>
      <c r="OOD95" s="6"/>
      <c r="OOE95" s="6"/>
      <c r="OOF95" s="6"/>
      <c r="OOG95" s="6"/>
      <c r="OOH95" s="6"/>
      <c r="OOI95" s="6"/>
      <c r="OOJ95" s="6"/>
      <c r="OOK95" s="6"/>
      <c r="OOL95" s="6"/>
      <c r="OOM95" s="6"/>
      <c r="OON95" s="6"/>
      <c r="OOO95" s="6"/>
      <c r="OOP95" s="6"/>
      <c r="OOQ95" s="6"/>
      <c r="OOR95" s="6"/>
      <c r="OOS95" s="6"/>
      <c r="OOT95" s="6"/>
      <c r="OOU95" s="6"/>
      <c r="OOV95" s="6"/>
      <c r="OOW95" s="6"/>
      <c r="OOX95" s="6"/>
      <c r="OOY95" s="6"/>
      <c r="OOZ95" s="6"/>
      <c r="OPA95" s="6"/>
      <c r="OPB95" s="6"/>
      <c r="OPC95" s="6"/>
      <c r="OPD95" s="6"/>
      <c r="OPE95" s="6"/>
      <c r="OPF95" s="6"/>
      <c r="OPG95" s="6"/>
      <c r="OPH95" s="6"/>
      <c r="OPI95" s="6"/>
      <c r="OPJ95" s="6"/>
      <c r="OPK95" s="6"/>
      <c r="OPL95" s="6"/>
      <c r="OPM95" s="6"/>
      <c r="OPN95" s="6"/>
      <c r="OPO95" s="6"/>
      <c r="OPP95" s="6"/>
      <c r="OPQ95" s="6"/>
      <c r="OPR95" s="6"/>
      <c r="OPS95" s="6"/>
      <c r="OPT95" s="6"/>
      <c r="OPU95" s="6"/>
      <c r="OPV95" s="6"/>
      <c r="OPW95" s="6"/>
      <c r="OPX95" s="6"/>
      <c r="OPY95" s="6"/>
      <c r="OPZ95" s="6"/>
      <c r="OQA95" s="6"/>
      <c r="OQB95" s="6"/>
      <c r="OQC95" s="6"/>
      <c r="OQD95" s="6"/>
      <c r="OQE95" s="6"/>
      <c r="OQF95" s="6"/>
      <c r="OQG95" s="6"/>
      <c r="OQH95" s="6"/>
      <c r="OQI95" s="6"/>
      <c r="OQJ95" s="6"/>
      <c r="OQK95" s="6"/>
      <c r="OQL95" s="6"/>
      <c r="OQM95" s="6"/>
      <c r="OQN95" s="6"/>
      <c r="OQO95" s="6"/>
      <c r="OQP95" s="6"/>
      <c r="OQQ95" s="6"/>
      <c r="OQR95" s="6"/>
      <c r="OQS95" s="6"/>
      <c r="OQT95" s="6"/>
      <c r="OQU95" s="6"/>
      <c r="OQV95" s="6"/>
      <c r="OQW95" s="6"/>
      <c r="OQX95" s="6"/>
      <c r="OQY95" s="6"/>
      <c r="OQZ95" s="6"/>
      <c r="ORA95" s="6"/>
      <c r="ORB95" s="6"/>
      <c r="ORC95" s="6"/>
      <c r="ORD95" s="6"/>
      <c r="ORE95" s="6"/>
      <c r="ORF95" s="6"/>
      <c r="ORG95" s="6"/>
      <c r="ORH95" s="6"/>
      <c r="ORI95" s="6"/>
      <c r="ORJ95" s="6"/>
      <c r="ORK95" s="6"/>
      <c r="ORL95" s="6"/>
      <c r="ORM95" s="6"/>
      <c r="ORN95" s="6"/>
      <c r="ORO95" s="6"/>
      <c r="ORP95" s="6"/>
      <c r="ORQ95" s="6"/>
      <c r="ORR95" s="6"/>
      <c r="ORS95" s="6"/>
      <c r="ORT95" s="6"/>
      <c r="ORU95" s="6"/>
      <c r="ORV95" s="6"/>
      <c r="ORW95" s="6"/>
      <c r="ORX95" s="6"/>
      <c r="ORY95" s="6"/>
      <c r="ORZ95" s="6"/>
      <c r="OSA95" s="6"/>
      <c r="OSB95" s="6"/>
      <c r="OSC95" s="6"/>
      <c r="OSD95" s="6"/>
      <c r="OSE95" s="6"/>
      <c r="OSF95" s="6"/>
      <c r="OSG95" s="6"/>
      <c r="OSH95" s="6"/>
      <c r="OSI95" s="6"/>
      <c r="OSJ95" s="6"/>
      <c r="OSK95" s="6"/>
      <c r="OSL95" s="6"/>
      <c r="OSM95" s="6"/>
      <c r="OSN95" s="6"/>
      <c r="OSO95" s="6"/>
      <c r="OSP95" s="6"/>
      <c r="OSQ95" s="6"/>
      <c r="OSR95" s="6"/>
      <c r="OSS95" s="6"/>
      <c r="OST95" s="6"/>
      <c r="OSU95" s="6"/>
      <c r="OSV95" s="6"/>
      <c r="OSW95" s="6"/>
      <c r="OSX95" s="6"/>
      <c r="OSY95" s="6"/>
      <c r="OSZ95" s="6"/>
      <c r="OTA95" s="6"/>
      <c r="OTB95" s="6"/>
      <c r="OTC95" s="6"/>
      <c r="OTD95" s="6"/>
      <c r="OTE95" s="6"/>
      <c r="OTF95" s="6"/>
      <c r="OTG95" s="6"/>
      <c r="OTH95" s="6"/>
      <c r="OTI95" s="6"/>
      <c r="OTJ95" s="6"/>
      <c r="OTK95" s="6"/>
      <c r="OTL95" s="6"/>
      <c r="OTM95" s="6"/>
      <c r="OTN95" s="6"/>
      <c r="OTO95" s="6"/>
      <c r="OTP95" s="6"/>
      <c r="OTQ95" s="6"/>
      <c r="OTR95" s="6"/>
      <c r="OTS95" s="6"/>
      <c r="OTT95" s="6"/>
      <c r="OTU95" s="6"/>
      <c r="OTV95" s="6"/>
      <c r="OTW95" s="6"/>
      <c r="OTX95" s="6"/>
      <c r="OTY95" s="6"/>
      <c r="OTZ95" s="6"/>
      <c r="OUA95" s="6"/>
      <c r="OUB95" s="6"/>
      <c r="OUC95" s="6"/>
      <c r="OUD95" s="6"/>
      <c r="OUE95" s="6"/>
      <c r="OUF95" s="6"/>
      <c r="OUG95" s="6"/>
      <c r="OUH95" s="6"/>
      <c r="OUI95" s="6"/>
      <c r="OUJ95" s="6"/>
      <c r="OUK95" s="6"/>
      <c r="OUL95" s="6"/>
      <c r="OUM95" s="6"/>
      <c r="OUN95" s="6"/>
      <c r="OUO95" s="6"/>
      <c r="OUP95" s="6"/>
      <c r="OUQ95" s="6"/>
      <c r="OUR95" s="6"/>
      <c r="OUS95" s="6"/>
      <c r="OUT95" s="6"/>
      <c r="OUU95" s="6"/>
      <c r="OUV95" s="6"/>
      <c r="OUW95" s="6"/>
      <c r="OUX95" s="6"/>
      <c r="OUY95" s="6"/>
      <c r="OUZ95" s="6"/>
      <c r="OVA95" s="6"/>
      <c r="OVB95" s="6"/>
      <c r="OVC95" s="6"/>
      <c r="OVD95" s="6"/>
      <c r="OVE95" s="6"/>
      <c r="OVF95" s="6"/>
      <c r="OVG95" s="6"/>
      <c r="OVH95" s="6"/>
      <c r="OVI95" s="6"/>
      <c r="OVJ95" s="6"/>
      <c r="OVK95" s="6"/>
      <c r="OVL95" s="6"/>
      <c r="OVM95" s="6"/>
      <c r="OVN95" s="6"/>
      <c r="OVO95" s="6"/>
      <c r="OVP95" s="6"/>
      <c r="OVQ95" s="6"/>
      <c r="OVR95" s="6"/>
      <c r="OVS95" s="6"/>
      <c r="OVT95" s="6"/>
      <c r="OVU95" s="6"/>
      <c r="OVV95" s="6"/>
      <c r="OVW95" s="6"/>
      <c r="OVX95" s="6"/>
      <c r="OVY95" s="6"/>
      <c r="OVZ95" s="6"/>
      <c r="OWA95" s="6"/>
      <c r="OWB95" s="6"/>
      <c r="OWC95" s="6"/>
      <c r="OWD95" s="6"/>
      <c r="OWE95" s="6"/>
      <c r="OWF95" s="6"/>
      <c r="OWG95" s="6"/>
      <c r="OWH95" s="6"/>
      <c r="OWI95" s="6"/>
      <c r="OWJ95" s="6"/>
      <c r="OWK95" s="6"/>
      <c r="OWL95" s="6"/>
      <c r="OWM95" s="6"/>
      <c r="OWN95" s="6"/>
      <c r="OWO95" s="6"/>
      <c r="OWP95" s="6"/>
      <c r="OWQ95" s="6"/>
      <c r="OWR95" s="6"/>
      <c r="OWS95" s="6"/>
      <c r="OWT95" s="6"/>
      <c r="OWU95" s="6"/>
      <c r="OWV95" s="6"/>
      <c r="OWW95" s="6"/>
      <c r="OWX95" s="6"/>
      <c r="OWY95" s="6"/>
      <c r="OWZ95" s="6"/>
      <c r="OXA95" s="6"/>
      <c r="OXB95" s="6"/>
      <c r="OXC95" s="6"/>
      <c r="OXD95" s="6"/>
      <c r="OXE95" s="6"/>
      <c r="OXF95" s="6"/>
      <c r="OXG95" s="6"/>
      <c r="OXH95" s="6"/>
      <c r="OXI95" s="6"/>
      <c r="OXJ95" s="6"/>
      <c r="OXK95" s="6"/>
      <c r="OXL95" s="6"/>
      <c r="OXM95" s="6"/>
      <c r="OXN95" s="6"/>
      <c r="OXO95" s="6"/>
      <c r="OXP95" s="6"/>
      <c r="OXQ95" s="6"/>
      <c r="OXR95" s="6"/>
      <c r="OXS95" s="6"/>
      <c r="OXT95" s="6"/>
      <c r="OXU95" s="6"/>
      <c r="OXV95" s="6"/>
      <c r="OXW95" s="6"/>
      <c r="OXX95" s="6"/>
      <c r="OXY95" s="6"/>
      <c r="OXZ95" s="6"/>
      <c r="OYA95" s="6"/>
      <c r="OYB95" s="6"/>
      <c r="OYC95" s="6"/>
      <c r="OYD95" s="6"/>
      <c r="OYE95" s="6"/>
      <c r="OYF95" s="6"/>
      <c r="OYG95" s="6"/>
      <c r="OYH95" s="6"/>
      <c r="OYI95" s="6"/>
      <c r="OYJ95" s="6"/>
      <c r="OYK95" s="6"/>
      <c r="OYL95" s="6"/>
      <c r="OYM95" s="6"/>
      <c r="OYN95" s="6"/>
      <c r="OYO95" s="6"/>
      <c r="OYP95" s="6"/>
      <c r="OYQ95" s="6"/>
      <c r="OYR95" s="6"/>
      <c r="OYS95" s="6"/>
      <c r="OYT95" s="6"/>
      <c r="OYU95" s="6"/>
      <c r="OYV95" s="6"/>
      <c r="OYW95" s="6"/>
      <c r="OYX95" s="6"/>
      <c r="OYY95" s="6"/>
      <c r="OYZ95" s="6"/>
      <c r="OZA95" s="6"/>
      <c r="OZB95" s="6"/>
      <c r="OZC95" s="6"/>
      <c r="OZD95" s="6"/>
      <c r="OZE95" s="6"/>
      <c r="OZF95" s="6"/>
      <c r="OZG95" s="6"/>
      <c r="OZH95" s="6"/>
      <c r="OZI95" s="6"/>
      <c r="OZJ95" s="6"/>
      <c r="OZK95" s="6"/>
      <c r="OZL95" s="6"/>
      <c r="OZM95" s="6"/>
      <c r="OZN95" s="6"/>
      <c r="OZO95" s="6"/>
      <c r="OZP95" s="6"/>
      <c r="OZQ95" s="6"/>
      <c r="OZR95" s="6"/>
      <c r="OZS95" s="6"/>
      <c r="OZT95" s="6"/>
      <c r="OZU95" s="6"/>
      <c r="OZV95" s="6"/>
      <c r="OZW95" s="6"/>
      <c r="OZX95" s="6"/>
      <c r="OZY95" s="6"/>
      <c r="OZZ95" s="6"/>
      <c r="PAA95" s="6"/>
      <c r="PAB95" s="6"/>
      <c r="PAC95" s="6"/>
      <c r="PAD95" s="6"/>
      <c r="PAE95" s="6"/>
      <c r="PAF95" s="6"/>
      <c r="PAG95" s="6"/>
      <c r="PAH95" s="6"/>
      <c r="PAI95" s="6"/>
      <c r="PAJ95" s="6"/>
      <c r="PAK95" s="6"/>
      <c r="PAL95" s="6"/>
      <c r="PAM95" s="6"/>
      <c r="PAN95" s="6"/>
      <c r="PAO95" s="6"/>
      <c r="PAP95" s="6"/>
      <c r="PAQ95" s="6"/>
      <c r="PAR95" s="6"/>
      <c r="PAS95" s="6"/>
      <c r="PAT95" s="6"/>
      <c r="PAU95" s="6"/>
      <c r="PAV95" s="6"/>
      <c r="PAW95" s="6"/>
      <c r="PAX95" s="6"/>
      <c r="PAY95" s="6"/>
      <c r="PAZ95" s="6"/>
      <c r="PBA95" s="6"/>
      <c r="PBB95" s="6"/>
      <c r="PBC95" s="6"/>
      <c r="PBD95" s="6"/>
      <c r="PBE95" s="6"/>
      <c r="PBF95" s="6"/>
      <c r="PBG95" s="6"/>
      <c r="PBH95" s="6"/>
      <c r="PBI95" s="6"/>
      <c r="PBJ95" s="6"/>
      <c r="PBK95" s="6"/>
      <c r="PBL95" s="6"/>
      <c r="PBM95" s="6"/>
      <c r="PBN95" s="6"/>
      <c r="PBO95" s="6"/>
      <c r="PBP95" s="6"/>
      <c r="PBQ95" s="6"/>
      <c r="PBR95" s="6"/>
      <c r="PBS95" s="6"/>
      <c r="PBT95" s="6"/>
      <c r="PBU95" s="6"/>
      <c r="PBV95" s="6"/>
      <c r="PBW95" s="6"/>
      <c r="PBX95" s="6"/>
      <c r="PBY95" s="6"/>
      <c r="PBZ95" s="6"/>
      <c r="PCA95" s="6"/>
      <c r="PCB95" s="6"/>
      <c r="PCC95" s="6"/>
      <c r="PCD95" s="6"/>
      <c r="PCE95" s="6"/>
      <c r="PCF95" s="6"/>
      <c r="PCG95" s="6"/>
      <c r="PCH95" s="6"/>
      <c r="PCI95" s="6"/>
      <c r="PCJ95" s="6"/>
      <c r="PCK95" s="6"/>
      <c r="PCL95" s="6"/>
      <c r="PCM95" s="6"/>
      <c r="PCN95" s="6"/>
      <c r="PCO95" s="6"/>
      <c r="PCP95" s="6"/>
      <c r="PCQ95" s="6"/>
      <c r="PCR95" s="6"/>
      <c r="PCS95" s="6"/>
      <c r="PCT95" s="6"/>
      <c r="PCU95" s="6"/>
      <c r="PCV95" s="6"/>
      <c r="PCW95" s="6"/>
      <c r="PCX95" s="6"/>
      <c r="PCY95" s="6"/>
      <c r="PCZ95" s="6"/>
      <c r="PDA95" s="6"/>
      <c r="PDB95" s="6"/>
      <c r="PDC95" s="6"/>
      <c r="PDD95" s="6"/>
      <c r="PDE95" s="6"/>
      <c r="PDF95" s="6"/>
      <c r="PDG95" s="6"/>
      <c r="PDH95" s="6"/>
      <c r="PDI95" s="6"/>
      <c r="PDJ95" s="6"/>
      <c r="PDK95" s="6"/>
      <c r="PDL95" s="6"/>
      <c r="PDM95" s="6"/>
      <c r="PDN95" s="6"/>
      <c r="PDO95" s="6"/>
      <c r="PDP95" s="6"/>
      <c r="PDQ95" s="6"/>
      <c r="PDR95" s="6"/>
      <c r="PDS95" s="6"/>
      <c r="PDT95" s="6"/>
      <c r="PDU95" s="6"/>
      <c r="PDV95" s="6"/>
      <c r="PDW95" s="6"/>
      <c r="PDX95" s="6"/>
      <c r="PDY95" s="6"/>
      <c r="PDZ95" s="6"/>
      <c r="PEA95" s="6"/>
      <c r="PEB95" s="6"/>
      <c r="PEC95" s="6"/>
      <c r="PED95" s="6"/>
      <c r="PEE95" s="6"/>
      <c r="PEF95" s="6"/>
      <c r="PEG95" s="6"/>
      <c r="PEH95" s="6"/>
      <c r="PEI95" s="6"/>
      <c r="PEJ95" s="6"/>
      <c r="PEK95" s="6"/>
      <c r="PEL95" s="6"/>
      <c r="PEM95" s="6"/>
      <c r="PEN95" s="6"/>
      <c r="PEO95" s="6"/>
      <c r="PEP95" s="6"/>
      <c r="PEQ95" s="6"/>
      <c r="PER95" s="6"/>
      <c r="PES95" s="6"/>
      <c r="PET95" s="6"/>
      <c r="PEU95" s="6"/>
      <c r="PEV95" s="6"/>
      <c r="PEW95" s="6"/>
      <c r="PEX95" s="6"/>
      <c r="PEY95" s="6"/>
      <c r="PEZ95" s="6"/>
      <c r="PFA95" s="6"/>
      <c r="PFB95" s="6"/>
      <c r="PFC95" s="6"/>
      <c r="PFD95" s="6"/>
      <c r="PFE95" s="6"/>
      <c r="PFF95" s="6"/>
      <c r="PFG95" s="6"/>
      <c r="PFH95" s="6"/>
      <c r="PFI95" s="6"/>
      <c r="PFJ95" s="6"/>
      <c r="PFK95" s="6"/>
      <c r="PFL95" s="6"/>
      <c r="PFM95" s="6"/>
      <c r="PFN95" s="6"/>
      <c r="PFO95" s="6"/>
      <c r="PFP95" s="6"/>
      <c r="PFQ95" s="6"/>
      <c r="PFR95" s="6"/>
      <c r="PFS95" s="6"/>
      <c r="PFT95" s="6"/>
      <c r="PFU95" s="6"/>
      <c r="PFV95" s="6"/>
      <c r="PFW95" s="6"/>
      <c r="PFX95" s="6"/>
      <c r="PFY95" s="6"/>
      <c r="PFZ95" s="6"/>
      <c r="PGA95" s="6"/>
      <c r="PGB95" s="6"/>
      <c r="PGC95" s="6"/>
      <c r="PGD95" s="6"/>
      <c r="PGE95" s="6"/>
      <c r="PGF95" s="6"/>
      <c r="PGG95" s="6"/>
      <c r="PGH95" s="6"/>
      <c r="PGI95" s="6"/>
      <c r="PGJ95" s="6"/>
      <c r="PGK95" s="6"/>
      <c r="PGL95" s="6"/>
      <c r="PGM95" s="6"/>
      <c r="PGN95" s="6"/>
      <c r="PGO95" s="6"/>
      <c r="PGP95" s="6"/>
      <c r="PGQ95" s="6"/>
      <c r="PGR95" s="6"/>
      <c r="PGS95" s="6"/>
      <c r="PGT95" s="6"/>
      <c r="PGU95" s="6"/>
      <c r="PGV95" s="6"/>
      <c r="PGW95" s="6"/>
      <c r="PGX95" s="6"/>
      <c r="PGY95" s="6"/>
      <c r="PGZ95" s="6"/>
      <c r="PHA95" s="6"/>
      <c r="PHB95" s="6"/>
      <c r="PHC95" s="6"/>
      <c r="PHD95" s="6"/>
      <c r="PHE95" s="6"/>
      <c r="PHF95" s="6"/>
      <c r="PHG95" s="6"/>
      <c r="PHH95" s="6"/>
      <c r="PHI95" s="6"/>
      <c r="PHJ95" s="6"/>
      <c r="PHK95" s="6"/>
      <c r="PHL95" s="6"/>
      <c r="PHM95" s="6"/>
      <c r="PHN95" s="6"/>
      <c r="PHO95" s="6"/>
      <c r="PHP95" s="6"/>
      <c r="PHQ95" s="6"/>
      <c r="PHR95" s="6"/>
      <c r="PHS95" s="6"/>
      <c r="PHT95" s="6"/>
      <c r="PHU95" s="6"/>
      <c r="PHV95" s="6"/>
      <c r="PHW95" s="6"/>
      <c r="PHX95" s="6"/>
      <c r="PHY95" s="6"/>
      <c r="PHZ95" s="6"/>
      <c r="PIA95" s="6"/>
      <c r="PIB95" s="6"/>
      <c r="PIC95" s="6"/>
      <c r="PID95" s="6"/>
      <c r="PIE95" s="6"/>
      <c r="PIF95" s="6"/>
      <c r="PIG95" s="6"/>
      <c r="PIH95" s="6"/>
      <c r="PII95" s="6"/>
      <c r="PIJ95" s="6"/>
      <c r="PIK95" s="6"/>
      <c r="PIL95" s="6"/>
      <c r="PIM95" s="6"/>
      <c r="PIN95" s="6"/>
      <c r="PIO95" s="6"/>
      <c r="PIP95" s="6"/>
      <c r="PIQ95" s="6"/>
      <c r="PIR95" s="6"/>
      <c r="PIS95" s="6"/>
      <c r="PIT95" s="6"/>
      <c r="PIU95" s="6"/>
      <c r="PIV95" s="6"/>
      <c r="PIW95" s="6"/>
      <c r="PIX95" s="6"/>
      <c r="PIY95" s="6"/>
      <c r="PIZ95" s="6"/>
      <c r="PJA95" s="6"/>
      <c r="PJB95" s="6"/>
      <c r="PJC95" s="6"/>
      <c r="PJD95" s="6"/>
      <c r="PJE95" s="6"/>
      <c r="PJF95" s="6"/>
      <c r="PJG95" s="6"/>
      <c r="PJH95" s="6"/>
      <c r="PJI95" s="6"/>
      <c r="PJJ95" s="6"/>
      <c r="PJK95" s="6"/>
      <c r="PJL95" s="6"/>
      <c r="PJM95" s="6"/>
      <c r="PJN95" s="6"/>
      <c r="PJO95" s="6"/>
      <c r="PJP95" s="6"/>
      <c r="PJQ95" s="6"/>
      <c r="PJR95" s="6"/>
      <c r="PJS95" s="6"/>
      <c r="PJT95" s="6"/>
      <c r="PJU95" s="6"/>
      <c r="PJV95" s="6"/>
      <c r="PJW95" s="6"/>
      <c r="PJX95" s="6"/>
      <c r="PJY95" s="6"/>
      <c r="PJZ95" s="6"/>
      <c r="PKA95" s="6"/>
      <c r="PKB95" s="6"/>
      <c r="PKC95" s="6"/>
      <c r="PKD95" s="6"/>
      <c r="PKE95" s="6"/>
      <c r="PKF95" s="6"/>
      <c r="PKG95" s="6"/>
      <c r="PKH95" s="6"/>
      <c r="PKI95" s="6"/>
      <c r="PKJ95" s="6"/>
      <c r="PKK95" s="6"/>
      <c r="PKL95" s="6"/>
      <c r="PKM95" s="6"/>
      <c r="PKN95" s="6"/>
      <c r="PKO95" s="6"/>
      <c r="PKP95" s="6"/>
      <c r="PKQ95" s="6"/>
      <c r="PKR95" s="6"/>
      <c r="PKS95" s="6"/>
      <c r="PKT95" s="6"/>
      <c r="PKU95" s="6"/>
      <c r="PKV95" s="6"/>
      <c r="PKW95" s="6"/>
      <c r="PKX95" s="6"/>
      <c r="PKY95" s="6"/>
      <c r="PKZ95" s="6"/>
      <c r="PLA95" s="6"/>
      <c r="PLB95" s="6"/>
      <c r="PLC95" s="6"/>
      <c r="PLD95" s="6"/>
      <c r="PLE95" s="6"/>
      <c r="PLF95" s="6"/>
      <c r="PLG95" s="6"/>
      <c r="PLH95" s="6"/>
      <c r="PLI95" s="6"/>
      <c r="PLJ95" s="6"/>
      <c r="PLK95" s="6"/>
      <c r="PLL95" s="6"/>
      <c r="PLM95" s="6"/>
      <c r="PLN95" s="6"/>
      <c r="PLO95" s="6"/>
      <c r="PLP95" s="6"/>
      <c r="PLQ95" s="6"/>
      <c r="PLR95" s="6"/>
      <c r="PLS95" s="6"/>
      <c r="PLT95" s="6"/>
      <c r="PLU95" s="6"/>
      <c r="PLV95" s="6"/>
      <c r="PLW95" s="6"/>
      <c r="PLX95" s="6"/>
      <c r="PLY95" s="6"/>
      <c r="PLZ95" s="6"/>
      <c r="PMA95" s="6"/>
      <c r="PMB95" s="6"/>
      <c r="PMC95" s="6"/>
      <c r="PMD95" s="6"/>
      <c r="PME95" s="6"/>
      <c r="PMF95" s="6"/>
      <c r="PMG95" s="6"/>
      <c r="PMH95" s="6"/>
      <c r="PMI95" s="6"/>
      <c r="PMJ95" s="6"/>
      <c r="PMK95" s="6"/>
      <c r="PML95" s="6"/>
      <c r="PMM95" s="6"/>
      <c r="PMN95" s="6"/>
      <c r="PMO95" s="6"/>
      <c r="PMP95" s="6"/>
      <c r="PMQ95" s="6"/>
      <c r="PMR95" s="6"/>
      <c r="PMS95" s="6"/>
      <c r="PMT95" s="6"/>
      <c r="PMU95" s="6"/>
      <c r="PMV95" s="6"/>
      <c r="PMW95" s="6"/>
      <c r="PMX95" s="6"/>
      <c r="PMY95" s="6"/>
      <c r="PMZ95" s="6"/>
      <c r="PNA95" s="6"/>
      <c r="PNB95" s="6"/>
      <c r="PNC95" s="6"/>
      <c r="PND95" s="6"/>
      <c r="PNE95" s="6"/>
      <c r="PNF95" s="6"/>
      <c r="PNG95" s="6"/>
      <c r="PNH95" s="6"/>
      <c r="PNI95" s="6"/>
      <c r="PNJ95" s="6"/>
      <c r="PNK95" s="6"/>
      <c r="PNL95" s="6"/>
      <c r="PNM95" s="6"/>
      <c r="PNN95" s="6"/>
      <c r="PNO95" s="6"/>
      <c r="PNP95" s="6"/>
      <c r="PNQ95" s="6"/>
      <c r="PNR95" s="6"/>
      <c r="PNS95" s="6"/>
      <c r="PNT95" s="6"/>
      <c r="PNU95" s="6"/>
      <c r="PNV95" s="6"/>
      <c r="PNW95" s="6"/>
      <c r="PNX95" s="6"/>
      <c r="PNY95" s="6"/>
      <c r="PNZ95" s="6"/>
      <c r="POA95" s="6"/>
      <c r="POB95" s="6"/>
      <c r="POC95" s="6"/>
      <c r="POD95" s="6"/>
      <c r="POE95" s="6"/>
      <c r="POF95" s="6"/>
      <c r="POG95" s="6"/>
      <c r="POH95" s="6"/>
      <c r="POI95" s="6"/>
      <c r="POJ95" s="6"/>
      <c r="POK95" s="6"/>
      <c r="POL95" s="6"/>
      <c r="POM95" s="6"/>
      <c r="PON95" s="6"/>
      <c r="POO95" s="6"/>
      <c r="POP95" s="6"/>
      <c r="POQ95" s="6"/>
      <c r="POR95" s="6"/>
      <c r="POS95" s="6"/>
      <c r="POT95" s="6"/>
      <c r="POU95" s="6"/>
      <c r="POV95" s="6"/>
      <c r="POW95" s="6"/>
      <c r="POX95" s="6"/>
      <c r="POY95" s="6"/>
      <c r="POZ95" s="6"/>
      <c r="PPA95" s="6"/>
      <c r="PPB95" s="6"/>
      <c r="PPC95" s="6"/>
      <c r="PPD95" s="6"/>
      <c r="PPE95" s="6"/>
      <c r="PPF95" s="6"/>
      <c r="PPG95" s="6"/>
      <c r="PPH95" s="6"/>
      <c r="PPI95" s="6"/>
      <c r="PPJ95" s="6"/>
      <c r="PPK95" s="6"/>
      <c r="PPL95" s="6"/>
      <c r="PPM95" s="6"/>
      <c r="PPN95" s="6"/>
      <c r="PPO95" s="6"/>
      <c r="PPP95" s="6"/>
      <c r="PPQ95" s="6"/>
      <c r="PPR95" s="6"/>
      <c r="PPS95" s="6"/>
      <c r="PPT95" s="6"/>
      <c r="PPU95" s="6"/>
      <c r="PPV95" s="6"/>
      <c r="PPW95" s="6"/>
      <c r="PPX95" s="6"/>
      <c r="PPY95" s="6"/>
      <c r="PPZ95" s="6"/>
      <c r="PQA95" s="6"/>
      <c r="PQB95" s="6"/>
      <c r="PQC95" s="6"/>
      <c r="PQD95" s="6"/>
      <c r="PQE95" s="6"/>
      <c r="PQF95" s="6"/>
      <c r="PQG95" s="6"/>
      <c r="PQH95" s="6"/>
      <c r="PQI95" s="6"/>
      <c r="PQJ95" s="6"/>
      <c r="PQK95" s="6"/>
      <c r="PQL95" s="6"/>
      <c r="PQM95" s="6"/>
      <c r="PQN95" s="6"/>
      <c r="PQO95" s="6"/>
      <c r="PQP95" s="6"/>
      <c r="PQQ95" s="6"/>
      <c r="PQR95" s="6"/>
      <c r="PQS95" s="6"/>
      <c r="PQT95" s="6"/>
      <c r="PQU95" s="6"/>
      <c r="PQV95" s="6"/>
      <c r="PQW95" s="6"/>
      <c r="PQX95" s="6"/>
      <c r="PQY95" s="6"/>
      <c r="PQZ95" s="6"/>
      <c r="PRA95" s="6"/>
      <c r="PRB95" s="6"/>
      <c r="PRC95" s="6"/>
      <c r="PRD95" s="6"/>
      <c r="PRE95" s="6"/>
      <c r="PRF95" s="6"/>
      <c r="PRG95" s="6"/>
      <c r="PRH95" s="6"/>
      <c r="PRI95" s="6"/>
      <c r="PRJ95" s="6"/>
      <c r="PRK95" s="6"/>
      <c r="PRL95" s="6"/>
      <c r="PRM95" s="6"/>
      <c r="PRN95" s="6"/>
      <c r="PRO95" s="6"/>
      <c r="PRP95" s="6"/>
      <c r="PRQ95" s="6"/>
      <c r="PRR95" s="6"/>
      <c r="PRS95" s="6"/>
      <c r="PRT95" s="6"/>
      <c r="PRU95" s="6"/>
      <c r="PRV95" s="6"/>
      <c r="PRW95" s="6"/>
      <c r="PRX95" s="6"/>
      <c r="PRY95" s="6"/>
      <c r="PRZ95" s="6"/>
      <c r="PSA95" s="6"/>
      <c r="PSB95" s="6"/>
      <c r="PSC95" s="6"/>
      <c r="PSD95" s="6"/>
      <c r="PSE95" s="6"/>
      <c r="PSF95" s="6"/>
      <c r="PSG95" s="6"/>
      <c r="PSH95" s="6"/>
      <c r="PSI95" s="6"/>
      <c r="PSJ95" s="6"/>
      <c r="PSK95" s="6"/>
      <c r="PSL95" s="6"/>
      <c r="PSM95" s="6"/>
      <c r="PSN95" s="6"/>
      <c r="PSO95" s="6"/>
      <c r="PSP95" s="6"/>
      <c r="PSQ95" s="6"/>
      <c r="PSR95" s="6"/>
      <c r="PSS95" s="6"/>
      <c r="PST95" s="6"/>
      <c r="PSU95" s="6"/>
      <c r="PSV95" s="6"/>
      <c r="PSW95" s="6"/>
      <c r="PSX95" s="6"/>
      <c r="PSY95" s="6"/>
      <c r="PSZ95" s="6"/>
      <c r="PTA95" s="6"/>
      <c r="PTB95" s="6"/>
      <c r="PTC95" s="6"/>
      <c r="PTD95" s="6"/>
      <c r="PTE95" s="6"/>
      <c r="PTF95" s="6"/>
      <c r="PTG95" s="6"/>
      <c r="PTH95" s="6"/>
      <c r="PTI95" s="6"/>
      <c r="PTJ95" s="6"/>
      <c r="PTK95" s="6"/>
      <c r="PTL95" s="6"/>
      <c r="PTM95" s="6"/>
      <c r="PTN95" s="6"/>
      <c r="PTO95" s="6"/>
      <c r="PTP95" s="6"/>
      <c r="PTQ95" s="6"/>
      <c r="PTR95" s="6"/>
      <c r="PTS95" s="6"/>
      <c r="PTT95" s="6"/>
      <c r="PTU95" s="6"/>
      <c r="PTV95" s="6"/>
      <c r="PTW95" s="6"/>
      <c r="PTX95" s="6"/>
      <c r="PTY95" s="6"/>
      <c r="PTZ95" s="6"/>
      <c r="PUA95" s="6"/>
      <c r="PUB95" s="6"/>
      <c r="PUC95" s="6"/>
      <c r="PUD95" s="6"/>
      <c r="PUE95" s="6"/>
      <c r="PUF95" s="6"/>
      <c r="PUG95" s="6"/>
      <c r="PUH95" s="6"/>
      <c r="PUI95" s="6"/>
      <c r="PUJ95" s="6"/>
      <c r="PUK95" s="6"/>
      <c r="PUL95" s="6"/>
      <c r="PUM95" s="6"/>
      <c r="PUN95" s="6"/>
      <c r="PUO95" s="6"/>
      <c r="PUP95" s="6"/>
      <c r="PUQ95" s="6"/>
      <c r="PUR95" s="6"/>
      <c r="PUS95" s="6"/>
      <c r="PUT95" s="6"/>
      <c r="PUU95" s="6"/>
      <c r="PUV95" s="6"/>
      <c r="PUW95" s="6"/>
      <c r="PUX95" s="6"/>
      <c r="PUY95" s="6"/>
      <c r="PUZ95" s="6"/>
      <c r="PVA95" s="6"/>
      <c r="PVB95" s="6"/>
      <c r="PVC95" s="6"/>
      <c r="PVD95" s="6"/>
      <c r="PVE95" s="6"/>
      <c r="PVF95" s="6"/>
      <c r="PVG95" s="6"/>
      <c r="PVH95" s="6"/>
      <c r="PVI95" s="6"/>
      <c r="PVJ95" s="6"/>
      <c r="PVK95" s="6"/>
      <c r="PVL95" s="6"/>
      <c r="PVM95" s="6"/>
      <c r="PVN95" s="6"/>
      <c r="PVO95" s="6"/>
      <c r="PVP95" s="6"/>
      <c r="PVQ95" s="6"/>
      <c r="PVR95" s="6"/>
      <c r="PVS95" s="6"/>
      <c r="PVT95" s="6"/>
      <c r="PVU95" s="6"/>
      <c r="PVV95" s="6"/>
      <c r="PVW95" s="6"/>
      <c r="PVX95" s="6"/>
      <c r="PVY95" s="6"/>
      <c r="PVZ95" s="6"/>
      <c r="PWA95" s="6"/>
      <c r="PWB95" s="6"/>
      <c r="PWC95" s="6"/>
      <c r="PWD95" s="6"/>
      <c r="PWE95" s="6"/>
      <c r="PWF95" s="6"/>
      <c r="PWG95" s="6"/>
      <c r="PWH95" s="6"/>
      <c r="PWI95" s="6"/>
      <c r="PWJ95" s="6"/>
      <c r="PWK95" s="6"/>
      <c r="PWL95" s="6"/>
      <c r="PWM95" s="6"/>
      <c r="PWN95" s="6"/>
      <c r="PWO95" s="6"/>
      <c r="PWP95" s="6"/>
      <c r="PWQ95" s="6"/>
      <c r="PWR95" s="6"/>
      <c r="PWS95" s="6"/>
      <c r="PWT95" s="6"/>
      <c r="PWU95" s="6"/>
      <c r="PWV95" s="6"/>
      <c r="PWW95" s="6"/>
      <c r="PWX95" s="6"/>
      <c r="PWY95" s="6"/>
      <c r="PWZ95" s="6"/>
      <c r="PXA95" s="6"/>
      <c r="PXB95" s="6"/>
      <c r="PXC95" s="6"/>
      <c r="PXD95" s="6"/>
      <c r="PXE95" s="6"/>
      <c r="PXF95" s="6"/>
      <c r="PXG95" s="6"/>
      <c r="PXH95" s="6"/>
      <c r="PXI95" s="6"/>
      <c r="PXJ95" s="6"/>
      <c r="PXK95" s="6"/>
      <c r="PXL95" s="6"/>
      <c r="PXM95" s="6"/>
      <c r="PXN95" s="6"/>
      <c r="PXO95" s="6"/>
      <c r="PXP95" s="6"/>
      <c r="PXQ95" s="6"/>
      <c r="PXR95" s="6"/>
      <c r="PXS95" s="6"/>
      <c r="PXT95" s="6"/>
      <c r="PXU95" s="6"/>
      <c r="PXV95" s="6"/>
      <c r="PXW95" s="6"/>
      <c r="PXX95" s="6"/>
      <c r="PXY95" s="6"/>
      <c r="PXZ95" s="6"/>
      <c r="PYA95" s="6"/>
      <c r="PYB95" s="6"/>
      <c r="PYC95" s="6"/>
      <c r="PYD95" s="6"/>
      <c r="PYE95" s="6"/>
      <c r="PYF95" s="6"/>
      <c r="PYG95" s="6"/>
      <c r="PYH95" s="6"/>
      <c r="PYI95" s="6"/>
      <c r="PYJ95" s="6"/>
      <c r="PYK95" s="6"/>
      <c r="PYL95" s="6"/>
      <c r="PYM95" s="6"/>
      <c r="PYN95" s="6"/>
      <c r="PYO95" s="6"/>
      <c r="PYP95" s="6"/>
      <c r="PYQ95" s="6"/>
      <c r="PYR95" s="6"/>
      <c r="PYS95" s="6"/>
      <c r="PYT95" s="6"/>
      <c r="PYU95" s="6"/>
      <c r="PYV95" s="6"/>
      <c r="PYW95" s="6"/>
      <c r="PYX95" s="6"/>
      <c r="PYY95" s="6"/>
      <c r="PYZ95" s="6"/>
      <c r="PZA95" s="6"/>
      <c r="PZB95" s="6"/>
      <c r="PZC95" s="6"/>
      <c r="PZD95" s="6"/>
      <c r="PZE95" s="6"/>
      <c r="PZF95" s="6"/>
      <c r="PZG95" s="6"/>
      <c r="PZH95" s="6"/>
      <c r="PZI95" s="6"/>
      <c r="PZJ95" s="6"/>
      <c r="PZK95" s="6"/>
      <c r="PZL95" s="6"/>
      <c r="PZM95" s="6"/>
      <c r="PZN95" s="6"/>
      <c r="PZO95" s="6"/>
      <c r="PZP95" s="6"/>
      <c r="PZQ95" s="6"/>
      <c r="PZR95" s="6"/>
      <c r="PZS95" s="6"/>
      <c r="PZT95" s="6"/>
      <c r="PZU95" s="6"/>
      <c r="PZV95" s="6"/>
      <c r="PZW95" s="6"/>
      <c r="PZX95" s="6"/>
      <c r="PZY95" s="6"/>
      <c r="PZZ95" s="6"/>
      <c r="QAA95" s="6"/>
      <c r="QAB95" s="6"/>
      <c r="QAC95" s="6"/>
      <c r="QAD95" s="6"/>
      <c r="QAE95" s="6"/>
      <c r="QAF95" s="6"/>
      <c r="QAG95" s="6"/>
      <c r="QAH95" s="6"/>
      <c r="QAI95" s="6"/>
      <c r="QAJ95" s="6"/>
      <c r="QAK95" s="6"/>
      <c r="QAL95" s="6"/>
      <c r="QAM95" s="6"/>
      <c r="QAN95" s="6"/>
      <c r="QAO95" s="6"/>
      <c r="QAP95" s="6"/>
      <c r="QAQ95" s="6"/>
      <c r="QAR95" s="6"/>
      <c r="QAS95" s="6"/>
      <c r="QAT95" s="6"/>
      <c r="QAU95" s="6"/>
      <c r="QAV95" s="6"/>
      <c r="QAW95" s="6"/>
      <c r="QAX95" s="6"/>
      <c r="QAY95" s="6"/>
      <c r="QAZ95" s="6"/>
      <c r="QBA95" s="6"/>
      <c r="QBB95" s="6"/>
      <c r="QBC95" s="6"/>
      <c r="QBD95" s="6"/>
      <c r="QBE95" s="6"/>
      <c r="QBF95" s="6"/>
      <c r="QBG95" s="6"/>
      <c r="QBH95" s="6"/>
      <c r="QBI95" s="6"/>
      <c r="QBJ95" s="6"/>
      <c r="QBK95" s="6"/>
      <c r="QBL95" s="6"/>
      <c r="QBM95" s="6"/>
      <c r="QBN95" s="6"/>
      <c r="QBO95" s="6"/>
      <c r="QBP95" s="6"/>
      <c r="QBQ95" s="6"/>
      <c r="QBR95" s="6"/>
      <c r="QBS95" s="6"/>
      <c r="QBT95" s="6"/>
      <c r="QBU95" s="6"/>
      <c r="QBV95" s="6"/>
      <c r="QBW95" s="6"/>
      <c r="QBX95" s="6"/>
      <c r="QBY95" s="6"/>
      <c r="QBZ95" s="6"/>
      <c r="QCA95" s="6"/>
      <c r="QCB95" s="6"/>
      <c r="QCC95" s="6"/>
      <c r="QCD95" s="6"/>
      <c r="QCE95" s="6"/>
      <c r="QCF95" s="6"/>
      <c r="QCG95" s="6"/>
      <c r="QCH95" s="6"/>
      <c r="QCI95" s="6"/>
      <c r="QCJ95" s="6"/>
      <c r="QCK95" s="6"/>
      <c r="QCL95" s="6"/>
      <c r="QCM95" s="6"/>
      <c r="QCN95" s="6"/>
      <c r="QCO95" s="6"/>
      <c r="QCP95" s="6"/>
      <c r="QCQ95" s="6"/>
      <c r="QCR95" s="6"/>
      <c r="QCS95" s="6"/>
      <c r="QCT95" s="6"/>
      <c r="QCU95" s="6"/>
      <c r="QCV95" s="6"/>
      <c r="QCW95" s="6"/>
      <c r="QCX95" s="6"/>
      <c r="QCY95" s="6"/>
      <c r="QCZ95" s="6"/>
      <c r="QDA95" s="6"/>
      <c r="QDB95" s="6"/>
      <c r="QDC95" s="6"/>
      <c r="QDD95" s="6"/>
      <c r="QDE95" s="6"/>
      <c r="QDF95" s="6"/>
      <c r="QDG95" s="6"/>
      <c r="QDH95" s="6"/>
      <c r="QDI95" s="6"/>
      <c r="QDJ95" s="6"/>
      <c r="QDK95" s="6"/>
      <c r="QDL95" s="6"/>
      <c r="QDM95" s="6"/>
      <c r="QDN95" s="6"/>
      <c r="QDO95" s="6"/>
      <c r="QDP95" s="6"/>
      <c r="QDQ95" s="6"/>
      <c r="QDR95" s="6"/>
      <c r="QDS95" s="6"/>
      <c r="QDT95" s="6"/>
      <c r="QDU95" s="6"/>
      <c r="QDV95" s="6"/>
      <c r="QDW95" s="6"/>
      <c r="QDX95" s="6"/>
      <c r="QDY95" s="6"/>
      <c r="QDZ95" s="6"/>
      <c r="QEA95" s="6"/>
      <c r="QEB95" s="6"/>
      <c r="QEC95" s="6"/>
      <c r="QED95" s="6"/>
      <c r="QEE95" s="6"/>
      <c r="QEF95" s="6"/>
      <c r="QEG95" s="6"/>
      <c r="QEH95" s="6"/>
      <c r="QEI95" s="6"/>
      <c r="QEJ95" s="6"/>
      <c r="QEK95" s="6"/>
      <c r="QEL95" s="6"/>
      <c r="QEM95" s="6"/>
      <c r="QEN95" s="6"/>
      <c r="QEO95" s="6"/>
      <c r="QEP95" s="6"/>
      <c r="QEQ95" s="6"/>
      <c r="QER95" s="6"/>
      <c r="QES95" s="6"/>
      <c r="QET95" s="6"/>
      <c r="QEU95" s="6"/>
      <c r="QEV95" s="6"/>
      <c r="QEW95" s="6"/>
      <c r="QEX95" s="6"/>
      <c r="QEY95" s="6"/>
      <c r="QEZ95" s="6"/>
      <c r="QFA95" s="6"/>
      <c r="QFB95" s="6"/>
      <c r="QFC95" s="6"/>
      <c r="QFD95" s="6"/>
      <c r="QFE95" s="6"/>
      <c r="QFF95" s="6"/>
      <c r="QFG95" s="6"/>
      <c r="QFH95" s="6"/>
      <c r="QFI95" s="6"/>
      <c r="QFJ95" s="6"/>
      <c r="QFK95" s="6"/>
      <c r="QFL95" s="6"/>
      <c r="QFM95" s="6"/>
      <c r="QFN95" s="6"/>
      <c r="QFO95" s="6"/>
      <c r="QFP95" s="6"/>
      <c r="QFQ95" s="6"/>
      <c r="QFR95" s="6"/>
      <c r="QFS95" s="6"/>
      <c r="QFT95" s="6"/>
      <c r="QFU95" s="6"/>
      <c r="QFV95" s="6"/>
      <c r="QFW95" s="6"/>
      <c r="QFX95" s="6"/>
      <c r="QFY95" s="6"/>
      <c r="QFZ95" s="6"/>
      <c r="QGA95" s="6"/>
      <c r="QGB95" s="6"/>
      <c r="QGC95" s="6"/>
      <c r="QGD95" s="6"/>
      <c r="QGE95" s="6"/>
      <c r="QGF95" s="6"/>
      <c r="QGG95" s="6"/>
      <c r="QGH95" s="6"/>
      <c r="QGI95" s="6"/>
      <c r="QGJ95" s="6"/>
      <c r="QGK95" s="6"/>
      <c r="QGL95" s="6"/>
      <c r="QGM95" s="6"/>
      <c r="QGN95" s="6"/>
      <c r="QGO95" s="6"/>
      <c r="QGP95" s="6"/>
      <c r="QGQ95" s="6"/>
      <c r="QGR95" s="6"/>
      <c r="QGS95" s="6"/>
      <c r="QGT95" s="6"/>
      <c r="QGU95" s="6"/>
      <c r="QGV95" s="6"/>
      <c r="QGW95" s="6"/>
      <c r="QGX95" s="6"/>
      <c r="QGY95" s="6"/>
      <c r="QGZ95" s="6"/>
      <c r="QHA95" s="6"/>
      <c r="QHB95" s="6"/>
      <c r="QHC95" s="6"/>
      <c r="QHD95" s="6"/>
      <c r="QHE95" s="6"/>
      <c r="QHF95" s="6"/>
      <c r="QHG95" s="6"/>
      <c r="QHH95" s="6"/>
      <c r="QHI95" s="6"/>
      <c r="QHJ95" s="6"/>
      <c r="QHK95" s="6"/>
      <c r="QHL95" s="6"/>
      <c r="QHM95" s="6"/>
      <c r="QHN95" s="6"/>
      <c r="QHO95" s="6"/>
      <c r="QHP95" s="6"/>
      <c r="QHQ95" s="6"/>
      <c r="QHR95" s="6"/>
      <c r="QHS95" s="6"/>
      <c r="QHT95" s="6"/>
      <c r="QHU95" s="6"/>
      <c r="QHV95" s="6"/>
      <c r="QHW95" s="6"/>
      <c r="QHX95" s="6"/>
      <c r="QHY95" s="6"/>
      <c r="QHZ95" s="6"/>
      <c r="QIA95" s="6"/>
      <c r="QIB95" s="6"/>
      <c r="QIC95" s="6"/>
      <c r="QID95" s="6"/>
      <c r="QIE95" s="6"/>
      <c r="QIF95" s="6"/>
      <c r="QIG95" s="6"/>
      <c r="QIH95" s="6"/>
      <c r="QII95" s="6"/>
      <c r="QIJ95" s="6"/>
      <c r="QIK95" s="6"/>
      <c r="QIL95" s="6"/>
      <c r="QIM95" s="6"/>
      <c r="QIN95" s="6"/>
      <c r="QIO95" s="6"/>
      <c r="QIP95" s="6"/>
      <c r="QIQ95" s="6"/>
      <c r="QIR95" s="6"/>
      <c r="QIS95" s="6"/>
      <c r="QIT95" s="6"/>
      <c r="QIU95" s="6"/>
      <c r="QIV95" s="6"/>
      <c r="QIW95" s="6"/>
      <c r="QIX95" s="6"/>
      <c r="QIY95" s="6"/>
      <c r="QIZ95" s="6"/>
      <c r="QJA95" s="6"/>
      <c r="QJB95" s="6"/>
      <c r="QJC95" s="6"/>
      <c r="QJD95" s="6"/>
      <c r="QJE95" s="6"/>
      <c r="QJF95" s="6"/>
      <c r="QJG95" s="6"/>
      <c r="QJH95" s="6"/>
      <c r="QJI95" s="6"/>
      <c r="QJJ95" s="6"/>
      <c r="QJK95" s="6"/>
      <c r="QJL95" s="6"/>
      <c r="QJM95" s="6"/>
      <c r="QJN95" s="6"/>
      <c r="QJO95" s="6"/>
      <c r="QJP95" s="6"/>
      <c r="QJQ95" s="6"/>
      <c r="QJR95" s="6"/>
      <c r="QJS95" s="6"/>
      <c r="QJT95" s="6"/>
      <c r="QJU95" s="6"/>
      <c r="QJV95" s="6"/>
      <c r="QJW95" s="6"/>
      <c r="QJX95" s="6"/>
      <c r="QJY95" s="6"/>
      <c r="QJZ95" s="6"/>
      <c r="QKA95" s="6"/>
      <c r="QKB95" s="6"/>
      <c r="QKC95" s="6"/>
      <c r="QKD95" s="6"/>
      <c r="QKE95" s="6"/>
      <c r="QKF95" s="6"/>
      <c r="QKG95" s="6"/>
      <c r="QKH95" s="6"/>
      <c r="QKI95" s="6"/>
      <c r="QKJ95" s="6"/>
      <c r="QKK95" s="6"/>
      <c r="QKL95" s="6"/>
      <c r="QKM95" s="6"/>
      <c r="QKN95" s="6"/>
      <c r="QKO95" s="6"/>
      <c r="QKP95" s="6"/>
      <c r="QKQ95" s="6"/>
      <c r="QKR95" s="6"/>
      <c r="QKS95" s="6"/>
      <c r="QKT95" s="6"/>
      <c r="QKU95" s="6"/>
      <c r="QKV95" s="6"/>
      <c r="QKW95" s="6"/>
      <c r="QKX95" s="6"/>
      <c r="QKY95" s="6"/>
      <c r="QKZ95" s="6"/>
      <c r="QLA95" s="6"/>
      <c r="QLB95" s="6"/>
      <c r="QLC95" s="6"/>
      <c r="QLD95" s="6"/>
      <c r="QLE95" s="6"/>
      <c r="QLF95" s="6"/>
      <c r="QLG95" s="6"/>
      <c r="QLH95" s="6"/>
      <c r="QLI95" s="6"/>
      <c r="QLJ95" s="6"/>
      <c r="QLK95" s="6"/>
      <c r="QLL95" s="6"/>
      <c r="QLM95" s="6"/>
      <c r="QLN95" s="6"/>
      <c r="QLO95" s="6"/>
      <c r="QLP95" s="6"/>
      <c r="QLQ95" s="6"/>
      <c r="QLR95" s="6"/>
      <c r="QLS95" s="6"/>
      <c r="QLT95" s="6"/>
      <c r="QLU95" s="6"/>
      <c r="QLV95" s="6"/>
      <c r="QLW95" s="6"/>
      <c r="QLX95" s="6"/>
      <c r="QLY95" s="6"/>
      <c r="QLZ95" s="6"/>
      <c r="QMA95" s="6"/>
      <c r="QMB95" s="6"/>
      <c r="QMC95" s="6"/>
      <c r="QMD95" s="6"/>
      <c r="QME95" s="6"/>
      <c r="QMF95" s="6"/>
      <c r="QMG95" s="6"/>
      <c r="QMH95" s="6"/>
      <c r="QMI95" s="6"/>
      <c r="QMJ95" s="6"/>
      <c r="QMK95" s="6"/>
      <c r="QML95" s="6"/>
      <c r="QMM95" s="6"/>
      <c r="QMN95" s="6"/>
      <c r="QMO95" s="6"/>
      <c r="QMP95" s="6"/>
      <c r="QMQ95" s="6"/>
      <c r="QMR95" s="6"/>
      <c r="QMS95" s="6"/>
      <c r="QMT95" s="6"/>
      <c r="QMU95" s="6"/>
      <c r="QMV95" s="6"/>
      <c r="QMW95" s="6"/>
      <c r="QMX95" s="6"/>
      <c r="QMY95" s="6"/>
      <c r="QMZ95" s="6"/>
      <c r="QNA95" s="6"/>
      <c r="QNB95" s="6"/>
      <c r="QNC95" s="6"/>
      <c r="QND95" s="6"/>
      <c r="QNE95" s="6"/>
      <c r="QNF95" s="6"/>
      <c r="QNG95" s="6"/>
      <c r="QNH95" s="6"/>
      <c r="QNI95" s="6"/>
      <c r="QNJ95" s="6"/>
      <c r="QNK95" s="6"/>
      <c r="QNL95" s="6"/>
      <c r="QNM95" s="6"/>
      <c r="QNN95" s="6"/>
      <c r="QNO95" s="6"/>
      <c r="QNP95" s="6"/>
      <c r="QNQ95" s="6"/>
      <c r="QNR95" s="6"/>
      <c r="QNS95" s="6"/>
      <c r="QNT95" s="6"/>
      <c r="QNU95" s="6"/>
      <c r="QNV95" s="6"/>
      <c r="QNW95" s="6"/>
      <c r="QNX95" s="6"/>
      <c r="QNY95" s="6"/>
      <c r="QNZ95" s="6"/>
      <c r="QOA95" s="6"/>
      <c r="QOB95" s="6"/>
      <c r="QOC95" s="6"/>
      <c r="QOD95" s="6"/>
      <c r="QOE95" s="6"/>
      <c r="QOF95" s="6"/>
      <c r="QOG95" s="6"/>
      <c r="QOH95" s="6"/>
      <c r="QOI95" s="6"/>
      <c r="QOJ95" s="6"/>
      <c r="QOK95" s="6"/>
      <c r="QOL95" s="6"/>
      <c r="QOM95" s="6"/>
      <c r="QON95" s="6"/>
      <c r="QOO95" s="6"/>
      <c r="QOP95" s="6"/>
      <c r="QOQ95" s="6"/>
      <c r="QOR95" s="6"/>
      <c r="QOS95" s="6"/>
      <c r="QOT95" s="6"/>
      <c r="QOU95" s="6"/>
      <c r="QOV95" s="6"/>
      <c r="QOW95" s="6"/>
      <c r="QOX95" s="6"/>
      <c r="QOY95" s="6"/>
      <c r="QOZ95" s="6"/>
      <c r="QPA95" s="6"/>
      <c r="QPB95" s="6"/>
      <c r="QPC95" s="6"/>
      <c r="QPD95" s="6"/>
      <c r="QPE95" s="6"/>
      <c r="QPF95" s="6"/>
      <c r="QPG95" s="6"/>
      <c r="QPH95" s="6"/>
      <c r="QPI95" s="6"/>
      <c r="QPJ95" s="6"/>
      <c r="QPK95" s="6"/>
      <c r="QPL95" s="6"/>
      <c r="QPM95" s="6"/>
      <c r="QPN95" s="6"/>
      <c r="QPO95" s="6"/>
      <c r="QPP95" s="6"/>
      <c r="QPQ95" s="6"/>
      <c r="QPR95" s="6"/>
      <c r="QPS95" s="6"/>
      <c r="QPT95" s="6"/>
      <c r="QPU95" s="6"/>
      <c r="QPV95" s="6"/>
      <c r="QPW95" s="6"/>
      <c r="QPX95" s="6"/>
      <c r="QPY95" s="6"/>
      <c r="QPZ95" s="6"/>
      <c r="QQA95" s="6"/>
      <c r="QQB95" s="6"/>
      <c r="QQC95" s="6"/>
      <c r="QQD95" s="6"/>
      <c r="QQE95" s="6"/>
      <c r="QQF95" s="6"/>
      <c r="QQG95" s="6"/>
      <c r="QQH95" s="6"/>
      <c r="QQI95" s="6"/>
      <c r="QQJ95" s="6"/>
      <c r="QQK95" s="6"/>
      <c r="QQL95" s="6"/>
      <c r="QQM95" s="6"/>
      <c r="QQN95" s="6"/>
      <c r="QQO95" s="6"/>
      <c r="QQP95" s="6"/>
      <c r="QQQ95" s="6"/>
      <c r="QQR95" s="6"/>
      <c r="QQS95" s="6"/>
      <c r="QQT95" s="6"/>
      <c r="QQU95" s="6"/>
      <c r="QQV95" s="6"/>
      <c r="QQW95" s="6"/>
      <c r="QQX95" s="6"/>
      <c r="QQY95" s="6"/>
      <c r="QQZ95" s="6"/>
      <c r="QRA95" s="6"/>
      <c r="QRB95" s="6"/>
      <c r="QRC95" s="6"/>
      <c r="QRD95" s="6"/>
      <c r="QRE95" s="6"/>
      <c r="QRF95" s="6"/>
      <c r="QRG95" s="6"/>
      <c r="QRH95" s="6"/>
      <c r="QRI95" s="6"/>
      <c r="QRJ95" s="6"/>
      <c r="QRK95" s="6"/>
      <c r="QRL95" s="6"/>
      <c r="QRM95" s="6"/>
      <c r="QRN95" s="6"/>
      <c r="QRO95" s="6"/>
      <c r="QRP95" s="6"/>
      <c r="QRQ95" s="6"/>
      <c r="QRR95" s="6"/>
      <c r="QRS95" s="6"/>
      <c r="QRT95" s="6"/>
      <c r="QRU95" s="6"/>
      <c r="QRV95" s="6"/>
      <c r="QRW95" s="6"/>
      <c r="QRX95" s="6"/>
      <c r="QRY95" s="6"/>
      <c r="QRZ95" s="6"/>
      <c r="QSA95" s="6"/>
      <c r="QSB95" s="6"/>
      <c r="QSC95" s="6"/>
      <c r="QSD95" s="6"/>
      <c r="QSE95" s="6"/>
      <c r="QSF95" s="6"/>
      <c r="QSG95" s="6"/>
      <c r="QSH95" s="6"/>
      <c r="QSI95" s="6"/>
      <c r="QSJ95" s="6"/>
      <c r="QSK95" s="6"/>
      <c r="QSL95" s="6"/>
      <c r="QSM95" s="6"/>
      <c r="QSN95" s="6"/>
      <c r="QSO95" s="6"/>
      <c r="QSP95" s="6"/>
      <c r="QSQ95" s="6"/>
      <c r="QSR95" s="6"/>
      <c r="QSS95" s="6"/>
      <c r="QST95" s="6"/>
      <c r="QSU95" s="6"/>
      <c r="QSV95" s="6"/>
      <c r="QSW95" s="6"/>
      <c r="QSX95" s="6"/>
      <c r="QSY95" s="6"/>
      <c r="QSZ95" s="6"/>
      <c r="QTA95" s="6"/>
      <c r="QTB95" s="6"/>
      <c r="QTC95" s="6"/>
      <c r="QTD95" s="6"/>
      <c r="QTE95" s="6"/>
      <c r="QTF95" s="6"/>
      <c r="QTG95" s="6"/>
      <c r="QTH95" s="6"/>
      <c r="QTI95" s="6"/>
      <c r="QTJ95" s="6"/>
      <c r="QTK95" s="6"/>
      <c r="QTL95" s="6"/>
      <c r="QTM95" s="6"/>
      <c r="QTN95" s="6"/>
      <c r="QTO95" s="6"/>
      <c r="QTP95" s="6"/>
      <c r="QTQ95" s="6"/>
      <c r="QTR95" s="6"/>
      <c r="QTS95" s="6"/>
      <c r="QTT95" s="6"/>
      <c r="QTU95" s="6"/>
      <c r="QTV95" s="6"/>
      <c r="QTW95" s="6"/>
      <c r="QTX95" s="6"/>
      <c r="QTY95" s="6"/>
      <c r="QTZ95" s="6"/>
      <c r="QUA95" s="6"/>
      <c r="QUB95" s="6"/>
      <c r="QUC95" s="6"/>
      <c r="QUD95" s="6"/>
      <c r="QUE95" s="6"/>
      <c r="QUF95" s="6"/>
      <c r="QUG95" s="6"/>
      <c r="QUH95" s="6"/>
      <c r="QUI95" s="6"/>
      <c r="QUJ95" s="6"/>
      <c r="QUK95" s="6"/>
      <c r="QUL95" s="6"/>
      <c r="QUM95" s="6"/>
      <c r="QUN95" s="6"/>
      <c r="QUO95" s="6"/>
      <c r="QUP95" s="6"/>
      <c r="QUQ95" s="6"/>
      <c r="QUR95" s="6"/>
      <c r="QUS95" s="6"/>
      <c r="QUT95" s="6"/>
      <c r="QUU95" s="6"/>
      <c r="QUV95" s="6"/>
      <c r="QUW95" s="6"/>
      <c r="QUX95" s="6"/>
      <c r="QUY95" s="6"/>
      <c r="QUZ95" s="6"/>
      <c r="QVA95" s="6"/>
      <c r="QVB95" s="6"/>
      <c r="QVC95" s="6"/>
      <c r="QVD95" s="6"/>
      <c r="QVE95" s="6"/>
      <c r="QVF95" s="6"/>
      <c r="QVG95" s="6"/>
      <c r="QVH95" s="6"/>
      <c r="QVI95" s="6"/>
      <c r="QVJ95" s="6"/>
      <c r="QVK95" s="6"/>
      <c r="QVL95" s="6"/>
      <c r="QVM95" s="6"/>
      <c r="QVN95" s="6"/>
      <c r="QVO95" s="6"/>
      <c r="QVP95" s="6"/>
      <c r="QVQ95" s="6"/>
      <c r="QVR95" s="6"/>
      <c r="QVS95" s="6"/>
      <c r="QVT95" s="6"/>
      <c r="QVU95" s="6"/>
      <c r="QVV95" s="6"/>
      <c r="QVW95" s="6"/>
      <c r="QVX95" s="6"/>
      <c r="QVY95" s="6"/>
      <c r="QVZ95" s="6"/>
      <c r="QWA95" s="6"/>
      <c r="QWB95" s="6"/>
      <c r="QWC95" s="6"/>
      <c r="QWD95" s="6"/>
      <c r="QWE95" s="6"/>
      <c r="QWF95" s="6"/>
      <c r="QWG95" s="6"/>
      <c r="QWH95" s="6"/>
      <c r="QWI95" s="6"/>
      <c r="QWJ95" s="6"/>
      <c r="QWK95" s="6"/>
      <c r="QWL95" s="6"/>
      <c r="QWM95" s="6"/>
      <c r="QWN95" s="6"/>
      <c r="QWO95" s="6"/>
      <c r="QWP95" s="6"/>
      <c r="QWQ95" s="6"/>
      <c r="QWR95" s="6"/>
      <c r="QWS95" s="6"/>
      <c r="QWT95" s="6"/>
      <c r="QWU95" s="6"/>
      <c r="QWV95" s="6"/>
      <c r="QWW95" s="6"/>
      <c r="QWX95" s="6"/>
      <c r="QWY95" s="6"/>
      <c r="QWZ95" s="6"/>
      <c r="QXA95" s="6"/>
      <c r="QXB95" s="6"/>
      <c r="QXC95" s="6"/>
      <c r="QXD95" s="6"/>
      <c r="QXE95" s="6"/>
      <c r="QXF95" s="6"/>
      <c r="QXG95" s="6"/>
      <c r="QXH95" s="6"/>
      <c r="QXI95" s="6"/>
      <c r="QXJ95" s="6"/>
      <c r="QXK95" s="6"/>
      <c r="QXL95" s="6"/>
      <c r="QXM95" s="6"/>
      <c r="QXN95" s="6"/>
      <c r="QXO95" s="6"/>
      <c r="QXP95" s="6"/>
      <c r="QXQ95" s="6"/>
      <c r="QXR95" s="6"/>
      <c r="QXS95" s="6"/>
      <c r="QXT95" s="6"/>
      <c r="QXU95" s="6"/>
      <c r="QXV95" s="6"/>
      <c r="QXW95" s="6"/>
      <c r="QXX95" s="6"/>
      <c r="QXY95" s="6"/>
      <c r="QXZ95" s="6"/>
      <c r="QYA95" s="6"/>
      <c r="QYB95" s="6"/>
      <c r="QYC95" s="6"/>
      <c r="QYD95" s="6"/>
      <c r="QYE95" s="6"/>
      <c r="QYF95" s="6"/>
      <c r="QYG95" s="6"/>
      <c r="QYH95" s="6"/>
      <c r="QYI95" s="6"/>
      <c r="QYJ95" s="6"/>
      <c r="QYK95" s="6"/>
      <c r="QYL95" s="6"/>
      <c r="QYM95" s="6"/>
      <c r="QYN95" s="6"/>
      <c r="QYO95" s="6"/>
      <c r="QYP95" s="6"/>
      <c r="QYQ95" s="6"/>
      <c r="QYR95" s="6"/>
      <c r="QYS95" s="6"/>
      <c r="QYT95" s="6"/>
      <c r="QYU95" s="6"/>
      <c r="QYV95" s="6"/>
      <c r="QYW95" s="6"/>
      <c r="QYX95" s="6"/>
      <c r="QYY95" s="6"/>
      <c r="QYZ95" s="6"/>
      <c r="QZA95" s="6"/>
      <c r="QZB95" s="6"/>
      <c r="QZC95" s="6"/>
      <c r="QZD95" s="6"/>
      <c r="QZE95" s="6"/>
      <c r="QZF95" s="6"/>
      <c r="QZG95" s="6"/>
      <c r="QZH95" s="6"/>
      <c r="QZI95" s="6"/>
      <c r="QZJ95" s="6"/>
      <c r="QZK95" s="6"/>
      <c r="QZL95" s="6"/>
      <c r="QZM95" s="6"/>
      <c r="QZN95" s="6"/>
      <c r="QZO95" s="6"/>
      <c r="QZP95" s="6"/>
      <c r="QZQ95" s="6"/>
      <c r="QZR95" s="6"/>
      <c r="QZS95" s="6"/>
      <c r="QZT95" s="6"/>
      <c r="QZU95" s="6"/>
      <c r="QZV95" s="6"/>
      <c r="QZW95" s="6"/>
      <c r="QZX95" s="6"/>
      <c r="QZY95" s="6"/>
      <c r="QZZ95" s="6"/>
      <c r="RAA95" s="6"/>
      <c r="RAB95" s="6"/>
      <c r="RAC95" s="6"/>
      <c r="RAD95" s="6"/>
      <c r="RAE95" s="6"/>
      <c r="RAF95" s="6"/>
      <c r="RAG95" s="6"/>
      <c r="RAH95" s="6"/>
      <c r="RAI95" s="6"/>
      <c r="RAJ95" s="6"/>
      <c r="RAK95" s="6"/>
      <c r="RAL95" s="6"/>
      <c r="RAM95" s="6"/>
      <c r="RAN95" s="6"/>
      <c r="RAO95" s="6"/>
      <c r="RAP95" s="6"/>
      <c r="RAQ95" s="6"/>
      <c r="RAR95" s="6"/>
      <c r="RAS95" s="6"/>
      <c r="RAT95" s="6"/>
      <c r="RAU95" s="6"/>
      <c r="RAV95" s="6"/>
      <c r="RAW95" s="6"/>
      <c r="RAX95" s="6"/>
      <c r="RAY95" s="6"/>
      <c r="RAZ95" s="6"/>
      <c r="RBA95" s="6"/>
      <c r="RBB95" s="6"/>
      <c r="RBC95" s="6"/>
      <c r="RBD95" s="6"/>
      <c r="RBE95" s="6"/>
      <c r="RBF95" s="6"/>
      <c r="RBG95" s="6"/>
      <c r="RBH95" s="6"/>
      <c r="RBI95" s="6"/>
      <c r="RBJ95" s="6"/>
      <c r="RBK95" s="6"/>
      <c r="RBL95" s="6"/>
      <c r="RBM95" s="6"/>
      <c r="RBN95" s="6"/>
      <c r="RBO95" s="6"/>
      <c r="RBP95" s="6"/>
      <c r="RBQ95" s="6"/>
      <c r="RBR95" s="6"/>
      <c r="RBS95" s="6"/>
      <c r="RBT95" s="6"/>
      <c r="RBU95" s="6"/>
      <c r="RBV95" s="6"/>
      <c r="RBW95" s="6"/>
      <c r="RBX95" s="6"/>
      <c r="RBY95" s="6"/>
      <c r="RBZ95" s="6"/>
      <c r="RCA95" s="6"/>
      <c r="RCB95" s="6"/>
      <c r="RCC95" s="6"/>
      <c r="RCD95" s="6"/>
      <c r="RCE95" s="6"/>
      <c r="RCF95" s="6"/>
      <c r="RCG95" s="6"/>
      <c r="RCH95" s="6"/>
      <c r="RCI95" s="6"/>
      <c r="RCJ95" s="6"/>
      <c r="RCK95" s="6"/>
      <c r="RCL95" s="6"/>
      <c r="RCM95" s="6"/>
      <c r="RCN95" s="6"/>
      <c r="RCO95" s="6"/>
      <c r="RCP95" s="6"/>
      <c r="RCQ95" s="6"/>
      <c r="RCR95" s="6"/>
      <c r="RCS95" s="6"/>
      <c r="RCT95" s="6"/>
      <c r="RCU95" s="6"/>
      <c r="RCV95" s="6"/>
      <c r="RCW95" s="6"/>
      <c r="RCX95" s="6"/>
      <c r="RCY95" s="6"/>
      <c r="RCZ95" s="6"/>
      <c r="RDA95" s="6"/>
      <c r="RDB95" s="6"/>
      <c r="RDC95" s="6"/>
      <c r="RDD95" s="6"/>
      <c r="RDE95" s="6"/>
      <c r="RDF95" s="6"/>
      <c r="RDG95" s="6"/>
      <c r="RDH95" s="6"/>
      <c r="RDI95" s="6"/>
      <c r="RDJ95" s="6"/>
      <c r="RDK95" s="6"/>
      <c r="RDL95" s="6"/>
      <c r="RDM95" s="6"/>
      <c r="RDN95" s="6"/>
      <c r="RDO95" s="6"/>
      <c r="RDP95" s="6"/>
      <c r="RDQ95" s="6"/>
      <c r="RDR95" s="6"/>
      <c r="RDS95" s="6"/>
      <c r="RDT95" s="6"/>
      <c r="RDU95" s="6"/>
      <c r="RDV95" s="6"/>
      <c r="RDW95" s="6"/>
      <c r="RDX95" s="6"/>
      <c r="RDY95" s="6"/>
      <c r="RDZ95" s="6"/>
      <c r="REA95" s="6"/>
      <c r="REB95" s="6"/>
      <c r="REC95" s="6"/>
      <c r="RED95" s="6"/>
      <c r="REE95" s="6"/>
      <c r="REF95" s="6"/>
      <c r="REG95" s="6"/>
      <c r="REH95" s="6"/>
      <c r="REI95" s="6"/>
      <c r="REJ95" s="6"/>
      <c r="REK95" s="6"/>
      <c r="REL95" s="6"/>
      <c r="REM95" s="6"/>
      <c r="REN95" s="6"/>
      <c r="REO95" s="6"/>
      <c r="REP95" s="6"/>
      <c r="REQ95" s="6"/>
      <c r="RER95" s="6"/>
      <c r="RES95" s="6"/>
      <c r="RET95" s="6"/>
      <c r="REU95" s="6"/>
      <c r="REV95" s="6"/>
      <c r="REW95" s="6"/>
      <c r="REX95" s="6"/>
      <c r="REY95" s="6"/>
      <c r="REZ95" s="6"/>
      <c r="RFA95" s="6"/>
      <c r="RFB95" s="6"/>
      <c r="RFC95" s="6"/>
      <c r="RFD95" s="6"/>
      <c r="RFE95" s="6"/>
      <c r="RFF95" s="6"/>
      <c r="RFG95" s="6"/>
      <c r="RFH95" s="6"/>
      <c r="RFI95" s="6"/>
      <c r="RFJ95" s="6"/>
      <c r="RFK95" s="6"/>
      <c r="RFL95" s="6"/>
      <c r="RFM95" s="6"/>
      <c r="RFN95" s="6"/>
      <c r="RFO95" s="6"/>
      <c r="RFP95" s="6"/>
      <c r="RFQ95" s="6"/>
      <c r="RFR95" s="6"/>
      <c r="RFS95" s="6"/>
      <c r="RFT95" s="6"/>
      <c r="RFU95" s="6"/>
      <c r="RFV95" s="6"/>
      <c r="RFW95" s="6"/>
      <c r="RFX95" s="6"/>
      <c r="RFY95" s="6"/>
      <c r="RFZ95" s="6"/>
      <c r="RGA95" s="6"/>
      <c r="RGB95" s="6"/>
      <c r="RGC95" s="6"/>
      <c r="RGD95" s="6"/>
      <c r="RGE95" s="6"/>
      <c r="RGF95" s="6"/>
      <c r="RGG95" s="6"/>
      <c r="RGH95" s="6"/>
      <c r="RGI95" s="6"/>
      <c r="RGJ95" s="6"/>
      <c r="RGK95" s="6"/>
      <c r="RGL95" s="6"/>
      <c r="RGM95" s="6"/>
      <c r="RGN95" s="6"/>
      <c r="RGO95" s="6"/>
      <c r="RGP95" s="6"/>
      <c r="RGQ95" s="6"/>
      <c r="RGR95" s="6"/>
      <c r="RGS95" s="6"/>
      <c r="RGT95" s="6"/>
      <c r="RGU95" s="6"/>
      <c r="RGV95" s="6"/>
      <c r="RGW95" s="6"/>
      <c r="RGX95" s="6"/>
      <c r="RGY95" s="6"/>
      <c r="RGZ95" s="6"/>
      <c r="RHA95" s="6"/>
      <c r="RHB95" s="6"/>
      <c r="RHC95" s="6"/>
      <c r="RHD95" s="6"/>
      <c r="RHE95" s="6"/>
      <c r="RHF95" s="6"/>
      <c r="RHG95" s="6"/>
      <c r="RHH95" s="6"/>
      <c r="RHI95" s="6"/>
      <c r="RHJ95" s="6"/>
      <c r="RHK95" s="6"/>
      <c r="RHL95" s="6"/>
      <c r="RHM95" s="6"/>
      <c r="RHN95" s="6"/>
      <c r="RHO95" s="6"/>
      <c r="RHP95" s="6"/>
      <c r="RHQ95" s="6"/>
      <c r="RHR95" s="6"/>
      <c r="RHS95" s="6"/>
      <c r="RHT95" s="6"/>
      <c r="RHU95" s="6"/>
      <c r="RHV95" s="6"/>
      <c r="RHW95" s="6"/>
      <c r="RHX95" s="6"/>
      <c r="RHY95" s="6"/>
      <c r="RHZ95" s="6"/>
      <c r="RIA95" s="6"/>
      <c r="RIB95" s="6"/>
      <c r="RIC95" s="6"/>
      <c r="RID95" s="6"/>
      <c r="RIE95" s="6"/>
      <c r="RIF95" s="6"/>
      <c r="RIG95" s="6"/>
      <c r="RIH95" s="6"/>
      <c r="RII95" s="6"/>
      <c r="RIJ95" s="6"/>
      <c r="RIK95" s="6"/>
      <c r="RIL95" s="6"/>
      <c r="RIM95" s="6"/>
      <c r="RIN95" s="6"/>
      <c r="RIO95" s="6"/>
      <c r="RIP95" s="6"/>
      <c r="RIQ95" s="6"/>
      <c r="RIR95" s="6"/>
      <c r="RIS95" s="6"/>
      <c r="RIT95" s="6"/>
      <c r="RIU95" s="6"/>
      <c r="RIV95" s="6"/>
      <c r="RIW95" s="6"/>
      <c r="RIX95" s="6"/>
      <c r="RIY95" s="6"/>
      <c r="RIZ95" s="6"/>
      <c r="RJA95" s="6"/>
      <c r="RJB95" s="6"/>
      <c r="RJC95" s="6"/>
      <c r="RJD95" s="6"/>
      <c r="RJE95" s="6"/>
      <c r="RJF95" s="6"/>
      <c r="RJG95" s="6"/>
      <c r="RJH95" s="6"/>
      <c r="RJI95" s="6"/>
      <c r="RJJ95" s="6"/>
      <c r="RJK95" s="6"/>
      <c r="RJL95" s="6"/>
      <c r="RJM95" s="6"/>
      <c r="RJN95" s="6"/>
      <c r="RJO95" s="6"/>
      <c r="RJP95" s="6"/>
      <c r="RJQ95" s="6"/>
      <c r="RJR95" s="6"/>
      <c r="RJS95" s="6"/>
      <c r="RJT95" s="6"/>
      <c r="RJU95" s="6"/>
      <c r="RJV95" s="6"/>
      <c r="RJW95" s="6"/>
      <c r="RJX95" s="6"/>
      <c r="RJY95" s="6"/>
      <c r="RJZ95" s="6"/>
      <c r="RKA95" s="6"/>
      <c r="RKB95" s="6"/>
      <c r="RKC95" s="6"/>
      <c r="RKD95" s="6"/>
      <c r="RKE95" s="6"/>
      <c r="RKF95" s="6"/>
      <c r="RKG95" s="6"/>
      <c r="RKH95" s="6"/>
      <c r="RKI95" s="6"/>
      <c r="RKJ95" s="6"/>
      <c r="RKK95" s="6"/>
      <c r="RKL95" s="6"/>
      <c r="RKM95" s="6"/>
      <c r="RKN95" s="6"/>
      <c r="RKO95" s="6"/>
      <c r="RKP95" s="6"/>
      <c r="RKQ95" s="6"/>
      <c r="RKR95" s="6"/>
      <c r="RKS95" s="6"/>
      <c r="RKT95" s="6"/>
      <c r="RKU95" s="6"/>
      <c r="RKV95" s="6"/>
      <c r="RKW95" s="6"/>
      <c r="RKX95" s="6"/>
      <c r="RKY95" s="6"/>
      <c r="RKZ95" s="6"/>
      <c r="RLA95" s="6"/>
      <c r="RLB95" s="6"/>
      <c r="RLC95" s="6"/>
      <c r="RLD95" s="6"/>
      <c r="RLE95" s="6"/>
      <c r="RLF95" s="6"/>
      <c r="RLG95" s="6"/>
      <c r="RLH95" s="6"/>
      <c r="RLI95" s="6"/>
      <c r="RLJ95" s="6"/>
      <c r="RLK95" s="6"/>
      <c r="RLL95" s="6"/>
      <c r="RLM95" s="6"/>
      <c r="RLN95" s="6"/>
      <c r="RLO95" s="6"/>
      <c r="RLP95" s="6"/>
      <c r="RLQ95" s="6"/>
      <c r="RLR95" s="6"/>
      <c r="RLS95" s="6"/>
      <c r="RLT95" s="6"/>
      <c r="RLU95" s="6"/>
      <c r="RLV95" s="6"/>
      <c r="RLW95" s="6"/>
      <c r="RLX95" s="6"/>
      <c r="RLY95" s="6"/>
      <c r="RLZ95" s="6"/>
      <c r="RMA95" s="6"/>
      <c r="RMB95" s="6"/>
      <c r="RMC95" s="6"/>
      <c r="RMD95" s="6"/>
      <c r="RME95" s="6"/>
      <c r="RMF95" s="6"/>
      <c r="RMG95" s="6"/>
      <c r="RMH95" s="6"/>
      <c r="RMI95" s="6"/>
      <c r="RMJ95" s="6"/>
      <c r="RMK95" s="6"/>
      <c r="RML95" s="6"/>
      <c r="RMM95" s="6"/>
      <c r="RMN95" s="6"/>
      <c r="RMO95" s="6"/>
      <c r="RMP95" s="6"/>
      <c r="RMQ95" s="6"/>
      <c r="RMR95" s="6"/>
      <c r="RMS95" s="6"/>
      <c r="RMT95" s="6"/>
      <c r="RMU95" s="6"/>
      <c r="RMV95" s="6"/>
      <c r="RMW95" s="6"/>
      <c r="RMX95" s="6"/>
      <c r="RMY95" s="6"/>
      <c r="RMZ95" s="6"/>
      <c r="RNA95" s="6"/>
      <c r="RNB95" s="6"/>
      <c r="RNC95" s="6"/>
      <c r="RND95" s="6"/>
      <c r="RNE95" s="6"/>
      <c r="RNF95" s="6"/>
      <c r="RNG95" s="6"/>
      <c r="RNH95" s="6"/>
      <c r="RNI95" s="6"/>
      <c r="RNJ95" s="6"/>
      <c r="RNK95" s="6"/>
      <c r="RNL95" s="6"/>
      <c r="RNM95" s="6"/>
      <c r="RNN95" s="6"/>
      <c r="RNO95" s="6"/>
      <c r="RNP95" s="6"/>
      <c r="RNQ95" s="6"/>
      <c r="RNR95" s="6"/>
      <c r="RNS95" s="6"/>
      <c r="RNT95" s="6"/>
      <c r="RNU95" s="6"/>
      <c r="RNV95" s="6"/>
      <c r="RNW95" s="6"/>
      <c r="RNX95" s="6"/>
      <c r="RNY95" s="6"/>
      <c r="RNZ95" s="6"/>
      <c r="ROA95" s="6"/>
      <c r="ROB95" s="6"/>
      <c r="ROC95" s="6"/>
      <c r="ROD95" s="6"/>
      <c r="ROE95" s="6"/>
      <c r="ROF95" s="6"/>
      <c r="ROG95" s="6"/>
      <c r="ROH95" s="6"/>
      <c r="ROI95" s="6"/>
      <c r="ROJ95" s="6"/>
      <c r="ROK95" s="6"/>
      <c r="ROL95" s="6"/>
      <c r="ROM95" s="6"/>
      <c r="RON95" s="6"/>
      <c r="ROO95" s="6"/>
      <c r="ROP95" s="6"/>
      <c r="ROQ95" s="6"/>
      <c r="ROR95" s="6"/>
      <c r="ROS95" s="6"/>
      <c r="ROT95" s="6"/>
      <c r="ROU95" s="6"/>
      <c r="ROV95" s="6"/>
      <c r="ROW95" s="6"/>
      <c r="ROX95" s="6"/>
      <c r="ROY95" s="6"/>
      <c r="ROZ95" s="6"/>
      <c r="RPA95" s="6"/>
      <c r="RPB95" s="6"/>
      <c r="RPC95" s="6"/>
      <c r="RPD95" s="6"/>
      <c r="RPE95" s="6"/>
      <c r="RPF95" s="6"/>
      <c r="RPG95" s="6"/>
      <c r="RPH95" s="6"/>
      <c r="RPI95" s="6"/>
      <c r="RPJ95" s="6"/>
      <c r="RPK95" s="6"/>
      <c r="RPL95" s="6"/>
      <c r="RPM95" s="6"/>
      <c r="RPN95" s="6"/>
      <c r="RPO95" s="6"/>
      <c r="RPP95" s="6"/>
      <c r="RPQ95" s="6"/>
      <c r="RPR95" s="6"/>
      <c r="RPS95" s="6"/>
      <c r="RPT95" s="6"/>
      <c r="RPU95" s="6"/>
      <c r="RPV95" s="6"/>
      <c r="RPW95" s="6"/>
      <c r="RPX95" s="6"/>
      <c r="RPY95" s="6"/>
      <c r="RPZ95" s="6"/>
      <c r="RQA95" s="6"/>
      <c r="RQB95" s="6"/>
      <c r="RQC95" s="6"/>
      <c r="RQD95" s="6"/>
      <c r="RQE95" s="6"/>
      <c r="RQF95" s="6"/>
      <c r="RQG95" s="6"/>
      <c r="RQH95" s="6"/>
      <c r="RQI95" s="6"/>
      <c r="RQJ95" s="6"/>
      <c r="RQK95" s="6"/>
      <c r="RQL95" s="6"/>
      <c r="RQM95" s="6"/>
      <c r="RQN95" s="6"/>
      <c r="RQO95" s="6"/>
      <c r="RQP95" s="6"/>
      <c r="RQQ95" s="6"/>
      <c r="RQR95" s="6"/>
      <c r="RQS95" s="6"/>
      <c r="RQT95" s="6"/>
      <c r="RQU95" s="6"/>
      <c r="RQV95" s="6"/>
      <c r="RQW95" s="6"/>
      <c r="RQX95" s="6"/>
      <c r="RQY95" s="6"/>
      <c r="RQZ95" s="6"/>
      <c r="RRA95" s="6"/>
      <c r="RRB95" s="6"/>
      <c r="RRC95" s="6"/>
      <c r="RRD95" s="6"/>
      <c r="RRE95" s="6"/>
      <c r="RRF95" s="6"/>
      <c r="RRG95" s="6"/>
      <c r="RRH95" s="6"/>
      <c r="RRI95" s="6"/>
      <c r="RRJ95" s="6"/>
      <c r="RRK95" s="6"/>
      <c r="RRL95" s="6"/>
      <c r="RRM95" s="6"/>
      <c r="RRN95" s="6"/>
      <c r="RRO95" s="6"/>
      <c r="RRP95" s="6"/>
      <c r="RRQ95" s="6"/>
      <c r="RRR95" s="6"/>
      <c r="RRS95" s="6"/>
      <c r="RRT95" s="6"/>
      <c r="RRU95" s="6"/>
      <c r="RRV95" s="6"/>
      <c r="RRW95" s="6"/>
      <c r="RRX95" s="6"/>
      <c r="RRY95" s="6"/>
      <c r="RRZ95" s="6"/>
      <c r="RSA95" s="6"/>
      <c r="RSB95" s="6"/>
      <c r="RSC95" s="6"/>
      <c r="RSD95" s="6"/>
      <c r="RSE95" s="6"/>
      <c r="RSF95" s="6"/>
      <c r="RSG95" s="6"/>
      <c r="RSH95" s="6"/>
      <c r="RSI95" s="6"/>
      <c r="RSJ95" s="6"/>
      <c r="RSK95" s="6"/>
      <c r="RSL95" s="6"/>
      <c r="RSM95" s="6"/>
      <c r="RSN95" s="6"/>
      <c r="RSO95" s="6"/>
      <c r="RSP95" s="6"/>
      <c r="RSQ95" s="6"/>
      <c r="RSR95" s="6"/>
      <c r="RSS95" s="6"/>
      <c r="RST95" s="6"/>
      <c r="RSU95" s="6"/>
      <c r="RSV95" s="6"/>
      <c r="RSW95" s="6"/>
      <c r="RSX95" s="6"/>
      <c r="RSY95" s="6"/>
      <c r="RSZ95" s="6"/>
      <c r="RTA95" s="6"/>
      <c r="RTB95" s="6"/>
      <c r="RTC95" s="6"/>
      <c r="RTD95" s="6"/>
      <c r="RTE95" s="6"/>
      <c r="RTF95" s="6"/>
      <c r="RTG95" s="6"/>
      <c r="RTH95" s="6"/>
      <c r="RTI95" s="6"/>
      <c r="RTJ95" s="6"/>
      <c r="RTK95" s="6"/>
      <c r="RTL95" s="6"/>
      <c r="RTM95" s="6"/>
      <c r="RTN95" s="6"/>
      <c r="RTO95" s="6"/>
      <c r="RTP95" s="6"/>
      <c r="RTQ95" s="6"/>
      <c r="RTR95" s="6"/>
      <c r="RTS95" s="6"/>
      <c r="RTT95" s="6"/>
      <c r="RTU95" s="6"/>
      <c r="RTV95" s="6"/>
      <c r="RTW95" s="6"/>
      <c r="RTX95" s="6"/>
      <c r="RTY95" s="6"/>
      <c r="RTZ95" s="6"/>
      <c r="RUA95" s="6"/>
      <c r="RUB95" s="6"/>
      <c r="RUC95" s="6"/>
      <c r="RUD95" s="6"/>
      <c r="RUE95" s="6"/>
      <c r="RUF95" s="6"/>
      <c r="RUG95" s="6"/>
      <c r="RUH95" s="6"/>
      <c r="RUI95" s="6"/>
      <c r="RUJ95" s="6"/>
      <c r="RUK95" s="6"/>
      <c r="RUL95" s="6"/>
      <c r="RUM95" s="6"/>
      <c r="RUN95" s="6"/>
      <c r="RUO95" s="6"/>
      <c r="RUP95" s="6"/>
      <c r="RUQ95" s="6"/>
      <c r="RUR95" s="6"/>
      <c r="RUS95" s="6"/>
      <c r="RUT95" s="6"/>
      <c r="RUU95" s="6"/>
      <c r="RUV95" s="6"/>
      <c r="RUW95" s="6"/>
      <c r="RUX95" s="6"/>
      <c r="RUY95" s="6"/>
      <c r="RUZ95" s="6"/>
      <c r="RVA95" s="6"/>
      <c r="RVB95" s="6"/>
      <c r="RVC95" s="6"/>
      <c r="RVD95" s="6"/>
      <c r="RVE95" s="6"/>
      <c r="RVF95" s="6"/>
      <c r="RVG95" s="6"/>
      <c r="RVH95" s="6"/>
      <c r="RVI95" s="6"/>
      <c r="RVJ95" s="6"/>
      <c r="RVK95" s="6"/>
      <c r="RVL95" s="6"/>
      <c r="RVM95" s="6"/>
      <c r="RVN95" s="6"/>
      <c r="RVO95" s="6"/>
      <c r="RVP95" s="6"/>
      <c r="RVQ95" s="6"/>
      <c r="RVR95" s="6"/>
      <c r="RVS95" s="6"/>
      <c r="RVT95" s="6"/>
      <c r="RVU95" s="6"/>
      <c r="RVV95" s="6"/>
      <c r="RVW95" s="6"/>
      <c r="RVX95" s="6"/>
      <c r="RVY95" s="6"/>
      <c r="RVZ95" s="6"/>
      <c r="RWA95" s="6"/>
      <c r="RWB95" s="6"/>
      <c r="RWC95" s="6"/>
      <c r="RWD95" s="6"/>
      <c r="RWE95" s="6"/>
      <c r="RWF95" s="6"/>
      <c r="RWG95" s="6"/>
      <c r="RWH95" s="6"/>
      <c r="RWI95" s="6"/>
      <c r="RWJ95" s="6"/>
      <c r="RWK95" s="6"/>
      <c r="RWL95" s="6"/>
      <c r="RWM95" s="6"/>
      <c r="RWN95" s="6"/>
      <c r="RWO95" s="6"/>
      <c r="RWP95" s="6"/>
      <c r="RWQ95" s="6"/>
      <c r="RWR95" s="6"/>
      <c r="RWS95" s="6"/>
      <c r="RWT95" s="6"/>
      <c r="RWU95" s="6"/>
      <c r="RWV95" s="6"/>
      <c r="RWW95" s="6"/>
      <c r="RWX95" s="6"/>
      <c r="RWY95" s="6"/>
      <c r="RWZ95" s="6"/>
      <c r="RXA95" s="6"/>
      <c r="RXB95" s="6"/>
      <c r="RXC95" s="6"/>
      <c r="RXD95" s="6"/>
      <c r="RXE95" s="6"/>
      <c r="RXF95" s="6"/>
      <c r="RXG95" s="6"/>
      <c r="RXH95" s="6"/>
      <c r="RXI95" s="6"/>
      <c r="RXJ95" s="6"/>
      <c r="RXK95" s="6"/>
      <c r="RXL95" s="6"/>
      <c r="RXM95" s="6"/>
      <c r="RXN95" s="6"/>
      <c r="RXO95" s="6"/>
      <c r="RXP95" s="6"/>
      <c r="RXQ95" s="6"/>
      <c r="RXR95" s="6"/>
      <c r="RXS95" s="6"/>
      <c r="RXT95" s="6"/>
      <c r="RXU95" s="6"/>
      <c r="RXV95" s="6"/>
      <c r="RXW95" s="6"/>
      <c r="RXX95" s="6"/>
      <c r="RXY95" s="6"/>
      <c r="RXZ95" s="6"/>
      <c r="RYA95" s="6"/>
      <c r="RYB95" s="6"/>
      <c r="RYC95" s="6"/>
      <c r="RYD95" s="6"/>
      <c r="RYE95" s="6"/>
      <c r="RYF95" s="6"/>
      <c r="RYG95" s="6"/>
      <c r="RYH95" s="6"/>
      <c r="RYI95" s="6"/>
      <c r="RYJ95" s="6"/>
      <c r="RYK95" s="6"/>
      <c r="RYL95" s="6"/>
      <c r="RYM95" s="6"/>
      <c r="RYN95" s="6"/>
      <c r="RYO95" s="6"/>
      <c r="RYP95" s="6"/>
      <c r="RYQ95" s="6"/>
      <c r="RYR95" s="6"/>
      <c r="RYS95" s="6"/>
      <c r="RYT95" s="6"/>
      <c r="RYU95" s="6"/>
      <c r="RYV95" s="6"/>
      <c r="RYW95" s="6"/>
      <c r="RYX95" s="6"/>
      <c r="RYY95" s="6"/>
      <c r="RYZ95" s="6"/>
      <c r="RZA95" s="6"/>
      <c r="RZB95" s="6"/>
      <c r="RZC95" s="6"/>
      <c r="RZD95" s="6"/>
      <c r="RZE95" s="6"/>
      <c r="RZF95" s="6"/>
      <c r="RZG95" s="6"/>
      <c r="RZH95" s="6"/>
      <c r="RZI95" s="6"/>
      <c r="RZJ95" s="6"/>
      <c r="RZK95" s="6"/>
      <c r="RZL95" s="6"/>
      <c r="RZM95" s="6"/>
      <c r="RZN95" s="6"/>
      <c r="RZO95" s="6"/>
      <c r="RZP95" s="6"/>
      <c r="RZQ95" s="6"/>
      <c r="RZR95" s="6"/>
      <c r="RZS95" s="6"/>
      <c r="RZT95" s="6"/>
      <c r="RZU95" s="6"/>
      <c r="RZV95" s="6"/>
      <c r="RZW95" s="6"/>
      <c r="RZX95" s="6"/>
      <c r="RZY95" s="6"/>
      <c r="RZZ95" s="6"/>
      <c r="SAA95" s="6"/>
      <c r="SAB95" s="6"/>
      <c r="SAC95" s="6"/>
      <c r="SAD95" s="6"/>
      <c r="SAE95" s="6"/>
      <c r="SAF95" s="6"/>
      <c r="SAG95" s="6"/>
      <c r="SAH95" s="6"/>
      <c r="SAI95" s="6"/>
      <c r="SAJ95" s="6"/>
      <c r="SAK95" s="6"/>
      <c r="SAL95" s="6"/>
      <c r="SAM95" s="6"/>
      <c r="SAN95" s="6"/>
      <c r="SAO95" s="6"/>
      <c r="SAP95" s="6"/>
      <c r="SAQ95" s="6"/>
      <c r="SAR95" s="6"/>
      <c r="SAS95" s="6"/>
      <c r="SAT95" s="6"/>
      <c r="SAU95" s="6"/>
      <c r="SAV95" s="6"/>
      <c r="SAW95" s="6"/>
      <c r="SAX95" s="6"/>
      <c r="SAY95" s="6"/>
      <c r="SAZ95" s="6"/>
      <c r="SBA95" s="6"/>
      <c r="SBB95" s="6"/>
      <c r="SBC95" s="6"/>
      <c r="SBD95" s="6"/>
      <c r="SBE95" s="6"/>
      <c r="SBF95" s="6"/>
      <c r="SBG95" s="6"/>
      <c r="SBH95" s="6"/>
      <c r="SBI95" s="6"/>
      <c r="SBJ95" s="6"/>
      <c r="SBK95" s="6"/>
      <c r="SBL95" s="6"/>
      <c r="SBM95" s="6"/>
      <c r="SBN95" s="6"/>
      <c r="SBO95" s="6"/>
      <c r="SBP95" s="6"/>
      <c r="SBQ95" s="6"/>
      <c r="SBR95" s="6"/>
      <c r="SBS95" s="6"/>
      <c r="SBT95" s="6"/>
      <c r="SBU95" s="6"/>
      <c r="SBV95" s="6"/>
      <c r="SBW95" s="6"/>
      <c r="SBX95" s="6"/>
      <c r="SBY95" s="6"/>
      <c r="SBZ95" s="6"/>
      <c r="SCA95" s="6"/>
      <c r="SCB95" s="6"/>
      <c r="SCC95" s="6"/>
      <c r="SCD95" s="6"/>
      <c r="SCE95" s="6"/>
      <c r="SCF95" s="6"/>
      <c r="SCG95" s="6"/>
      <c r="SCH95" s="6"/>
      <c r="SCI95" s="6"/>
      <c r="SCJ95" s="6"/>
      <c r="SCK95" s="6"/>
      <c r="SCL95" s="6"/>
      <c r="SCM95" s="6"/>
      <c r="SCN95" s="6"/>
      <c r="SCO95" s="6"/>
      <c r="SCP95" s="6"/>
      <c r="SCQ95" s="6"/>
      <c r="SCR95" s="6"/>
      <c r="SCS95" s="6"/>
      <c r="SCT95" s="6"/>
      <c r="SCU95" s="6"/>
      <c r="SCV95" s="6"/>
      <c r="SCW95" s="6"/>
      <c r="SCX95" s="6"/>
      <c r="SCY95" s="6"/>
      <c r="SCZ95" s="6"/>
      <c r="SDA95" s="6"/>
      <c r="SDB95" s="6"/>
      <c r="SDC95" s="6"/>
      <c r="SDD95" s="6"/>
      <c r="SDE95" s="6"/>
      <c r="SDF95" s="6"/>
      <c r="SDG95" s="6"/>
      <c r="SDH95" s="6"/>
      <c r="SDI95" s="6"/>
      <c r="SDJ95" s="6"/>
      <c r="SDK95" s="6"/>
      <c r="SDL95" s="6"/>
      <c r="SDM95" s="6"/>
      <c r="SDN95" s="6"/>
      <c r="SDO95" s="6"/>
      <c r="SDP95" s="6"/>
      <c r="SDQ95" s="6"/>
      <c r="SDR95" s="6"/>
      <c r="SDS95" s="6"/>
      <c r="SDT95" s="6"/>
      <c r="SDU95" s="6"/>
      <c r="SDV95" s="6"/>
      <c r="SDW95" s="6"/>
      <c r="SDX95" s="6"/>
      <c r="SDY95" s="6"/>
      <c r="SDZ95" s="6"/>
      <c r="SEA95" s="6"/>
      <c r="SEB95" s="6"/>
      <c r="SEC95" s="6"/>
      <c r="SED95" s="6"/>
      <c r="SEE95" s="6"/>
      <c r="SEF95" s="6"/>
      <c r="SEG95" s="6"/>
      <c r="SEH95" s="6"/>
      <c r="SEI95" s="6"/>
      <c r="SEJ95" s="6"/>
      <c r="SEK95" s="6"/>
      <c r="SEL95" s="6"/>
      <c r="SEM95" s="6"/>
      <c r="SEN95" s="6"/>
      <c r="SEO95" s="6"/>
      <c r="SEP95" s="6"/>
      <c r="SEQ95" s="6"/>
      <c r="SER95" s="6"/>
      <c r="SES95" s="6"/>
      <c r="SET95" s="6"/>
      <c r="SEU95" s="6"/>
      <c r="SEV95" s="6"/>
      <c r="SEW95" s="6"/>
      <c r="SEX95" s="6"/>
      <c r="SEY95" s="6"/>
      <c r="SEZ95" s="6"/>
      <c r="SFA95" s="6"/>
      <c r="SFB95" s="6"/>
      <c r="SFC95" s="6"/>
      <c r="SFD95" s="6"/>
      <c r="SFE95" s="6"/>
      <c r="SFF95" s="6"/>
      <c r="SFG95" s="6"/>
      <c r="SFH95" s="6"/>
      <c r="SFI95" s="6"/>
      <c r="SFJ95" s="6"/>
      <c r="SFK95" s="6"/>
      <c r="SFL95" s="6"/>
      <c r="SFM95" s="6"/>
      <c r="SFN95" s="6"/>
      <c r="SFO95" s="6"/>
      <c r="SFP95" s="6"/>
      <c r="SFQ95" s="6"/>
      <c r="SFR95" s="6"/>
      <c r="SFS95" s="6"/>
      <c r="SFT95" s="6"/>
      <c r="SFU95" s="6"/>
      <c r="SFV95" s="6"/>
      <c r="SFW95" s="6"/>
      <c r="SFX95" s="6"/>
      <c r="SFY95" s="6"/>
      <c r="SFZ95" s="6"/>
      <c r="SGA95" s="6"/>
      <c r="SGB95" s="6"/>
      <c r="SGC95" s="6"/>
      <c r="SGD95" s="6"/>
      <c r="SGE95" s="6"/>
      <c r="SGF95" s="6"/>
      <c r="SGG95" s="6"/>
      <c r="SGH95" s="6"/>
      <c r="SGI95" s="6"/>
      <c r="SGJ95" s="6"/>
      <c r="SGK95" s="6"/>
      <c r="SGL95" s="6"/>
      <c r="SGM95" s="6"/>
      <c r="SGN95" s="6"/>
      <c r="SGO95" s="6"/>
      <c r="SGP95" s="6"/>
      <c r="SGQ95" s="6"/>
      <c r="SGR95" s="6"/>
      <c r="SGS95" s="6"/>
      <c r="SGT95" s="6"/>
      <c r="SGU95" s="6"/>
      <c r="SGV95" s="6"/>
      <c r="SGW95" s="6"/>
      <c r="SGX95" s="6"/>
      <c r="SGY95" s="6"/>
      <c r="SGZ95" s="6"/>
      <c r="SHA95" s="6"/>
      <c r="SHB95" s="6"/>
      <c r="SHC95" s="6"/>
      <c r="SHD95" s="6"/>
      <c r="SHE95" s="6"/>
      <c r="SHF95" s="6"/>
      <c r="SHG95" s="6"/>
      <c r="SHH95" s="6"/>
      <c r="SHI95" s="6"/>
      <c r="SHJ95" s="6"/>
      <c r="SHK95" s="6"/>
      <c r="SHL95" s="6"/>
      <c r="SHM95" s="6"/>
      <c r="SHN95" s="6"/>
      <c r="SHO95" s="6"/>
      <c r="SHP95" s="6"/>
      <c r="SHQ95" s="6"/>
      <c r="SHR95" s="6"/>
      <c r="SHS95" s="6"/>
      <c r="SHT95" s="6"/>
      <c r="SHU95" s="6"/>
      <c r="SHV95" s="6"/>
      <c r="SHW95" s="6"/>
      <c r="SHX95" s="6"/>
      <c r="SHY95" s="6"/>
      <c r="SHZ95" s="6"/>
      <c r="SIA95" s="6"/>
      <c r="SIB95" s="6"/>
      <c r="SIC95" s="6"/>
      <c r="SID95" s="6"/>
      <c r="SIE95" s="6"/>
      <c r="SIF95" s="6"/>
      <c r="SIG95" s="6"/>
      <c r="SIH95" s="6"/>
      <c r="SII95" s="6"/>
      <c r="SIJ95" s="6"/>
      <c r="SIK95" s="6"/>
      <c r="SIL95" s="6"/>
      <c r="SIM95" s="6"/>
      <c r="SIN95" s="6"/>
      <c r="SIO95" s="6"/>
      <c r="SIP95" s="6"/>
      <c r="SIQ95" s="6"/>
      <c r="SIR95" s="6"/>
      <c r="SIS95" s="6"/>
      <c r="SIT95" s="6"/>
      <c r="SIU95" s="6"/>
      <c r="SIV95" s="6"/>
      <c r="SIW95" s="6"/>
      <c r="SIX95" s="6"/>
      <c r="SIY95" s="6"/>
      <c r="SIZ95" s="6"/>
      <c r="SJA95" s="6"/>
      <c r="SJB95" s="6"/>
      <c r="SJC95" s="6"/>
      <c r="SJD95" s="6"/>
      <c r="SJE95" s="6"/>
      <c r="SJF95" s="6"/>
      <c r="SJG95" s="6"/>
      <c r="SJH95" s="6"/>
      <c r="SJI95" s="6"/>
      <c r="SJJ95" s="6"/>
      <c r="SJK95" s="6"/>
      <c r="SJL95" s="6"/>
      <c r="SJM95" s="6"/>
      <c r="SJN95" s="6"/>
      <c r="SJO95" s="6"/>
      <c r="SJP95" s="6"/>
      <c r="SJQ95" s="6"/>
      <c r="SJR95" s="6"/>
      <c r="SJS95" s="6"/>
      <c r="SJT95" s="6"/>
      <c r="SJU95" s="6"/>
      <c r="SJV95" s="6"/>
      <c r="SJW95" s="6"/>
      <c r="SJX95" s="6"/>
      <c r="SJY95" s="6"/>
      <c r="SJZ95" s="6"/>
      <c r="SKA95" s="6"/>
      <c r="SKB95" s="6"/>
      <c r="SKC95" s="6"/>
      <c r="SKD95" s="6"/>
      <c r="SKE95" s="6"/>
      <c r="SKF95" s="6"/>
      <c r="SKG95" s="6"/>
      <c r="SKH95" s="6"/>
      <c r="SKI95" s="6"/>
      <c r="SKJ95" s="6"/>
      <c r="SKK95" s="6"/>
      <c r="SKL95" s="6"/>
      <c r="SKM95" s="6"/>
      <c r="SKN95" s="6"/>
      <c r="SKO95" s="6"/>
      <c r="SKP95" s="6"/>
      <c r="SKQ95" s="6"/>
      <c r="SKR95" s="6"/>
      <c r="SKS95" s="6"/>
      <c r="SKT95" s="6"/>
      <c r="SKU95" s="6"/>
      <c r="SKV95" s="6"/>
      <c r="SKW95" s="6"/>
      <c r="SKX95" s="6"/>
      <c r="SKY95" s="6"/>
      <c r="SKZ95" s="6"/>
      <c r="SLA95" s="6"/>
      <c r="SLB95" s="6"/>
      <c r="SLC95" s="6"/>
      <c r="SLD95" s="6"/>
      <c r="SLE95" s="6"/>
      <c r="SLF95" s="6"/>
      <c r="SLG95" s="6"/>
      <c r="SLH95" s="6"/>
      <c r="SLI95" s="6"/>
      <c r="SLJ95" s="6"/>
      <c r="SLK95" s="6"/>
      <c r="SLL95" s="6"/>
      <c r="SLM95" s="6"/>
      <c r="SLN95" s="6"/>
      <c r="SLO95" s="6"/>
      <c r="SLP95" s="6"/>
      <c r="SLQ95" s="6"/>
      <c r="SLR95" s="6"/>
      <c r="SLS95" s="6"/>
      <c r="SLT95" s="6"/>
      <c r="SLU95" s="6"/>
      <c r="SLV95" s="6"/>
      <c r="SLW95" s="6"/>
      <c r="SLX95" s="6"/>
      <c r="SLY95" s="6"/>
      <c r="SLZ95" s="6"/>
      <c r="SMA95" s="6"/>
      <c r="SMB95" s="6"/>
      <c r="SMC95" s="6"/>
      <c r="SMD95" s="6"/>
      <c r="SME95" s="6"/>
      <c r="SMF95" s="6"/>
      <c r="SMG95" s="6"/>
      <c r="SMH95" s="6"/>
      <c r="SMI95" s="6"/>
      <c r="SMJ95" s="6"/>
      <c r="SMK95" s="6"/>
      <c r="SML95" s="6"/>
      <c r="SMM95" s="6"/>
      <c r="SMN95" s="6"/>
      <c r="SMO95" s="6"/>
      <c r="SMP95" s="6"/>
      <c r="SMQ95" s="6"/>
      <c r="SMR95" s="6"/>
      <c r="SMS95" s="6"/>
      <c r="SMT95" s="6"/>
      <c r="SMU95" s="6"/>
      <c r="SMV95" s="6"/>
      <c r="SMW95" s="6"/>
      <c r="SMX95" s="6"/>
      <c r="SMY95" s="6"/>
      <c r="SMZ95" s="6"/>
      <c r="SNA95" s="6"/>
      <c r="SNB95" s="6"/>
      <c r="SNC95" s="6"/>
      <c r="SND95" s="6"/>
      <c r="SNE95" s="6"/>
      <c r="SNF95" s="6"/>
      <c r="SNG95" s="6"/>
      <c r="SNH95" s="6"/>
      <c r="SNI95" s="6"/>
      <c r="SNJ95" s="6"/>
      <c r="SNK95" s="6"/>
      <c r="SNL95" s="6"/>
      <c r="SNM95" s="6"/>
      <c r="SNN95" s="6"/>
      <c r="SNO95" s="6"/>
      <c r="SNP95" s="6"/>
      <c r="SNQ95" s="6"/>
      <c r="SNR95" s="6"/>
      <c r="SNS95" s="6"/>
      <c r="SNT95" s="6"/>
      <c r="SNU95" s="6"/>
      <c r="SNV95" s="6"/>
      <c r="SNW95" s="6"/>
      <c r="SNX95" s="6"/>
      <c r="SNY95" s="6"/>
      <c r="SNZ95" s="6"/>
      <c r="SOA95" s="6"/>
      <c r="SOB95" s="6"/>
      <c r="SOC95" s="6"/>
      <c r="SOD95" s="6"/>
      <c r="SOE95" s="6"/>
      <c r="SOF95" s="6"/>
      <c r="SOG95" s="6"/>
      <c r="SOH95" s="6"/>
      <c r="SOI95" s="6"/>
      <c r="SOJ95" s="6"/>
      <c r="SOK95" s="6"/>
      <c r="SOL95" s="6"/>
      <c r="SOM95" s="6"/>
      <c r="SON95" s="6"/>
      <c r="SOO95" s="6"/>
      <c r="SOP95" s="6"/>
      <c r="SOQ95" s="6"/>
      <c r="SOR95" s="6"/>
      <c r="SOS95" s="6"/>
      <c r="SOT95" s="6"/>
      <c r="SOU95" s="6"/>
      <c r="SOV95" s="6"/>
      <c r="SOW95" s="6"/>
      <c r="SOX95" s="6"/>
      <c r="SOY95" s="6"/>
      <c r="SOZ95" s="6"/>
      <c r="SPA95" s="6"/>
      <c r="SPB95" s="6"/>
      <c r="SPC95" s="6"/>
      <c r="SPD95" s="6"/>
      <c r="SPE95" s="6"/>
      <c r="SPF95" s="6"/>
      <c r="SPG95" s="6"/>
      <c r="SPH95" s="6"/>
      <c r="SPI95" s="6"/>
      <c r="SPJ95" s="6"/>
      <c r="SPK95" s="6"/>
      <c r="SPL95" s="6"/>
      <c r="SPM95" s="6"/>
      <c r="SPN95" s="6"/>
      <c r="SPO95" s="6"/>
      <c r="SPP95" s="6"/>
      <c r="SPQ95" s="6"/>
      <c r="SPR95" s="6"/>
      <c r="SPS95" s="6"/>
      <c r="SPT95" s="6"/>
      <c r="SPU95" s="6"/>
      <c r="SPV95" s="6"/>
      <c r="SPW95" s="6"/>
      <c r="SPX95" s="6"/>
      <c r="SPY95" s="6"/>
      <c r="SPZ95" s="6"/>
      <c r="SQA95" s="6"/>
      <c r="SQB95" s="6"/>
      <c r="SQC95" s="6"/>
      <c r="SQD95" s="6"/>
      <c r="SQE95" s="6"/>
      <c r="SQF95" s="6"/>
      <c r="SQG95" s="6"/>
      <c r="SQH95" s="6"/>
      <c r="SQI95" s="6"/>
      <c r="SQJ95" s="6"/>
      <c r="SQK95" s="6"/>
      <c r="SQL95" s="6"/>
      <c r="SQM95" s="6"/>
      <c r="SQN95" s="6"/>
      <c r="SQO95" s="6"/>
      <c r="SQP95" s="6"/>
      <c r="SQQ95" s="6"/>
      <c r="SQR95" s="6"/>
      <c r="SQS95" s="6"/>
      <c r="SQT95" s="6"/>
      <c r="SQU95" s="6"/>
      <c r="SQV95" s="6"/>
      <c r="SQW95" s="6"/>
      <c r="SQX95" s="6"/>
      <c r="SQY95" s="6"/>
      <c r="SQZ95" s="6"/>
      <c r="SRA95" s="6"/>
      <c r="SRB95" s="6"/>
      <c r="SRC95" s="6"/>
      <c r="SRD95" s="6"/>
      <c r="SRE95" s="6"/>
      <c r="SRF95" s="6"/>
      <c r="SRG95" s="6"/>
      <c r="SRH95" s="6"/>
      <c r="SRI95" s="6"/>
      <c r="SRJ95" s="6"/>
      <c r="SRK95" s="6"/>
      <c r="SRL95" s="6"/>
      <c r="SRM95" s="6"/>
      <c r="SRN95" s="6"/>
      <c r="SRO95" s="6"/>
      <c r="SRP95" s="6"/>
      <c r="SRQ95" s="6"/>
      <c r="SRR95" s="6"/>
      <c r="SRS95" s="6"/>
      <c r="SRT95" s="6"/>
      <c r="SRU95" s="6"/>
      <c r="SRV95" s="6"/>
      <c r="SRW95" s="6"/>
      <c r="SRX95" s="6"/>
      <c r="SRY95" s="6"/>
      <c r="SRZ95" s="6"/>
      <c r="SSA95" s="6"/>
      <c r="SSB95" s="6"/>
      <c r="SSC95" s="6"/>
      <c r="SSD95" s="6"/>
      <c r="SSE95" s="6"/>
      <c r="SSF95" s="6"/>
      <c r="SSG95" s="6"/>
      <c r="SSH95" s="6"/>
      <c r="SSI95" s="6"/>
      <c r="SSJ95" s="6"/>
      <c r="SSK95" s="6"/>
      <c r="SSL95" s="6"/>
      <c r="SSM95" s="6"/>
      <c r="SSN95" s="6"/>
      <c r="SSO95" s="6"/>
      <c r="SSP95" s="6"/>
      <c r="SSQ95" s="6"/>
      <c r="SSR95" s="6"/>
      <c r="SSS95" s="6"/>
      <c r="SST95" s="6"/>
      <c r="SSU95" s="6"/>
      <c r="SSV95" s="6"/>
      <c r="SSW95" s="6"/>
      <c r="SSX95" s="6"/>
      <c r="SSY95" s="6"/>
      <c r="SSZ95" s="6"/>
      <c r="STA95" s="6"/>
      <c r="STB95" s="6"/>
      <c r="STC95" s="6"/>
      <c r="STD95" s="6"/>
      <c r="STE95" s="6"/>
      <c r="STF95" s="6"/>
      <c r="STG95" s="6"/>
      <c r="STH95" s="6"/>
      <c r="STI95" s="6"/>
      <c r="STJ95" s="6"/>
      <c r="STK95" s="6"/>
      <c r="STL95" s="6"/>
      <c r="STM95" s="6"/>
      <c r="STN95" s="6"/>
      <c r="STO95" s="6"/>
      <c r="STP95" s="6"/>
      <c r="STQ95" s="6"/>
      <c r="STR95" s="6"/>
      <c r="STS95" s="6"/>
      <c r="STT95" s="6"/>
      <c r="STU95" s="6"/>
      <c r="STV95" s="6"/>
      <c r="STW95" s="6"/>
      <c r="STX95" s="6"/>
      <c r="STY95" s="6"/>
      <c r="STZ95" s="6"/>
      <c r="SUA95" s="6"/>
      <c r="SUB95" s="6"/>
      <c r="SUC95" s="6"/>
      <c r="SUD95" s="6"/>
      <c r="SUE95" s="6"/>
      <c r="SUF95" s="6"/>
      <c r="SUG95" s="6"/>
      <c r="SUH95" s="6"/>
      <c r="SUI95" s="6"/>
      <c r="SUJ95" s="6"/>
      <c r="SUK95" s="6"/>
      <c r="SUL95" s="6"/>
      <c r="SUM95" s="6"/>
      <c r="SUN95" s="6"/>
      <c r="SUO95" s="6"/>
      <c r="SUP95" s="6"/>
      <c r="SUQ95" s="6"/>
      <c r="SUR95" s="6"/>
      <c r="SUS95" s="6"/>
      <c r="SUT95" s="6"/>
      <c r="SUU95" s="6"/>
      <c r="SUV95" s="6"/>
      <c r="SUW95" s="6"/>
      <c r="SUX95" s="6"/>
      <c r="SUY95" s="6"/>
      <c r="SUZ95" s="6"/>
      <c r="SVA95" s="6"/>
      <c r="SVB95" s="6"/>
      <c r="SVC95" s="6"/>
      <c r="SVD95" s="6"/>
      <c r="SVE95" s="6"/>
      <c r="SVF95" s="6"/>
      <c r="SVG95" s="6"/>
      <c r="SVH95" s="6"/>
      <c r="SVI95" s="6"/>
      <c r="SVJ95" s="6"/>
      <c r="SVK95" s="6"/>
      <c r="SVL95" s="6"/>
      <c r="SVM95" s="6"/>
      <c r="SVN95" s="6"/>
      <c r="SVO95" s="6"/>
      <c r="SVP95" s="6"/>
      <c r="SVQ95" s="6"/>
      <c r="SVR95" s="6"/>
      <c r="SVS95" s="6"/>
      <c r="SVT95" s="6"/>
      <c r="SVU95" s="6"/>
      <c r="SVV95" s="6"/>
      <c r="SVW95" s="6"/>
      <c r="SVX95" s="6"/>
      <c r="SVY95" s="6"/>
      <c r="SVZ95" s="6"/>
      <c r="SWA95" s="6"/>
      <c r="SWB95" s="6"/>
      <c r="SWC95" s="6"/>
      <c r="SWD95" s="6"/>
      <c r="SWE95" s="6"/>
      <c r="SWF95" s="6"/>
      <c r="SWG95" s="6"/>
      <c r="SWH95" s="6"/>
      <c r="SWI95" s="6"/>
      <c r="SWJ95" s="6"/>
      <c r="SWK95" s="6"/>
      <c r="SWL95" s="6"/>
      <c r="SWM95" s="6"/>
      <c r="SWN95" s="6"/>
      <c r="SWO95" s="6"/>
      <c r="SWP95" s="6"/>
      <c r="SWQ95" s="6"/>
      <c r="SWR95" s="6"/>
      <c r="SWS95" s="6"/>
      <c r="SWT95" s="6"/>
      <c r="SWU95" s="6"/>
      <c r="SWV95" s="6"/>
      <c r="SWW95" s="6"/>
      <c r="SWX95" s="6"/>
      <c r="SWY95" s="6"/>
      <c r="SWZ95" s="6"/>
      <c r="SXA95" s="6"/>
      <c r="SXB95" s="6"/>
      <c r="SXC95" s="6"/>
      <c r="SXD95" s="6"/>
      <c r="SXE95" s="6"/>
      <c r="SXF95" s="6"/>
      <c r="SXG95" s="6"/>
      <c r="SXH95" s="6"/>
      <c r="SXI95" s="6"/>
      <c r="SXJ95" s="6"/>
      <c r="SXK95" s="6"/>
      <c r="SXL95" s="6"/>
      <c r="SXM95" s="6"/>
      <c r="SXN95" s="6"/>
      <c r="SXO95" s="6"/>
      <c r="SXP95" s="6"/>
      <c r="SXQ95" s="6"/>
      <c r="SXR95" s="6"/>
      <c r="SXS95" s="6"/>
      <c r="SXT95" s="6"/>
      <c r="SXU95" s="6"/>
      <c r="SXV95" s="6"/>
      <c r="SXW95" s="6"/>
      <c r="SXX95" s="6"/>
      <c r="SXY95" s="6"/>
      <c r="SXZ95" s="6"/>
      <c r="SYA95" s="6"/>
      <c r="SYB95" s="6"/>
      <c r="SYC95" s="6"/>
      <c r="SYD95" s="6"/>
      <c r="SYE95" s="6"/>
      <c r="SYF95" s="6"/>
      <c r="SYG95" s="6"/>
      <c r="SYH95" s="6"/>
      <c r="SYI95" s="6"/>
      <c r="SYJ95" s="6"/>
      <c r="SYK95" s="6"/>
      <c r="SYL95" s="6"/>
      <c r="SYM95" s="6"/>
      <c r="SYN95" s="6"/>
      <c r="SYO95" s="6"/>
      <c r="SYP95" s="6"/>
      <c r="SYQ95" s="6"/>
      <c r="SYR95" s="6"/>
      <c r="SYS95" s="6"/>
      <c r="SYT95" s="6"/>
      <c r="SYU95" s="6"/>
      <c r="SYV95" s="6"/>
      <c r="SYW95" s="6"/>
      <c r="SYX95" s="6"/>
      <c r="SYY95" s="6"/>
      <c r="SYZ95" s="6"/>
      <c r="SZA95" s="6"/>
      <c r="SZB95" s="6"/>
      <c r="SZC95" s="6"/>
      <c r="SZD95" s="6"/>
      <c r="SZE95" s="6"/>
      <c r="SZF95" s="6"/>
      <c r="SZG95" s="6"/>
      <c r="SZH95" s="6"/>
      <c r="SZI95" s="6"/>
      <c r="SZJ95" s="6"/>
      <c r="SZK95" s="6"/>
      <c r="SZL95" s="6"/>
      <c r="SZM95" s="6"/>
      <c r="SZN95" s="6"/>
      <c r="SZO95" s="6"/>
      <c r="SZP95" s="6"/>
      <c r="SZQ95" s="6"/>
      <c r="SZR95" s="6"/>
      <c r="SZS95" s="6"/>
      <c r="SZT95" s="6"/>
      <c r="SZU95" s="6"/>
      <c r="SZV95" s="6"/>
      <c r="SZW95" s="6"/>
      <c r="SZX95" s="6"/>
      <c r="SZY95" s="6"/>
      <c r="SZZ95" s="6"/>
      <c r="TAA95" s="6"/>
      <c r="TAB95" s="6"/>
      <c r="TAC95" s="6"/>
      <c r="TAD95" s="6"/>
      <c r="TAE95" s="6"/>
      <c r="TAF95" s="6"/>
      <c r="TAG95" s="6"/>
      <c r="TAH95" s="6"/>
      <c r="TAI95" s="6"/>
      <c r="TAJ95" s="6"/>
      <c r="TAK95" s="6"/>
      <c r="TAL95" s="6"/>
      <c r="TAM95" s="6"/>
      <c r="TAN95" s="6"/>
      <c r="TAO95" s="6"/>
      <c r="TAP95" s="6"/>
      <c r="TAQ95" s="6"/>
      <c r="TAR95" s="6"/>
      <c r="TAS95" s="6"/>
      <c r="TAT95" s="6"/>
      <c r="TAU95" s="6"/>
      <c r="TAV95" s="6"/>
      <c r="TAW95" s="6"/>
      <c r="TAX95" s="6"/>
      <c r="TAY95" s="6"/>
      <c r="TAZ95" s="6"/>
      <c r="TBA95" s="6"/>
      <c r="TBB95" s="6"/>
      <c r="TBC95" s="6"/>
      <c r="TBD95" s="6"/>
      <c r="TBE95" s="6"/>
      <c r="TBF95" s="6"/>
      <c r="TBG95" s="6"/>
      <c r="TBH95" s="6"/>
      <c r="TBI95" s="6"/>
      <c r="TBJ95" s="6"/>
      <c r="TBK95" s="6"/>
      <c r="TBL95" s="6"/>
      <c r="TBM95" s="6"/>
      <c r="TBN95" s="6"/>
      <c r="TBO95" s="6"/>
      <c r="TBP95" s="6"/>
      <c r="TBQ95" s="6"/>
      <c r="TBR95" s="6"/>
      <c r="TBS95" s="6"/>
      <c r="TBT95" s="6"/>
      <c r="TBU95" s="6"/>
      <c r="TBV95" s="6"/>
      <c r="TBW95" s="6"/>
      <c r="TBX95" s="6"/>
      <c r="TBY95" s="6"/>
      <c r="TBZ95" s="6"/>
      <c r="TCA95" s="6"/>
      <c r="TCB95" s="6"/>
      <c r="TCC95" s="6"/>
      <c r="TCD95" s="6"/>
      <c r="TCE95" s="6"/>
      <c r="TCF95" s="6"/>
      <c r="TCG95" s="6"/>
      <c r="TCH95" s="6"/>
      <c r="TCI95" s="6"/>
      <c r="TCJ95" s="6"/>
      <c r="TCK95" s="6"/>
      <c r="TCL95" s="6"/>
      <c r="TCM95" s="6"/>
      <c r="TCN95" s="6"/>
      <c r="TCO95" s="6"/>
      <c r="TCP95" s="6"/>
      <c r="TCQ95" s="6"/>
      <c r="TCR95" s="6"/>
      <c r="TCS95" s="6"/>
      <c r="TCT95" s="6"/>
      <c r="TCU95" s="6"/>
      <c r="TCV95" s="6"/>
      <c r="TCW95" s="6"/>
      <c r="TCX95" s="6"/>
      <c r="TCY95" s="6"/>
      <c r="TCZ95" s="6"/>
      <c r="TDA95" s="6"/>
      <c r="TDB95" s="6"/>
      <c r="TDC95" s="6"/>
      <c r="TDD95" s="6"/>
      <c r="TDE95" s="6"/>
      <c r="TDF95" s="6"/>
      <c r="TDG95" s="6"/>
      <c r="TDH95" s="6"/>
      <c r="TDI95" s="6"/>
      <c r="TDJ95" s="6"/>
      <c r="TDK95" s="6"/>
      <c r="TDL95" s="6"/>
      <c r="TDM95" s="6"/>
      <c r="TDN95" s="6"/>
      <c r="TDO95" s="6"/>
      <c r="TDP95" s="6"/>
      <c r="TDQ95" s="6"/>
      <c r="TDR95" s="6"/>
      <c r="TDS95" s="6"/>
      <c r="TDT95" s="6"/>
      <c r="TDU95" s="6"/>
      <c r="TDV95" s="6"/>
      <c r="TDW95" s="6"/>
      <c r="TDX95" s="6"/>
      <c r="TDY95" s="6"/>
      <c r="TDZ95" s="6"/>
      <c r="TEA95" s="6"/>
      <c r="TEB95" s="6"/>
      <c r="TEC95" s="6"/>
      <c r="TED95" s="6"/>
      <c r="TEE95" s="6"/>
      <c r="TEF95" s="6"/>
      <c r="TEG95" s="6"/>
      <c r="TEH95" s="6"/>
      <c r="TEI95" s="6"/>
      <c r="TEJ95" s="6"/>
      <c r="TEK95" s="6"/>
      <c r="TEL95" s="6"/>
      <c r="TEM95" s="6"/>
      <c r="TEN95" s="6"/>
      <c r="TEO95" s="6"/>
      <c r="TEP95" s="6"/>
      <c r="TEQ95" s="6"/>
      <c r="TER95" s="6"/>
      <c r="TES95" s="6"/>
      <c r="TET95" s="6"/>
      <c r="TEU95" s="6"/>
      <c r="TEV95" s="6"/>
      <c r="TEW95" s="6"/>
      <c r="TEX95" s="6"/>
      <c r="TEY95" s="6"/>
      <c r="TEZ95" s="6"/>
      <c r="TFA95" s="6"/>
      <c r="TFB95" s="6"/>
      <c r="TFC95" s="6"/>
      <c r="TFD95" s="6"/>
      <c r="TFE95" s="6"/>
      <c r="TFF95" s="6"/>
      <c r="TFG95" s="6"/>
      <c r="TFH95" s="6"/>
      <c r="TFI95" s="6"/>
      <c r="TFJ95" s="6"/>
      <c r="TFK95" s="6"/>
      <c r="TFL95" s="6"/>
      <c r="TFM95" s="6"/>
      <c r="TFN95" s="6"/>
      <c r="TFO95" s="6"/>
      <c r="TFP95" s="6"/>
      <c r="TFQ95" s="6"/>
      <c r="TFR95" s="6"/>
      <c r="TFS95" s="6"/>
      <c r="TFT95" s="6"/>
      <c r="TFU95" s="6"/>
      <c r="TFV95" s="6"/>
      <c r="TFW95" s="6"/>
      <c r="TFX95" s="6"/>
      <c r="TFY95" s="6"/>
      <c r="TFZ95" s="6"/>
      <c r="TGA95" s="6"/>
      <c r="TGB95" s="6"/>
      <c r="TGC95" s="6"/>
      <c r="TGD95" s="6"/>
      <c r="TGE95" s="6"/>
      <c r="TGF95" s="6"/>
      <c r="TGG95" s="6"/>
      <c r="TGH95" s="6"/>
      <c r="TGI95" s="6"/>
      <c r="TGJ95" s="6"/>
      <c r="TGK95" s="6"/>
      <c r="TGL95" s="6"/>
      <c r="TGM95" s="6"/>
      <c r="TGN95" s="6"/>
      <c r="TGO95" s="6"/>
      <c r="TGP95" s="6"/>
      <c r="TGQ95" s="6"/>
      <c r="TGR95" s="6"/>
      <c r="TGS95" s="6"/>
      <c r="TGT95" s="6"/>
      <c r="TGU95" s="6"/>
      <c r="TGV95" s="6"/>
      <c r="TGW95" s="6"/>
      <c r="TGX95" s="6"/>
      <c r="TGY95" s="6"/>
      <c r="TGZ95" s="6"/>
      <c r="THA95" s="6"/>
      <c r="THB95" s="6"/>
      <c r="THC95" s="6"/>
      <c r="THD95" s="6"/>
      <c r="THE95" s="6"/>
      <c r="THF95" s="6"/>
      <c r="THG95" s="6"/>
      <c r="THH95" s="6"/>
      <c r="THI95" s="6"/>
      <c r="THJ95" s="6"/>
      <c r="THK95" s="6"/>
      <c r="THL95" s="6"/>
      <c r="THM95" s="6"/>
      <c r="THN95" s="6"/>
      <c r="THO95" s="6"/>
      <c r="THP95" s="6"/>
      <c r="THQ95" s="6"/>
      <c r="THR95" s="6"/>
      <c r="THS95" s="6"/>
      <c r="THT95" s="6"/>
      <c r="THU95" s="6"/>
      <c r="THV95" s="6"/>
      <c r="THW95" s="6"/>
      <c r="THX95" s="6"/>
      <c r="THY95" s="6"/>
      <c r="THZ95" s="6"/>
      <c r="TIA95" s="6"/>
      <c r="TIB95" s="6"/>
      <c r="TIC95" s="6"/>
      <c r="TID95" s="6"/>
      <c r="TIE95" s="6"/>
      <c r="TIF95" s="6"/>
      <c r="TIG95" s="6"/>
      <c r="TIH95" s="6"/>
      <c r="TII95" s="6"/>
      <c r="TIJ95" s="6"/>
      <c r="TIK95" s="6"/>
      <c r="TIL95" s="6"/>
      <c r="TIM95" s="6"/>
      <c r="TIN95" s="6"/>
      <c r="TIO95" s="6"/>
      <c r="TIP95" s="6"/>
      <c r="TIQ95" s="6"/>
      <c r="TIR95" s="6"/>
      <c r="TIS95" s="6"/>
      <c r="TIT95" s="6"/>
      <c r="TIU95" s="6"/>
      <c r="TIV95" s="6"/>
      <c r="TIW95" s="6"/>
      <c r="TIX95" s="6"/>
      <c r="TIY95" s="6"/>
      <c r="TIZ95" s="6"/>
      <c r="TJA95" s="6"/>
      <c r="TJB95" s="6"/>
      <c r="TJC95" s="6"/>
      <c r="TJD95" s="6"/>
      <c r="TJE95" s="6"/>
      <c r="TJF95" s="6"/>
      <c r="TJG95" s="6"/>
      <c r="TJH95" s="6"/>
      <c r="TJI95" s="6"/>
      <c r="TJJ95" s="6"/>
      <c r="TJK95" s="6"/>
      <c r="TJL95" s="6"/>
      <c r="TJM95" s="6"/>
      <c r="TJN95" s="6"/>
      <c r="TJO95" s="6"/>
      <c r="TJP95" s="6"/>
      <c r="TJQ95" s="6"/>
      <c r="TJR95" s="6"/>
      <c r="TJS95" s="6"/>
      <c r="TJT95" s="6"/>
      <c r="TJU95" s="6"/>
      <c r="TJV95" s="6"/>
      <c r="TJW95" s="6"/>
      <c r="TJX95" s="6"/>
      <c r="TJY95" s="6"/>
      <c r="TJZ95" s="6"/>
      <c r="TKA95" s="6"/>
      <c r="TKB95" s="6"/>
      <c r="TKC95" s="6"/>
      <c r="TKD95" s="6"/>
      <c r="TKE95" s="6"/>
      <c r="TKF95" s="6"/>
      <c r="TKG95" s="6"/>
      <c r="TKH95" s="6"/>
      <c r="TKI95" s="6"/>
      <c r="TKJ95" s="6"/>
      <c r="TKK95" s="6"/>
      <c r="TKL95" s="6"/>
      <c r="TKM95" s="6"/>
      <c r="TKN95" s="6"/>
      <c r="TKO95" s="6"/>
      <c r="TKP95" s="6"/>
      <c r="TKQ95" s="6"/>
      <c r="TKR95" s="6"/>
      <c r="TKS95" s="6"/>
      <c r="TKT95" s="6"/>
      <c r="TKU95" s="6"/>
      <c r="TKV95" s="6"/>
      <c r="TKW95" s="6"/>
      <c r="TKX95" s="6"/>
      <c r="TKY95" s="6"/>
      <c r="TKZ95" s="6"/>
      <c r="TLA95" s="6"/>
      <c r="TLB95" s="6"/>
      <c r="TLC95" s="6"/>
      <c r="TLD95" s="6"/>
      <c r="TLE95" s="6"/>
      <c r="TLF95" s="6"/>
      <c r="TLG95" s="6"/>
      <c r="TLH95" s="6"/>
      <c r="TLI95" s="6"/>
      <c r="TLJ95" s="6"/>
      <c r="TLK95" s="6"/>
      <c r="TLL95" s="6"/>
      <c r="TLM95" s="6"/>
      <c r="TLN95" s="6"/>
      <c r="TLO95" s="6"/>
      <c r="TLP95" s="6"/>
      <c r="TLQ95" s="6"/>
      <c r="TLR95" s="6"/>
      <c r="TLS95" s="6"/>
      <c r="TLT95" s="6"/>
      <c r="TLU95" s="6"/>
      <c r="TLV95" s="6"/>
      <c r="TLW95" s="6"/>
      <c r="TLX95" s="6"/>
      <c r="TLY95" s="6"/>
      <c r="TLZ95" s="6"/>
      <c r="TMA95" s="6"/>
      <c r="TMB95" s="6"/>
      <c r="TMC95" s="6"/>
      <c r="TMD95" s="6"/>
      <c r="TME95" s="6"/>
      <c r="TMF95" s="6"/>
      <c r="TMG95" s="6"/>
      <c r="TMH95" s="6"/>
      <c r="TMI95" s="6"/>
      <c r="TMJ95" s="6"/>
      <c r="TMK95" s="6"/>
      <c r="TML95" s="6"/>
      <c r="TMM95" s="6"/>
      <c r="TMN95" s="6"/>
      <c r="TMO95" s="6"/>
      <c r="TMP95" s="6"/>
      <c r="TMQ95" s="6"/>
      <c r="TMR95" s="6"/>
      <c r="TMS95" s="6"/>
      <c r="TMT95" s="6"/>
      <c r="TMU95" s="6"/>
      <c r="TMV95" s="6"/>
      <c r="TMW95" s="6"/>
      <c r="TMX95" s="6"/>
      <c r="TMY95" s="6"/>
      <c r="TMZ95" s="6"/>
      <c r="TNA95" s="6"/>
      <c r="TNB95" s="6"/>
      <c r="TNC95" s="6"/>
      <c r="TND95" s="6"/>
      <c r="TNE95" s="6"/>
      <c r="TNF95" s="6"/>
      <c r="TNG95" s="6"/>
      <c r="TNH95" s="6"/>
      <c r="TNI95" s="6"/>
      <c r="TNJ95" s="6"/>
      <c r="TNK95" s="6"/>
      <c r="TNL95" s="6"/>
      <c r="TNM95" s="6"/>
      <c r="TNN95" s="6"/>
      <c r="TNO95" s="6"/>
      <c r="TNP95" s="6"/>
      <c r="TNQ95" s="6"/>
      <c r="TNR95" s="6"/>
      <c r="TNS95" s="6"/>
      <c r="TNT95" s="6"/>
      <c r="TNU95" s="6"/>
      <c r="TNV95" s="6"/>
      <c r="TNW95" s="6"/>
      <c r="TNX95" s="6"/>
      <c r="TNY95" s="6"/>
      <c r="TNZ95" s="6"/>
      <c r="TOA95" s="6"/>
      <c r="TOB95" s="6"/>
      <c r="TOC95" s="6"/>
      <c r="TOD95" s="6"/>
      <c r="TOE95" s="6"/>
      <c r="TOF95" s="6"/>
      <c r="TOG95" s="6"/>
      <c r="TOH95" s="6"/>
      <c r="TOI95" s="6"/>
      <c r="TOJ95" s="6"/>
      <c r="TOK95" s="6"/>
      <c r="TOL95" s="6"/>
      <c r="TOM95" s="6"/>
      <c r="TON95" s="6"/>
      <c r="TOO95" s="6"/>
      <c r="TOP95" s="6"/>
      <c r="TOQ95" s="6"/>
      <c r="TOR95" s="6"/>
      <c r="TOS95" s="6"/>
      <c r="TOT95" s="6"/>
      <c r="TOU95" s="6"/>
      <c r="TOV95" s="6"/>
      <c r="TOW95" s="6"/>
      <c r="TOX95" s="6"/>
      <c r="TOY95" s="6"/>
      <c r="TOZ95" s="6"/>
      <c r="TPA95" s="6"/>
      <c r="TPB95" s="6"/>
      <c r="TPC95" s="6"/>
      <c r="TPD95" s="6"/>
      <c r="TPE95" s="6"/>
      <c r="TPF95" s="6"/>
      <c r="TPG95" s="6"/>
      <c r="TPH95" s="6"/>
      <c r="TPI95" s="6"/>
      <c r="TPJ95" s="6"/>
      <c r="TPK95" s="6"/>
      <c r="TPL95" s="6"/>
      <c r="TPM95" s="6"/>
      <c r="TPN95" s="6"/>
      <c r="TPO95" s="6"/>
      <c r="TPP95" s="6"/>
      <c r="TPQ95" s="6"/>
      <c r="TPR95" s="6"/>
      <c r="TPS95" s="6"/>
      <c r="TPT95" s="6"/>
      <c r="TPU95" s="6"/>
      <c r="TPV95" s="6"/>
      <c r="TPW95" s="6"/>
      <c r="TPX95" s="6"/>
      <c r="TPY95" s="6"/>
      <c r="TPZ95" s="6"/>
      <c r="TQA95" s="6"/>
      <c r="TQB95" s="6"/>
      <c r="TQC95" s="6"/>
      <c r="TQD95" s="6"/>
      <c r="TQE95" s="6"/>
      <c r="TQF95" s="6"/>
      <c r="TQG95" s="6"/>
      <c r="TQH95" s="6"/>
      <c r="TQI95" s="6"/>
      <c r="TQJ95" s="6"/>
      <c r="TQK95" s="6"/>
      <c r="TQL95" s="6"/>
      <c r="TQM95" s="6"/>
      <c r="TQN95" s="6"/>
      <c r="TQO95" s="6"/>
      <c r="TQP95" s="6"/>
      <c r="TQQ95" s="6"/>
      <c r="TQR95" s="6"/>
      <c r="TQS95" s="6"/>
      <c r="TQT95" s="6"/>
      <c r="TQU95" s="6"/>
      <c r="TQV95" s="6"/>
      <c r="TQW95" s="6"/>
      <c r="TQX95" s="6"/>
      <c r="TQY95" s="6"/>
      <c r="TQZ95" s="6"/>
      <c r="TRA95" s="6"/>
      <c r="TRB95" s="6"/>
      <c r="TRC95" s="6"/>
      <c r="TRD95" s="6"/>
      <c r="TRE95" s="6"/>
      <c r="TRF95" s="6"/>
      <c r="TRG95" s="6"/>
      <c r="TRH95" s="6"/>
      <c r="TRI95" s="6"/>
      <c r="TRJ95" s="6"/>
      <c r="TRK95" s="6"/>
      <c r="TRL95" s="6"/>
      <c r="TRM95" s="6"/>
      <c r="TRN95" s="6"/>
      <c r="TRO95" s="6"/>
      <c r="TRP95" s="6"/>
      <c r="TRQ95" s="6"/>
      <c r="TRR95" s="6"/>
      <c r="TRS95" s="6"/>
      <c r="TRT95" s="6"/>
      <c r="TRU95" s="6"/>
      <c r="TRV95" s="6"/>
      <c r="TRW95" s="6"/>
      <c r="TRX95" s="6"/>
      <c r="TRY95" s="6"/>
      <c r="TRZ95" s="6"/>
      <c r="TSA95" s="6"/>
      <c r="TSB95" s="6"/>
      <c r="TSC95" s="6"/>
      <c r="TSD95" s="6"/>
      <c r="TSE95" s="6"/>
      <c r="TSF95" s="6"/>
      <c r="TSG95" s="6"/>
      <c r="TSH95" s="6"/>
      <c r="TSI95" s="6"/>
      <c r="TSJ95" s="6"/>
      <c r="TSK95" s="6"/>
      <c r="TSL95" s="6"/>
      <c r="TSM95" s="6"/>
      <c r="TSN95" s="6"/>
      <c r="TSO95" s="6"/>
      <c r="TSP95" s="6"/>
      <c r="TSQ95" s="6"/>
      <c r="TSR95" s="6"/>
      <c r="TSS95" s="6"/>
      <c r="TST95" s="6"/>
      <c r="TSU95" s="6"/>
      <c r="TSV95" s="6"/>
      <c r="TSW95" s="6"/>
      <c r="TSX95" s="6"/>
      <c r="TSY95" s="6"/>
      <c r="TSZ95" s="6"/>
      <c r="TTA95" s="6"/>
      <c r="TTB95" s="6"/>
      <c r="TTC95" s="6"/>
      <c r="TTD95" s="6"/>
      <c r="TTE95" s="6"/>
      <c r="TTF95" s="6"/>
      <c r="TTG95" s="6"/>
      <c r="TTH95" s="6"/>
      <c r="TTI95" s="6"/>
      <c r="TTJ95" s="6"/>
      <c r="TTK95" s="6"/>
      <c r="TTL95" s="6"/>
      <c r="TTM95" s="6"/>
      <c r="TTN95" s="6"/>
      <c r="TTO95" s="6"/>
      <c r="TTP95" s="6"/>
      <c r="TTQ95" s="6"/>
      <c r="TTR95" s="6"/>
      <c r="TTS95" s="6"/>
      <c r="TTT95" s="6"/>
      <c r="TTU95" s="6"/>
      <c r="TTV95" s="6"/>
      <c r="TTW95" s="6"/>
      <c r="TTX95" s="6"/>
      <c r="TTY95" s="6"/>
      <c r="TTZ95" s="6"/>
      <c r="TUA95" s="6"/>
      <c r="TUB95" s="6"/>
      <c r="TUC95" s="6"/>
      <c r="TUD95" s="6"/>
      <c r="TUE95" s="6"/>
      <c r="TUF95" s="6"/>
      <c r="TUG95" s="6"/>
      <c r="TUH95" s="6"/>
      <c r="TUI95" s="6"/>
      <c r="TUJ95" s="6"/>
      <c r="TUK95" s="6"/>
      <c r="TUL95" s="6"/>
      <c r="TUM95" s="6"/>
      <c r="TUN95" s="6"/>
      <c r="TUO95" s="6"/>
      <c r="TUP95" s="6"/>
      <c r="TUQ95" s="6"/>
      <c r="TUR95" s="6"/>
      <c r="TUS95" s="6"/>
      <c r="TUT95" s="6"/>
      <c r="TUU95" s="6"/>
      <c r="TUV95" s="6"/>
      <c r="TUW95" s="6"/>
      <c r="TUX95" s="6"/>
      <c r="TUY95" s="6"/>
      <c r="TUZ95" s="6"/>
      <c r="TVA95" s="6"/>
      <c r="TVB95" s="6"/>
      <c r="TVC95" s="6"/>
      <c r="TVD95" s="6"/>
      <c r="TVE95" s="6"/>
      <c r="TVF95" s="6"/>
      <c r="TVG95" s="6"/>
      <c r="TVH95" s="6"/>
      <c r="TVI95" s="6"/>
      <c r="TVJ95" s="6"/>
      <c r="TVK95" s="6"/>
      <c r="TVL95" s="6"/>
      <c r="TVM95" s="6"/>
      <c r="TVN95" s="6"/>
      <c r="TVO95" s="6"/>
      <c r="TVP95" s="6"/>
      <c r="TVQ95" s="6"/>
      <c r="TVR95" s="6"/>
      <c r="TVS95" s="6"/>
      <c r="TVT95" s="6"/>
      <c r="TVU95" s="6"/>
      <c r="TVV95" s="6"/>
      <c r="TVW95" s="6"/>
      <c r="TVX95" s="6"/>
      <c r="TVY95" s="6"/>
      <c r="TVZ95" s="6"/>
      <c r="TWA95" s="6"/>
      <c r="TWB95" s="6"/>
      <c r="TWC95" s="6"/>
      <c r="TWD95" s="6"/>
      <c r="TWE95" s="6"/>
      <c r="TWF95" s="6"/>
      <c r="TWG95" s="6"/>
      <c r="TWH95" s="6"/>
      <c r="TWI95" s="6"/>
      <c r="TWJ95" s="6"/>
      <c r="TWK95" s="6"/>
      <c r="TWL95" s="6"/>
      <c r="TWM95" s="6"/>
      <c r="TWN95" s="6"/>
      <c r="TWO95" s="6"/>
      <c r="TWP95" s="6"/>
      <c r="TWQ95" s="6"/>
      <c r="TWR95" s="6"/>
      <c r="TWS95" s="6"/>
      <c r="TWT95" s="6"/>
      <c r="TWU95" s="6"/>
      <c r="TWV95" s="6"/>
      <c r="TWW95" s="6"/>
      <c r="TWX95" s="6"/>
      <c r="TWY95" s="6"/>
      <c r="TWZ95" s="6"/>
      <c r="TXA95" s="6"/>
      <c r="TXB95" s="6"/>
      <c r="TXC95" s="6"/>
      <c r="TXD95" s="6"/>
      <c r="TXE95" s="6"/>
      <c r="TXF95" s="6"/>
      <c r="TXG95" s="6"/>
      <c r="TXH95" s="6"/>
      <c r="TXI95" s="6"/>
      <c r="TXJ95" s="6"/>
      <c r="TXK95" s="6"/>
      <c r="TXL95" s="6"/>
      <c r="TXM95" s="6"/>
      <c r="TXN95" s="6"/>
      <c r="TXO95" s="6"/>
      <c r="TXP95" s="6"/>
      <c r="TXQ95" s="6"/>
      <c r="TXR95" s="6"/>
      <c r="TXS95" s="6"/>
      <c r="TXT95" s="6"/>
      <c r="TXU95" s="6"/>
      <c r="TXV95" s="6"/>
      <c r="TXW95" s="6"/>
      <c r="TXX95" s="6"/>
      <c r="TXY95" s="6"/>
      <c r="TXZ95" s="6"/>
      <c r="TYA95" s="6"/>
      <c r="TYB95" s="6"/>
      <c r="TYC95" s="6"/>
      <c r="TYD95" s="6"/>
      <c r="TYE95" s="6"/>
      <c r="TYF95" s="6"/>
      <c r="TYG95" s="6"/>
      <c r="TYH95" s="6"/>
      <c r="TYI95" s="6"/>
      <c r="TYJ95" s="6"/>
      <c r="TYK95" s="6"/>
      <c r="TYL95" s="6"/>
      <c r="TYM95" s="6"/>
      <c r="TYN95" s="6"/>
      <c r="TYO95" s="6"/>
      <c r="TYP95" s="6"/>
      <c r="TYQ95" s="6"/>
      <c r="TYR95" s="6"/>
      <c r="TYS95" s="6"/>
      <c r="TYT95" s="6"/>
      <c r="TYU95" s="6"/>
      <c r="TYV95" s="6"/>
      <c r="TYW95" s="6"/>
      <c r="TYX95" s="6"/>
      <c r="TYY95" s="6"/>
      <c r="TYZ95" s="6"/>
      <c r="TZA95" s="6"/>
      <c r="TZB95" s="6"/>
      <c r="TZC95" s="6"/>
      <c r="TZD95" s="6"/>
      <c r="TZE95" s="6"/>
      <c r="TZF95" s="6"/>
      <c r="TZG95" s="6"/>
      <c r="TZH95" s="6"/>
      <c r="TZI95" s="6"/>
      <c r="TZJ95" s="6"/>
      <c r="TZK95" s="6"/>
      <c r="TZL95" s="6"/>
      <c r="TZM95" s="6"/>
      <c r="TZN95" s="6"/>
      <c r="TZO95" s="6"/>
      <c r="TZP95" s="6"/>
      <c r="TZQ95" s="6"/>
      <c r="TZR95" s="6"/>
      <c r="TZS95" s="6"/>
      <c r="TZT95" s="6"/>
      <c r="TZU95" s="6"/>
      <c r="TZV95" s="6"/>
      <c r="TZW95" s="6"/>
      <c r="TZX95" s="6"/>
      <c r="TZY95" s="6"/>
      <c r="TZZ95" s="6"/>
      <c r="UAA95" s="6"/>
      <c r="UAB95" s="6"/>
      <c r="UAC95" s="6"/>
      <c r="UAD95" s="6"/>
      <c r="UAE95" s="6"/>
      <c r="UAF95" s="6"/>
      <c r="UAG95" s="6"/>
      <c r="UAH95" s="6"/>
      <c r="UAI95" s="6"/>
      <c r="UAJ95" s="6"/>
      <c r="UAK95" s="6"/>
      <c r="UAL95" s="6"/>
      <c r="UAM95" s="6"/>
      <c r="UAN95" s="6"/>
      <c r="UAO95" s="6"/>
      <c r="UAP95" s="6"/>
      <c r="UAQ95" s="6"/>
      <c r="UAR95" s="6"/>
      <c r="UAS95" s="6"/>
      <c r="UAT95" s="6"/>
      <c r="UAU95" s="6"/>
      <c r="UAV95" s="6"/>
      <c r="UAW95" s="6"/>
      <c r="UAX95" s="6"/>
      <c r="UAY95" s="6"/>
      <c r="UAZ95" s="6"/>
      <c r="UBA95" s="6"/>
      <c r="UBB95" s="6"/>
      <c r="UBC95" s="6"/>
      <c r="UBD95" s="6"/>
      <c r="UBE95" s="6"/>
      <c r="UBF95" s="6"/>
      <c r="UBG95" s="6"/>
      <c r="UBH95" s="6"/>
      <c r="UBI95" s="6"/>
      <c r="UBJ95" s="6"/>
      <c r="UBK95" s="6"/>
      <c r="UBL95" s="6"/>
      <c r="UBM95" s="6"/>
      <c r="UBN95" s="6"/>
      <c r="UBO95" s="6"/>
      <c r="UBP95" s="6"/>
      <c r="UBQ95" s="6"/>
      <c r="UBR95" s="6"/>
      <c r="UBS95" s="6"/>
      <c r="UBT95" s="6"/>
      <c r="UBU95" s="6"/>
      <c r="UBV95" s="6"/>
      <c r="UBW95" s="6"/>
      <c r="UBX95" s="6"/>
      <c r="UBY95" s="6"/>
      <c r="UBZ95" s="6"/>
      <c r="UCA95" s="6"/>
      <c r="UCB95" s="6"/>
      <c r="UCC95" s="6"/>
      <c r="UCD95" s="6"/>
      <c r="UCE95" s="6"/>
      <c r="UCF95" s="6"/>
      <c r="UCG95" s="6"/>
      <c r="UCH95" s="6"/>
      <c r="UCI95" s="6"/>
      <c r="UCJ95" s="6"/>
      <c r="UCK95" s="6"/>
      <c r="UCL95" s="6"/>
      <c r="UCM95" s="6"/>
      <c r="UCN95" s="6"/>
      <c r="UCO95" s="6"/>
      <c r="UCP95" s="6"/>
      <c r="UCQ95" s="6"/>
      <c r="UCR95" s="6"/>
      <c r="UCS95" s="6"/>
      <c r="UCT95" s="6"/>
      <c r="UCU95" s="6"/>
      <c r="UCV95" s="6"/>
      <c r="UCW95" s="6"/>
      <c r="UCX95" s="6"/>
      <c r="UCY95" s="6"/>
      <c r="UCZ95" s="6"/>
      <c r="UDA95" s="6"/>
      <c r="UDB95" s="6"/>
      <c r="UDC95" s="6"/>
      <c r="UDD95" s="6"/>
      <c r="UDE95" s="6"/>
      <c r="UDF95" s="6"/>
      <c r="UDG95" s="6"/>
      <c r="UDH95" s="6"/>
      <c r="UDI95" s="6"/>
      <c r="UDJ95" s="6"/>
      <c r="UDK95" s="6"/>
      <c r="UDL95" s="6"/>
      <c r="UDM95" s="6"/>
      <c r="UDN95" s="6"/>
      <c r="UDO95" s="6"/>
      <c r="UDP95" s="6"/>
      <c r="UDQ95" s="6"/>
      <c r="UDR95" s="6"/>
      <c r="UDS95" s="6"/>
      <c r="UDT95" s="6"/>
      <c r="UDU95" s="6"/>
      <c r="UDV95" s="6"/>
      <c r="UDW95" s="6"/>
      <c r="UDX95" s="6"/>
      <c r="UDY95" s="6"/>
      <c r="UDZ95" s="6"/>
      <c r="UEA95" s="6"/>
      <c r="UEB95" s="6"/>
      <c r="UEC95" s="6"/>
      <c r="UED95" s="6"/>
      <c r="UEE95" s="6"/>
      <c r="UEF95" s="6"/>
      <c r="UEG95" s="6"/>
      <c r="UEH95" s="6"/>
      <c r="UEI95" s="6"/>
      <c r="UEJ95" s="6"/>
      <c r="UEK95" s="6"/>
      <c r="UEL95" s="6"/>
      <c r="UEM95" s="6"/>
      <c r="UEN95" s="6"/>
      <c r="UEO95" s="6"/>
      <c r="UEP95" s="6"/>
      <c r="UEQ95" s="6"/>
      <c r="UER95" s="6"/>
      <c r="UES95" s="6"/>
      <c r="UET95" s="6"/>
      <c r="UEU95" s="6"/>
      <c r="UEV95" s="6"/>
      <c r="UEW95" s="6"/>
      <c r="UEX95" s="6"/>
      <c r="UEY95" s="6"/>
      <c r="UEZ95" s="6"/>
      <c r="UFA95" s="6"/>
      <c r="UFB95" s="6"/>
      <c r="UFC95" s="6"/>
      <c r="UFD95" s="6"/>
      <c r="UFE95" s="6"/>
      <c r="UFF95" s="6"/>
      <c r="UFG95" s="6"/>
      <c r="UFH95" s="6"/>
      <c r="UFI95" s="6"/>
      <c r="UFJ95" s="6"/>
      <c r="UFK95" s="6"/>
      <c r="UFL95" s="6"/>
      <c r="UFM95" s="6"/>
      <c r="UFN95" s="6"/>
      <c r="UFO95" s="6"/>
      <c r="UFP95" s="6"/>
      <c r="UFQ95" s="6"/>
      <c r="UFR95" s="6"/>
      <c r="UFS95" s="6"/>
      <c r="UFT95" s="6"/>
      <c r="UFU95" s="6"/>
      <c r="UFV95" s="6"/>
      <c r="UFW95" s="6"/>
      <c r="UFX95" s="6"/>
      <c r="UFY95" s="6"/>
      <c r="UFZ95" s="6"/>
      <c r="UGA95" s="6"/>
      <c r="UGB95" s="6"/>
      <c r="UGC95" s="6"/>
      <c r="UGD95" s="6"/>
      <c r="UGE95" s="6"/>
      <c r="UGF95" s="6"/>
      <c r="UGG95" s="6"/>
      <c r="UGH95" s="6"/>
      <c r="UGI95" s="6"/>
      <c r="UGJ95" s="6"/>
      <c r="UGK95" s="6"/>
      <c r="UGL95" s="6"/>
      <c r="UGM95" s="6"/>
      <c r="UGN95" s="6"/>
      <c r="UGO95" s="6"/>
      <c r="UGP95" s="6"/>
      <c r="UGQ95" s="6"/>
      <c r="UGR95" s="6"/>
      <c r="UGS95" s="6"/>
      <c r="UGT95" s="6"/>
      <c r="UGU95" s="6"/>
      <c r="UGV95" s="6"/>
      <c r="UGW95" s="6"/>
      <c r="UGX95" s="6"/>
      <c r="UGY95" s="6"/>
      <c r="UGZ95" s="6"/>
      <c r="UHA95" s="6"/>
      <c r="UHB95" s="6"/>
      <c r="UHC95" s="6"/>
      <c r="UHD95" s="6"/>
      <c r="UHE95" s="6"/>
      <c r="UHF95" s="6"/>
      <c r="UHG95" s="6"/>
      <c r="UHH95" s="6"/>
      <c r="UHI95" s="6"/>
      <c r="UHJ95" s="6"/>
      <c r="UHK95" s="6"/>
      <c r="UHL95" s="6"/>
      <c r="UHM95" s="6"/>
      <c r="UHN95" s="6"/>
      <c r="UHO95" s="6"/>
      <c r="UHP95" s="6"/>
      <c r="UHQ95" s="6"/>
      <c r="UHR95" s="6"/>
      <c r="UHS95" s="6"/>
      <c r="UHT95" s="6"/>
      <c r="UHU95" s="6"/>
      <c r="UHV95" s="6"/>
      <c r="UHW95" s="6"/>
      <c r="UHX95" s="6"/>
      <c r="UHY95" s="6"/>
      <c r="UHZ95" s="6"/>
      <c r="UIA95" s="6"/>
      <c r="UIB95" s="6"/>
      <c r="UIC95" s="6"/>
      <c r="UID95" s="6"/>
      <c r="UIE95" s="6"/>
      <c r="UIF95" s="6"/>
      <c r="UIG95" s="6"/>
      <c r="UIH95" s="6"/>
      <c r="UII95" s="6"/>
      <c r="UIJ95" s="6"/>
      <c r="UIK95" s="6"/>
      <c r="UIL95" s="6"/>
      <c r="UIM95" s="6"/>
      <c r="UIN95" s="6"/>
      <c r="UIO95" s="6"/>
      <c r="UIP95" s="6"/>
      <c r="UIQ95" s="6"/>
      <c r="UIR95" s="6"/>
      <c r="UIS95" s="6"/>
      <c r="UIT95" s="6"/>
      <c r="UIU95" s="6"/>
      <c r="UIV95" s="6"/>
      <c r="UIW95" s="6"/>
      <c r="UIX95" s="6"/>
      <c r="UIY95" s="6"/>
      <c r="UIZ95" s="6"/>
      <c r="UJA95" s="6"/>
      <c r="UJB95" s="6"/>
      <c r="UJC95" s="6"/>
      <c r="UJD95" s="6"/>
      <c r="UJE95" s="6"/>
      <c r="UJF95" s="6"/>
      <c r="UJG95" s="6"/>
      <c r="UJH95" s="6"/>
      <c r="UJI95" s="6"/>
      <c r="UJJ95" s="6"/>
      <c r="UJK95" s="6"/>
      <c r="UJL95" s="6"/>
      <c r="UJM95" s="6"/>
      <c r="UJN95" s="6"/>
      <c r="UJO95" s="6"/>
      <c r="UJP95" s="6"/>
      <c r="UJQ95" s="6"/>
      <c r="UJR95" s="6"/>
      <c r="UJS95" s="6"/>
      <c r="UJT95" s="6"/>
      <c r="UJU95" s="6"/>
      <c r="UJV95" s="6"/>
      <c r="UJW95" s="6"/>
      <c r="UJX95" s="6"/>
      <c r="UJY95" s="6"/>
      <c r="UJZ95" s="6"/>
      <c r="UKA95" s="6"/>
      <c r="UKB95" s="6"/>
      <c r="UKC95" s="6"/>
      <c r="UKD95" s="6"/>
      <c r="UKE95" s="6"/>
      <c r="UKF95" s="6"/>
      <c r="UKG95" s="6"/>
      <c r="UKH95" s="6"/>
      <c r="UKI95" s="6"/>
      <c r="UKJ95" s="6"/>
      <c r="UKK95" s="6"/>
      <c r="UKL95" s="6"/>
      <c r="UKM95" s="6"/>
      <c r="UKN95" s="6"/>
      <c r="UKO95" s="6"/>
      <c r="UKP95" s="6"/>
      <c r="UKQ95" s="6"/>
      <c r="UKR95" s="6"/>
      <c r="UKS95" s="6"/>
      <c r="UKT95" s="6"/>
      <c r="UKU95" s="6"/>
      <c r="UKV95" s="6"/>
      <c r="UKW95" s="6"/>
      <c r="UKX95" s="6"/>
      <c r="UKY95" s="6"/>
      <c r="UKZ95" s="6"/>
      <c r="ULA95" s="6"/>
      <c r="ULB95" s="6"/>
      <c r="ULC95" s="6"/>
      <c r="ULD95" s="6"/>
      <c r="ULE95" s="6"/>
      <c r="ULF95" s="6"/>
      <c r="ULG95" s="6"/>
      <c r="ULH95" s="6"/>
      <c r="ULI95" s="6"/>
      <c r="ULJ95" s="6"/>
      <c r="ULK95" s="6"/>
      <c r="ULL95" s="6"/>
      <c r="ULM95" s="6"/>
      <c r="ULN95" s="6"/>
      <c r="ULO95" s="6"/>
      <c r="ULP95" s="6"/>
      <c r="ULQ95" s="6"/>
      <c r="ULR95" s="6"/>
      <c r="ULS95" s="6"/>
      <c r="ULT95" s="6"/>
      <c r="ULU95" s="6"/>
      <c r="ULV95" s="6"/>
      <c r="ULW95" s="6"/>
      <c r="ULX95" s="6"/>
      <c r="ULY95" s="6"/>
      <c r="ULZ95" s="6"/>
      <c r="UMA95" s="6"/>
      <c r="UMB95" s="6"/>
      <c r="UMC95" s="6"/>
      <c r="UMD95" s="6"/>
      <c r="UME95" s="6"/>
      <c r="UMF95" s="6"/>
      <c r="UMG95" s="6"/>
      <c r="UMH95" s="6"/>
      <c r="UMI95" s="6"/>
      <c r="UMJ95" s="6"/>
      <c r="UMK95" s="6"/>
      <c r="UML95" s="6"/>
      <c r="UMM95" s="6"/>
      <c r="UMN95" s="6"/>
      <c r="UMO95" s="6"/>
      <c r="UMP95" s="6"/>
      <c r="UMQ95" s="6"/>
      <c r="UMR95" s="6"/>
      <c r="UMS95" s="6"/>
      <c r="UMT95" s="6"/>
      <c r="UMU95" s="6"/>
      <c r="UMV95" s="6"/>
      <c r="UMW95" s="6"/>
      <c r="UMX95" s="6"/>
      <c r="UMY95" s="6"/>
      <c r="UMZ95" s="6"/>
      <c r="UNA95" s="6"/>
      <c r="UNB95" s="6"/>
      <c r="UNC95" s="6"/>
      <c r="UND95" s="6"/>
      <c r="UNE95" s="6"/>
      <c r="UNF95" s="6"/>
      <c r="UNG95" s="6"/>
      <c r="UNH95" s="6"/>
      <c r="UNI95" s="6"/>
      <c r="UNJ95" s="6"/>
      <c r="UNK95" s="6"/>
      <c r="UNL95" s="6"/>
      <c r="UNM95" s="6"/>
      <c r="UNN95" s="6"/>
      <c r="UNO95" s="6"/>
      <c r="UNP95" s="6"/>
      <c r="UNQ95" s="6"/>
      <c r="UNR95" s="6"/>
      <c r="UNS95" s="6"/>
      <c r="UNT95" s="6"/>
      <c r="UNU95" s="6"/>
      <c r="UNV95" s="6"/>
      <c r="UNW95" s="6"/>
      <c r="UNX95" s="6"/>
      <c r="UNY95" s="6"/>
      <c r="UNZ95" s="6"/>
      <c r="UOA95" s="6"/>
      <c r="UOB95" s="6"/>
      <c r="UOC95" s="6"/>
      <c r="UOD95" s="6"/>
      <c r="UOE95" s="6"/>
      <c r="UOF95" s="6"/>
      <c r="UOG95" s="6"/>
      <c r="UOH95" s="6"/>
      <c r="UOI95" s="6"/>
      <c r="UOJ95" s="6"/>
      <c r="UOK95" s="6"/>
      <c r="UOL95" s="6"/>
      <c r="UOM95" s="6"/>
      <c r="UON95" s="6"/>
      <c r="UOO95" s="6"/>
      <c r="UOP95" s="6"/>
      <c r="UOQ95" s="6"/>
      <c r="UOR95" s="6"/>
      <c r="UOS95" s="6"/>
      <c r="UOT95" s="6"/>
      <c r="UOU95" s="6"/>
      <c r="UOV95" s="6"/>
      <c r="UOW95" s="6"/>
      <c r="UOX95" s="6"/>
      <c r="UOY95" s="6"/>
      <c r="UOZ95" s="6"/>
      <c r="UPA95" s="6"/>
      <c r="UPB95" s="6"/>
      <c r="UPC95" s="6"/>
      <c r="UPD95" s="6"/>
      <c r="UPE95" s="6"/>
      <c r="UPF95" s="6"/>
      <c r="UPG95" s="6"/>
      <c r="UPH95" s="6"/>
      <c r="UPI95" s="6"/>
      <c r="UPJ95" s="6"/>
      <c r="UPK95" s="6"/>
      <c r="UPL95" s="6"/>
      <c r="UPM95" s="6"/>
      <c r="UPN95" s="6"/>
      <c r="UPO95" s="6"/>
      <c r="UPP95" s="6"/>
      <c r="UPQ95" s="6"/>
      <c r="UPR95" s="6"/>
      <c r="UPS95" s="6"/>
      <c r="UPT95" s="6"/>
      <c r="UPU95" s="6"/>
      <c r="UPV95" s="6"/>
      <c r="UPW95" s="6"/>
      <c r="UPX95" s="6"/>
      <c r="UPY95" s="6"/>
      <c r="UPZ95" s="6"/>
      <c r="UQA95" s="6"/>
      <c r="UQB95" s="6"/>
      <c r="UQC95" s="6"/>
      <c r="UQD95" s="6"/>
      <c r="UQE95" s="6"/>
      <c r="UQF95" s="6"/>
      <c r="UQG95" s="6"/>
      <c r="UQH95" s="6"/>
      <c r="UQI95" s="6"/>
      <c r="UQJ95" s="6"/>
      <c r="UQK95" s="6"/>
      <c r="UQL95" s="6"/>
      <c r="UQM95" s="6"/>
      <c r="UQN95" s="6"/>
      <c r="UQO95" s="6"/>
      <c r="UQP95" s="6"/>
      <c r="UQQ95" s="6"/>
      <c r="UQR95" s="6"/>
      <c r="UQS95" s="6"/>
      <c r="UQT95" s="6"/>
      <c r="UQU95" s="6"/>
      <c r="UQV95" s="6"/>
      <c r="UQW95" s="6"/>
      <c r="UQX95" s="6"/>
      <c r="UQY95" s="6"/>
      <c r="UQZ95" s="6"/>
      <c r="URA95" s="6"/>
      <c r="URB95" s="6"/>
      <c r="URC95" s="6"/>
      <c r="URD95" s="6"/>
      <c r="URE95" s="6"/>
      <c r="URF95" s="6"/>
      <c r="URG95" s="6"/>
      <c r="URH95" s="6"/>
      <c r="URI95" s="6"/>
      <c r="URJ95" s="6"/>
      <c r="URK95" s="6"/>
      <c r="URL95" s="6"/>
      <c r="URM95" s="6"/>
      <c r="URN95" s="6"/>
      <c r="URO95" s="6"/>
      <c r="URP95" s="6"/>
      <c r="URQ95" s="6"/>
      <c r="URR95" s="6"/>
      <c r="URS95" s="6"/>
      <c r="URT95" s="6"/>
      <c r="URU95" s="6"/>
      <c r="URV95" s="6"/>
      <c r="URW95" s="6"/>
      <c r="URX95" s="6"/>
      <c r="URY95" s="6"/>
      <c r="URZ95" s="6"/>
      <c r="USA95" s="6"/>
      <c r="USB95" s="6"/>
      <c r="USC95" s="6"/>
      <c r="USD95" s="6"/>
      <c r="USE95" s="6"/>
      <c r="USF95" s="6"/>
      <c r="USG95" s="6"/>
      <c r="USH95" s="6"/>
      <c r="USI95" s="6"/>
      <c r="USJ95" s="6"/>
      <c r="USK95" s="6"/>
      <c r="USL95" s="6"/>
      <c r="USM95" s="6"/>
      <c r="USN95" s="6"/>
      <c r="USO95" s="6"/>
      <c r="USP95" s="6"/>
      <c r="USQ95" s="6"/>
      <c r="USR95" s="6"/>
      <c r="USS95" s="6"/>
      <c r="UST95" s="6"/>
      <c r="USU95" s="6"/>
      <c r="USV95" s="6"/>
      <c r="USW95" s="6"/>
      <c r="USX95" s="6"/>
      <c r="USY95" s="6"/>
      <c r="USZ95" s="6"/>
      <c r="UTA95" s="6"/>
      <c r="UTB95" s="6"/>
      <c r="UTC95" s="6"/>
      <c r="UTD95" s="6"/>
      <c r="UTE95" s="6"/>
      <c r="UTF95" s="6"/>
      <c r="UTG95" s="6"/>
      <c r="UTH95" s="6"/>
      <c r="UTI95" s="6"/>
      <c r="UTJ95" s="6"/>
      <c r="UTK95" s="6"/>
      <c r="UTL95" s="6"/>
      <c r="UTM95" s="6"/>
      <c r="UTN95" s="6"/>
      <c r="UTO95" s="6"/>
      <c r="UTP95" s="6"/>
      <c r="UTQ95" s="6"/>
      <c r="UTR95" s="6"/>
      <c r="UTS95" s="6"/>
      <c r="UTT95" s="6"/>
      <c r="UTU95" s="6"/>
      <c r="UTV95" s="6"/>
      <c r="UTW95" s="6"/>
      <c r="UTX95" s="6"/>
      <c r="UTY95" s="6"/>
      <c r="UTZ95" s="6"/>
      <c r="UUA95" s="6"/>
      <c r="UUB95" s="6"/>
      <c r="UUC95" s="6"/>
      <c r="UUD95" s="6"/>
      <c r="UUE95" s="6"/>
      <c r="UUF95" s="6"/>
      <c r="UUG95" s="6"/>
      <c r="UUH95" s="6"/>
      <c r="UUI95" s="6"/>
      <c r="UUJ95" s="6"/>
      <c r="UUK95" s="6"/>
      <c r="UUL95" s="6"/>
      <c r="UUM95" s="6"/>
      <c r="UUN95" s="6"/>
      <c r="UUO95" s="6"/>
      <c r="UUP95" s="6"/>
      <c r="UUQ95" s="6"/>
      <c r="UUR95" s="6"/>
      <c r="UUS95" s="6"/>
      <c r="UUT95" s="6"/>
      <c r="UUU95" s="6"/>
      <c r="UUV95" s="6"/>
      <c r="UUW95" s="6"/>
      <c r="UUX95" s="6"/>
      <c r="UUY95" s="6"/>
      <c r="UUZ95" s="6"/>
      <c r="UVA95" s="6"/>
      <c r="UVB95" s="6"/>
      <c r="UVC95" s="6"/>
      <c r="UVD95" s="6"/>
      <c r="UVE95" s="6"/>
      <c r="UVF95" s="6"/>
      <c r="UVG95" s="6"/>
      <c r="UVH95" s="6"/>
      <c r="UVI95" s="6"/>
      <c r="UVJ95" s="6"/>
      <c r="UVK95" s="6"/>
      <c r="UVL95" s="6"/>
      <c r="UVM95" s="6"/>
      <c r="UVN95" s="6"/>
      <c r="UVO95" s="6"/>
      <c r="UVP95" s="6"/>
      <c r="UVQ95" s="6"/>
      <c r="UVR95" s="6"/>
      <c r="UVS95" s="6"/>
      <c r="UVT95" s="6"/>
      <c r="UVU95" s="6"/>
      <c r="UVV95" s="6"/>
      <c r="UVW95" s="6"/>
      <c r="UVX95" s="6"/>
      <c r="UVY95" s="6"/>
      <c r="UVZ95" s="6"/>
      <c r="UWA95" s="6"/>
      <c r="UWB95" s="6"/>
      <c r="UWC95" s="6"/>
      <c r="UWD95" s="6"/>
      <c r="UWE95" s="6"/>
      <c r="UWF95" s="6"/>
      <c r="UWG95" s="6"/>
      <c r="UWH95" s="6"/>
      <c r="UWI95" s="6"/>
      <c r="UWJ95" s="6"/>
      <c r="UWK95" s="6"/>
      <c r="UWL95" s="6"/>
      <c r="UWM95" s="6"/>
      <c r="UWN95" s="6"/>
      <c r="UWO95" s="6"/>
      <c r="UWP95" s="6"/>
      <c r="UWQ95" s="6"/>
      <c r="UWR95" s="6"/>
      <c r="UWS95" s="6"/>
      <c r="UWT95" s="6"/>
      <c r="UWU95" s="6"/>
      <c r="UWV95" s="6"/>
      <c r="UWW95" s="6"/>
      <c r="UWX95" s="6"/>
      <c r="UWY95" s="6"/>
      <c r="UWZ95" s="6"/>
      <c r="UXA95" s="6"/>
      <c r="UXB95" s="6"/>
      <c r="UXC95" s="6"/>
      <c r="UXD95" s="6"/>
      <c r="UXE95" s="6"/>
      <c r="UXF95" s="6"/>
      <c r="UXG95" s="6"/>
      <c r="UXH95" s="6"/>
      <c r="UXI95" s="6"/>
      <c r="UXJ95" s="6"/>
      <c r="UXK95" s="6"/>
      <c r="UXL95" s="6"/>
      <c r="UXM95" s="6"/>
      <c r="UXN95" s="6"/>
      <c r="UXO95" s="6"/>
      <c r="UXP95" s="6"/>
      <c r="UXQ95" s="6"/>
      <c r="UXR95" s="6"/>
      <c r="UXS95" s="6"/>
      <c r="UXT95" s="6"/>
      <c r="UXU95" s="6"/>
      <c r="UXV95" s="6"/>
      <c r="UXW95" s="6"/>
      <c r="UXX95" s="6"/>
      <c r="UXY95" s="6"/>
      <c r="UXZ95" s="6"/>
      <c r="UYA95" s="6"/>
      <c r="UYB95" s="6"/>
      <c r="UYC95" s="6"/>
      <c r="UYD95" s="6"/>
      <c r="UYE95" s="6"/>
      <c r="UYF95" s="6"/>
      <c r="UYG95" s="6"/>
      <c r="UYH95" s="6"/>
      <c r="UYI95" s="6"/>
      <c r="UYJ95" s="6"/>
      <c r="UYK95" s="6"/>
      <c r="UYL95" s="6"/>
      <c r="UYM95" s="6"/>
      <c r="UYN95" s="6"/>
      <c r="UYO95" s="6"/>
      <c r="UYP95" s="6"/>
      <c r="UYQ95" s="6"/>
      <c r="UYR95" s="6"/>
      <c r="UYS95" s="6"/>
      <c r="UYT95" s="6"/>
      <c r="UYU95" s="6"/>
      <c r="UYV95" s="6"/>
      <c r="UYW95" s="6"/>
      <c r="UYX95" s="6"/>
      <c r="UYY95" s="6"/>
      <c r="UYZ95" s="6"/>
      <c r="UZA95" s="6"/>
      <c r="UZB95" s="6"/>
      <c r="UZC95" s="6"/>
      <c r="UZD95" s="6"/>
      <c r="UZE95" s="6"/>
      <c r="UZF95" s="6"/>
      <c r="UZG95" s="6"/>
      <c r="UZH95" s="6"/>
      <c r="UZI95" s="6"/>
      <c r="UZJ95" s="6"/>
      <c r="UZK95" s="6"/>
      <c r="UZL95" s="6"/>
      <c r="UZM95" s="6"/>
      <c r="UZN95" s="6"/>
      <c r="UZO95" s="6"/>
      <c r="UZP95" s="6"/>
      <c r="UZQ95" s="6"/>
      <c r="UZR95" s="6"/>
      <c r="UZS95" s="6"/>
      <c r="UZT95" s="6"/>
      <c r="UZU95" s="6"/>
      <c r="UZV95" s="6"/>
      <c r="UZW95" s="6"/>
      <c r="UZX95" s="6"/>
      <c r="UZY95" s="6"/>
      <c r="UZZ95" s="6"/>
      <c r="VAA95" s="6"/>
      <c r="VAB95" s="6"/>
      <c r="VAC95" s="6"/>
      <c r="VAD95" s="6"/>
      <c r="VAE95" s="6"/>
      <c r="VAF95" s="6"/>
      <c r="VAG95" s="6"/>
      <c r="VAH95" s="6"/>
      <c r="VAI95" s="6"/>
      <c r="VAJ95" s="6"/>
      <c r="VAK95" s="6"/>
      <c r="VAL95" s="6"/>
      <c r="VAM95" s="6"/>
      <c r="VAN95" s="6"/>
      <c r="VAO95" s="6"/>
      <c r="VAP95" s="6"/>
      <c r="VAQ95" s="6"/>
      <c r="VAR95" s="6"/>
      <c r="VAS95" s="6"/>
      <c r="VAT95" s="6"/>
      <c r="VAU95" s="6"/>
      <c r="VAV95" s="6"/>
      <c r="VAW95" s="6"/>
      <c r="VAX95" s="6"/>
      <c r="VAY95" s="6"/>
      <c r="VAZ95" s="6"/>
      <c r="VBA95" s="6"/>
      <c r="VBB95" s="6"/>
      <c r="VBC95" s="6"/>
      <c r="VBD95" s="6"/>
      <c r="VBE95" s="6"/>
      <c r="VBF95" s="6"/>
      <c r="VBG95" s="6"/>
      <c r="VBH95" s="6"/>
      <c r="VBI95" s="6"/>
      <c r="VBJ95" s="6"/>
      <c r="VBK95" s="6"/>
      <c r="VBL95" s="6"/>
      <c r="VBM95" s="6"/>
      <c r="VBN95" s="6"/>
      <c r="VBO95" s="6"/>
      <c r="VBP95" s="6"/>
      <c r="VBQ95" s="6"/>
      <c r="VBR95" s="6"/>
      <c r="VBS95" s="6"/>
      <c r="VBT95" s="6"/>
      <c r="VBU95" s="6"/>
      <c r="VBV95" s="6"/>
      <c r="VBW95" s="6"/>
      <c r="VBX95" s="6"/>
      <c r="VBY95" s="6"/>
      <c r="VBZ95" s="6"/>
      <c r="VCA95" s="6"/>
      <c r="VCB95" s="6"/>
      <c r="VCC95" s="6"/>
      <c r="VCD95" s="6"/>
      <c r="VCE95" s="6"/>
      <c r="VCF95" s="6"/>
      <c r="VCG95" s="6"/>
      <c r="VCH95" s="6"/>
      <c r="VCI95" s="6"/>
      <c r="VCJ95" s="6"/>
      <c r="VCK95" s="6"/>
      <c r="VCL95" s="6"/>
      <c r="VCM95" s="6"/>
      <c r="VCN95" s="6"/>
      <c r="VCO95" s="6"/>
      <c r="VCP95" s="6"/>
      <c r="VCQ95" s="6"/>
      <c r="VCR95" s="6"/>
      <c r="VCS95" s="6"/>
      <c r="VCT95" s="6"/>
      <c r="VCU95" s="6"/>
      <c r="VCV95" s="6"/>
      <c r="VCW95" s="6"/>
      <c r="VCX95" s="6"/>
      <c r="VCY95" s="6"/>
      <c r="VCZ95" s="6"/>
      <c r="VDA95" s="6"/>
      <c r="VDB95" s="6"/>
      <c r="VDC95" s="6"/>
      <c r="VDD95" s="6"/>
      <c r="VDE95" s="6"/>
      <c r="VDF95" s="6"/>
      <c r="VDG95" s="6"/>
      <c r="VDH95" s="6"/>
      <c r="VDI95" s="6"/>
      <c r="VDJ95" s="6"/>
      <c r="VDK95" s="6"/>
      <c r="VDL95" s="6"/>
      <c r="VDM95" s="6"/>
      <c r="VDN95" s="6"/>
      <c r="VDO95" s="6"/>
      <c r="VDP95" s="6"/>
      <c r="VDQ95" s="6"/>
      <c r="VDR95" s="6"/>
      <c r="VDS95" s="6"/>
      <c r="VDT95" s="6"/>
      <c r="VDU95" s="6"/>
      <c r="VDV95" s="6"/>
      <c r="VDW95" s="6"/>
      <c r="VDX95" s="6"/>
      <c r="VDY95" s="6"/>
      <c r="VDZ95" s="6"/>
      <c r="VEA95" s="6"/>
      <c r="VEB95" s="6"/>
      <c r="VEC95" s="6"/>
      <c r="VED95" s="6"/>
      <c r="VEE95" s="6"/>
      <c r="VEF95" s="6"/>
      <c r="VEG95" s="6"/>
      <c r="VEH95" s="6"/>
      <c r="VEI95" s="6"/>
      <c r="VEJ95" s="6"/>
      <c r="VEK95" s="6"/>
      <c r="VEL95" s="6"/>
      <c r="VEM95" s="6"/>
      <c r="VEN95" s="6"/>
      <c r="VEO95" s="6"/>
      <c r="VEP95" s="6"/>
      <c r="VEQ95" s="6"/>
      <c r="VER95" s="6"/>
      <c r="VES95" s="6"/>
      <c r="VET95" s="6"/>
      <c r="VEU95" s="6"/>
      <c r="VEV95" s="6"/>
      <c r="VEW95" s="6"/>
      <c r="VEX95" s="6"/>
      <c r="VEY95" s="6"/>
      <c r="VEZ95" s="6"/>
      <c r="VFA95" s="6"/>
      <c r="VFB95" s="6"/>
      <c r="VFC95" s="6"/>
      <c r="VFD95" s="6"/>
      <c r="VFE95" s="6"/>
      <c r="VFF95" s="6"/>
      <c r="VFG95" s="6"/>
      <c r="VFH95" s="6"/>
      <c r="VFI95" s="6"/>
      <c r="VFJ95" s="6"/>
      <c r="VFK95" s="6"/>
      <c r="VFL95" s="6"/>
      <c r="VFM95" s="6"/>
      <c r="VFN95" s="6"/>
      <c r="VFO95" s="6"/>
      <c r="VFP95" s="6"/>
      <c r="VFQ95" s="6"/>
      <c r="VFR95" s="6"/>
      <c r="VFS95" s="6"/>
      <c r="VFT95" s="6"/>
      <c r="VFU95" s="6"/>
      <c r="VFV95" s="6"/>
      <c r="VFW95" s="6"/>
      <c r="VFX95" s="6"/>
      <c r="VFY95" s="6"/>
      <c r="VFZ95" s="6"/>
      <c r="VGA95" s="6"/>
      <c r="VGB95" s="6"/>
      <c r="VGC95" s="6"/>
      <c r="VGD95" s="6"/>
      <c r="VGE95" s="6"/>
      <c r="VGF95" s="6"/>
      <c r="VGG95" s="6"/>
      <c r="VGH95" s="6"/>
      <c r="VGI95" s="6"/>
      <c r="VGJ95" s="6"/>
      <c r="VGK95" s="6"/>
      <c r="VGL95" s="6"/>
      <c r="VGM95" s="6"/>
      <c r="VGN95" s="6"/>
      <c r="VGO95" s="6"/>
      <c r="VGP95" s="6"/>
      <c r="VGQ95" s="6"/>
      <c r="VGR95" s="6"/>
      <c r="VGS95" s="6"/>
      <c r="VGT95" s="6"/>
      <c r="VGU95" s="6"/>
      <c r="VGV95" s="6"/>
      <c r="VGW95" s="6"/>
      <c r="VGX95" s="6"/>
      <c r="VGY95" s="6"/>
      <c r="VGZ95" s="6"/>
      <c r="VHA95" s="6"/>
      <c r="VHB95" s="6"/>
      <c r="VHC95" s="6"/>
      <c r="VHD95" s="6"/>
      <c r="VHE95" s="6"/>
      <c r="VHF95" s="6"/>
      <c r="VHG95" s="6"/>
      <c r="VHH95" s="6"/>
      <c r="VHI95" s="6"/>
      <c r="VHJ95" s="6"/>
      <c r="VHK95" s="6"/>
      <c r="VHL95" s="6"/>
      <c r="VHM95" s="6"/>
      <c r="VHN95" s="6"/>
      <c r="VHO95" s="6"/>
      <c r="VHP95" s="6"/>
      <c r="VHQ95" s="6"/>
      <c r="VHR95" s="6"/>
      <c r="VHS95" s="6"/>
      <c r="VHT95" s="6"/>
      <c r="VHU95" s="6"/>
      <c r="VHV95" s="6"/>
      <c r="VHW95" s="6"/>
      <c r="VHX95" s="6"/>
      <c r="VHY95" s="6"/>
      <c r="VHZ95" s="6"/>
      <c r="VIA95" s="6"/>
      <c r="VIB95" s="6"/>
      <c r="VIC95" s="6"/>
      <c r="VID95" s="6"/>
      <c r="VIE95" s="6"/>
      <c r="VIF95" s="6"/>
      <c r="VIG95" s="6"/>
      <c r="VIH95" s="6"/>
      <c r="VII95" s="6"/>
      <c r="VIJ95" s="6"/>
      <c r="VIK95" s="6"/>
      <c r="VIL95" s="6"/>
      <c r="VIM95" s="6"/>
      <c r="VIN95" s="6"/>
      <c r="VIO95" s="6"/>
      <c r="VIP95" s="6"/>
      <c r="VIQ95" s="6"/>
      <c r="VIR95" s="6"/>
      <c r="VIS95" s="6"/>
      <c r="VIT95" s="6"/>
      <c r="VIU95" s="6"/>
      <c r="VIV95" s="6"/>
      <c r="VIW95" s="6"/>
      <c r="VIX95" s="6"/>
      <c r="VIY95" s="6"/>
      <c r="VIZ95" s="6"/>
      <c r="VJA95" s="6"/>
      <c r="VJB95" s="6"/>
      <c r="VJC95" s="6"/>
      <c r="VJD95" s="6"/>
      <c r="VJE95" s="6"/>
      <c r="VJF95" s="6"/>
      <c r="VJG95" s="6"/>
      <c r="VJH95" s="6"/>
      <c r="VJI95" s="6"/>
      <c r="VJJ95" s="6"/>
      <c r="VJK95" s="6"/>
      <c r="VJL95" s="6"/>
      <c r="VJM95" s="6"/>
      <c r="VJN95" s="6"/>
      <c r="VJO95" s="6"/>
      <c r="VJP95" s="6"/>
      <c r="VJQ95" s="6"/>
      <c r="VJR95" s="6"/>
      <c r="VJS95" s="6"/>
      <c r="VJT95" s="6"/>
      <c r="VJU95" s="6"/>
      <c r="VJV95" s="6"/>
      <c r="VJW95" s="6"/>
      <c r="VJX95" s="6"/>
      <c r="VJY95" s="6"/>
      <c r="VJZ95" s="6"/>
      <c r="VKA95" s="6"/>
      <c r="VKB95" s="6"/>
      <c r="VKC95" s="6"/>
      <c r="VKD95" s="6"/>
      <c r="VKE95" s="6"/>
      <c r="VKF95" s="6"/>
      <c r="VKG95" s="6"/>
      <c r="VKH95" s="6"/>
      <c r="VKI95" s="6"/>
      <c r="VKJ95" s="6"/>
      <c r="VKK95" s="6"/>
      <c r="VKL95" s="6"/>
      <c r="VKM95" s="6"/>
      <c r="VKN95" s="6"/>
      <c r="VKO95" s="6"/>
      <c r="VKP95" s="6"/>
      <c r="VKQ95" s="6"/>
      <c r="VKR95" s="6"/>
      <c r="VKS95" s="6"/>
      <c r="VKT95" s="6"/>
      <c r="VKU95" s="6"/>
      <c r="VKV95" s="6"/>
      <c r="VKW95" s="6"/>
      <c r="VKX95" s="6"/>
      <c r="VKY95" s="6"/>
      <c r="VKZ95" s="6"/>
      <c r="VLA95" s="6"/>
      <c r="VLB95" s="6"/>
      <c r="VLC95" s="6"/>
      <c r="VLD95" s="6"/>
      <c r="VLE95" s="6"/>
      <c r="VLF95" s="6"/>
      <c r="VLG95" s="6"/>
      <c r="VLH95" s="6"/>
      <c r="VLI95" s="6"/>
      <c r="VLJ95" s="6"/>
      <c r="VLK95" s="6"/>
      <c r="VLL95" s="6"/>
      <c r="VLM95" s="6"/>
      <c r="VLN95" s="6"/>
      <c r="VLO95" s="6"/>
      <c r="VLP95" s="6"/>
      <c r="VLQ95" s="6"/>
      <c r="VLR95" s="6"/>
      <c r="VLS95" s="6"/>
      <c r="VLT95" s="6"/>
      <c r="VLU95" s="6"/>
      <c r="VLV95" s="6"/>
      <c r="VLW95" s="6"/>
      <c r="VLX95" s="6"/>
      <c r="VLY95" s="6"/>
      <c r="VLZ95" s="6"/>
      <c r="VMA95" s="6"/>
      <c r="VMB95" s="6"/>
      <c r="VMC95" s="6"/>
      <c r="VMD95" s="6"/>
      <c r="VME95" s="6"/>
      <c r="VMF95" s="6"/>
      <c r="VMG95" s="6"/>
      <c r="VMH95" s="6"/>
      <c r="VMI95" s="6"/>
      <c r="VMJ95" s="6"/>
      <c r="VMK95" s="6"/>
      <c r="VML95" s="6"/>
      <c r="VMM95" s="6"/>
      <c r="VMN95" s="6"/>
      <c r="VMO95" s="6"/>
      <c r="VMP95" s="6"/>
      <c r="VMQ95" s="6"/>
      <c r="VMR95" s="6"/>
      <c r="VMS95" s="6"/>
      <c r="VMT95" s="6"/>
      <c r="VMU95" s="6"/>
      <c r="VMV95" s="6"/>
      <c r="VMW95" s="6"/>
      <c r="VMX95" s="6"/>
      <c r="VMY95" s="6"/>
      <c r="VMZ95" s="6"/>
      <c r="VNA95" s="6"/>
      <c r="VNB95" s="6"/>
      <c r="VNC95" s="6"/>
      <c r="VND95" s="6"/>
      <c r="VNE95" s="6"/>
      <c r="VNF95" s="6"/>
      <c r="VNG95" s="6"/>
      <c r="VNH95" s="6"/>
      <c r="VNI95" s="6"/>
      <c r="VNJ95" s="6"/>
      <c r="VNK95" s="6"/>
      <c r="VNL95" s="6"/>
      <c r="VNM95" s="6"/>
      <c r="VNN95" s="6"/>
      <c r="VNO95" s="6"/>
      <c r="VNP95" s="6"/>
      <c r="VNQ95" s="6"/>
      <c r="VNR95" s="6"/>
      <c r="VNS95" s="6"/>
      <c r="VNT95" s="6"/>
      <c r="VNU95" s="6"/>
      <c r="VNV95" s="6"/>
      <c r="VNW95" s="6"/>
      <c r="VNX95" s="6"/>
      <c r="VNY95" s="6"/>
      <c r="VNZ95" s="6"/>
      <c r="VOA95" s="6"/>
      <c r="VOB95" s="6"/>
      <c r="VOC95" s="6"/>
      <c r="VOD95" s="6"/>
      <c r="VOE95" s="6"/>
      <c r="VOF95" s="6"/>
      <c r="VOG95" s="6"/>
      <c r="VOH95" s="6"/>
      <c r="VOI95" s="6"/>
      <c r="VOJ95" s="6"/>
      <c r="VOK95" s="6"/>
      <c r="VOL95" s="6"/>
      <c r="VOM95" s="6"/>
      <c r="VON95" s="6"/>
      <c r="VOO95" s="6"/>
      <c r="VOP95" s="6"/>
      <c r="VOQ95" s="6"/>
      <c r="VOR95" s="6"/>
      <c r="VOS95" s="6"/>
      <c r="VOT95" s="6"/>
      <c r="VOU95" s="6"/>
      <c r="VOV95" s="6"/>
      <c r="VOW95" s="6"/>
      <c r="VOX95" s="6"/>
      <c r="VOY95" s="6"/>
      <c r="VOZ95" s="6"/>
      <c r="VPA95" s="6"/>
      <c r="VPB95" s="6"/>
      <c r="VPC95" s="6"/>
      <c r="VPD95" s="6"/>
      <c r="VPE95" s="6"/>
      <c r="VPF95" s="6"/>
      <c r="VPG95" s="6"/>
      <c r="VPH95" s="6"/>
      <c r="VPI95" s="6"/>
      <c r="VPJ95" s="6"/>
      <c r="VPK95" s="6"/>
      <c r="VPL95" s="6"/>
      <c r="VPM95" s="6"/>
      <c r="VPN95" s="6"/>
      <c r="VPO95" s="6"/>
      <c r="VPP95" s="6"/>
      <c r="VPQ95" s="6"/>
      <c r="VPR95" s="6"/>
      <c r="VPS95" s="6"/>
      <c r="VPT95" s="6"/>
      <c r="VPU95" s="6"/>
      <c r="VPV95" s="6"/>
      <c r="VPW95" s="6"/>
      <c r="VPX95" s="6"/>
      <c r="VPY95" s="6"/>
      <c r="VPZ95" s="6"/>
      <c r="VQA95" s="6"/>
      <c r="VQB95" s="6"/>
      <c r="VQC95" s="6"/>
      <c r="VQD95" s="6"/>
      <c r="VQE95" s="6"/>
      <c r="VQF95" s="6"/>
      <c r="VQG95" s="6"/>
      <c r="VQH95" s="6"/>
      <c r="VQI95" s="6"/>
      <c r="VQJ95" s="6"/>
      <c r="VQK95" s="6"/>
      <c r="VQL95" s="6"/>
      <c r="VQM95" s="6"/>
      <c r="VQN95" s="6"/>
      <c r="VQO95" s="6"/>
      <c r="VQP95" s="6"/>
      <c r="VQQ95" s="6"/>
      <c r="VQR95" s="6"/>
      <c r="VQS95" s="6"/>
      <c r="VQT95" s="6"/>
      <c r="VQU95" s="6"/>
      <c r="VQV95" s="6"/>
      <c r="VQW95" s="6"/>
      <c r="VQX95" s="6"/>
      <c r="VQY95" s="6"/>
      <c r="VQZ95" s="6"/>
      <c r="VRA95" s="6"/>
      <c r="VRB95" s="6"/>
      <c r="VRC95" s="6"/>
      <c r="VRD95" s="6"/>
      <c r="VRE95" s="6"/>
      <c r="VRF95" s="6"/>
      <c r="VRG95" s="6"/>
      <c r="VRH95" s="6"/>
      <c r="VRI95" s="6"/>
      <c r="VRJ95" s="6"/>
      <c r="VRK95" s="6"/>
      <c r="VRL95" s="6"/>
      <c r="VRM95" s="6"/>
      <c r="VRN95" s="6"/>
      <c r="VRO95" s="6"/>
      <c r="VRP95" s="6"/>
      <c r="VRQ95" s="6"/>
      <c r="VRR95" s="6"/>
      <c r="VRS95" s="6"/>
      <c r="VRT95" s="6"/>
      <c r="VRU95" s="6"/>
      <c r="VRV95" s="6"/>
      <c r="VRW95" s="6"/>
      <c r="VRX95" s="6"/>
      <c r="VRY95" s="6"/>
      <c r="VRZ95" s="6"/>
      <c r="VSA95" s="6"/>
      <c r="VSB95" s="6"/>
      <c r="VSC95" s="6"/>
      <c r="VSD95" s="6"/>
      <c r="VSE95" s="6"/>
      <c r="VSF95" s="6"/>
      <c r="VSG95" s="6"/>
      <c r="VSH95" s="6"/>
      <c r="VSI95" s="6"/>
      <c r="VSJ95" s="6"/>
      <c r="VSK95" s="6"/>
      <c r="VSL95" s="6"/>
      <c r="VSM95" s="6"/>
      <c r="VSN95" s="6"/>
      <c r="VSO95" s="6"/>
      <c r="VSP95" s="6"/>
      <c r="VSQ95" s="6"/>
      <c r="VSR95" s="6"/>
      <c r="VSS95" s="6"/>
      <c r="VST95" s="6"/>
      <c r="VSU95" s="6"/>
      <c r="VSV95" s="6"/>
      <c r="VSW95" s="6"/>
      <c r="VSX95" s="6"/>
      <c r="VSY95" s="6"/>
      <c r="VSZ95" s="6"/>
      <c r="VTA95" s="6"/>
      <c r="VTB95" s="6"/>
      <c r="VTC95" s="6"/>
      <c r="VTD95" s="6"/>
      <c r="VTE95" s="6"/>
      <c r="VTF95" s="6"/>
      <c r="VTG95" s="6"/>
      <c r="VTH95" s="6"/>
      <c r="VTI95" s="6"/>
      <c r="VTJ95" s="6"/>
      <c r="VTK95" s="6"/>
      <c r="VTL95" s="6"/>
      <c r="VTM95" s="6"/>
      <c r="VTN95" s="6"/>
      <c r="VTO95" s="6"/>
      <c r="VTP95" s="6"/>
      <c r="VTQ95" s="6"/>
      <c r="VTR95" s="6"/>
      <c r="VTS95" s="6"/>
      <c r="VTT95" s="6"/>
      <c r="VTU95" s="6"/>
      <c r="VTV95" s="6"/>
      <c r="VTW95" s="6"/>
      <c r="VTX95" s="6"/>
      <c r="VTY95" s="6"/>
      <c r="VTZ95" s="6"/>
      <c r="VUA95" s="6"/>
      <c r="VUB95" s="6"/>
      <c r="VUC95" s="6"/>
      <c r="VUD95" s="6"/>
      <c r="VUE95" s="6"/>
      <c r="VUF95" s="6"/>
      <c r="VUG95" s="6"/>
      <c r="VUH95" s="6"/>
      <c r="VUI95" s="6"/>
      <c r="VUJ95" s="6"/>
      <c r="VUK95" s="6"/>
      <c r="VUL95" s="6"/>
      <c r="VUM95" s="6"/>
      <c r="VUN95" s="6"/>
      <c r="VUO95" s="6"/>
      <c r="VUP95" s="6"/>
      <c r="VUQ95" s="6"/>
      <c r="VUR95" s="6"/>
      <c r="VUS95" s="6"/>
      <c r="VUT95" s="6"/>
      <c r="VUU95" s="6"/>
      <c r="VUV95" s="6"/>
      <c r="VUW95" s="6"/>
      <c r="VUX95" s="6"/>
      <c r="VUY95" s="6"/>
      <c r="VUZ95" s="6"/>
      <c r="VVA95" s="6"/>
      <c r="VVB95" s="6"/>
      <c r="VVC95" s="6"/>
      <c r="VVD95" s="6"/>
      <c r="VVE95" s="6"/>
      <c r="VVF95" s="6"/>
      <c r="VVG95" s="6"/>
      <c r="VVH95" s="6"/>
      <c r="VVI95" s="6"/>
      <c r="VVJ95" s="6"/>
      <c r="VVK95" s="6"/>
      <c r="VVL95" s="6"/>
      <c r="VVM95" s="6"/>
      <c r="VVN95" s="6"/>
      <c r="VVO95" s="6"/>
      <c r="VVP95" s="6"/>
      <c r="VVQ95" s="6"/>
      <c r="VVR95" s="6"/>
      <c r="VVS95" s="6"/>
      <c r="VVT95" s="6"/>
      <c r="VVU95" s="6"/>
      <c r="VVV95" s="6"/>
      <c r="VVW95" s="6"/>
      <c r="VVX95" s="6"/>
      <c r="VVY95" s="6"/>
      <c r="VVZ95" s="6"/>
      <c r="VWA95" s="6"/>
      <c r="VWB95" s="6"/>
      <c r="VWC95" s="6"/>
      <c r="VWD95" s="6"/>
      <c r="VWE95" s="6"/>
      <c r="VWF95" s="6"/>
      <c r="VWG95" s="6"/>
      <c r="VWH95" s="6"/>
      <c r="VWI95" s="6"/>
      <c r="VWJ95" s="6"/>
      <c r="VWK95" s="6"/>
      <c r="VWL95" s="6"/>
      <c r="VWM95" s="6"/>
      <c r="VWN95" s="6"/>
      <c r="VWO95" s="6"/>
      <c r="VWP95" s="6"/>
      <c r="VWQ95" s="6"/>
      <c r="VWR95" s="6"/>
      <c r="VWS95" s="6"/>
      <c r="VWT95" s="6"/>
      <c r="VWU95" s="6"/>
      <c r="VWV95" s="6"/>
      <c r="VWW95" s="6"/>
      <c r="VWX95" s="6"/>
      <c r="VWY95" s="6"/>
      <c r="VWZ95" s="6"/>
      <c r="VXA95" s="6"/>
      <c r="VXB95" s="6"/>
      <c r="VXC95" s="6"/>
      <c r="VXD95" s="6"/>
      <c r="VXE95" s="6"/>
      <c r="VXF95" s="6"/>
      <c r="VXG95" s="6"/>
      <c r="VXH95" s="6"/>
      <c r="VXI95" s="6"/>
      <c r="VXJ95" s="6"/>
      <c r="VXK95" s="6"/>
      <c r="VXL95" s="6"/>
      <c r="VXM95" s="6"/>
      <c r="VXN95" s="6"/>
      <c r="VXO95" s="6"/>
      <c r="VXP95" s="6"/>
      <c r="VXQ95" s="6"/>
      <c r="VXR95" s="6"/>
      <c r="VXS95" s="6"/>
      <c r="VXT95" s="6"/>
      <c r="VXU95" s="6"/>
      <c r="VXV95" s="6"/>
      <c r="VXW95" s="6"/>
      <c r="VXX95" s="6"/>
      <c r="VXY95" s="6"/>
      <c r="VXZ95" s="6"/>
      <c r="VYA95" s="6"/>
      <c r="VYB95" s="6"/>
      <c r="VYC95" s="6"/>
      <c r="VYD95" s="6"/>
      <c r="VYE95" s="6"/>
      <c r="VYF95" s="6"/>
      <c r="VYG95" s="6"/>
      <c r="VYH95" s="6"/>
      <c r="VYI95" s="6"/>
      <c r="VYJ95" s="6"/>
      <c r="VYK95" s="6"/>
      <c r="VYL95" s="6"/>
      <c r="VYM95" s="6"/>
      <c r="VYN95" s="6"/>
      <c r="VYO95" s="6"/>
      <c r="VYP95" s="6"/>
      <c r="VYQ95" s="6"/>
      <c r="VYR95" s="6"/>
      <c r="VYS95" s="6"/>
      <c r="VYT95" s="6"/>
      <c r="VYU95" s="6"/>
      <c r="VYV95" s="6"/>
      <c r="VYW95" s="6"/>
      <c r="VYX95" s="6"/>
      <c r="VYY95" s="6"/>
      <c r="VYZ95" s="6"/>
      <c r="VZA95" s="6"/>
      <c r="VZB95" s="6"/>
      <c r="VZC95" s="6"/>
      <c r="VZD95" s="6"/>
      <c r="VZE95" s="6"/>
      <c r="VZF95" s="6"/>
      <c r="VZG95" s="6"/>
      <c r="VZH95" s="6"/>
      <c r="VZI95" s="6"/>
      <c r="VZJ95" s="6"/>
      <c r="VZK95" s="6"/>
      <c r="VZL95" s="6"/>
      <c r="VZM95" s="6"/>
      <c r="VZN95" s="6"/>
      <c r="VZO95" s="6"/>
      <c r="VZP95" s="6"/>
      <c r="VZQ95" s="6"/>
      <c r="VZR95" s="6"/>
      <c r="VZS95" s="6"/>
      <c r="VZT95" s="6"/>
      <c r="VZU95" s="6"/>
      <c r="VZV95" s="6"/>
      <c r="VZW95" s="6"/>
      <c r="VZX95" s="6"/>
      <c r="VZY95" s="6"/>
      <c r="VZZ95" s="6"/>
      <c r="WAA95" s="6"/>
      <c r="WAB95" s="6"/>
      <c r="WAC95" s="6"/>
      <c r="WAD95" s="6"/>
      <c r="WAE95" s="6"/>
      <c r="WAF95" s="6"/>
      <c r="WAG95" s="6"/>
      <c r="WAH95" s="6"/>
      <c r="WAI95" s="6"/>
      <c r="WAJ95" s="6"/>
      <c r="WAK95" s="6"/>
      <c r="WAL95" s="6"/>
      <c r="WAM95" s="6"/>
      <c r="WAN95" s="6"/>
      <c r="WAO95" s="6"/>
      <c r="WAP95" s="6"/>
      <c r="WAQ95" s="6"/>
      <c r="WAR95" s="6"/>
      <c r="WAS95" s="6"/>
      <c r="WAT95" s="6"/>
      <c r="WAU95" s="6"/>
      <c r="WAV95" s="6"/>
      <c r="WAW95" s="6"/>
      <c r="WAX95" s="6"/>
      <c r="WAY95" s="6"/>
      <c r="WAZ95" s="6"/>
      <c r="WBA95" s="6"/>
      <c r="WBB95" s="6"/>
      <c r="WBC95" s="6"/>
      <c r="WBD95" s="6"/>
      <c r="WBE95" s="6"/>
      <c r="WBF95" s="6"/>
      <c r="WBG95" s="6"/>
      <c r="WBH95" s="6"/>
      <c r="WBI95" s="6"/>
      <c r="WBJ95" s="6"/>
      <c r="WBK95" s="6"/>
      <c r="WBL95" s="6"/>
      <c r="WBM95" s="6"/>
      <c r="WBN95" s="6"/>
      <c r="WBO95" s="6"/>
      <c r="WBP95" s="6"/>
      <c r="WBQ95" s="6"/>
      <c r="WBR95" s="6"/>
      <c r="WBS95" s="6"/>
      <c r="WBT95" s="6"/>
      <c r="WBU95" s="6"/>
      <c r="WBV95" s="6"/>
      <c r="WBW95" s="6"/>
      <c r="WBX95" s="6"/>
      <c r="WBY95" s="6"/>
      <c r="WBZ95" s="6"/>
      <c r="WCA95" s="6"/>
      <c r="WCB95" s="6"/>
      <c r="WCC95" s="6"/>
      <c r="WCD95" s="6"/>
      <c r="WCE95" s="6"/>
      <c r="WCF95" s="6"/>
      <c r="WCG95" s="6"/>
      <c r="WCH95" s="6"/>
      <c r="WCI95" s="6"/>
      <c r="WCJ95" s="6"/>
      <c r="WCK95" s="6"/>
      <c r="WCL95" s="6"/>
      <c r="WCM95" s="6"/>
      <c r="WCN95" s="6"/>
      <c r="WCO95" s="6"/>
      <c r="WCP95" s="6"/>
      <c r="WCQ95" s="6"/>
      <c r="WCR95" s="6"/>
      <c r="WCS95" s="6"/>
      <c r="WCT95" s="6"/>
      <c r="WCU95" s="6"/>
      <c r="WCV95" s="6"/>
      <c r="WCW95" s="6"/>
      <c r="WCX95" s="6"/>
      <c r="WCY95" s="6"/>
      <c r="WCZ95" s="6"/>
      <c r="WDA95" s="6"/>
      <c r="WDB95" s="6"/>
      <c r="WDC95" s="6"/>
      <c r="WDD95" s="6"/>
      <c r="WDE95" s="6"/>
      <c r="WDF95" s="6"/>
      <c r="WDG95" s="6"/>
      <c r="WDH95" s="6"/>
      <c r="WDI95" s="6"/>
      <c r="WDJ95" s="6"/>
      <c r="WDK95" s="6"/>
      <c r="WDL95" s="6"/>
      <c r="WDM95" s="6"/>
      <c r="WDN95" s="6"/>
      <c r="WDO95" s="6"/>
      <c r="WDP95" s="6"/>
      <c r="WDQ95" s="6"/>
      <c r="WDR95" s="6"/>
      <c r="WDS95" s="6"/>
      <c r="WDT95" s="6"/>
      <c r="WDU95" s="6"/>
      <c r="WDV95" s="6"/>
      <c r="WDW95" s="6"/>
      <c r="WDX95" s="6"/>
      <c r="WDY95" s="6"/>
      <c r="WDZ95" s="6"/>
      <c r="WEA95" s="6"/>
      <c r="WEB95" s="6"/>
      <c r="WEC95" s="6"/>
      <c r="WED95" s="6"/>
      <c r="WEE95" s="6"/>
      <c r="WEF95" s="6"/>
      <c r="WEG95" s="6"/>
      <c r="WEH95" s="6"/>
      <c r="WEI95" s="6"/>
      <c r="WEJ95" s="6"/>
      <c r="WEK95" s="6"/>
      <c r="WEL95" s="6"/>
      <c r="WEM95" s="6"/>
      <c r="WEN95" s="6"/>
      <c r="WEO95" s="6"/>
      <c r="WEP95" s="6"/>
      <c r="WEQ95" s="6"/>
      <c r="WER95" s="6"/>
      <c r="WES95" s="6"/>
      <c r="WET95" s="6"/>
      <c r="WEU95" s="6"/>
      <c r="WEV95" s="6"/>
      <c r="WEW95" s="6"/>
      <c r="WEX95" s="6"/>
      <c r="WEY95" s="6"/>
      <c r="WEZ95" s="6"/>
      <c r="WFA95" s="6"/>
      <c r="WFB95" s="6"/>
      <c r="WFC95" s="6"/>
      <c r="WFD95" s="6"/>
      <c r="WFE95" s="6"/>
      <c r="WFF95" s="6"/>
      <c r="WFG95" s="6"/>
      <c r="WFH95" s="6"/>
      <c r="WFI95" s="6"/>
      <c r="WFJ95" s="6"/>
      <c r="WFK95" s="6"/>
      <c r="WFL95" s="6"/>
      <c r="WFM95" s="6"/>
      <c r="WFN95" s="6"/>
      <c r="WFO95" s="6"/>
      <c r="WFP95" s="6"/>
      <c r="WFQ95" s="6"/>
      <c r="WFR95" s="6"/>
      <c r="WFS95" s="6"/>
      <c r="WFT95" s="6"/>
      <c r="WFU95" s="6"/>
      <c r="WFV95" s="6"/>
      <c r="WFW95" s="6"/>
      <c r="WFX95" s="6"/>
      <c r="WFY95" s="6"/>
      <c r="WFZ95" s="6"/>
      <c r="WGA95" s="6"/>
      <c r="WGB95" s="6"/>
      <c r="WGC95" s="6"/>
      <c r="WGD95" s="6"/>
      <c r="WGE95" s="6"/>
      <c r="WGF95" s="6"/>
      <c r="WGG95" s="6"/>
      <c r="WGH95" s="6"/>
      <c r="WGI95" s="6"/>
      <c r="WGJ95" s="6"/>
      <c r="WGK95" s="6"/>
      <c r="WGL95" s="6"/>
      <c r="WGM95" s="6"/>
      <c r="WGN95" s="6"/>
      <c r="WGO95" s="6"/>
      <c r="WGP95" s="6"/>
      <c r="WGQ95" s="6"/>
      <c r="WGR95" s="6"/>
      <c r="WGS95" s="6"/>
      <c r="WGT95" s="6"/>
      <c r="WGU95" s="6"/>
      <c r="WGV95" s="6"/>
      <c r="WGW95" s="6"/>
      <c r="WGX95" s="6"/>
      <c r="WGY95" s="6"/>
      <c r="WGZ95" s="6"/>
      <c r="WHA95" s="6"/>
      <c r="WHB95" s="6"/>
      <c r="WHC95" s="6"/>
      <c r="WHD95" s="6"/>
      <c r="WHE95" s="6"/>
      <c r="WHF95" s="6"/>
      <c r="WHG95" s="6"/>
      <c r="WHH95" s="6"/>
      <c r="WHI95" s="6"/>
      <c r="WHJ95" s="6"/>
      <c r="WHK95" s="6"/>
      <c r="WHL95" s="6"/>
      <c r="WHM95" s="6"/>
      <c r="WHN95" s="6"/>
      <c r="WHO95" s="6"/>
      <c r="WHP95" s="6"/>
      <c r="WHQ95" s="6"/>
      <c r="WHR95" s="6"/>
      <c r="WHS95" s="6"/>
      <c r="WHT95" s="6"/>
      <c r="WHU95" s="6"/>
      <c r="WHV95" s="6"/>
      <c r="WHW95" s="6"/>
      <c r="WHX95" s="6"/>
      <c r="WHY95" s="6"/>
      <c r="WHZ95" s="6"/>
      <c r="WIA95" s="6"/>
      <c r="WIB95" s="6"/>
      <c r="WIC95" s="6"/>
      <c r="WID95" s="6"/>
      <c r="WIE95" s="6"/>
      <c r="WIF95" s="6"/>
      <c r="WIG95" s="6"/>
      <c r="WIH95" s="6"/>
      <c r="WII95" s="6"/>
      <c r="WIJ95" s="6"/>
      <c r="WIK95" s="6"/>
      <c r="WIL95" s="6"/>
      <c r="WIM95" s="6"/>
      <c r="WIN95" s="6"/>
      <c r="WIO95" s="6"/>
      <c r="WIP95" s="6"/>
      <c r="WIQ95" s="6"/>
      <c r="WIR95" s="6"/>
      <c r="WIS95" s="6"/>
      <c r="WIT95" s="6"/>
      <c r="WIU95" s="6"/>
      <c r="WIV95" s="6"/>
      <c r="WIW95" s="6"/>
      <c r="WIX95" s="6"/>
      <c r="WIY95" s="6"/>
      <c r="WIZ95" s="6"/>
      <c r="WJA95" s="6"/>
      <c r="WJB95" s="6"/>
      <c r="WJC95" s="6"/>
      <c r="WJD95" s="6"/>
      <c r="WJE95" s="6"/>
      <c r="WJF95" s="6"/>
      <c r="WJG95" s="6"/>
      <c r="WJH95" s="6"/>
      <c r="WJI95" s="6"/>
      <c r="WJJ95" s="6"/>
      <c r="WJK95" s="6"/>
      <c r="WJL95" s="6"/>
      <c r="WJM95" s="6"/>
      <c r="WJN95" s="6"/>
      <c r="WJO95" s="6"/>
      <c r="WJP95" s="6"/>
      <c r="WJQ95" s="6"/>
      <c r="WJR95" s="6"/>
      <c r="WJS95" s="6"/>
      <c r="WJT95" s="6"/>
      <c r="WJU95" s="6"/>
      <c r="WJV95" s="6"/>
      <c r="WJW95" s="6"/>
      <c r="WJX95" s="6"/>
      <c r="WJY95" s="6"/>
      <c r="WJZ95" s="6"/>
      <c r="WKA95" s="6"/>
      <c r="WKB95" s="6"/>
      <c r="WKC95" s="6"/>
      <c r="WKD95" s="6"/>
      <c r="WKE95" s="6"/>
      <c r="WKF95" s="6"/>
      <c r="WKG95" s="6"/>
      <c r="WKH95" s="6"/>
      <c r="WKI95" s="6"/>
      <c r="WKJ95" s="6"/>
      <c r="WKK95" s="6"/>
      <c r="WKL95" s="6"/>
      <c r="WKM95" s="6"/>
      <c r="WKN95" s="6"/>
      <c r="WKO95" s="6"/>
      <c r="WKP95" s="6"/>
      <c r="WKQ95" s="6"/>
      <c r="WKR95" s="6"/>
      <c r="WKS95" s="6"/>
      <c r="WKT95" s="6"/>
      <c r="WKU95" s="6"/>
      <c r="WKV95" s="6"/>
      <c r="WKW95" s="6"/>
      <c r="WKX95" s="6"/>
      <c r="WKY95" s="6"/>
      <c r="WKZ95" s="6"/>
      <c r="WLA95" s="6"/>
      <c r="WLB95" s="6"/>
      <c r="WLC95" s="6"/>
      <c r="WLD95" s="6"/>
      <c r="WLE95" s="6"/>
      <c r="WLF95" s="6"/>
      <c r="WLG95" s="6"/>
      <c r="WLH95" s="6"/>
      <c r="WLI95" s="6"/>
      <c r="WLJ95" s="6"/>
      <c r="WLK95" s="6"/>
      <c r="WLL95" s="6"/>
      <c r="WLM95" s="6"/>
      <c r="WLN95" s="6"/>
      <c r="WLO95" s="6"/>
      <c r="WLP95" s="6"/>
      <c r="WLQ95" s="6"/>
      <c r="WLR95" s="6"/>
      <c r="WLS95" s="6"/>
      <c r="WLT95" s="6"/>
      <c r="WLU95" s="6"/>
      <c r="WLV95" s="6"/>
      <c r="WLW95" s="6"/>
      <c r="WLX95" s="6"/>
      <c r="WLY95" s="6"/>
      <c r="WLZ95" s="6"/>
      <c r="WMA95" s="6"/>
      <c r="WMB95" s="6"/>
      <c r="WMC95" s="6"/>
      <c r="WMD95" s="6"/>
      <c r="WME95" s="6"/>
      <c r="WMF95" s="6"/>
      <c r="WMG95" s="6"/>
      <c r="WMH95" s="6"/>
      <c r="WMI95" s="6"/>
      <c r="WMJ95" s="6"/>
      <c r="WMK95" s="6"/>
      <c r="WML95" s="6"/>
      <c r="WMM95" s="6"/>
      <c r="WMN95" s="6"/>
      <c r="WMO95" s="6"/>
      <c r="WMP95" s="6"/>
      <c r="WMQ95" s="6"/>
      <c r="WMR95" s="6"/>
      <c r="WMS95" s="6"/>
      <c r="WMT95" s="6"/>
      <c r="WMU95" s="6"/>
      <c r="WMV95" s="6"/>
      <c r="WMW95" s="6"/>
      <c r="WMX95" s="6"/>
      <c r="WMY95" s="6"/>
      <c r="WMZ95" s="6"/>
      <c r="WNA95" s="6"/>
      <c r="WNB95" s="6"/>
      <c r="WNC95" s="6"/>
      <c r="WND95" s="6"/>
      <c r="WNE95" s="6"/>
      <c r="WNF95" s="6"/>
      <c r="WNG95" s="6"/>
      <c r="WNH95" s="6"/>
      <c r="WNI95" s="6"/>
      <c r="WNJ95" s="6"/>
      <c r="WNK95" s="6"/>
      <c r="WNL95" s="6"/>
      <c r="WNM95" s="6"/>
      <c r="WNN95" s="6"/>
      <c r="WNO95" s="6"/>
      <c r="WNP95" s="6"/>
      <c r="WNQ95" s="6"/>
      <c r="WNR95" s="6"/>
      <c r="WNS95" s="6"/>
      <c r="WNT95" s="6"/>
      <c r="WNU95" s="6"/>
      <c r="WNV95" s="6"/>
      <c r="WNW95" s="6"/>
      <c r="WNX95" s="6"/>
      <c r="WNY95" s="6"/>
      <c r="WNZ95" s="6"/>
      <c r="WOA95" s="6"/>
      <c r="WOB95" s="6"/>
      <c r="WOC95" s="6"/>
      <c r="WOD95" s="6"/>
      <c r="WOE95" s="6"/>
      <c r="WOF95" s="6"/>
      <c r="WOG95" s="6"/>
      <c r="WOH95" s="6"/>
      <c r="WOI95" s="6"/>
      <c r="WOJ95" s="6"/>
      <c r="WOK95" s="6"/>
      <c r="WOL95" s="6"/>
      <c r="WOM95" s="6"/>
      <c r="WON95" s="6"/>
      <c r="WOO95" s="6"/>
      <c r="WOP95" s="6"/>
      <c r="WOQ95" s="6"/>
      <c r="WOR95" s="6"/>
      <c r="WOS95" s="6"/>
      <c r="WOT95" s="6"/>
      <c r="WOU95" s="6"/>
      <c r="WOV95" s="6"/>
      <c r="WOW95" s="6"/>
      <c r="WOX95" s="6"/>
      <c r="WOY95" s="6"/>
      <c r="WOZ95" s="6"/>
      <c r="WPA95" s="6"/>
      <c r="WPB95" s="6"/>
      <c r="WPC95" s="6"/>
      <c r="WPD95" s="6"/>
      <c r="WPE95" s="6"/>
      <c r="WPF95" s="6"/>
      <c r="WPG95" s="6"/>
      <c r="WPH95" s="6"/>
      <c r="WPI95" s="6"/>
      <c r="WPJ95" s="6"/>
      <c r="WPK95" s="6"/>
      <c r="WPL95" s="6"/>
      <c r="WPM95" s="6"/>
      <c r="WPN95" s="6"/>
      <c r="WPO95" s="6"/>
      <c r="WPP95" s="6"/>
      <c r="WPQ95" s="6"/>
      <c r="WPR95" s="6"/>
      <c r="WPS95" s="6"/>
      <c r="WPT95" s="6"/>
      <c r="WPU95" s="6"/>
      <c r="WPV95" s="6"/>
      <c r="WPW95" s="6"/>
      <c r="WPX95" s="6"/>
      <c r="WPY95" s="6"/>
      <c r="WPZ95" s="6"/>
      <c r="WQA95" s="6"/>
      <c r="WQB95" s="6"/>
      <c r="WQC95" s="6"/>
      <c r="WQD95" s="6"/>
      <c r="WQE95" s="6"/>
      <c r="WQF95" s="6"/>
      <c r="WQG95" s="6"/>
      <c r="WQH95" s="6"/>
      <c r="WQI95" s="6"/>
      <c r="WQJ95" s="6"/>
      <c r="WQK95" s="6"/>
      <c r="WQL95" s="6"/>
      <c r="WQM95" s="6"/>
      <c r="WQN95" s="6"/>
      <c r="WQO95" s="6"/>
      <c r="WQP95" s="6"/>
      <c r="WQQ95" s="6"/>
      <c r="WQR95" s="6"/>
      <c r="WQS95" s="6"/>
      <c r="WQT95" s="6"/>
      <c r="WQU95" s="6"/>
      <c r="WQV95" s="6"/>
      <c r="WQW95" s="6"/>
      <c r="WQX95" s="6"/>
      <c r="WQY95" s="6"/>
      <c r="WQZ95" s="6"/>
      <c r="WRA95" s="6"/>
      <c r="WRB95" s="6"/>
      <c r="WRC95" s="6"/>
      <c r="WRD95" s="6"/>
      <c r="WRE95" s="6"/>
      <c r="WRF95" s="6"/>
      <c r="WRG95" s="6"/>
      <c r="WRH95" s="6"/>
      <c r="WRI95" s="6"/>
      <c r="WRJ95" s="6"/>
      <c r="WRK95" s="6"/>
      <c r="WRL95" s="6"/>
      <c r="WRM95" s="6"/>
      <c r="WRN95" s="6"/>
      <c r="WRO95" s="6"/>
      <c r="WRP95" s="6"/>
      <c r="WRQ95" s="6"/>
      <c r="WRR95" s="6"/>
      <c r="WRS95" s="6"/>
      <c r="WRT95" s="6"/>
      <c r="WRU95" s="6"/>
      <c r="WRV95" s="6"/>
      <c r="WRW95" s="6"/>
      <c r="WRX95" s="6"/>
      <c r="WRY95" s="6"/>
      <c r="WRZ95" s="6"/>
      <c r="WSA95" s="6"/>
      <c r="WSB95" s="6"/>
      <c r="WSC95" s="6"/>
      <c r="WSD95" s="6"/>
      <c r="WSE95" s="6"/>
      <c r="WSF95" s="6"/>
      <c r="WSG95" s="6"/>
      <c r="WSH95" s="6"/>
      <c r="WSI95" s="6"/>
      <c r="WSJ95" s="6"/>
      <c r="WSK95" s="6"/>
      <c r="WSL95" s="6"/>
      <c r="WSM95" s="6"/>
      <c r="WSN95" s="6"/>
      <c r="WSO95" s="6"/>
      <c r="WSP95" s="6"/>
      <c r="WSQ95" s="6"/>
      <c r="WSR95" s="6"/>
      <c r="WSS95" s="6"/>
      <c r="WST95" s="6"/>
      <c r="WSU95" s="6"/>
      <c r="WSV95" s="6"/>
      <c r="WSW95" s="6"/>
      <c r="WSX95" s="6"/>
      <c r="WSY95" s="6"/>
      <c r="WSZ95" s="6"/>
      <c r="WTA95" s="6"/>
      <c r="WTB95" s="6"/>
      <c r="WTC95" s="6"/>
      <c r="WTD95" s="6"/>
      <c r="WTE95" s="6"/>
      <c r="WTF95" s="6"/>
      <c r="WTG95" s="6"/>
      <c r="WTH95" s="6"/>
      <c r="WTI95" s="6"/>
      <c r="WTJ95" s="6"/>
      <c r="WTK95" s="6"/>
      <c r="WTL95" s="6"/>
      <c r="WTM95" s="6"/>
      <c r="WTN95" s="6"/>
      <c r="WTO95" s="6"/>
      <c r="WTP95" s="6"/>
      <c r="WTQ95" s="6"/>
      <c r="WTR95" s="6"/>
      <c r="WTS95" s="6"/>
      <c r="WTT95" s="6"/>
      <c r="WTU95" s="6"/>
      <c r="WTV95" s="6"/>
      <c r="WTW95" s="6"/>
      <c r="WTX95" s="6"/>
      <c r="WTY95" s="6"/>
      <c r="WTZ95" s="6"/>
      <c r="WUA95" s="6"/>
      <c r="WUB95" s="6"/>
      <c r="WUC95" s="6"/>
      <c r="WUD95" s="6"/>
      <c r="WUE95" s="6"/>
      <c r="WUF95" s="6"/>
      <c r="WUG95" s="6"/>
      <c r="WUH95" s="6"/>
      <c r="WUI95" s="6"/>
      <c r="WUJ95" s="6"/>
      <c r="WUK95" s="6"/>
      <c r="WUL95" s="6"/>
      <c r="WUM95" s="6"/>
      <c r="WUN95" s="6"/>
      <c r="WUO95" s="6"/>
      <c r="WUP95" s="6"/>
      <c r="WUQ95" s="6"/>
      <c r="WUR95" s="6"/>
      <c r="WUS95" s="6"/>
      <c r="WUT95" s="6"/>
      <c r="WUU95" s="6"/>
      <c r="WUV95" s="6"/>
      <c r="WUW95" s="6"/>
      <c r="WUX95" s="6"/>
      <c r="WUY95" s="6"/>
      <c r="WUZ95" s="6"/>
      <c r="WVA95" s="6"/>
      <c r="WVB95" s="6"/>
      <c r="WVC95" s="6"/>
      <c r="WVD95" s="6"/>
      <c r="WVE95" s="6"/>
      <c r="WVF95" s="6"/>
      <c r="WVG95" s="6"/>
      <c r="WVH95" s="6"/>
      <c r="WVI95" s="6"/>
      <c r="WVJ95" s="6"/>
      <c r="WVK95" s="6"/>
      <c r="WVL95" s="6"/>
      <c r="WVM95" s="6"/>
      <c r="WVN95" s="6"/>
      <c r="WVO95" s="6"/>
      <c r="WVP95" s="6"/>
      <c r="WVQ95" s="6"/>
      <c r="WVR95" s="6"/>
      <c r="WVS95" s="6"/>
      <c r="WVT95" s="6"/>
      <c r="WVU95" s="6"/>
      <c r="WVV95" s="6"/>
      <c r="WVW95" s="6"/>
      <c r="WVX95" s="6"/>
      <c r="WVY95" s="6"/>
      <c r="WVZ95" s="6"/>
      <c r="WWA95" s="6"/>
      <c r="WWB95" s="6"/>
      <c r="WWC95" s="6"/>
      <c r="WWD95" s="6"/>
      <c r="WWE95" s="6"/>
      <c r="WWF95" s="6"/>
      <c r="WWG95" s="6"/>
      <c r="WWH95" s="6"/>
      <c r="WWI95" s="6"/>
      <c r="WWJ95" s="6"/>
      <c r="WWK95" s="6"/>
      <c r="WWL95" s="6"/>
      <c r="WWM95" s="6"/>
      <c r="WWN95" s="6"/>
      <c r="WWO95" s="6"/>
      <c r="WWP95" s="6"/>
      <c r="WWQ95" s="6"/>
      <c r="WWR95" s="6"/>
      <c r="WWS95" s="6"/>
      <c r="WWT95" s="6"/>
      <c r="WWU95" s="6"/>
      <c r="WWV95" s="6"/>
      <c r="WWW95" s="6"/>
      <c r="WWX95" s="6"/>
      <c r="WWY95" s="6"/>
      <c r="WWZ95" s="6"/>
      <c r="WXA95" s="6"/>
      <c r="WXB95" s="6"/>
      <c r="WXC95" s="6"/>
      <c r="WXD95" s="6"/>
      <c r="WXE95" s="6"/>
      <c r="WXF95" s="6"/>
      <c r="WXG95" s="6"/>
      <c r="WXH95" s="6"/>
      <c r="WXI95" s="6"/>
      <c r="WXJ95" s="6"/>
      <c r="WXK95" s="6"/>
      <c r="WXL95" s="6"/>
      <c r="WXM95" s="6"/>
      <c r="WXN95" s="6"/>
      <c r="WXO95" s="6"/>
      <c r="WXP95" s="6"/>
      <c r="WXQ95" s="6"/>
      <c r="WXR95" s="6"/>
      <c r="WXS95" s="6"/>
      <c r="WXT95" s="6"/>
      <c r="WXU95" s="6"/>
      <c r="WXV95" s="6"/>
      <c r="WXW95" s="6"/>
      <c r="WXX95" s="6"/>
      <c r="WXY95" s="6"/>
      <c r="WXZ95" s="6"/>
      <c r="WYA95" s="6"/>
      <c r="WYB95" s="6"/>
      <c r="WYC95" s="6"/>
      <c r="WYD95" s="6"/>
      <c r="WYE95" s="6"/>
      <c r="WYF95" s="6"/>
      <c r="WYG95" s="6"/>
      <c r="WYH95" s="6"/>
      <c r="WYI95" s="6"/>
      <c r="WYJ95" s="6"/>
      <c r="WYK95" s="6"/>
      <c r="WYL95" s="6"/>
      <c r="WYM95" s="6"/>
      <c r="WYN95" s="6"/>
      <c r="WYO95" s="6"/>
      <c r="WYP95" s="6"/>
      <c r="WYQ95" s="6"/>
      <c r="WYR95" s="6"/>
      <c r="WYS95" s="6"/>
      <c r="WYT95" s="6"/>
      <c r="WYU95" s="6"/>
      <c r="WYV95" s="6"/>
      <c r="WYW95" s="6"/>
      <c r="WYX95" s="6"/>
      <c r="WYY95" s="6"/>
      <c r="WYZ95" s="6"/>
      <c r="WZA95" s="6"/>
      <c r="WZB95" s="6"/>
      <c r="WZC95" s="6"/>
      <c r="WZD95" s="6"/>
      <c r="WZE95" s="6"/>
      <c r="WZF95" s="6"/>
      <c r="WZG95" s="6"/>
      <c r="WZH95" s="6"/>
      <c r="WZI95" s="6"/>
      <c r="WZJ95" s="6"/>
      <c r="WZK95" s="6"/>
      <c r="WZL95" s="6"/>
      <c r="WZM95" s="6"/>
      <c r="WZN95" s="6"/>
      <c r="WZO95" s="6"/>
      <c r="WZP95" s="6"/>
      <c r="WZQ95" s="6"/>
      <c r="WZR95" s="6"/>
      <c r="WZS95" s="6"/>
      <c r="WZT95" s="6"/>
      <c r="WZU95" s="6"/>
      <c r="WZV95" s="6"/>
      <c r="WZW95" s="6"/>
      <c r="WZX95" s="6"/>
      <c r="WZY95" s="6"/>
      <c r="WZZ95" s="6"/>
      <c r="XAA95" s="6"/>
      <c r="XAB95" s="6"/>
      <c r="XAC95" s="6"/>
      <c r="XAD95" s="6"/>
      <c r="XAE95" s="6"/>
      <c r="XAF95" s="6"/>
      <c r="XAG95" s="6"/>
      <c r="XAH95" s="6"/>
      <c r="XAI95" s="6"/>
      <c r="XAJ95" s="6"/>
      <c r="XAK95" s="6"/>
      <c r="XAL95" s="6"/>
      <c r="XAM95" s="6"/>
      <c r="XAN95" s="6"/>
      <c r="XAO95" s="6"/>
      <c r="XAP95" s="6"/>
      <c r="XAQ95" s="6"/>
      <c r="XAR95" s="6"/>
      <c r="XAS95" s="6"/>
      <c r="XAT95" s="6"/>
      <c r="XAU95" s="6"/>
      <c r="XAV95" s="6"/>
      <c r="XAW95" s="6"/>
      <c r="XAX95" s="6"/>
      <c r="XAY95" s="6"/>
      <c r="XAZ95" s="6"/>
      <c r="XBA95" s="6"/>
      <c r="XBB95" s="6"/>
      <c r="XBC95" s="6"/>
      <c r="XBD95" s="6"/>
      <c r="XBE95" s="6"/>
      <c r="XBF95" s="6"/>
      <c r="XBG95" s="6"/>
      <c r="XBH95" s="6"/>
      <c r="XBI95" s="6"/>
      <c r="XBJ95" s="6"/>
      <c r="XBK95" s="6"/>
      <c r="XBL95" s="6"/>
      <c r="XBM95" s="6"/>
      <c r="XBN95" s="6"/>
      <c r="XBO95" s="6"/>
      <c r="XBP95" s="6"/>
      <c r="XBQ95" s="6"/>
      <c r="XBR95" s="6"/>
      <c r="XBS95" s="6"/>
      <c r="XBT95" s="6"/>
      <c r="XBU95" s="6"/>
      <c r="XBV95" s="6"/>
      <c r="XBW95" s="6"/>
      <c r="XBX95" s="6"/>
      <c r="XBY95" s="6"/>
      <c r="XBZ95" s="6"/>
      <c r="XCA95" s="6"/>
      <c r="XCB95" s="6"/>
      <c r="XCC95" s="6"/>
      <c r="XCD95" s="6"/>
      <c r="XCE95" s="6"/>
      <c r="XCF95" s="6"/>
      <c r="XCG95" s="6"/>
      <c r="XCH95" s="6"/>
      <c r="XCI95" s="6"/>
      <c r="XCJ95" s="6"/>
      <c r="XCK95" s="6"/>
      <c r="XCL95" s="6"/>
      <c r="XCM95" s="6"/>
      <c r="XCN95" s="6"/>
      <c r="XCO95" s="6"/>
      <c r="XCP95" s="6"/>
      <c r="XCQ95" s="6"/>
      <c r="XCR95" s="6"/>
      <c r="XCS95" s="6"/>
      <c r="XCT95" s="6"/>
      <c r="XCU95" s="6"/>
    </row>
    <row r="96" ht="15" customHeight="1" spans="1:10">
      <c r="A96" s="11">
        <v>93</v>
      </c>
      <c r="B96" s="11" t="s">
        <v>212</v>
      </c>
      <c r="C96" s="11" t="s">
        <v>223</v>
      </c>
      <c r="D96" s="11" t="s">
        <v>224</v>
      </c>
      <c r="E96" s="11">
        <v>49</v>
      </c>
      <c r="F96" s="11" t="s">
        <v>19</v>
      </c>
      <c r="G96" s="13" t="s">
        <v>225</v>
      </c>
      <c r="H96" s="11">
        <v>500</v>
      </c>
      <c r="I96" s="11" t="s">
        <v>216</v>
      </c>
      <c r="J96" s="16"/>
    </row>
    <row r="97" ht="15" customHeight="1" spans="1:10">
      <c r="A97" s="11">
        <v>94</v>
      </c>
      <c r="B97" s="11" t="s">
        <v>212</v>
      </c>
      <c r="C97" s="11" t="s">
        <v>223</v>
      </c>
      <c r="D97" s="11" t="s">
        <v>226</v>
      </c>
      <c r="E97" s="11">
        <v>48</v>
      </c>
      <c r="F97" s="11" t="s">
        <v>14</v>
      </c>
      <c r="G97" s="13" t="s">
        <v>227</v>
      </c>
      <c r="H97" s="11">
        <v>500</v>
      </c>
      <c r="I97" s="11" t="s">
        <v>216</v>
      </c>
      <c r="J97" s="16"/>
    </row>
    <row r="98" ht="15" customHeight="1" spans="1:10">
      <c r="A98" s="11">
        <v>95</v>
      </c>
      <c r="B98" s="11" t="s">
        <v>212</v>
      </c>
      <c r="C98" s="13" t="s">
        <v>228</v>
      </c>
      <c r="D98" s="13" t="s">
        <v>229</v>
      </c>
      <c r="E98" s="13">
        <v>35</v>
      </c>
      <c r="F98" s="13" t="s">
        <v>19</v>
      </c>
      <c r="G98" s="13" t="s">
        <v>230</v>
      </c>
      <c r="H98" s="13">
        <v>500</v>
      </c>
      <c r="I98" s="13" t="s">
        <v>216</v>
      </c>
      <c r="J98" s="16"/>
    </row>
    <row r="99" ht="15" customHeight="1" spans="1:10">
      <c r="A99" s="11">
        <v>96</v>
      </c>
      <c r="B99" s="11" t="s">
        <v>212</v>
      </c>
      <c r="C99" s="13" t="s">
        <v>228</v>
      </c>
      <c r="D99" s="13" t="s">
        <v>231</v>
      </c>
      <c r="E99" s="13">
        <v>41</v>
      </c>
      <c r="F99" s="13" t="s">
        <v>14</v>
      </c>
      <c r="G99" s="13" t="s">
        <v>232</v>
      </c>
      <c r="H99" s="13">
        <v>500</v>
      </c>
      <c r="I99" s="13" t="s">
        <v>216</v>
      </c>
      <c r="J99" s="16"/>
    </row>
    <row r="100" ht="15" customHeight="1" spans="1:10">
      <c r="A100" s="11">
        <v>97</v>
      </c>
      <c r="B100" s="11" t="s">
        <v>212</v>
      </c>
      <c r="C100" s="13" t="s">
        <v>233</v>
      </c>
      <c r="D100" s="13" t="s">
        <v>234</v>
      </c>
      <c r="E100" s="13">
        <v>46</v>
      </c>
      <c r="F100" s="13" t="s">
        <v>14</v>
      </c>
      <c r="G100" s="13" t="s">
        <v>235</v>
      </c>
      <c r="H100" s="13">
        <v>500</v>
      </c>
      <c r="I100" s="13" t="s">
        <v>216</v>
      </c>
      <c r="J100" s="16"/>
    </row>
    <row r="101" ht="15" customHeight="1" spans="1:10">
      <c r="A101" s="11">
        <v>98</v>
      </c>
      <c r="B101" s="11" t="s">
        <v>212</v>
      </c>
      <c r="C101" s="11" t="s">
        <v>233</v>
      </c>
      <c r="D101" s="11" t="s">
        <v>236</v>
      </c>
      <c r="E101" s="11">
        <v>34</v>
      </c>
      <c r="F101" s="11" t="s">
        <v>14</v>
      </c>
      <c r="G101" s="13" t="s">
        <v>237</v>
      </c>
      <c r="H101" s="11">
        <v>500</v>
      </c>
      <c r="I101" s="11" t="s">
        <v>216</v>
      </c>
      <c r="J101" s="16"/>
    </row>
    <row r="102" ht="15" customHeight="1" spans="1:10">
      <c r="A102" s="11">
        <v>99</v>
      </c>
      <c r="B102" s="11" t="s">
        <v>212</v>
      </c>
      <c r="C102" s="11" t="s">
        <v>233</v>
      </c>
      <c r="D102" s="11" t="s">
        <v>238</v>
      </c>
      <c r="E102" s="11">
        <v>46</v>
      </c>
      <c r="F102" s="11" t="s">
        <v>14</v>
      </c>
      <c r="G102" s="13" t="s">
        <v>239</v>
      </c>
      <c r="H102" s="11">
        <v>500</v>
      </c>
      <c r="I102" s="11" t="s">
        <v>216</v>
      </c>
      <c r="J102" s="16"/>
    </row>
    <row r="103" ht="15" customHeight="1" spans="1:10">
      <c r="A103" s="11">
        <v>100</v>
      </c>
      <c r="B103" s="11" t="s">
        <v>212</v>
      </c>
      <c r="C103" s="13" t="s">
        <v>240</v>
      </c>
      <c r="D103" s="13" t="s">
        <v>241</v>
      </c>
      <c r="E103" s="13">
        <v>46</v>
      </c>
      <c r="F103" s="13" t="s">
        <v>19</v>
      </c>
      <c r="G103" s="13" t="s">
        <v>242</v>
      </c>
      <c r="H103" s="13">
        <v>500</v>
      </c>
      <c r="I103" s="13" t="s">
        <v>216</v>
      </c>
      <c r="J103" s="16"/>
    </row>
    <row r="104" ht="15" customHeight="1" spans="1:10">
      <c r="A104" s="11">
        <v>101</v>
      </c>
      <c r="B104" s="11" t="s">
        <v>212</v>
      </c>
      <c r="C104" s="13" t="s">
        <v>240</v>
      </c>
      <c r="D104" s="21" t="s">
        <v>243</v>
      </c>
      <c r="E104" s="13">
        <v>53</v>
      </c>
      <c r="F104" s="13" t="s">
        <v>14</v>
      </c>
      <c r="G104" s="13" t="s">
        <v>244</v>
      </c>
      <c r="H104" s="13">
        <v>500</v>
      </c>
      <c r="I104" s="13" t="s">
        <v>216</v>
      </c>
      <c r="J104" s="16"/>
    </row>
    <row r="105" ht="15" customHeight="1" spans="1:10">
      <c r="A105" s="11">
        <v>102</v>
      </c>
      <c r="B105" s="11" t="s">
        <v>212</v>
      </c>
      <c r="C105" s="13" t="s">
        <v>245</v>
      </c>
      <c r="D105" s="13" t="s">
        <v>246</v>
      </c>
      <c r="E105" s="13">
        <v>55</v>
      </c>
      <c r="F105" s="13" t="s">
        <v>14</v>
      </c>
      <c r="G105" s="13" t="s">
        <v>215</v>
      </c>
      <c r="H105" s="13">
        <v>500</v>
      </c>
      <c r="I105" s="13" t="s">
        <v>216</v>
      </c>
      <c r="J105" s="16"/>
    </row>
    <row r="106" ht="15" customHeight="1" spans="1:10">
      <c r="A106" s="11">
        <v>103</v>
      </c>
      <c r="B106" s="11" t="s">
        <v>212</v>
      </c>
      <c r="C106" s="13" t="s">
        <v>247</v>
      </c>
      <c r="D106" s="22" t="s">
        <v>248</v>
      </c>
      <c r="E106" s="13">
        <v>45</v>
      </c>
      <c r="F106" s="22" t="s">
        <v>19</v>
      </c>
      <c r="G106" s="13" t="s">
        <v>249</v>
      </c>
      <c r="H106" s="13">
        <v>500</v>
      </c>
      <c r="I106" s="22" t="s">
        <v>98</v>
      </c>
      <c r="J106" s="16"/>
    </row>
    <row r="107" ht="15" customHeight="1" spans="1:10">
      <c r="A107" s="11">
        <v>104</v>
      </c>
      <c r="B107" s="11" t="s">
        <v>212</v>
      </c>
      <c r="C107" s="13" t="s">
        <v>247</v>
      </c>
      <c r="D107" s="22" t="s">
        <v>250</v>
      </c>
      <c r="E107" s="13">
        <v>44</v>
      </c>
      <c r="F107" s="22" t="s">
        <v>14</v>
      </c>
      <c r="G107" s="13" t="s">
        <v>251</v>
      </c>
      <c r="H107" s="13">
        <v>500</v>
      </c>
      <c r="I107" s="22" t="s">
        <v>98</v>
      </c>
      <c r="J107" s="16"/>
    </row>
    <row r="108" ht="15" customHeight="1" spans="1:10">
      <c r="A108" s="11">
        <v>105</v>
      </c>
      <c r="B108" s="11" t="s">
        <v>252</v>
      </c>
      <c r="C108" s="13" t="s">
        <v>253</v>
      </c>
      <c r="D108" s="13" t="s">
        <v>254</v>
      </c>
      <c r="E108" s="13">
        <v>44</v>
      </c>
      <c r="F108" s="13" t="s">
        <v>14</v>
      </c>
      <c r="G108" s="13" t="s">
        <v>255</v>
      </c>
      <c r="H108" s="22">
        <v>1000</v>
      </c>
      <c r="I108" s="12" t="s">
        <v>256</v>
      </c>
      <c r="J108" s="16" t="s">
        <v>257</v>
      </c>
    </row>
    <row r="109" ht="15" customHeight="1" spans="1:10">
      <c r="A109" s="11">
        <v>106</v>
      </c>
      <c r="B109" s="11" t="s">
        <v>252</v>
      </c>
      <c r="C109" s="13" t="s">
        <v>258</v>
      </c>
      <c r="D109" s="13" t="s">
        <v>259</v>
      </c>
      <c r="E109" s="13">
        <v>36</v>
      </c>
      <c r="F109" s="13" t="s">
        <v>14</v>
      </c>
      <c r="G109" s="13" t="s">
        <v>260</v>
      </c>
      <c r="H109" s="22">
        <v>1000</v>
      </c>
      <c r="I109" s="12" t="s">
        <v>256</v>
      </c>
      <c r="J109" s="16" t="s">
        <v>257</v>
      </c>
    </row>
    <row r="110" ht="15" customHeight="1" spans="1:10">
      <c r="A110" s="11">
        <v>107</v>
      </c>
      <c r="B110" s="11" t="s">
        <v>252</v>
      </c>
      <c r="C110" s="20" t="s">
        <v>261</v>
      </c>
      <c r="D110" s="20" t="s">
        <v>262</v>
      </c>
      <c r="E110" s="20">
        <v>28</v>
      </c>
      <c r="F110" s="20" t="s">
        <v>19</v>
      </c>
      <c r="G110" s="20" t="s">
        <v>263</v>
      </c>
      <c r="H110" s="22">
        <v>1000</v>
      </c>
      <c r="I110" s="12" t="s">
        <v>256</v>
      </c>
      <c r="J110" s="16" t="s">
        <v>257</v>
      </c>
    </row>
    <row r="111" ht="15" customHeight="1" spans="1:10">
      <c r="A111" s="11">
        <v>108</v>
      </c>
      <c r="B111" s="11" t="s">
        <v>252</v>
      </c>
      <c r="C111" s="20" t="s">
        <v>264</v>
      </c>
      <c r="D111" s="20" t="s">
        <v>265</v>
      </c>
      <c r="E111" s="20">
        <v>52</v>
      </c>
      <c r="F111" s="20" t="s">
        <v>14</v>
      </c>
      <c r="G111" s="20" t="s">
        <v>266</v>
      </c>
      <c r="H111" s="22">
        <v>1000</v>
      </c>
      <c r="I111" s="12" t="s">
        <v>267</v>
      </c>
      <c r="J111" s="16" t="s">
        <v>257</v>
      </c>
    </row>
    <row r="112" ht="15" customHeight="1" spans="1:10">
      <c r="A112" s="11">
        <v>109</v>
      </c>
      <c r="B112" s="11" t="s">
        <v>252</v>
      </c>
      <c r="C112" s="20" t="s">
        <v>268</v>
      </c>
      <c r="D112" s="20" t="s">
        <v>269</v>
      </c>
      <c r="E112" s="20">
        <v>30</v>
      </c>
      <c r="F112" s="20" t="s">
        <v>14</v>
      </c>
      <c r="G112" s="20" t="s">
        <v>270</v>
      </c>
      <c r="H112" s="22">
        <v>1000</v>
      </c>
      <c r="I112" s="12" t="s">
        <v>267</v>
      </c>
      <c r="J112" s="16" t="s">
        <v>257</v>
      </c>
    </row>
    <row r="113" s="2" customFormat="1" ht="15" customHeight="1" spans="1:16323">
      <c r="A113" s="11">
        <v>110</v>
      </c>
      <c r="B113" s="13" t="s">
        <v>252</v>
      </c>
      <c r="C113" s="13" t="s">
        <v>271</v>
      </c>
      <c r="D113" s="13" t="s">
        <v>272</v>
      </c>
      <c r="E113" s="13">
        <v>57</v>
      </c>
      <c r="F113" s="13" t="s">
        <v>14</v>
      </c>
      <c r="G113" s="12" t="s">
        <v>273</v>
      </c>
      <c r="H113" s="22">
        <v>1000</v>
      </c>
      <c r="I113" s="12" t="s">
        <v>267</v>
      </c>
      <c r="J113" s="16" t="s">
        <v>257</v>
      </c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  <c r="IW113" s="6"/>
      <c r="IX113" s="6"/>
      <c r="IY113" s="6"/>
      <c r="IZ113" s="6"/>
      <c r="JA113" s="6"/>
      <c r="JB113" s="6"/>
      <c r="JC113" s="6"/>
      <c r="JD113" s="6"/>
      <c r="JE113" s="6"/>
      <c r="JF113" s="6"/>
      <c r="JG113" s="6"/>
      <c r="JH113" s="6"/>
      <c r="JI113" s="6"/>
      <c r="JJ113" s="6"/>
      <c r="JK113" s="6"/>
      <c r="JL113" s="6"/>
      <c r="JM113" s="6"/>
      <c r="JN113" s="6"/>
      <c r="JO113" s="6"/>
      <c r="JP113" s="6"/>
      <c r="JQ113" s="6"/>
      <c r="JR113" s="6"/>
      <c r="JS113" s="6"/>
      <c r="JT113" s="6"/>
      <c r="JU113" s="6"/>
      <c r="JV113" s="6"/>
      <c r="JW113" s="6"/>
      <c r="JX113" s="6"/>
      <c r="JY113" s="6"/>
      <c r="JZ113" s="6"/>
      <c r="KA113" s="6"/>
      <c r="KB113" s="6"/>
      <c r="KC113" s="6"/>
      <c r="KD113" s="6"/>
      <c r="KE113" s="6"/>
      <c r="KF113" s="6"/>
      <c r="KG113" s="6"/>
      <c r="KH113" s="6"/>
      <c r="KI113" s="6"/>
      <c r="KJ113" s="6"/>
      <c r="KK113" s="6"/>
      <c r="KL113" s="6"/>
      <c r="KM113" s="6"/>
      <c r="KN113" s="6"/>
      <c r="KO113" s="6"/>
      <c r="KP113" s="6"/>
      <c r="KQ113" s="6"/>
      <c r="KR113" s="6"/>
      <c r="KS113" s="6"/>
      <c r="KT113" s="6"/>
      <c r="KU113" s="6"/>
      <c r="KV113" s="6"/>
      <c r="KW113" s="6"/>
      <c r="KX113" s="6"/>
      <c r="KY113" s="6"/>
      <c r="KZ113" s="6"/>
      <c r="LA113" s="6"/>
      <c r="LB113" s="6"/>
      <c r="LC113" s="6"/>
      <c r="LD113" s="6"/>
      <c r="LE113" s="6"/>
      <c r="LF113" s="6"/>
      <c r="LG113" s="6"/>
      <c r="LH113" s="6"/>
      <c r="LI113" s="6"/>
      <c r="LJ113" s="6"/>
      <c r="LK113" s="6"/>
      <c r="LL113" s="6"/>
      <c r="LM113" s="6"/>
      <c r="LN113" s="6"/>
      <c r="LO113" s="6"/>
      <c r="LP113" s="6"/>
      <c r="LQ113" s="6"/>
      <c r="LR113" s="6"/>
      <c r="LS113" s="6"/>
      <c r="LT113" s="6"/>
      <c r="LU113" s="6"/>
      <c r="LV113" s="6"/>
      <c r="LW113" s="6"/>
      <c r="LX113" s="6"/>
      <c r="LY113" s="6"/>
      <c r="LZ113" s="6"/>
      <c r="MA113" s="6"/>
      <c r="MB113" s="6"/>
      <c r="MC113" s="6"/>
      <c r="MD113" s="6"/>
      <c r="ME113" s="6"/>
      <c r="MF113" s="6"/>
      <c r="MG113" s="6"/>
      <c r="MH113" s="6"/>
      <c r="MI113" s="6"/>
      <c r="MJ113" s="6"/>
      <c r="MK113" s="6"/>
      <c r="ML113" s="6"/>
      <c r="MM113" s="6"/>
      <c r="MN113" s="6"/>
      <c r="MO113" s="6"/>
      <c r="MP113" s="6"/>
      <c r="MQ113" s="6"/>
      <c r="MR113" s="6"/>
      <c r="MS113" s="6"/>
      <c r="MT113" s="6"/>
      <c r="MU113" s="6"/>
      <c r="MV113" s="6"/>
      <c r="MW113" s="6"/>
      <c r="MX113" s="6"/>
      <c r="MY113" s="6"/>
      <c r="MZ113" s="6"/>
      <c r="NA113" s="6"/>
      <c r="NB113" s="6"/>
      <c r="NC113" s="6"/>
      <c r="ND113" s="6"/>
      <c r="NE113" s="6"/>
      <c r="NF113" s="6"/>
      <c r="NG113" s="6"/>
      <c r="NH113" s="6"/>
      <c r="NI113" s="6"/>
      <c r="NJ113" s="6"/>
      <c r="NK113" s="6"/>
      <c r="NL113" s="6"/>
      <c r="NM113" s="6"/>
      <c r="NN113" s="6"/>
      <c r="NO113" s="6"/>
      <c r="NP113" s="6"/>
      <c r="NQ113" s="6"/>
      <c r="NR113" s="6"/>
      <c r="NS113" s="6"/>
      <c r="NT113" s="6"/>
      <c r="NU113" s="6"/>
      <c r="NV113" s="6"/>
      <c r="NW113" s="6"/>
      <c r="NX113" s="6"/>
      <c r="NY113" s="6"/>
      <c r="NZ113" s="6"/>
      <c r="OA113" s="6"/>
      <c r="OB113" s="6"/>
      <c r="OC113" s="6"/>
      <c r="OD113" s="6"/>
      <c r="OE113" s="6"/>
      <c r="OF113" s="6"/>
      <c r="OG113" s="6"/>
      <c r="OH113" s="6"/>
      <c r="OI113" s="6"/>
      <c r="OJ113" s="6"/>
      <c r="OK113" s="6"/>
      <c r="OL113" s="6"/>
      <c r="OM113" s="6"/>
      <c r="ON113" s="6"/>
      <c r="OO113" s="6"/>
      <c r="OP113" s="6"/>
      <c r="OQ113" s="6"/>
      <c r="OR113" s="6"/>
      <c r="OS113" s="6"/>
      <c r="OT113" s="6"/>
      <c r="OU113" s="6"/>
      <c r="OV113" s="6"/>
      <c r="OW113" s="6"/>
      <c r="OX113" s="6"/>
      <c r="OY113" s="6"/>
      <c r="OZ113" s="6"/>
      <c r="PA113" s="6"/>
      <c r="PB113" s="6"/>
      <c r="PC113" s="6"/>
      <c r="PD113" s="6"/>
      <c r="PE113" s="6"/>
      <c r="PF113" s="6"/>
      <c r="PG113" s="6"/>
      <c r="PH113" s="6"/>
      <c r="PI113" s="6"/>
      <c r="PJ113" s="6"/>
      <c r="PK113" s="6"/>
      <c r="PL113" s="6"/>
      <c r="PM113" s="6"/>
      <c r="PN113" s="6"/>
      <c r="PO113" s="6"/>
      <c r="PP113" s="6"/>
      <c r="PQ113" s="6"/>
      <c r="PR113" s="6"/>
      <c r="PS113" s="6"/>
      <c r="PT113" s="6"/>
      <c r="PU113" s="6"/>
      <c r="PV113" s="6"/>
      <c r="PW113" s="6"/>
      <c r="PX113" s="6"/>
      <c r="PY113" s="6"/>
      <c r="PZ113" s="6"/>
      <c r="QA113" s="6"/>
      <c r="QB113" s="6"/>
      <c r="QC113" s="6"/>
      <c r="QD113" s="6"/>
      <c r="QE113" s="6"/>
      <c r="QF113" s="6"/>
      <c r="QG113" s="6"/>
      <c r="QH113" s="6"/>
      <c r="QI113" s="6"/>
      <c r="QJ113" s="6"/>
      <c r="QK113" s="6"/>
      <c r="QL113" s="6"/>
      <c r="QM113" s="6"/>
      <c r="QN113" s="6"/>
      <c r="QO113" s="6"/>
      <c r="QP113" s="6"/>
      <c r="QQ113" s="6"/>
      <c r="QR113" s="6"/>
      <c r="QS113" s="6"/>
      <c r="QT113" s="6"/>
      <c r="QU113" s="6"/>
      <c r="QV113" s="6"/>
      <c r="QW113" s="6"/>
      <c r="QX113" s="6"/>
      <c r="QY113" s="6"/>
      <c r="QZ113" s="6"/>
      <c r="RA113" s="6"/>
      <c r="RB113" s="6"/>
      <c r="RC113" s="6"/>
      <c r="RD113" s="6"/>
      <c r="RE113" s="6"/>
      <c r="RF113" s="6"/>
      <c r="RG113" s="6"/>
      <c r="RH113" s="6"/>
      <c r="RI113" s="6"/>
      <c r="RJ113" s="6"/>
      <c r="RK113" s="6"/>
      <c r="RL113" s="6"/>
      <c r="RM113" s="6"/>
      <c r="RN113" s="6"/>
      <c r="RO113" s="6"/>
      <c r="RP113" s="6"/>
      <c r="RQ113" s="6"/>
      <c r="RR113" s="6"/>
      <c r="RS113" s="6"/>
      <c r="RT113" s="6"/>
      <c r="RU113" s="6"/>
      <c r="RV113" s="6"/>
      <c r="RW113" s="6"/>
      <c r="RX113" s="6"/>
      <c r="RY113" s="6"/>
      <c r="RZ113" s="6"/>
      <c r="SA113" s="6"/>
      <c r="SB113" s="6"/>
      <c r="SC113" s="6"/>
      <c r="SD113" s="6"/>
      <c r="SE113" s="6"/>
      <c r="SF113" s="6"/>
      <c r="SG113" s="6"/>
      <c r="SH113" s="6"/>
      <c r="SI113" s="6"/>
      <c r="SJ113" s="6"/>
      <c r="SK113" s="6"/>
      <c r="SL113" s="6"/>
      <c r="SM113" s="6"/>
      <c r="SN113" s="6"/>
      <c r="SO113" s="6"/>
      <c r="SP113" s="6"/>
      <c r="SQ113" s="6"/>
      <c r="SR113" s="6"/>
      <c r="SS113" s="6"/>
      <c r="ST113" s="6"/>
      <c r="SU113" s="6"/>
      <c r="SV113" s="6"/>
      <c r="SW113" s="6"/>
      <c r="SX113" s="6"/>
      <c r="SY113" s="6"/>
      <c r="SZ113" s="6"/>
      <c r="TA113" s="6"/>
      <c r="TB113" s="6"/>
      <c r="TC113" s="6"/>
      <c r="TD113" s="6"/>
      <c r="TE113" s="6"/>
      <c r="TF113" s="6"/>
      <c r="TG113" s="6"/>
      <c r="TH113" s="6"/>
      <c r="TI113" s="6"/>
      <c r="TJ113" s="6"/>
      <c r="TK113" s="6"/>
      <c r="TL113" s="6"/>
      <c r="TM113" s="6"/>
      <c r="TN113" s="6"/>
      <c r="TO113" s="6"/>
      <c r="TP113" s="6"/>
      <c r="TQ113" s="6"/>
      <c r="TR113" s="6"/>
      <c r="TS113" s="6"/>
      <c r="TT113" s="6"/>
      <c r="TU113" s="6"/>
      <c r="TV113" s="6"/>
      <c r="TW113" s="6"/>
      <c r="TX113" s="6"/>
      <c r="TY113" s="6"/>
      <c r="TZ113" s="6"/>
      <c r="UA113" s="6"/>
      <c r="UB113" s="6"/>
      <c r="UC113" s="6"/>
      <c r="UD113" s="6"/>
      <c r="UE113" s="6"/>
      <c r="UF113" s="6"/>
      <c r="UG113" s="6"/>
      <c r="UH113" s="6"/>
      <c r="UI113" s="6"/>
      <c r="UJ113" s="6"/>
      <c r="UK113" s="6"/>
      <c r="UL113" s="6"/>
      <c r="UM113" s="6"/>
      <c r="UN113" s="6"/>
      <c r="UO113" s="6"/>
      <c r="UP113" s="6"/>
      <c r="UQ113" s="6"/>
      <c r="UR113" s="6"/>
      <c r="US113" s="6"/>
      <c r="UT113" s="6"/>
      <c r="UU113" s="6"/>
      <c r="UV113" s="6"/>
      <c r="UW113" s="6"/>
      <c r="UX113" s="6"/>
      <c r="UY113" s="6"/>
      <c r="UZ113" s="6"/>
      <c r="VA113" s="6"/>
      <c r="VB113" s="6"/>
      <c r="VC113" s="6"/>
      <c r="VD113" s="6"/>
      <c r="VE113" s="6"/>
      <c r="VF113" s="6"/>
      <c r="VG113" s="6"/>
      <c r="VH113" s="6"/>
      <c r="VI113" s="6"/>
      <c r="VJ113" s="6"/>
      <c r="VK113" s="6"/>
      <c r="VL113" s="6"/>
      <c r="VM113" s="6"/>
      <c r="VN113" s="6"/>
      <c r="VO113" s="6"/>
      <c r="VP113" s="6"/>
      <c r="VQ113" s="6"/>
      <c r="VR113" s="6"/>
      <c r="VS113" s="6"/>
      <c r="VT113" s="6"/>
      <c r="VU113" s="6"/>
      <c r="VV113" s="6"/>
      <c r="VW113" s="6"/>
      <c r="VX113" s="6"/>
      <c r="VY113" s="6"/>
      <c r="VZ113" s="6"/>
      <c r="WA113" s="6"/>
      <c r="WB113" s="6"/>
      <c r="WC113" s="6"/>
      <c r="WD113" s="6"/>
      <c r="WE113" s="6"/>
      <c r="WF113" s="6"/>
      <c r="WG113" s="6"/>
      <c r="WH113" s="6"/>
      <c r="WI113" s="6"/>
      <c r="WJ113" s="6"/>
      <c r="WK113" s="6"/>
      <c r="WL113" s="6"/>
      <c r="WM113" s="6"/>
      <c r="WN113" s="6"/>
      <c r="WO113" s="6"/>
      <c r="WP113" s="6"/>
      <c r="WQ113" s="6"/>
      <c r="WR113" s="6"/>
      <c r="WS113" s="6"/>
      <c r="WT113" s="6"/>
      <c r="WU113" s="6"/>
      <c r="WV113" s="6"/>
      <c r="WW113" s="6"/>
      <c r="WX113" s="6"/>
      <c r="WY113" s="6"/>
      <c r="WZ113" s="6"/>
      <c r="XA113" s="6"/>
      <c r="XB113" s="6"/>
      <c r="XC113" s="6"/>
      <c r="XD113" s="6"/>
      <c r="XE113" s="6"/>
      <c r="XF113" s="6"/>
      <c r="XG113" s="6"/>
      <c r="XH113" s="6"/>
      <c r="XI113" s="6"/>
      <c r="XJ113" s="6"/>
      <c r="XK113" s="6"/>
      <c r="XL113" s="6"/>
      <c r="XM113" s="6"/>
      <c r="XN113" s="6"/>
      <c r="XO113" s="6"/>
      <c r="XP113" s="6"/>
      <c r="XQ113" s="6"/>
      <c r="XR113" s="6"/>
      <c r="XS113" s="6"/>
      <c r="XT113" s="6"/>
      <c r="XU113" s="6"/>
      <c r="XV113" s="6"/>
      <c r="XW113" s="6"/>
      <c r="XX113" s="6"/>
      <c r="XY113" s="6"/>
      <c r="XZ113" s="6"/>
      <c r="YA113" s="6"/>
      <c r="YB113" s="6"/>
      <c r="YC113" s="6"/>
      <c r="YD113" s="6"/>
      <c r="YE113" s="6"/>
      <c r="YF113" s="6"/>
      <c r="YG113" s="6"/>
      <c r="YH113" s="6"/>
      <c r="YI113" s="6"/>
      <c r="YJ113" s="6"/>
      <c r="YK113" s="6"/>
      <c r="YL113" s="6"/>
      <c r="YM113" s="6"/>
      <c r="YN113" s="6"/>
      <c r="YO113" s="6"/>
      <c r="YP113" s="6"/>
      <c r="YQ113" s="6"/>
      <c r="YR113" s="6"/>
      <c r="YS113" s="6"/>
      <c r="YT113" s="6"/>
      <c r="YU113" s="6"/>
      <c r="YV113" s="6"/>
      <c r="YW113" s="6"/>
      <c r="YX113" s="6"/>
      <c r="YY113" s="6"/>
      <c r="YZ113" s="6"/>
      <c r="ZA113" s="6"/>
      <c r="ZB113" s="6"/>
      <c r="ZC113" s="6"/>
      <c r="ZD113" s="6"/>
      <c r="ZE113" s="6"/>
      <c r="ZF113" s="6"/>
      <c r="ZG113" s="6"/>
      <c r="ZH113" s="6"/>
      <c r="ZI113" s="6"/>
      <c r="ZJ113" s="6"/>
      <c r="ZK113" s="6"/>
      <c r="ZL113" s="6"/>
      <c r="ZM113" s="6"/>
      <c r="ZN113" s="6"/>
      <c r="ZO113" s="6"/>
      <c r="ZP113" s="6"/>
      <c r="ZQ113" s="6"/>
      <c r="ZR113" s="6"/>
      <c r="ZS113" s="6"/>
      <c r="ZT113" s="6"/>
      <c r="ZU113" s="6"/>
      <c r="ZV113" s="6"/>
      <c r="ZW113" s="6"/>
      <c r="ZX113" s="6"/>
      <c r="ZY113" s="6"/>
      <c r="ZZ113" s="6"/>
      <c r="AAA113" s="6"/>
      <c r="AAB113" s="6"/>
      <c r="AAC113" s="6"/>
      <c r="AAD113" s="6"/>
      <c r="AAE113" s="6"/>
      <c r="AAF113" s="6"/>
      <c r="AAG113" s="6"/>
      <c r="AAH113" s="6"/>
      <c r="AAI113" s="6"/>
      <c r="AAJ113" s="6"/>
      <c r="AAK113" s="6"/>
      <c r="AAL113" s="6"/>
      <c r="AAM113" s="6"/>
      <c r="AAN113" s="6"/>
      <c r="AAO113" s="6"/>
      <c r="AAP113" s="6"/>
      <c r="AAQ113" s="6"/>
      <c r="AAR113" s="6"/>
      <c r="AAS113" s="6"/>
      <c r="AAT113" s="6"/>
      <c r="AAU113" s="6"/>
      <c r="AAV113" s="6"/>
      <c r="AAW113" s="6"/>
      <c r="AAX113" s="6"/>
      <c r="AAY113" s="6"/>
      <c r="AAZ113" s="6"/>
      <c r="ABA113" s="6"/>
      <c r="ABB113" s="6"/>
      <c r="ABC113" s="6"/>
      <c r="ABD113" s="6"/>
      <c r="ABE113" s="6"/>
      <c r="ABF113" s="6"/>
      <c r="ABG113" s="6"/>
      <c r="ABH113" s="6"/>
      <c r="ABI113" s="6"/>
      <c r="ABJ113" s="6"/>
      <c r="ABK113" s="6"/>
      <c r="ABL113" s="6"/>
      <c r="ABM113" s="6"/>
      <c r="ABN113" s="6"/>
      <c r="ABO113" s="6"/>
      <c r="ABP113" s="6"/>
      <c r="ABQ113" s="6"/>
      <c r="ABR113" s="6"/>
      <c r="ABS113" s="6"/>
      <c r="ABT113" s="6"/>
      <c r="ABU113" s="6"/>
      <c r="ABV113" s="6"/>
      <c r="ABW113" s="6"/>
      <c r="ABX113" s="6"/>
      <c r="ABY113" s="6"/>
      <c r="ABZ113" s="6"/>
      <c r="ACA113" s="6"/>
      <c r="ACB113" s="6"/>
      <c r="ACC113" s="6"/>
      <c r="ACD113" s="6"/>
      <c r="ACE113" s="6"/>
      <c r="ACF113" s="6"/>
      <c r="ACG113" s="6"/>
      <c r="ACH113" s="6"/>
      <c r="ACI113" s="6"/>
      <c r="ACJ113" s="6"/>
      <c r="ACK113" s="6"/>
      <c r="ACL113" s="6"/>
      <c r="ACM113" s="6"/>
      <c r="ACN113" s="6"/>
      <c r="ACO113" s="6"/>
      <c r="ACP113" s="6"/>
      <c r="ACQ113" s="6"/>
      <c r="ACR113" s="6"/>
      <c r="ACS113" s="6"/>
      <c r="ACT113" s="6"/>
      <c r="ACU113" s="6"/>
      <c r="ACV113" s="6"/>
      <c r="ACW113" s="6"/>
      <c r="ACX113" s="6"/>
      <c r="ACY113" s="6"/>
      <c r="ACZ113" s="6"/>
      <c r="ADA113" s="6"/>
      <c r="ADB113" s="6"/>
      <c r="ADC113" s="6"/>
      <c r="ADD113" s="6"/>
      <c r="ADE113" s="6"/>
      <c r="ADF113" s="6"/>
      <c r="ADG113" s="6"/>
      <c r="ADH113" s="6"/>
      <c r="ADI113" s="6"/>
      <c r="ADJ113" s="6"/>
      <c r="ADK113" s="6"/>
      <c r="ADL113" s="6"/>
      <c r="ADM113" s="6"/>
      <c r="ADN113" s="6"/>
      <c r="ADO113" s="6"/>
      <c r="ADP113" s="6"/>
      <c r="ADQ113" s="6"/>
      <c r="ADR113" s="6"/>
      <c r="ADS113" s="6"/>
      <c r="ADT113" s="6"/>
      <c r="ADU113" s="6"/>
      <c r="ADV113" s="6"/>
      <c r="ADW113" s="6"/>
      <c r="ADX113" s="6"/>
      <c r="ADY113" s="6"/>
      <c r="ADZ113" s="6"/>
      <c r="AEA113" s="6"/>
      <c r="AEB113" s="6"/>
      <c r="AEC113" s="6"/>
      <c r="AED113" s="6"/>
      <c r="AEE113" s="6"/>
      <c r="AEF113" s="6"/>
      <c r="AEG113" s="6"/>
      <c r="AEH113" s="6"/>
      <c r="AEI113" s="6"/>
      <c r="AEJ113" s="6"/>
      <c r="AEK113" s="6"/>
      <c r="AEL113" s="6"/>
      <c r="AEM113" s="6"/>
      <c r="AEN113" s="6"/>
      <c r="AEO113" s="6"/>
      <c r="AEP113" s="6"/>
      <c r="AEQ113" s="6"/>
      <c r="AER113" s="6"/>
      <c r="AES113" s="6"/>
      <c r="AET113" s="6"/>
      <c r="AEU113" s="6"/>
      <c r="AEV113" s="6"/>
      <c r="AEW113" s="6"/>
      <c r="AEX113" s="6"/>
      <c r="AEY113" s="6"/>
      <c r="AEZ113" s="6"/>
      <c r="AFA113" s="6"/>
      <c r="AFB113" s="6"/>
      <c r="AFC113" s="6"/>
      <c r="AFD113" s="6"/>
      <c r="AFE113" s="6"/>
      <c r="AFF113" s="6"/>
      <c r="AFG113" s="6"/>
      <c r="AFH113" s="6"/>
      <c r="AFI113" s="6"/>
      <c r="AFJ113" s="6"/>
      <c r="AFK113" s="6"/>
      <c r="AFL113" s="6"/>
      <c r="AFM113" s="6"/>
      <c r="AFN113" s="6"/>
      <c r="AFO113" s="6"/>
      <c r="AFP113" s="6"/>
      <c r="AFQ113" s="6"/>
      <c r="AFR113" s="6"/>
      <c r="AFS113" s="6"/>
      <c r="AFT113" s="6"/>
      <c r="AFU113" s="6"/>
      <c r="AFV113" s="6"/>
      <c r="AFW113" s="6"/>
      <c r="AFX113" s="6"/>
      <c r="AFY113" s="6"/>
      <c r="AFZ113" s="6"/>
      <c r="AGA113" s="6"/>
      <c r="AGB113" s="6"/>
      <c r="AGC113" s="6"/>
      <c r="AGD113" s="6"/>
      <c r="AGE113" s="6"/>
      <c r="AGF113" s="6"/>
      <c r="AGG113" s="6"/>
      <c r="AGH113" s="6"/>
      <c r="AGI113" s="6"/>
      <c r="AGJ113" s="6"/>
      <c r="AGK113" s="6"/>
      <c r="AGL113" s="6"/>
      <c r="AGM113" s="6"/>
      <c r="AGN113" s="6"/>
      <c r="AGO113" s="6"/>
      <c r="AGP113" s="6"/>
      <c r="AGQ113" s="6"/>
      <c r="AGR113" s="6"/>
      <c r="AGS113" s="6"/>
      <c r="AGT113" s="6"/>
      <c r="AGU113" s="6"/>
      <c r="AGV113" s="6"/>
      <c r="AGW113" s="6"/>
      <c r="AGX113" s="6"/>
      <c r="AGY113" s="6"/>
      <c r="AGZ113" s="6"/>
      <c r="AHA113" s="6"/>
      <c r="AHB113" s="6"/>
      <c r="AHC113" s="6"/>
      <c r="AHD113" s="6"/>
      <c r="AHE113" s="6"/>
      <c r="AHF113" s="6"/>
      <c r="AHG113" s="6"/>
      <c r="AHH113" s="6"/>
      <c r="AHI113" s="6"/>
      <c r="AHJ113" s="6"/>
      <c r="AHK113" s="6"/>
      <c r="AHL113" s="6"/>
      <c r="AHM113" s="6"/>
      <c r="AHN113" s="6"/>
      <c r="AHO113" s="6"/>
      <c r="AHP113" s="6"/>
      <c r="AHQ113" s="6"/>
      <c r="AHR113" s="6"/>
      <c r="AHS113" s="6"/>
      <c r="AHT113" s="6"/>
      <c r="AHU113" s="6"/>
      <c r="AHV113" s="6"/>
      <c r="AHW113" s="6"/>
      <c r="AHX113" s="6"/>
      <c r="AHY113" s="6"/>
      <c r="AHZ113" s="6"/>
      <c r="AIA113" s="6"/>
      <c r="AIB113" s="6"/>
      <c r="AIC113" s="6"/>
      <c r="AID113" s="6"/>
      <c r="AIE113" s="6"/>
      <c r="AIF113" s="6"/>
      <c r="AIG113" s="6"/>
      <c r="AIH113" s="6"/>
      <c r="AII113" s="6"/>
      <c r="AIJ113" s="6"/>
      <c r="AIK113" s="6"/>
      <c r="AIL113" s="6"/>
      <c r="AIM113" s="6"/>
      <c r="AIN113" s="6"/>
      <c r="AIO113" s="6"/>
      <c r="AIP113" s="6"/>
      <c r="AIQ113" s="6"/>
      <c r="AIR113" s="6"/>
      <c r="AIS113" s="6"/>
      <c r="AIT113" s="6"/>
      <c r="AIU113" s="6"/>
      <c r="AIV113" s="6"/>
      <c r="AIW113" s="6"/>
      <c r="AIX113" s="6"/>
      <c r="AIY113" s="6"/>
      <c r="AIZ113" s="6"/>
      <c r="AJA113" s="6"/>
      <c r="AJB113" s="6"/>
      <c r="AJC113" s="6"/>
      <c r="AJD113" s="6"/>
      <c r="AJE113" s="6"/>
      <c r="AJF113" s="6"/>
      <c r="AJG113" s="6"/>
      <c r="AJH113" s="6"/>
      <c r="AJI113" s="6"/>
      <c r="AJJ113" s="6"/>
      <c r="AJK113" s="6"/>
      <c r="AJL113" s="6"/>
      <c r="AJM113" s="6"/>
      <c r="AJN113" s="6"/>
      <c r="AJO113" s="6"/>
      <c r="AJP113" s="6"/>
      <c r="AJQ113" s="6"/>
      <c r="AJR113" s="6"/>
      <c r="AJS113" s="6"/>
      <c r="AJT113" s="6"/>
      <c r="AJU113" s="6"/>
      <c r="AJV113" s="6"/>
      <c r="AJW113" s="6"/>
      <c r="AJX113" s="6"/>
      <c r="AJY113" s="6"/>
      <c r="AJZ113" s="6"/>
      <c r="AKA113" s="6"/>
      <c r="AKB113" s="6"/>
      <c r="AKC113" s="6"/>
      <c r="AKD113" s="6"/>
      <c r="AKE113" s="6"/>
      <c r="AKF113" s="6"/>
      <c r="AKG113" s="6"/>
      <c r="AKH113" s="6"/>
      <c r="AKI113" s="6"/>
      <c r="AKJ113" s="6"/>
      <c r="AKK113" s="6"/>
      <c r="AKL113" s="6"/>
      <c r="AKM113" s="6"/>
      <c r="AKN113" s="6"/>
      <c r="AKO113" s="6"/>
      <c r="AKP113" s="6"/>
      <c r="AKQ113" s="6"/>
      <c r="AKR113" s="6"/>
      <c r="AKS113" s="6"/>
      <c r="AKT113" s="6"/>
      <c r="AKU113" s="6"/>
      <c r="AKV113" s="6"/>
      <c r="AKW113" s="6"/>
      <c r="AKX113" s="6"/>
      <c r="AKY113" s="6"/>
      <c r="AKZ113" s="6"/>
      <c r="ALA113" s="6"/>
      <c r="ALB113" s="6"/>
      <c r="ALC113" s="6"/>
      <c r="ALD113" s="6"/>
      <c r="ALE113" s="6"/>
      <c r="ALF113" s="6"/>
      <c r="ALG113" s="6"/>
      <c r="ALH113" s="6"/>
      <c r="ALI113" s="6"/>
      <c r="ALJ113" s="6"/>
      <c r="ALK113" s="6"/>
      <c r="ALL113" s="6"/>
      <c r="ALM113" s="6"/>
      <c r="ALN113" s="6"/>
      <c r="ALO113" s="6"/>
      <c r="ALP113" s="6"/>
      <c r="ALQ113" s="6"/>
      <c r="ALR113" s="6"/>
      <c r="ALS113" s="6"/>
      <c r="ALT113" s="6"/>
      <c r="ALU113" s="6"/>
      <c r="ALV113" s="6"/>
      <c r="ALW113" s="6"/>
      <c r="ALX113" s="6"/>
      <c r="ALY113" s="6"/>
      <c r="ALZ113" s="6"/>
      <c r="AMA113" s="6"/>
      <c r="AMB113" s="6"/>
      <c r="AMC113" s="6"/>
      <c r="AMD113" s="6"/>
      <c r="AME113" s="6"/>
      <c r="AMF113" s="6"/>
      <c r="AMG113" s="6"/>
      <c r="AMH113" s="6"/>
      <c r="AMI113" s="6"/>
      <c r="AMJ113" s="6"/>
      <c r="AMK113" s="6"/>
      <c r="AML113" s="6"/>
      <c r="AMM113" s="6"/>
      <c r="AMN113" s="6"/>
      <c r="AMO113" s="6"/>
      <c r="AMP113" s="6"/>
      <c r="AMQ113" s="6"/>
      <c r="AMR113" s="6"/>
      <c r="AMS113" s="6"/>
      <c r="AMT113" s="6"/>
      <c r="AMU113" s="6"/>
      <c r="AMV113" s="6"/>
      <c r="AMW113" s="6"/>
      <c r="AMX113" s="6"/>
      <c r="AMY113" s="6"/>
      <c r="AMZ113" s="6"/>
      <c r="ANA113" s="6"/>
      <c r="ANB113" s="6"/>
      <c r="ANC113" s="6"/>
      <c r="AND113" s="6"/>
      <c r="ANE113" s="6"/>
      <c r="ANF113" s="6"/>
      <c r="ANG113" s="6"/>
      <c r="ANH113" s="6"/>
      <c r="ANI113" s="6"/>
      <c r="ANJ113" s="6"/>
      <c r="ANK113" s="6"/>
      <c r="ANL113" s="6"/>
      <c r="ANM113" s="6"/>
      <c r="ANN113" s="6"/>
      <c r="ANO113" s="6"/>
      <c r="ANP113" s="6"/>
      <c r="ANQ113" s="6"/>
      <c r="ANR113" s="6"/>
      <c r="ANS113" s="6"/>
      <c r="ANT113" s="6"/>
      <c r="ANU113" s="6"/>
      <c r="ANV113" s="6"/>
      <c r="ANW113" s="6"/>
      <c r="ANX113" s="6"/>
      <c r="ANY113" s="6"/>
      <c r="ANZ113" s="6"/>
      <c r="AOA113" s="6"/>
      <c r="AOB113" s="6"/>
      <c r="AOC113" s="6"/>
      <c r="AOD113" s="6"/>
      <c r="AOE113" s="6"/>
      <c r="AOF113" s="6"/>
      <c r="AOG113" s="6"/>
      <c r="AOH113" s="6"/>
      <c r="AOI113" s="6"/>
      <c r="AOJ113" s="6"/>
      <c r="AOK113" s="6"/>
      <c r="AOL113" s="6"/>
      <c r="AOM113" s="6"/>
      <c r="AON113" s="6"/>
      <c r="AOO113" s="6"/>
      <c r="AOP113" s="6"/>
      <c r="AOQ113" s="6"/>
      <c r="AOR113" s="6"/>
      <c r="AOS113" s="6"/>
      <c r="AOT113" s="6"/>
      <c r="AOU113" s="6"/>
      <c r="AOV113" s="6"/>
      <c r="AOW113" s="6"/>
      <c r="AOX113" s="6"/>
      <c r="AOY113" s="6"/>
      <c r="AOZ113" s="6"/>
      <c r="APA113" s="6"/>
      <c r="APB113" s="6"/>
      <c r="APC113" s="6"/>
      <c r="APD113" s="6"/>
      <c r="APE113" s="6"/>
      <c r="APF113" s="6"/>
      <c r="APG113" s="6"/>
      <c r="APH113" s="6"/>
      <c r="API113" s="6"/>
      <c r="APJ113" s="6"/>
      <c r="APK113" s="6"/>
      <c r="APL113" s="6"/>
      <c r="APM113" s="6"/>
      <c r="APN113" s="6"/>
      <c r="APO113" s="6"/>
      <c r="APP113" s="6"/>
      <c r="APQ113" s="6"/>
      <c r="APR113" s="6"/>
      <c r="APS113" s="6"/>
      <c r="APT113" s="6"/>
      <c r="APU113" s="6"/>
      <c r="APV113" s="6"/>
      <c r="APW113" s="6"/>
      <c r="APX113" s="6"/>
      <c r="APY113" s="6"/>
      <c r="APZ113" s="6"/>
      <c r="AQA113" s="6"/>
      <c r="AQB113" s="6"/>
      <c r="AQC113" s="6"/>
      <c r="AQD113" s="6"/>
      <c r="AQE113" s="6"/>
      <c r="AQF113" s="6"/>
      <c r="AQG113" s="6"/>
      <c r="AQH113" s="6"/>
      <c r="AQI113" s="6"/>
      <c r="AQJ113" s="6"/>
      <c r="AQK113" s="6"/>
      <c r="AQL113" s="6"/>
      <c r="AQM113" s="6"/>
      <c r="AQN113" s="6"/>
      <c r="AQO113" s="6"/>
      <c r="AQP113" s="6"/>
      <c r="AQQ113" s="6"/>
      <c r="AQR113" s="6"/>
      <c r="AQS113" s="6"/>
      <c r="AQT113" s="6"/>
      <c r="AQU113" s="6"/>
      <c r="AQV113" s="6"/>
      <c r="AQW113" s="6"/>
      <c r="AQX113" s="6"/>
      <c r="AQY113" s="6"/>
      <c r="AQZ113" s="6"/>
      <c r="ARA113" s="6"/>
      <c r="ARB113" s="6"/>
      <c r="ARC113" s="6"/>
      <c r="ARD113" s="6"/>
      <c r="ARE113" s="6"/>
      <c r="ARF113" s="6"/>
      <c r="ARG113" s="6"/>
      <c r="ARH113" s="6"/>
      <c r="ARI113" s="6"/>
      <c r="ARJ113" s="6"/>
      <c r="ARK113" s="6"/>
      <c r="ARL113" s="6"/>
      <c r="ARM113" s="6"/>
      <c r="ARN113" s="6"/>
      <c r="ARO113" s="6"/>
      <c r="ARP113" s="6"/>
      <c r="ARQ113" s="6"/>
      <c r="ARR113" s="6"/>
      <c r="ARS113" s="6"/>
      <c r="ART113" s="6"/>
      <c r="ARU113" s="6"/>
      <c r="ARV113" s="6"/>
      <c r="ARW113" s="6"/>
      <c r="ARX113" s="6"/>
      <c r="ARY113" s="6"/>
      <c r="ARZ113" s="6"/>
      <c r="ASA113" s="6"/>
      <c r="ASB113" s="6"/>
      <c r="ASC113" s="6"/>
      <c r="ASD113" s="6"/>
      <c r="ASE113" s="6"/>
      <c r="ASF113" s="6"/>
      <c r="ASG113" s="6"/>
      <c r="ASH113" s="6"/>
      <c r="ASI113" s="6"/>
      <c r="ASJ113" s="6"/>
      <c r="ASK113" s="6"/>
      <c r="ASL113" s="6"/>
      <c r="ASM113" s="6"/>
      <c r="ASN113" s="6"/>
      <c r="ASO113" s="6"/>
      <c r="ASP113" s="6"/>
      <c r="ASQ113" s="6"/>
      <c r="ASR113" s="6"/>
      <c r="ASS113" s="6"/>
      <c r="AST113" s="6"/>
      <c r="ASU113" s="6"/>
      <c r="ASV113" s="6"/>
      <c r="ASW113" s="6"/>
      <c r="ASX113" s="6"/>
      <c r="ASY113" s="6"/>
      <c r="ASZ113" s="6"/>
      <c r="ATA113" s="6"/>
      <c r="ATB113" s="6"/>
      <c r="ATC113" s="6"/>
      <c r="ATD113" s="6"/>
      <c r="ATE113" s="6"/>
      <c r="ATF113" s="6"/>
      <c r="ATG113" s="6"/>
      <c r="ATH113" s="6"/>
      <c r="ATI113" s="6"/>
      <c r="ATJ113" s="6"/>
      <c r="ATK113" s="6"/>
      <c r="ATL113" s="6"/>
      <c r="ATM113" s="6"/>
      <c r="ATN113" s="6"/>
      <c r="ATO113" s="6"/>
      <c r="ATP113" s="6"/>
      <c r="ATQ113" s="6"/>
      <c r="ATR113" s="6"/>
      <c r="ATS113" s="6"/>
      <c r="ATT113" s="6"/>
      <c r="ATU113" s="6"/>
      <c r="ATV113" s="6"/>
      <c r="ATW113" s="6"/>
      <c r="ATX113" s="6"/>
      <c r="ATY113" s="6"/>
      <c r="ATZ113" s="6"/>
      <c r="AUA113" s="6"/>
      <c r="AUB113" s="6"/>
      <c r="AUC113" s="6"/>
      <c r="AUD113" s="6"/>
      <c r="AUE113" s="6"/>
      <c r="AUF113" s="6"/>
      <c r="AUG113" s="6"/>
      <c r="AUH113" s="6"/>
      <c r="AUI113" s="6"/>
      <c r="AUJ113" s="6"/>
      <c r="AUK113" s="6"/>
      <c r="AUL113" s="6"/>
      <c r="AUM113" s="6"/>
      <c r="AUN113" s="6"/>
      <c r="AUO113" s="6"/>
      <c r="AUP113" s="6"/>
      <c r="AUQ113" s="6"/>
      <c r="AUR113" s="6"/>
      <c r="AUS113" s="6"/>
      <c r="AUT113" s="6"/>
      <c r="AUU113" s="6"/>
      <c r="AUV113" s="6"/>
      <c r="AUW113" s="6"/>
      <c r="AUX113" s="6"/>
      <c r="AUY113" s="6"/>
      <c r="AUZ113" s="6"/>
      <c r="AVA113" s="6"/>
      <c r="AVB113" s="6"/>
      <c r="AVC113" s="6"/>
      <c r="AVD113" s="6"/>
      <c r="AVE113" s="6"/>
      <c r="AVF113" s="6"/>
      <c r="AVG113" s="6"/>
      <c r="AVH113" s="6"/>
      <c r="AVI113" s="6"/>
      <c r="AVJ113" s="6"/>
      <c r="AVK113" s="6"/>
      <c r="AVL113" s="6"/>
      <c r="AVM113" s="6"/>
      <c r="AVN113" s="6"/>
      <c r="AVO113" s="6"/>
      <c r="AVP113" s="6"/>
      <c r="AVQ113" s="6"/>
      <c r="AVR113" s="6"/>
      <c r="AVS113" s="6"/>
      <c r="AVT113" s="6"/>
      <c r="AVU113" s="6"/>
      <c r="AVV113" s="6"/>
      <c r="AVW113" s="6"/>
      <c r="AVX113" s="6"/>
      <c r="AVY113" s="6"/>
      <c r="AVZ113" s="6"/>
      <c r="AWA113" s="6"/>
      <c r="AWB113" s="6"/>
      <c r="AWC113" s="6"/>
      <c r="AWD113" s="6"/>
      <c r="AWE113" s="6"/>
      <c r="AWF113" s="6"/>
      <c r="AWG113" s="6"/>
      <c r="AWH113" s="6"/>
      <c r="AWI113" s="6"/>
      <c r="AWJ113" s="6"/>
      <c r="AWK113" s="6"/>
      <c r="AWL113" s="6"/>
      <c r="AWM113" s="6"/>
      <c r="AWN113" s="6"/>
      <c r="AWO113" s="6"/>
      <c r="AWP113" s="6"/>
      <c r="AWQ113" s="6"/>
      <c r="AWR113" s="6"/>
      <c r="AWS113" s="6"/>
      <c r="AWT113" s="6"/>
      <c r="AWU113" s="6"/>
      <c r="AWV113" s="6"/>
      <c r="AWW113" s="6"/>
      <c r="AWX113" s="6"/>
      <c r="AWY113" s="6"/>
      <c r="AWZ113" s="6"/>
      <c r="AXA113" s="6"/>
      <c r="AXB113" s="6"/>
      <c r="AXC113" s="6"/>
      <c r="AXD113" s="6"/>
      <c r="AXE113" s="6"/>
      <c r="AXF113" s="6"/>
      <c r="AXG113" s="6"/>
      <c r="AXH113" s="6"/>
      <c r="AXI113" s="6"/>
      <c r="AXJ113" s="6"/>
      <c r="AXK113" s="6"/>
      <c r="AXL113" s="6"/>
      <c r="AXM113" s="6"/>
      <c r="AXN113" s="6"/>
      <c r="AXO113" s="6"/>
      <c r="AXP113" s="6"/>
      <c r="AXQ113" s="6"/>
      <c r="AXR113" s="6"/>
      <c r="AXS113" s="6"/>
      <c r="AXT113" s="6"/>
      <c r="AXU113" s="6"/>
      <c r="AXV113" s="6"/>
      <c r="AXW113" s="6"/>
      <c r="AXX113" s="6"/>
      <c r="AXY113" s="6"/>
      <c r="AXZ113" s="6"/>
      <c r="AYA113" s="6"/>
      <c r="AYB113" s="6"/>
      <c r="AYC113" s="6"/>
      <c r="AYD113" s="6"/>
      <c r="AYE113" s="6"/>
      <c r="AYF113" s="6"/>
      <c r="AYG113" s="6"/>
      <c r="AYH113" s="6"/>
      <c r="AYI113" s="6"/>
      <c r="AYJ113" s="6"/>
      <c r="AYK113" s="6"/>
      <c r="AYL113" s="6"/>
      <c r="AYM113" s="6"/>
      <c r="AYN113" s="6"/>
      <c r="AYO113" s="6"/>
      <c r="AYP113" s="6"/>
      <c r="AYQ113" s="6"/>
      <c r="AYR113" s="6"/>
      <c r="AYS113" s="6"/>
      <c r="AYT113" s="6"/>
      <c r="AYU113" s="6"/>
      <c r="AYV113" s="6"/>
      <c r="AYW113" s="6"/>
      <c r="AYX113" s="6"/>
      <c r="AYY113" s="6"/>
      <c r="AYZ113" s="6"/>
      <c r="AZA113" s="6"/>
      <c r="AZB113" s="6"/>
      <c r="AZC113" s="6"/>
      <c r="AZD113" s="6"/>
      <c r="AZE113" s="6"/>
      <c r="AZF113" s="6"/>
      <c r="AZG113" s="6"/>
      <c r="AZH113" s="6"/>
      <c r="AZI113" s="6"/>
      <c r="AZJ113" s="6"/>
      <c r="AZK113" s="6"/>
      <c r="AZL113" s="6"/>
      <c r="AZM113" s="6"/>
      <c r="AZN113" s="6"/>
      <c r="AZO113" s="6"/>
      <c r="AZP113" s="6"/>
      <c r="AZQ113" s="6"/>
      <c r="AZR113" s="6"/>
      <c r="AZS113" s="6"/>
      <c r="AZT113" s="6"/>
      <c r="AZU113" s="6"/>
      <c r="AZV113" s="6"/>
      <c r="AZW113" s="6"/>
      <c r="AZX113" s="6"/>
      <c r="AZY113" s="6"/>
      <c r="AZZ113" s="6"/>
      <c r="BAA113" s="6"/>
      <c r="BAB113" s="6"/>
      <c r="BAC113" s="6"/>
      <c r="BAD113" s="6"/>
      <c r="BAE113" s="6"/>
      <c r="BAF113" s="6"/>
      <c r="BAG113" s="6"/>
      <c r="BAH113" s="6"/>
      <c r="BAI113" s="6"/>
      <c r="BAJ113" s="6"/>
      <c r="BAK113" s="6"/>
      <c r="BAL113" s="6"/>
      <c r="BAM113" s="6"/>
      <c r="BAN113" s="6"/>
      <c r="BAO113" s="6"/>
      <c r="BAP113" s="6"/>
      <c r="BAQ113" s="6"/>
      <c r="BAR113" s="6"/>
      <c r="BAS113" s="6"/>
      <c r="BAT113" s="6"/>
      <c r="BAU113" s="6"/>
      <c r="BAV113" s="6"/>
      <c r="BAW113" s="6"/>
      <c r="BAX113" s="6"/>
      <c r="BAY113" s="6"/>
      <c r="BAZ113" s="6"/>
      <c r="BBA113" s="6"/>
      <c r="BBB113" s="6"/>
      <c r="BBC113" s="6"/>
      <c r="BBD113" s="6"/>
      <c r="BBE113" s="6"/>
      <c r="BBF113" s="6"/>
      <c r="BBG113" s="6"/>
      <c r="BBH113" s="6"/>
      <c r="BBI113" s="6"/>
      <c r="BBJ113" s="6"/>
      <c r="BBK113" s="6"/>
      <c r="BBL113" s="6"/>
      <c r="BBM113" s="6"/>
      <c r="BBN113" s="6"/>
      <c r="BBO113" s="6"/>
      <c r="BBP113" s="6"/>
      <c r="BBQ113" s="6"/>
      <c r="BBR113" s="6"/>
      <c r="BBS113" s="6"/>
      <c r="BBT113" s="6"/>
      <c r="BBU113" s="6"/>
      <c r="BBV113" s="6"/>
      <c r="BBW113" s="6"/>
      <c r="BBX113" s="6"/>
      <c r="BBY113" s="6"/>
      <c r="BBZ113" s="6"/>
      <c r="BCA113" s="6"/>
      <c r="BCB113" s="6"/>
      <c r="BCC113" s="6"/>
      <c r="BCD113" s="6"/>
      <c r="BCE113" s="6"/>
      <c r="BCF113" s="6"/>
      <c r="BCG113" s="6"/>
      <c r="BCH113" s="6"/>
      <c r="BCI113" s="6"/>
      <c r="BCJ113" s="6"/>
      <c r="BCK113" s="6"/>
      <c r="BCL113" s="6"/>
      <c r="BCM113" s="6"/>
      <c r="BCN113" s="6"/>
      <c r="BCO113" s="6"/>
      <c r="BCP113" s="6"/>
      <c r="BCQ113" s="6"/>
      <c r="BCR113" s="6"/>
      <c r="BCS113" s="6"/>
      <c r="BCT113" s="6"/>
      <c r="BCU113" s="6"/>
      <c r="BCV113" s="6"/>
      <c r="BCW113" s="6"/>
      <c r="BCX113" s="6"/>
      <c r="BCY113" s="6"/>
      <c r="BCZ113" s="6"/>
      <c r="BDA113" s="6"/>
      <c r="BDB113" s="6"/>
      <c r="BDC113" s="6"/>
      <c r="BDD113" s="6"/>
      <c r="BDE113" s="6"/>
      <c r="BDF113" s="6"/>
      <c r="BDG113" s="6"/>
      <c r="BDH113" s="6"/>
      <c r="BDI113" s="6"/>
      <c r="BDJ113" s="6"/>
      <c r="BDK113" s="6"/>
      <c r="BDL113" s="6"/>
      <c r="BDM113" s="6"/>
      <c r="BDN113" s="6"/>
      <c r="BDO113" s="6"/>
      <c r="BDP113" s="6"/>
      <c r="BDQ113" s="6"/>
      <c r="BDR113" s="6"/>
      <c r="BDS113" s="6"/>
      <c r="BDT113" s="6"/>
      <c r="BDU113" s="6"/>
      <c r="BDV113" s="6"/>
      <c r="BDW113" s="6"/>
      <c r="BDX113" s="6"/>
      <c r="BDY113" s="6"/>
      <c r="BDZ113" s="6"/>
      <c r="BEA113" s="6"/>
      <c r="BEB113" s="6"/>
      <c r="BEC113" s="6"/>
      <c r="BED113" s="6"/>
      <c r="BEE113" s="6"/>
      <c r="BEF113" s="6"/>
      <c r="BEG113" s="6"/>
      <c r="BEH113" s="6"/>
      <c r="BEI113" s="6"/>
      <c r="BEJ113" s="6"/>
      <c r="BEK113" s="6"/>
      <c r="BEL113" s="6"/>
      <c r="BEM113" s="6"/>
      <c r="BEN113" s="6"/>
      <c r="BEO113" s="6"/>
      <c r="BEP113" s="6"/>
      <c r="BEQ113" s="6"/>
      <c r="BER113" s="6"/>
      <c r="BES113" s="6"/>
      <c r="BET113" s="6"/>
      <c r="BEU113" s="6"/>
      <c r="BEV113" s="6"/>
      <c r="BEW113" s="6"/>
      <c r="BEX113" s="6"/>
      <c r="BEY113" s="6"/>
      <c r="BEZ113" s="6"/>
      <c r="BFA113" s="6"/>
      <c r="BFB113" s="6"/>
      <c r="BFC113" s="6"/>
      <c r="BFD113" s="6"/>
      <c r="BFE113" s="6"/>
      <c r="BFF113" s="6"/>
      <c r="BFG113" s="6"/>
      <c r="BFH113" s="6"/>
      <c r="BFI113" s="6"/>
      <c r="BFJ113" s="6"/>
      <c r="BFK113" s="6"/>
      <c r="BFL113" s="6"/>
      <c r="BFM113" s="6"/>
      <c r="BFN113" s="6"/>
      <c r="BFO113" s="6"/>
      <c r="BFP113" s="6"/>
      <c r="BFQ113" s="6"/>
      <c r="BFR113" s="6"/>
      <c r="BFS113" s="6"/>
      <c r="BFT113" s="6"/>
      <c r="BFU113" s="6"/>
      <c r="BFV113" s="6"/>
      <c r="BFW113" s="6"/>
      <c r="BFX113" s="6"/>
      <c r="BFY113" s="6"/>
      <c r="BFZ113" s="6"/>
      <c r="BGA113" s="6"/>
      <c r="BGB113" s="6"/>
      <c r="BGC113" s="6"/>
      <c r="BGD113" s="6"/>
      <c r="BGE113" s="6"/>
      <c r="BGF113" s="6"/>
      <c r="BGG113" s="6"/>
      <c r="BGH113" s="6"/>
      <c r="BGI113" s="6"/>
      <c r="BGJ113" s="6"/>
      <c r="BGK113" s="6"/>
      <c r="BGL113" s="6"/>
      <c r="BGM113" s="6"/>
      <c r="BGN113" s="6"/>
      <c r="BGO113" s="6"/>
      <c r="BGP113" s="6"/>
      <c r="BGQ113" s="6"/>
      <c r="BGR113" s="6"/>
      <c r="BGS113" s="6"/>
      <c r="BGT113" s="6"/>
      <c r="BGU113" s="6"/>
      <c r="BGV113" s="6"/>
      <c r="BGW113" s="6"/>
      <c r="BGX113" s="6"/>
      <c r="BGY113" s="6"/>
      <c r="BGZ113" s="6"/>
      <c r="BHA113" s="6"/>
      <c r="BHB113" s="6"/>
      <c r="BHC113" s="6"/>
      <c r="BHD113" s="6"/>
      <c r="BHE113" s="6"/>
      <c r="BHF113" s="6"/>
      <c r="BHG113" s="6"/>
      <c r="BHH113" s="6"/>
      <c r="BHI113" s="6"/>
      <c r="BHJ113" s="6"/>
      <c r="BHK113" s="6"/>
      <c r="BHL113" s="6"/>
      <c r="BHM113" s="6"/>
      <c r="BHN113" s="6"/>
      <c r="BHO113" s="6"/>
      <c r="BHP113" s="6"/>
      <c r="BHQ113" s="6"/>
      <c r="BHR113" s="6"/>
      <c r="BHS113" s="6"/>
      <c r="BHT113" s="6"/>
      <c r="BHU113" s="6"/>
      <c r="BHV113" s="6"/>
      <c r="BHW113" s="6"/>
      <c r="BHX113" s="6"/>
      <c r="BHY113" s="6"/>
      <c r="BHZ113" s="6"/>
      <c r="BIA113" s="6"/>
      <c r="BIB113" s="6"/>
      <c r="BIC113" s="6"/>
      <c r="BID113" s="6"/>
      <c r="BIE113" s="6"/>
      <c r="BIF113" s="6"/>
      <c r="BIG113" s="6"/>
      <c r="BIH113" s="6"/>
      <c r="BII113" s="6"/>
      <c r="BIJ113" s="6"/>
      <c r="BIK113" s="6"/>
      <c r="BIL113" s="6"/>
      <c r="BIM113" s="6"/>
      <c r="BIN113" s="6"/>
      <c r="BIO113" s="6"/>
      <c r="BIP113" s="6"/>
      <c r="BIQ113" s="6"/>
      <c r="BIR113" s="6"/>
      <c r="BIS113" s="6"/>
      <c r="BIT113" s="6"/>
      <c r="BIU113" s="6"/>
      <c r="BIV113" s="6"/>
      <c r="BIW113" s="6"/>
      <c r="BIX113" s="6"/>
      <c r="BIY113" s="6"/>
      <c r="BIZ113" s="6"/>
      <c r="BJA113" s="6"/>
      <c r="BJB113" s="6"/>
      <c r="BJC113" s="6"/>
      <c r="BJD113" s="6"/>
      <c r="BJE113" s="6"/>
      <c r="BJF113" s="6"/>
      <c r="BJG113" s="6"/>
      <c r="BJH113" s="6"/>
      <c r="BJI113" s="6"/>
      <c r="BJJ113" s="6"/>
      <c r="BJK113" s="6"/>
      <c r="BJL113" s="6"/>
      <c r="BJM113" s="6"/>
      <c r="BJN113" s="6"/>
      <c r="BJO113" s="6"/>
      <c r="BJP113" s="6"/>
      <c r="BJQ113" s="6"/>
      <c r="BJR113" s="6"/>
      <c r="BJS113" s="6"/>
      <c r="BJT113" s="6"/>
      <c r="BJU113" s="6"/>
      <c r="BJV113" s="6"/>
      <c r="BJW113" s="6"/>
      <c r="BJX113" s="6"/>
      <c r="BJY113" s="6"/>
      <c r="BJZ113" s="6"/>
      <c r="BKA113" s="6"/>
      <c r="BKB113" s="6"/>
      <c r="BKC113" s="6"/>
      <c r="BKD113" s="6"/>
      <c r="BKE113" s="6"/>
      <c r="BKF113" s="6"/>
      <c r="BKG113" s="6"/>
      <c r="BKH113" s="6"/>
      <c r="BKI113" s="6"/>
      <c r="BKJ113" s="6"/>
      <c r="BKK113" s="6"/>
      <c r="BKL113" s="6"/>
      <c r="BKM113" s="6"/>
      <c r="BKN113" s="6"/>
      <c r="BKO113" s="6"/>
      <c r="BKP113" s="6"/>
      <c r="BKQ113" s="6"/>
      <c r="BKR113" s="6"/>
      <c r="BKS113" s="6"/>
      <c r="BKT113" s="6"/>
      <c r="BKU113" s="6"/>
      <c r="BKV113" s="6"/>
      <c r="BKW113" s="6"/>
      <c r="BKX113" s="6"/>
      <c r="BKY113" s="6"/>
      <c r="BKZ113" s="6"/>
      <c r="BLA113" s="6"/>
      <c r="BLB113" s="6"/>
      <c r="BLC113" s="6"/>
      <c r="BLD113" s="6"/>
      <c r="BLE113" s="6"/>
      <c r="BLF113" s="6"/>
      <c r="BLG113" s="6"/>
      <c r="BLH113" s="6"/>
      <c r="BLI113" s="6"/>
      <c r="BLJ113" s="6"/>
      <c r="BLK113" s="6"/>
      <c r="BLL113" s="6"/>
      <c r="BLM113" s="6"/>
      <c r="BLN113" s="6"/>
      <c r="BLO113" s="6"/>
      <c r="BLP113" s="6"/>
      <c r="BLQ113" s="6"/>
      <c r="BLR113" s="6"/>
      <c r="BLS113" s="6"/>
      <c r="BLT113" s="6"/>
      <c r="BLU113" s="6"/>
      <c r="BLV113" s="6"/>
      <c r="BLW113" s="6"/>
      <c r="BLX113" s="6"/>
      <c r="BLY113" s="6"/>
      <c r="BLZ113" s="6"/>
      <c r="BMA113" s="6"/>
      <c r="BMB113" s="6"/>
      <c r="BMC113" s="6"/>
      <c r="BMD113" s="6"/>
      <c r="BME113" s="6"/>
      <c r="BMF113" s="6"/>
      <c r="BMG113" s="6"/>
      <c r="BMH113" s="6"/>
      <c r="BMI113" s="6"/>
      <c r="BMJ113" s="6"/>
      <c r="BMK113" s="6"/>
      <c r="BML113" s="6"/>
      <c r="BMM113" s="6"/>
      <c r="BMN113" s="6"/>
      <c r="BMO113" s="6"/>
      <c r="BMP113" s="6"/>
      <c r="BMQ113" s="6"/>
      <c r="BMR113" s="6"/>
      <c r="BMS113" s="6"/>
      <c r="BMT113" s="6"/>
      <c r="BMU113" s="6"/>
      <c r="BMV113" s="6"/>
      <c r="BMW113" s="6"/>
      <c r="BMX113" s="6"/>
      <c r="BMY113" s="6"/>
      <c r="BMZ113" s="6"/>
      <c r="BNA113" s="6"/>
      <c r="BNB113" s="6"/>
      <c r="BNC113" s="6"/>
      <c r="BND113" s="6"/>
      <c r="BNE113" s="6"/>
      <c r="BNF113" s="6"/>
      <c r="BNG113" s="6"/>
      <c r="BNH113" s="6"/>
      <c r="BNI113" s="6"/>
      <c r="BNJ113" s="6"/>
      <c r="BNK113" s="6"/>
      <c r="BNL113" s="6"/>
      <c r="BNM113" s="6"/>
      <c r="BNN113" s="6"/>
      <c r="BNO113" s="6"/>
      <c r="BNP113" s="6"/>
      <c r="BNQ113" s="6"/>
      <c r="BNR113" s="6"/>
      <c r="BNS113" s="6"/>
      <c r="BNT113" s="6"/>
      <c r="BNU113" s="6"/>
      <c r="BNV113" s="6"/>
      <c r="BNW113" s="6"/>
      <c r="BNX113" s="6"/>
      <c r="BNY113" s="6"/>
      <c r="BNZ113" s="6"/>
      <c r="BOA113" s="6"/>
      <c r="BOB113" s="6"/>
      <c r="BOC113" s="6"/>
      <c r="BOD113" s="6"/>
      <c r="BOE113" s="6"/>
      <c r="BOF113" s="6"/>
      <c r="BOG113" s="6"/>
      <c r="BOH113" s="6"/>
      <c r="BOI113" s="6"/>
      <c r="BOJ113" s="6"/>
      <c r="BOK113" s="6"/>
      <c r="BOL113" s="6"/>
      <c r="BOM113" s="6"/>
      <c r="BON113" s="6"/>
      <c r="BOO113" s="6"/>
      <c r="BOP113" s="6"/>
      <c r="BOQ113" s="6"/>
      <c r="BOR113" s="6"/>
      <c r="BOS113" s="6"/>
      <c r="BOT113" s="6"/>
      <c r="BOU113" s="6"/>
      <c r="BOV113" s="6"/>
      <c r="BOW113" s="6"/>
      <c r="BOX113" s="6"/>
      <c r="BOY113" s="6"/>
      <c r="BOZ113" s="6"/>
      <c r="BPA113" s="6"/>
      <c r="BPB113" s="6"/>
      <c r="BPC113" s="6"/>
      <c r="BPD113" s="6"/>
      <c r="BPE113" s="6"/>
      <c r="BPF113" s="6"/>
      <c r="BPG113" s="6"/>
      <c r="BPH113" s="6"/>
      <c r="BPI113" s="6"/>
      <c r="BPJ113" s="6"/>
      <c r="BPK113" s="6"/>
      <c r="BPL113" s="6"/>
      <c r="BPM113" s="6"/>
      <c r="BPN113" s="6"/>
      <c r="BPO113" s="6"/>
      <c r="BPP113" s="6"/>
      <c r="BPQ113" s="6"/>
      <c r="BPR113" s="6"/>
      <c r="BPS113" s="6"/>
      <c r="BPT113" s="6"/>
      <c r="BPU113" s="6"/>
      <c r="BPV113" s="6"/>
      <c r="BPW113" s="6"/>
      <c r="BPX113" s="6"/>
      <c r="BPY113" s="6"/>
      <c r="BPZ113" s="6"/>
      <c r="BQA113" s="6"/>
      <c r="BQB113" s="6"/>
      <c r="BQC113" s="6"/>
      <c r="BQD113" s="6"/>
      <c r="BQE113" s="6"/>
      <c r="BQF113" s="6"/>
      <c r="BQG113" s="6"/>
      <c r="BQH113" s="6"/>
      <c r="BQI113" s="6"/>
      <c r="BQJ113" s="6"/>
      <c r="BQK113" s="6"/>
      <c r="BQL113" s="6"/>
      <c r="BQM113" s="6"/>
      <c r="BQN113" s="6"/>
      <c r="BQO113" s="6"/>
      <c r="BQP113" s="6"/>
      <c r="BQQ113" s="6"/>
      <c r="BQR113" s="6"/>
      <c r="BQS113" s="6"/>
      <c r="BQT113" s="6"/>
      <c r="BQU113" s="6"/>
      <c r="BQV113" s="6"/>
      <c r="BQW113" s="6"/>
      <c r="BQX113" s="6"/>
      <c r="BQY113" s="6"/>
      <c r="BQZ113" s="6"/>
      <c r="BRA113" s="6"/>
      <c r="BRB113" s="6"/>
      <c r="BRC113" s="6"/>
      <c r="BRD113" s="6"/>
      <c r="BRE113" s="6"/>
      <c r="BRF113" s="6"/>
      <c r="BRG113" s="6"/>
      <c r="BRH113" s="6"/>
      <c r="BRI113" s="6"/>
      <c r="BRJ113" s="6"/>
      <c r="BRK113" s="6"/>
      <c r="BRL113" s="6"/>
      <c r="BRM113" s="6"/>
      <c r="BRN113" s="6"/>
      <c r="BRO113" s="6"/>
      <c r="BRP113" s="6"/>
      <c r="BRQ113" s="6"/>
      <c r="BRR113" s="6"/>
      <c r="BRS113" s="6"/>
      <c r="BRT113" s="6"/>
      <c r="BRU113" s="6"/>
      <c r="BRV113" s="6"/>
      <c r="BRW113" s="6"/>
      <c r="BRX113" s="6"/>
      <c r="BRY113" s="6"/>
      <c r="BRZ113" s="6"/>
      <c r="BSA113" s="6"/>
      <c r="BSB113" s="6"/>
      <c r="BSC113" s="6"/>
      <c r="BSD113" s="6"/>
      <c r="BSE113" s="6"/>
      <c r="BSF113" s="6"/>
      <c r="BSG113" s="6"/>
      <c r="BSH113" s="6"/>
      <c r="BSI113" s="6"/>
      <c r="BSJ113" s="6"/>
      <c r="BSK113" s="6"/>
      <c r="BSL113" s="6"/>
      <c r="BSM113" s="6"/>
      <c r="BSN113" s="6"/>
      <c r="BSO113" s="6"/>
      <c r="BSP113" s="6"/>
      <c r="BSQ113" s="6"/>
      <c r="BSR113" s="6"/>
      <c r="BSS113" s="6"/>
      <c r="BST113" s="6"/>
      <c r="BSU113" s="6"/>
      <c r="BSV113" s="6"/>
      <c r="BSW113" s="6"/>
      <c r="BSX113" s="6"/>
      <c r="BSY113" s="6"/>
      <c r="BSZ113" s="6"/>
      <c r="BTA113" s="6"/>
      <c r="BTB113" s="6"/>
      <c r="BTC113" s="6"/>
      <c r="BTD113" s="6"/>
      <c r="BTE113" s="6"/>
      <c r="BTF113" s="6"/>
      <c r="BTG113" s="6"/>
      <c r="BTH113" s="6"/>
      <c r="BTI113" s="6"/>
      <c r="BTJ113" s="6"/>
      <c r="BTK113" s="6"/>
      <c r="BTL113" s="6"/>
      <c r="BTM113" s="6"/>
      <c r="BTN113" s="6"/>
      <c r="BTO113" s="6"/>
      <c r="BTP113" s="6"/>
      <c r="BTQ113" s="6"/>
      <c r="BTR113" s="6"/>
      <c r="BTS113" s="6"/>
      <c r="BTT113" s="6"/>
      <c r="BTU113" s="6"/>
      <c r="BTV113" s="6"/>
      <c r="BTW113" s="6"/>
      <c r="BTX113" s="6"/>
      <c r="BTY113" s="6"/>
      <c r="BTZ113" s="6"/>
      <c r="BUA113" s="6"/>
      <c r="BUB113" s="6"/>
      <c r="BUC113" s="6"/>
      <c r="BUD113" s="6"/>
      <c r="BUE113" s="6"/>
      <c r="BUF113" s="6"/>
      <c r="BUG113" s="6"/>
      <c r="BUH113" s="6"/>
      <c r="BUI113" s="6"/>
      <c r="BUJ113" s="6"/>
      <c r="BUK113" s="6"/>
      <c r="BUL113" s="6"/>
      <c r="BUM113" s="6"/>
      <c r="BUN113" s="6"/>
      <c r="BUO113" s="6"/>
      <c r="BUP113" s="6"/>
      <c r="BUQ113" s="6"/>
      <c r="BUR113" s="6"/>
      <c r="BUS113" s="6"/>
      <c r="BUT113" s="6"/>
      <c r="BUU113" s="6"/>
      <c r="BUV113" s="6"/>
      <c r="BUW113" s="6"/>
      <c r="BUX113" s="6"/>
      <c r="BUY113" s="6"/>
      <c r="BUZ113" s="6"/>
      <c r="BVA113" s="6"/>
      <c r="BVB113" s="6"/>
      <c r="BVC113" s="6"/>
      <c r="BVD113" s="6"/>
      <c r="BVE113" s="6"/>
      <c r="BVF113" s="6"/>
      <c r="BVG113" s="6"/>
      <c r="BVH113" s="6"/>
      <c r="BVI113" s="6"/>
      <c r="BVJ113" s="6"/>
      <c r="BVK113" s="6"/>
      <c r="BVL113" s="6"/>
      <c r="BVM113" s="6"/>
      <c r="BVN113" s="6"/>
      <c r="BVO113" s="6"/>
      <c r="BVP113" s="6"/>
      <c r="BVQ113" s="6"/>
      <c r="BVR113" s="6"/>
      <c r="BVS113" s="6"/>
      <c r="BVT113" s="6"/>
      <c r="BVU113" s="6"/>
      <c r="BVV113" s="6"/>
      <c r="BVW113" s="6"/>
      <c r="BVX113" s="6"/>
      <c r="BVY113" s="6"/>
      <c r="BVZ113" s="6"/>
      <c r="BWA113" s="6"/>
      <c r="BWB113" s="6"/>
      <c r="BWC113" s="6"/>
      <c r="BWD113" s="6"/>
      <c r="BWE113" s="6"/>
      <c r="BWF113" s="6"/>
      <c r="BWG113" s="6"/>
      <c r="BWH113" s="6"/>
      <c r="BWI113" s="6"/>
      <c r="BWJ113" s="6"/>
      <c r="BWK113" s="6"/>
      <c r="BWL113" s="6"/>
      <c r="BWM113" s="6"/>
      <c r="BWN113" s="6"/>
      <c r="BWO113" s="6"/>
      <c r="BWP113" s="6"/>
      <c r="BWQ113" s="6"/>
      <c r="BWR113" s="6"/>
      <c r="BWS113" s="6"/>
      <c r="BWT113" s="6"/>
      <c r="BWU113" s="6"/>
      <c r="BWV113" s="6"/>
      <c r="BWW113" s="6"/>
      <c r="BWX113" s="6"/>
      <c r="BWY113" s="6"/>
      <c r="BWZ113" s="6"/>
      <c r="BXA113" s="6"/>
      <c r="BXB113" s="6"/>
      <c r="BXC113" s="6"/>
      <c r="BXD113" s="6"/>
      <c r="BXE113" s="6"/>
      <c r="BXF113" s="6"/>
      <c r="BXG113" s="6"/>
      <c r="BXH113" s="6"/>
      <c r="BXI113" s="6"/>
      <c r="BXJ113" s="6"/>
      <c r="BXK113" s="6"/>
      <c r="BXL113" s="6"/>
      <c r="BXM113" s="6"/>
      <c r="BXN113" s="6"/>
      <c r="BXO113" s="6"/>
      <c r="BXP113" s="6"/>
      <c r="BXQ113" s="6"/>
      <c r="BXR113" s="6"/>
      <c r="BXS113" s="6"/>
      <c r="BXT113" s="6"/>
      <c r="BXU113" s="6"/>
      <c r="BXV113" s="6"/>
      <c r="BXW113" s="6"/>
      <c r="BXX113" s="6"/>
      <c r="BXY113" s="6"/>
      <c r="BXZ113" s="6"/>
      <c r="BYA113" s="6"/>
      <c r="BYB113" s="6"/>
      <c r="BYC113" s="6"/>
      <c r="BYD113" s="6"/>
      <c r="BYE113" s="6"/>
      <c r="BYF113" s="6"/>
      <c r="BYG113" s="6"/>
      <c r="BYH113" s="6"/>
      <c r="BYI113" s="6"/>
      <c r="BYJ113" s="6"/>
      <c r="BYK113" s="6"/>
      <c r="BYL113" s="6"/>
      <c r="BYM113" s="6"/>
      <c r="BYN113" s="6"/>
      <c r="BYO113" s="6"/>
      <c r="BYP113" s="6"/>
      <c r="BYQ113" s="6"/>
      <c r="BYR113" s="6"/>
      <c r="BYS113" s="6"/>
      <c r="BYT113" s="6"/>
      <c r="BYU113" s="6"/>
      <c r="BYV113" s="6"/>
      <c r="BYW113" s="6"/>
      <c r="BYX113" s="6"/>
      <c r="BYY113" s="6"/>
      <c r="BYZ113" s="6"/>
      <c r="BZA113" s="6"/>
      <c r="BZB113" s="6"/>
      <c r="BZC113" s="6"/>
      <c r="BZD113" s="6"/>
      <c r="BZE113" s="6"/>
      <c r="BZF113" s="6"/>
      <c r="BZG113" s="6"/>
      <c r="BZH113" s="6"/>
      <c r="BZI113" s="6"/>
      <c r="BZJ113" s="6"/>
      <c r="BZK113" s="6"/>
      <c r="BZL113" s="6"/>
      <c r="BZM113" s="6"/>
      <c r="BZN113" s="6"/>
      <c r="BZO113" s="6"/>
      <c r="BZP113" s="6"/>
      <c r="BZQ113" s="6"/>
      <c r="BZR113" s="6"/>
      <c r="BZS113" s="6"/>
      <c r="BZT113" s="6"/>
      <c r="BZU113" s="6"/>
      <c r="BZV113" s="6"/>
      <c r="BZW113" s="6"/>
      <c r="BZX113" s="6"/>
      <c r="BZY113" s="6"/>
      <c r="BZZ113" s="6"/>
      <c r="CAA113" s="6"/>
      <c r="CAB113" s="6"/>
      <c r="CAC113" s="6"/>
      <c r="CAD113" s="6"/>
      <c r="CAE113" s="6"/>
      <c r="CAF113" s="6"/>
      <c r="CAG113" s="6"/>
      <c r="CAH113" s="6"/>
      <c r="CAI113" s="6"/>
      <c r="CAJ113" s="6"/>
      <c r="CAK113" s="6"/>
      <c r="CAL113" s="6"/>
      <c r="CAM113" s="6"/>
      <c r="CAN113" s="6"/>
      <c r="CAO113" s="6"/>
      <c r="CAP113" s="6"/>
      <c r="CAQ113" s="6"/>
      <c r="CAR113" s="6"/>
      <c r="CAS113" s="6"/>
      <c r="CAT113" s="6"/>
      <c r="CAU113" s="6"/>
      <c r="CAV113" s="6"/>
      <c r="CAW113" s="6"/>
      <c r="CAX113" s="6"/>
      <c r="CAY113" s="6"/>
      <c r="CAZ113" s="6"/>
      <c r="CBA113" s="6"/>
      <c r="CBB113" s="6"/>
      <c r="CBC113" s="6"/>
      <c r="CBD113" s="6"/>
      <c r="CBE113" s="6"/>
      <c r="CBF113" s="6"/>
      <c r="CBG113" s="6"/>
      <c r="CBH113" s="6"/>
      <c r="CBI113" s="6"/>
      <c r="CBJ113" s="6"/>
      <c r="CBK113" s="6"/>
      <c r="CBL113" s="6"/>
      <c r="CBM113" s="6"/>
      <c r="CBN113" s="6"/>
      <c r="CBO113" s="6"/>
      <c r="CBP113" s="6"/>
      <c r="CBQ113" s="6"/>
      <c r="CBR113" s="6"/>
      <c r="CBS113" s="6"/>
      <c r="CBT113" s="6"/>
      <c r="CBU113" s="6"/>
      <c r="CBV113" s="6"/>
      <c r="CBW113" s="6"/>
      <c r="CBX113" s="6"/>
      <c r="CBY113" s="6"/>
      <c r="CBZ113" s="6"/>
      <c r="CCA113" s="6"/>
      <c r="CCB113" s="6"/>
      <c r="CCC113" s="6"/>
      <c r="CCD113" s="6"/>
      <c r="CCE113" s="6"/>
      <c r="CCF113" s="6"/>
      <c r="CCG113" s="6"/>
      <c r="CCH113" s="6"/>
      <c r="CCI113" s="6"/>
      <c r="CCJ113" s="6"/>
      <c r="CCK113" s="6"/>
      <c r="CCL113" s="6"/>
      <c r="CCM113" s="6"/>
      <c r="CCN113" s="6"/>
      <c r="CCO113" s="6"/>
      <c r="CCP113" s="6"/>
      <c r="CCQ113" s="6"/>
      <c r="CCR113" s="6"/>
      <c r="CCS113" s="6"/>
      <c r="CCT113" s="6"/>
      <c r="CCU113" s="6"/>
      <c r="CCV113" s="6"/>
      <c r="CCW113" s="6"/>
      <c r="CCX113" s="6"/>
      <c r="CCY113" s="6"/>
      <c r="CCZ113" s="6"/>
      <c r="CDA113" s="6"/>
      <c r="CDB113" s="6"/>
      <c r="CDC113" s="6"/>
      <c r="CDD113" s="6"/>
      <c r="CDE113" s="6"/>
      <c r="CDF113" s="6"/>
      <c r="CDG113" s="6"/>
      <c r="CDH113" s="6"/>
      <c r="CDI113" s="6"/>
      <c r="CDJ113" s="6"/>
      <c r="CDK113" s="6"/>
      <c r="CDL113" s="6"/>
      <c r="CDM113" s="6"/>
      <c r="CDN113" s="6"/>
      <c r="CDO113" s="6"/>
      <c r="CDP113" s="6"/>
      <c r="CDQ113" s="6"/>
      <c r="CDR113" s="6"/>
      <c r="CDS113" s="6"/>
      <c r="CDT113" s="6"/>
      <c r="CDU113" s="6"/>
      <c r="CDV113" s="6"/>
      <c r="CDW113" s="6"/>
      <c r="CDX113" s="6"/>
      <c r="CDY113" s="6"/>
      <c r="CDZ113" s="6"/>
      <c r="CEA113" s="6"/>
      <c r="CEB113" s="6"/>
      <c r="CEC113" s="6"/>
      <c r="CED113" s="6"/>
      <c r="CEE113" s="6"/>
      <c r="CEF113" s="6"/>
      <c r="CEG113" s="6"/>
      <c r="CEH113" s="6"/>
      <c r="CEI113" s="6"/>
      <c r="CEJ113" s="6"/>
      <c r="CEK113" s="6"/>
      <c r="CEL113" s="6"/>
      <c r="CEM113" s="6"/>
      <c r="CEN113" s="6"/>
      <c r="CEO113" s="6"/>
      <c r="CEP113" s="6"/>
      <c r="CEQ113" s="6"/>
      <c r="CER113" s="6"/>
      <c r="CES113" s="6"/>
      <c r="CET113" s="6"/>
      <c r="CEU113" s="6"/>
      <c r="CEV113" s="6"/>
      <c r="CEW113" s="6"/>
      <c r="CEX113" s="6"/>
      <c r="CEY113" s="6"/>
      <c r="CEZ113" s="6"/>
      <c r="CFA113" s="6"/>
      <c r="CFB113" s="6"/>
      <c r="CFC113" s="6"/>
      <c r="CFD113" s="6"/>
      <c r="CFE113" s="6"/>
      <c r="CFF113" s="6"/>
      <c r="CFG113" s="6"/>
      <c r="CFH113" s="6"/>
      <c r="CFI113" s="6"/>
      <c r="CFJ113" s="6"/>
      <c r="CFK113" s="6"/>
      <c r="CFL113" s="6"/>
      <c r="CFM113" s="6"/>
      <c r="CFN113" s="6"/>
      <c r="CFO113" s="6"/>
      <c r="CFP113" s="6"/>
      <c r="CFQ113" s="6"/>
      <c r="CFR113" s="6"/>
      <c r="CFS113" s="6"/>
      <c r="CFT113" s="6"/>
      <c r="CFU113" s="6"/>
      <c r="CFV113" s="6"/>
      <c r="CFW113" s="6"/>
      <c r="CFX113" s="6"/>
      <c r="CFY113" s="6"/>
      <c r="CFZ113" s="6"/>
      <c r="CGA113" s="6"/>
      <c r="CGB113" s="6"/>
      <c r="CGC113" s="6"/>
      <c r="CGD113" s="6"/>
      <c r="CGE113" s="6"/>
      <c r="CGF113" s="6"/>
      <c r="CGG113" s="6"/>
      <c r="CGH113" s="6"/>
      <c r="CGI113" s="6"/>
      <c r="CGJ113" s="6"/>
      <c r="CGK113" s="6"/>
      <c r="CGL113" s="6"/>
      <c r="CGM113" s="6"/>
      <c r="CGN113" s="6"/>
      <c r="CGO113" s="6"/>
      <c r="CGP113" s="6"/>
      <c r="CGQ113" s="6"/>
      <c r="CGR113" s="6"/>
      <c r="CGS113" s="6"/>
      <c r="CGT113" s="6"/>
      <c r="CGU113" s="6"/>
      <c r="CGV113" s="6"/>
      <c r="CGW113" s="6"/>
      <c r="CGX113" s="6"/>
      <c r="CGY113" s="6"/>
      <c r="CGZ113" s="6"/>
      <c r="CHA113" s="6"/>
      <c r="CHB113" s="6"/>
      <c r="CHC113" s="6"/>
      <c r="CHD113" s="6"/>
      <c r="CHE113" s="6"/>
      <c r="CHF113" s="6"/>
      <c r="CHG113" s="6"/>
      <c r="CHH113" s="6"/>
      <c r="CHI113" s="6"/>
      <c r="CHJ113" s="6"/>
      <c r="CHK113" s="6"/>
      <c r="CHL113" s="6"/>
      <c r="CHM113" s="6"/>
      <c r="CHN113" s="6"/>
      <c r="CHO113" s="6"/>
      <c r="CHP113" s="6"/>
      <c r="CHQ113" s="6"/>
      <c r="CHR113" s="6"/>
      <c r="CHS113" s="6"/>
      <c r="CHT113" s="6"/>
      <c r="CHU113" s="6"/>
      <c r="CHV113" s="6"/>
      <c r="CHW113" s="6"/>
      <c r="CHX113" s="6"/>
      <c r="CHY113" s="6"/>
      <c r="CHZ113" s="6"/>
      <c r="CIA113" s="6"/>
      <c r="CIB113" s="6"/>
      <c r="CIC113" s="6"/>
      <c r="CID113" s="6"/>
      <c r="CIE113" s="6"/>
      <c r="CIF113" s="6"/>
      <c r="CIG113" s="6"/>
      <c r="CIH113" s="6"/>
      <c r="CII113" s="6"/>
      <c r="CIJ113" s="6"/>
      <c r="CIK113" s="6"/>
      <c r="CIL113" s="6"/>
      <c r="CIM113" s="6"/>
      <c r="CIN113" s="6"/>
      <c r="CIO113" s="6"/>
      <c r="CIP113" s="6"/>
      <c r="CIQ113" s="6"/>
      <c r="CIR113" s="6"/>
      <c r="CIS113" s="6"/>
      <c r="CIT113" s="6"/>
      <c r="CIU113" s="6"/>
      <c r="CIV113" s="6"/>
      <c r="CIW113" s="6"/>
      <c r="CIX113" s="6"/>
      <c r="CIY113" s="6"/>
      <c r="CIZ113" s="6"/>
      <c r="CJA113" s="6"/>
      <c r="CJB113" s="6"/>
      <c r="CJC113" s="6"/>
      <c r="CJD113" s="6"/>
      <c r="CJE113" s="6"/>
      <c r="CJF113" s="6"/>
      <c r="CJG113" s="6"/>
      <c r="CJH113" s="6"/>
      <c r="CJI113" s="6"/>
      <c r="CJJ113" s="6"/>
      <c r="CJK113" s="6"/>
      <c r="CJL113" s="6"/>
      <c r="CJM113" s="6"/>
      <c r="CJN113" s="6"/>
      <c r="CJO113" s="6"/>
      <c r="CJP113" s="6"/>
      <c r="CJQ113" s="6"/>
      <c r="CJR113" s="6"/>
      <c r="CJS113" s="6"/>
      <c r="CJT113" s="6"/>
      <c r="CJU113" s="6"/>
      <c r="CJV113" s="6"/>
      <c r="CJW113" s="6"/>
      <c r="CJX113" s="6"/>
      <c r="CJY113" s="6"/>
      <c r="CJZ113" s="6"/>
      <c r="CKA113" s="6"/>
      <c r="CKB113" s="6"/>
      <c r="CKC113" s="6"/>
      <c r="CKD113" s="6"/>
      <c r="CKE113" s="6"/>
      <c r="CKF113" s="6"/>
      <c r="CKG113" s="6"/>
      <c r="CKH113" s="6"/>
      <c r="CKI113" s="6"/>
      <c r="CKJ113" s="6"/>
      <c r="CKK113" s="6"/>
      <c r="CKL113" s="6"/>
      <c r="CKM113" s="6"/>
      <c r="CKN113" s="6"/>
      <c r="CKO113" s="6"/>
      <c r="CKP113" s="6"/>
      <c r="CKQ113" s="6"/>
      <c r="CKR113" s="6"/>
      <c r="CKS113" s="6"/>
      <c r="CKT113" s="6"/>
      <c r="CKU113" s="6"/>
      <c r="CKV113" s="6"/>
      <c r="CKW113" s="6"/>
      <c r="CKX113" s="6"/>
      <c r="CKY113" s="6"/>
      <c r="CKZ113" s="6"/>
      <c r="CLA113" s="6"/>
      <c r="CLB113" s="6"/>
      <c r="CLC113" s="6"/>
      <c r="CLD113" s="6"/>
      <c r="CLE113" s="6"/>
      <c r="CLF113" s="6"/>
      <c r="CLG113" s="6"/>
      <c r="CLH113" s="6"/>
      <c r="CLI113" s="6"/>
      <c r="CLJ113" s="6"/>
      <c r="CLK113" s="6"/>
      <c r="CLL113" s="6"/>
      <c r="CLM113" s="6"/>
      <c r="CLN113" s="6"/>
      <c r="CLO113" s="6"/>
      <c r="CLP113" s="6"/>
      <c r="CLQ113" s="6"/>
      <c r="CLR113" s="6"/>
      <c r="CLS113" s="6"/>
      <c r="CLT113" s="6"/>
      <c r="CLU113" s="6"/>
      <c r="CLV113" s="6"/>
      <c r="CLW113" s="6"/>
      <c r="CLX113" s="6"/>
      <c r="CLY113" s="6"/>
      <c r="CLZ113" s="6"/>
      <c r="CMA113" s="6"/>
      <c r="CMB113" s="6"/>
      <c r="CMC113" s="6"/>
      <c r="CMD113" s="6"/>
      <c r="CME113" s="6"/>
      <c r="CMF113" s="6"/>
      <c r="CMG113" s="6"/>
      <c r="CMH113" s="6"/>
      <c r="CMI113" s="6"/>
      <c r="CMJ113" s="6"/>
      <c r="CMK113" s="6"/>
      <c r="CML113" s="6"/>
      <c r="CMM113" s="6"/>
      <c r="CMN113" s="6"/>
      <c r="CMO113" s="6"/>
      <c r="CMP113" s="6"/>
      <c r="CMQ113" s="6"/>
      <c r="CMR113" s="6"/>
      <c r="CMS113" s="6"/>
      <c r="CMT113" s="6"/>
      <c r="CMU113" s="6"/>
      <c r="CMV113" s="6"/>
      <c r="CMW113" s="6"/>
      <c r="CMX113" s="6"/>
      <c r="CMY113" s="6"/>
      <c r="CMZ113" s="6"/>
      <c r="CNA113" s="6"/>
      <c r="CNB113" s="6"/>
      <c r="CNC113" s="6"/>
      <c r="CND113" s="6"/>
      <c r="CNE113" s="6"/>
      <c r="CNF113" s="6"/>
      <c r="CNG113" s="6"/>
      <c r="CNH113" s="6"/>
      <c r="CNI113" s="6"/>
      <c r="CNJ113" s="6"/>
      <c r="CNK113" s="6"/>
      <c r="CNL113" s="6"/>
      <c r="CNM113" s="6"/>
      <c r="CNN113" s="6"/>
      <c r="CNO113" s="6"/>
      <c r="CNP113" s="6"/>
      <c r="CNQ113" s="6"/>
      <c r="CNR113" s="6"/>
      <c r="CNS113" s="6"/>
      <c r="CNT113" s="6"/>
      <c r="CNU113" s="6"/>
      <c r="CNV113" s="6"/>
      <c r="CNW113" s="6"/>
      <c r="CNX113" s="6"/>
      <c r="CNY113" s="6"/>
      <c r="CNZ113" s="6"/>
      <c r="COA113" s="6"/>
      <c r="COB113" s="6"/>
      <c r="COC113" s="6"/>
      <c r="COD113" s="6"/>
      <c r="COE113" s="6"/>
      <c r="COF113" s="6"/>
      <c r="COG113" s="6"/>
      <c r="COH113" s="6"/>
      <c r="COI113" s="6"/>
      <c r="COJ113" s="6"/>
      <c r="COK113" s="6"/>
      <c r="COL113" s="6"/>
      <c r="COM113" s="6"/>
      <c r="CON113" s="6"/>
      <c r="COO113" s="6"/>
      <c r="COP113" s="6"/>
      <c r="COQ113" s="6"/>
      <c r="COR113" s="6"/>
      <c r="COS113" s="6"/>
      <c r="COT113" s="6"/>
      <c r="COU113" s="6"/>
      <c r="COV113" s="6"/>
      <c r="COW113" s="6"/>
      <c r="COX113" s="6"/>
      <c r="COY113" s="6"/>
      <c r="COZ113" s="6"/>
      <c r="CPA113" s="6"/>
      <c r="CPB113" s="6"/>
      <c r="CPC113" s="6"/>
      <c r="CPD113" s="6"/>
      <c r="CPE113" s="6"/>
      <c r="CPF113" s="6"/>
      <c r="CPG113" s="6"/>
      <c r="CPH113" s="6"/>
      <c r="CPI113" s="6"/>
      <c r="CPJ113" s="6"/>
      <c r="CPK113" s="6"/>
      <c r="CPL113" s="6"/>
      <c r="CPM113" s="6"/>
      <c r="CPN113" s="6"/>
      <c r="CPO113" s="6"/>
      <c r="CPP113" s="6"/>
      <c r="CPQ113" s="6"/>
      <c r="CPR113" s="6"/>
      <c r="CPS113" s="6"/>
      <c r="CPT113" s="6"/>
      <c r="CPU113" s="6"/>
      <c r="CPV113" s="6"/>
      <c r="CPW113" s="6"/>
      <c r="CPX113" s="6"/>
      <c r="CPY113" s="6"/>
      <c r="CPZ113" s="6"/>
      <c r="CQA113" s="6"/>
      <c r="CQB113" s="6"/>
      <c r="CQC113" s="6"/>
      <c r="CQD113" s="6"/>
      <c r="CQE113" s="6"/>
      <c r="CQF113" s="6"/>
      <c r="CQG113" s="6"/>
      <c r="CQH113" s="6"/>
      <c r="CQI113" s="6"/>
      <c r="CQJ113" s="6"/>
      <c r="CQK113" s="6"/>
      <c r="CQL113" s="6"/>
      <c r="CQM113" s="6"/>
      <c r="CQN113" s="6"/>
      <c r="CQO113" s="6"/>
      <c r="CQP113" s="6"/>
      <c r="CQQ113" s="6"/>
      <c r="CQR113" s="6"/>
      <c r="CQS113" s="6"/>
      <c r="CQT113" s="6"/>
      <c r="CQU113" s="6"/>
      <c r="CQV113" s="6"/>
      <c r="CQW113" s="6"/>
      <c r="CQX113" s="6"/>
      <c r="CQY113" s="6"/>
      <c r="CQZ113" s="6"/>
      <c r="CRA113" s="6"/>
      <c r="CRB113" s="6"/>
      <c r="CRC113" s="6"/>
      <c r="CRD113" s="6"/>
      <c r="CRE113" s="6"/>
      <c r="CRF113" s="6"/>
      <c r="CRG113" s="6"/>
      <c r="CRH113" s="6"/>
      <c r="CRI113" s="6"/>
      <c r="CRJ113" s="6"/>
      <c r="CRK113" s="6"/>
      <c r="CRL113" s="6"/>
      <c r="CRM113" s="6"/>
      <c r="CRN113" s="6"/>
      <c r="CRO113" s="6"/>
      <c r="CRP113" s="6"/>
      <c r="CRQ113" s="6"/>
      <c r="CRR113" s="6"/>
      <c r="CRS113" s="6"/>
      <c r="CRT113" s="6"/>
      <c r="CRU113" s="6"/>
      <c r="CRV113" s="6"/>
      <c r="CRW113" s="6"/>
      <c r="CRX113" s="6"/>
      <c r="CRY113" s="6"/>
      <c r="CRZ113" s="6"/>
      <c r="CSA113" s="6"/>
      <c r="CSB113" s="6"/>
      <c r="CSC113" s="6"/>
      <c r="CSD113" s="6"/>
      <c r="CSE113" s="6"/>
      <c r="CSF113" s="6"/>
      <c r="CSG113" s="6"/>
      <c r="CSH113" s="6"/>
      <c r="CSI113" s="6"/>
      <c r="CSJ113" s="6"/>
      <c r="CSK113" s="6"/>
      <c r="CSL113" s="6"/>
      <c r="CSM113" s="6"/>
      <c r="CSN113" s="6"/>
      <c r="CSO113" s="6"/>
      <c r="CSP113" s="6"/>
      <c r="CSQ113" s="6"/>
      <c r="CSR113" s="6"/>
      <c r="CSS113" s="6"/>
      <c r="CST113" s="6"/>
      <c r="CSU113" s="6"/>
      <c r="CSV113" s="6"/>
      <c r="CSW113" s="6"/>
      <c r="CSX113" s="6"/>
      <c r="CSY113" s="6"/>
      <c r="CSZ113" s="6"/>
      <c r="CTA113" s="6"/>
      <c r="CTB113" s="6"/>
      <c r="CTC113" s="6"/>
      <c r="CTD113" s="6"/>
      <c r="CTE113" s="6"/>
      <c r="CTF113" s="6"/>
      <c r="CTG113" s="6"/>
      <c r="CTH113" s="6"/>
      <c r="CTI113" s="6"/>
      <c r="CTJ113" s="6"/>
      <c r="CTK113" s="6"/>
      <c r="CTL113" s="6"/>
      <c r="CTM113" s="6"/>
      <c r="CTN113" s="6"/>
      <c r="CTO113" s="6"/>
      <c r="CTP113" s="6"/>
      <c r="CTQ113" s="6"/>
      <c r="CTR113" s="6"/>
      <c r="CTS113" s="6"/>
      <c r="CTT113" s="6"/>
      <c r="CTU113" s="6"/>
      <c r="CTV113" s="6"/>
      <c r="CTW113" s="6"/>
      <c r="CTX113" s="6"/>
      <c r="CTY113" s="6"/>
      <c r="CTZ113" s="6"/>
      <c r="CUA113" s="6"/>
      <c r="CUB113" s="6"/>
      <c r="CUC113" s="6"/>
      <c r="CUD113" s="6"/>
      <c r="CUE113" s="6"/>
      <c r="CUF113" s="6"/>
      <c r="CUG113" s="6"/>
      <c r="CUH113" s="6"/>
      <c r="CUI113" s="6"/>
      <c r="CUJ113" s="6"/>
      <c r="CUK113" s="6"/>
      <c r="CUL113" s="6"/>
      <c r="CUM113" s="6"/>
      <c r="CUN113" s="6"/>
      <c r="CUO113" s="6"/>
      <c r="CUP113" s="6"/>
      <c r="CUQ113" s="6"/>
      <c r="CUR113" s="6"/>
      <c r="CUS113" s="6"/>
      <c r="CUT113" s="6"/>
      <c r="CUU113" s="6"/>
      <c r="CUV113" s="6"/>
      <c r="CUW113" s="6"/>
      <c r="CUX113" s="6"/>
      <c r="CUY113" s="6"/>
      <c r="CUZ113" s="6"/>
      <c r="CVA113" s="6"/>
      <c r="CVB113" s="6"/>
      <c r="CVC113" s="6"/>
      <c r="CVD113" s="6"/>
      <c r="CVE113" s="6"/>
      <c r="CVF113" s="6"/>
      <c r="CVG113" s="6"/>
      <c r="CVH113" s="6"/>
      <c r="CVI113" s="6"/>
      <c r="CVJ113" s="6"/>
      <c r="CVK113" s="6"/>
      <c r="CVL113" s="6"/>
      <c r="CVM113" s="6"/>
      <c r="CVN113" s="6"/>
      <c r="CVO113" s="6"/>
      <c r="CVP113" s="6"/>
      <c r="CVQ113" s="6"/>
      <c r="CVR113" s="6"/>
      <c r="CVS113" s="6"/>
      <c r="CVT113" s="6"/>
      <c r="CVU113" s="6"/>
      <c r="CVV113" s="6"/>
      <c r="CVW113" s="6"/>
      <c r="CVX113" s="6"/>
      <c r="CVY113" s="6"/>
      <c r="CVZ113" s="6"/>
      <c r="CWA113" s="6"/>
      <c r="CWB113" s="6"/>
      <c r="CWC113" s="6"/>
      <c r="CWD113" s="6"/>
      <c r="CWE113" s="6"/>
      <c r="CWF113" s="6"/>
      <c r="CWG113" s="6"/>
      <c r="CWH113" s="6"/>
      <c r="CWI113" s="6"/>
      <c r="CWJ113" s="6"/>
      <c r="CWK113" s="6"/>
      <c r="CWL113" s="6"/>
      <c r="CWM113" s="6"/>
      <c r="CWN113" s="6"/>
      <c r="CWO113" s="6"/>
      <c r="CWP113" s="6"/>
      <c r="CWQ113" s="6"/>
      <c r="CWR113" s="6"/>
      <c r="CWS113" s="6"/>
      <c r="CWT113" s="6"/>
      <c r="CWU113" s="6"/>
      <c r="CWV113" s="6"/>
      <c r="CWW113" s="6"/>
      <c r="CWX113" s="6"/>
      <c r="CWY113" s="6"/>
      <c r="CWZ113" s="6"/>
      <c r="CXA113" s="6"/>
      <c r="CXB113" s="6"/>
      <c r="CXC113" s="6"/>
      <c r="CXD113" s="6"/>
      <c r="CXE113" s="6"/>
      <c r="CXF113" s="6"/>
      <c r="CXG113" s="6"/>
      <c r="CXH113" s="6"/>
      <c r="CXI113" s="6"/>
      <c r="CXJ113" s="6"/>
      <c r="CXK113" s="6"/>
      <c r="CXL113" s="6"/>
      <c r="CXM113" s="6"/>
      <c r="CXN113" s="6"/>
      <c r="CXO113" s="6"/>
      <c r="CXP113" s="6"/>
      <c r="CXQ113" s="6"/>
      <c r="CXR113" s="6"/>
      <c r="CXS113" s="6"/>
      <c r="CXT113" s="6"/>
      <c r="CXU113" s="6"/>
      <c r="CXV113" s="6"/>
      <c r="CXW113" s="6"/>
      <c r="CXX113" s="6"/>
      <c r="CXY113" s="6"/>
      <c r="CXZ113" s="6"/>
      <c r="CYA113" s="6"/>
      <c r="CYB113" s="6"/>
      <c r="CYC113" s="6"/>
      <c r="CYD113" s="6"/>
      <c r="CYE113" s="6"/>
      <c r="CYF113" s="6"/>
      <c r="CYG113" s="6"/>
      <c r="CYH113" s="6"/>
      <c r="CYI113" s="6"/>
      <c r="CYJ113" s="6"/>
      <c r="CYK113" s="6"/>
      <c r="CYL113" s="6"/>
      <c r="CYM113" s="6"/>
      <c r="CYN113" s="6"/>
      <c r="CYO113" s="6"/>
      <c r="CYP113" s="6"/>
      <c r="CYQ113" s="6"/>
      <c r="CYR113" s="6"/>
      <c r="CYS113" s="6"/>
      <c r="CYT113" s="6"/>
      <c r="CYU113" s="6"/>
      <c r="CYV113" s="6"/>
      <c r="CYW113" s="6"/>
      <c r="CYX113" s="6"/>
      <c r="CYY113" s="6"/>
      <c r="CYZ113" s="6"/>
      <c r="CZA113" s="6"/>
      <c r="CZB113" s="6"/>
      <c r="CZC113" s="6"/>
      <c r="CZD113" s="6"/>
      <c r="CZE113" s="6"/>
      <c r="CZF113" s="6"/>
      <c r="CZG113" s="6"/>
      <c r="CZH113" s="6"/>
      <c r="CZI113" s="6"/>
      <c r="CZJ113" s="6"/>
      <c r="CZK113" s="6"/>
      <c r="CZL113" s="6"/>
      <c r="CZM113" s="6"/>
      <c r="CZN113" s="6"/>
      <c r="CZO113" s="6"/>
      <c r="CZP113" s="6"/>
      <c r="CZQ113" s="6"/>
      <c r="CZR113" s="6"/>
      <c r="CZS113" s="6"/>
      <c r="CZT113" s="6"/>
      <c r="CZU113" s="6"/>
      <c r="CZV113" s="6"/>
      <c r="CZW113" s="6"/>
      <c r="CZX113" s="6"/>
      <c r="CZY113" s="6"/>
      <c r="CZZ113" s="6"/>
      <c r="DAA113" s="6"/>
      <c r="DAB113" s="6"/>
      <c r="DAC113" s="6"/>
      <c r="DAD113" s="6"/>
      <c r="DAE113" s="6"/>
      <c r="DAF113" s="6"/>
      <c r="DAG113" s="6"/>
      <c r="DAH113" s="6"/>
      <c r="DAI113" s="6"/>
      <c r="DAJ113" s="6"/>
      <c r="DAK113" s="6"/>
      <c r="DAL113" s="6"/>
      <c r="DAM113" s="6"/>
      <c r="DAN113" s="6"/>
      <c r="DAO113" s="6"/>
      <c r="DAP113" s="6"/>
      <c r="DAQ113" s="6"/>
      <c r="DAR113" s="6"/>
      <c r="DAS113" s="6"/>
      <c r="DAT113" s="6"/>
      <c r="DAU113" s="6"/>
      <c r="DAV113" s="6"/>
      <c r="DAW113" s="6"/>
      <c r="DAX113" s="6"/>
      <c r="DAY113" s="6"/>
      <c r="DAZ113" s="6"/>
      <c r="DBA113" s="6"/>
      <c r="DBB113" s="6"/>
      <c r="DBC113" s="6"/>
      <c r="DBD113" s="6"/>
      <c r="DBE113" s="6"/>
      <c r="DBF113" s="6"/>
      <c r="DBG113" s="6"/>
      <c r="DBH113" s="6"/>
      <c r="DBI113" s="6"/>
      <c r="DBJ113" s="6"/>
      <c r="DBK113" s="6"/>
      <c r="DBL113" s="6"/>
      <c r="DBM113" s="6"/>
      <c r="DBN113" s="6"/>
      <c r="DBO113" s="6"/>
      <c r="DBP113" s="6"/>
      <c r="DBQ113" s="6"/>
      <c r="DBR113" s="6"/>
      <c r="DBS113" s="6"/>
      <c r="DBT113" s="6"/>
      <c r="DBU113" s="6"/>
      <c r="DBV113" s="6"/>
      <c r="DBW113" s="6"/>
      <c r="DBX113" s="6"/>
      <c r="DBY113" s="6"/>
      <c r="DBZ113" s="6"/>
      <c r="DCA113" s="6"/>
      <c r="DCB113" s="6"/>
      <c r="DCC113" s="6"/>
      <c r="DCD113" s="6"/>
      <c r="DCE113" s="6"/>
      <c r="DCF113" s="6"/>
      <c r="DCG113" s="6"/>
      <c r="DCH113" s="6"/>
      <c r="DCI113" s="6"/>
      <c r="DCJ113" s="6"/>
      <c r="DCK113" s="6"/>
      <c r="DCL113" s="6"/>
      <c r="DCM113" s="6"/>
      <c r="DCN113" s="6"/>
      <c r="DCO113" s="6"/>
      <c r="DCP113" s="6"/>
      <c r="DCQ113" s="6"/>
      <c r="DCR113" s="6"/>
      <c r="DCS113" s="6"/>
      <c r="DCT113" s="6"/>
      <c r="DCU113" s="6"/>
      <c r="DCV113" s="6"/>
      <c r="DCW113" s="6"/>
      <c r="DCX113" s="6"/>
      <c r="DCY113" s="6"/>
      <c r="DCZ113" s="6"/>
      <c r="DDA113" s="6"/>
      <c r="DDB113" s="6"/>
      <c r="DDC113" s="6"/>
      <c r="DDD113" s="6"/>
      <c r="DDE113" s="6"/>
      <c r="DDF113" s="6"/>
      <c r="DDG113" s="6"/>
      <c r="DDH113" s="6"/>
      <c r="DDI113" s="6"/>
      <c r="DDJ113" s="6"/>
      <c r="DDK113" s="6"/>
      <c r="DDL113" s="6"/>
      <c r="DDM113" s="6"/>
      <c r="DDN113" s="6"/>
      <c r="DDO113" s="6"/>
      <c r="DDP113" s="6"/>
      <c r="DDQ113" s="6"/>
      <c r="DDR113" s="6"/>
      <c r="DDS113" s="6"/>
      <c r="DDT113" s="6"/>
      <c r="DDU113" s="6"/>
      <c r="DDV113" s="6"/>
      <c r="DDW113" s="6"/>
      <c r="DDX113" s="6"/>
      <c r="DDY113" s="6"/>
      <c r="DDZ113" s="6"/>
      <c r="DEA113" s="6"/>
      <c r="DEB113" s="6"/>
      <c r="DEC113" s="6"/>
      <c r="DED113" s="6"/>
      <c r="DEE113" s="6"/>
      <c r="DEF113" s="6"/>
      <c r="DEG113" s="6"/>
      <c r="DEH113" s="6"/>
      <c r="DEI113" s="6"/>
      <c r="DEJ113" s="6"/>
      <c r="DEK113" s="6"/>
      <c r="DEL113" s="6"/>
      <c r="DEM113" s="6"/>
      <c r="DEN113" s="6"/>
      <c r="DEO113" s="6"/>
      <c r="DEP113" s="6"/>
      <c r="DEQ113" s="6"/>
      <c r="DER113" s="6"/>
      <c r="DES113" s="6"/>
      <c r="DET113" s="6"/>
      <c r="DEU113" s="6"/>
      <c r="DEV113" s="6"/>
      <c r="DEW113" s="6"/>
      <c r="DEX113" s="6"/>
      <c r="DEY113" s="6"/>
      <c r="DEZ113" s="6"/>
      <c r="DFA113" s="6"/>
      <c r="DFB113" s="6"/>
      <c r="DFC113" s="6"/>
      <c r="DFD113" s="6"/>
      <c r="DFE113" s="6"/>
      <c r="DFF113" s="6"/>
      <c r="DFG113" s="6"/>
      <c r="DFH113" s="6"/>
      <c r="DFI113" s="6"/>
      <c r="DFJ113" s="6"/>
      <c r="DFK113" s="6"/>
      <c r="DFL113" s="6"/>
      <c r="DFM113" s="6"/>
      <c r="DFN113" s="6"/>
      <c r="DFO113" s="6"/>
      <c r="DFP113" s="6"/>
      <c r="DFQ113" s="6"/>
      <c r="DFR113" s="6"/>
      <c r="DFS113" s="6"/>
      <c r="DFT113" s="6"/>
      <c r="DFU113" s="6"/>
      <c r="DFV113" s="6"/>
      <c r="DFW113" s="6"/>
      <c r="DFX113" s="6"/>
      <c r="DFY113" s="6"/>
      <c r="DFZ113" s="6"/>
      <c r="DGA113" s="6"/>
      <c r="DGB113" s="6"/>
      <c r="DGC113" s="6"/>
      <c r="DGD113" s="6"/>
      <c r="DGE113" s="6"/>
      <c r="DGF113" s="6"/>
      <c r="DGG113" s="6"/>
      <c r="DGH113" s="6"/>
      <c r="DGI113" s="6"/>
      <c r="DGJ113" s="6"/>
      <c r="DGK113" s="6"/>
      <c r="DGL113" s="6"/>
      <c r="DGM113" s="6"/>
      <c r="DGN113" s="6"/>
      <c r="DGO113" s="6"/>
      <c r="DGP113" s="6"/>
      <c r="DGQ113" s="6"/>
      <c r="DGR113" s="6"/>
      <c r="DGS113" s="6"/>
      <c r="DGT113" s="6"/>
      <c r="DGU113" s="6"/>
      <c r="DGV113" s="6"/>
      <c r="DGW113" s="6"/>
      <c r="DGX113" s="6"/>
      <c r="DGY113" s="6"/>
      <c r="DGZ113" s="6"/>
      <c r="DHA113" s="6"/>
      <c r="DHB113" s="6"/>
      <c r="DHC113" s="6"/>
      <c r="DHD113" s="6"/>
      <c r="DHE113" s="6"/>
      <c r="DHF113" s="6"/>
      <c r="DHG113" s="6"/>
      <c r="DHH113" s="6"/>
      <c r="DHI113" s="6"/>
      <c r="DHJ113" s="6"/>
      <c r="DHK113" s="6"/>
      <c r="DHL113" s="6"/>
      <c r="DHM113" s="6"/>
      <c r="DHN113" s="6"/>
      <c r="DHO113" s="6"/>
      <c r="DHP113" s="6"/>
      <c r="DHQ113" s="6"/>
      <c r="DHR113" s="6"/>
      <c r="DHS113" s="6"/>
      <c r="DHT113" s="6"/>
      <c r="DHU113" s="6"/>
      <c r="DHV113" s="6"/>
      <c r="DHW113" s="6"/>
      <c r="DHX113" s="6"/>
      <c r="DHY113" s="6"/>
      <c r="DHZ113" s="6"/>
      <c r="DIA113" s="6"/>
      <c r="DIB113" s="6"/>
      <c r="DIC113" s="6"/>
      <c r="DID113" s="6"/>
      <c r="DIE113" s="6"/>
      <c r="DIF113" s="6"/>
      <c r="DIG113" s="6"/>
      <c r="DIH113" s="6"/>
      <c r="DII113" s="6"/>
      <c r="DIJ113" s="6"/>
      <c r="DIK113" s="6"/>
      <c r="DIL113" s="6"/>
      <c r="DIM113" s="6"/>
      <c r="DIN113" s="6"/>
      <c r="DIO113" s="6"/>
      <c r="DIP113" s="6"/>
      <c r="DIQ113" s="6"/>
      <c r="DIR113" s="6"/>
      <c r="DIS113" s="6"/>
      <c r="DIT113" s="6"/>
      <c r="DIU113" s="6"/>
      <c r="DIV113" s="6"/>
      <c r="DIW113" s="6"/>
      <c r="DIX113" s="6"/>
      <c r="DIY113" s="6"/>
      <c r="DIZ113" s="6"/>
      <c r="DJA113" s="6"/>
      <c r="DJB113" s="6"/>
      <c r="DJC113" s="6"/>
      <c r="DJD113" s="6"/>
      <c r="DJE113" s="6"/>
      <c r="DJF113" s="6"/>
      <c r="DJG113" s="6"/>
      <c r="DJH113" s="6"/>
      <c r="DJI113" s="6"/>
      <c r="DJJ113" s="6"/>
      <c r="DJK113" s="6"/>
      <c r="DJL113" s="6"/>
      <c r="DJM113" s="6"/>
      <c r="DJN113" s="6"/>
      <c r="DJO113" s="6"/>
      <c r="DJP113" s="6"/>
      <c r="DJQ113" s="6"/>
      <c r="DJR113" s="6"/>
      <c r="DJS113" s="6"/>
      <c r="DJT113" s="6"/>
      <c r="DJU113" s="6"/>
      <c r="DJV113" s="6"/>
      <c r="DJW113" s="6"/>
      <c r="DJX113" s="6"/>
      <c r="DJY113" s="6"/>
      <c r="DJZ113" s="6"/>
      <c r="DKA113" s="6"/>
      <c r="DKB113" s="6"/>
      <c r="DKC113" s="6"/>
      <c r="DKD113" s="6"/>
      <c r="DKE113" s="6"/>
      <c r="DKF113" s="6"/>
      <c r="DKG113" s="6"/>
      <c r="DKH113" s="6"/>
      <c r="DKI113" s="6"/>
      <c r="DKJ113" s="6"/>
      <c r="DKK113" s="6"/>
      <c r="DKL113" s="6"/>
      <c r="DKM113" s="6"/>
      <c r="DKN113" s="6"/>
      <c r="DKO113" s="6"/>
      <c r="DKP113" s="6"/>
      <c r="DKQ113" s="6"/>
      <c r="DKR113" s="6"/>
      <c r="DKS113" s="6"/>
      <c r="DKT113" s="6"/>
      <c r="DKU113" s="6"/>
      <c r="DKV113" s="6"/>
      <c r="DKW113" s="6"/>
      <c r="DKX113" s="6"/>
      <c r="DKY113" s="6"/>
      <c r="DKZ113" s="6"/>
      <c r="DLA113" s="6"/>
      <c r="DLB113" s="6"/>
      <c r="DLC113" s="6"/>
      <c r="DLD113" s="6"/>
      <c r="DLE113" s="6"/>
      <c r="DLF113" s="6"/>
      <c r="DLG113" s="6"/>
      <c r="DLH113" s="6"/>
      <c r="DLI113" s="6"/>
      <c r="DLJ113" s="6"/>
      <c r="DLK113" s="6"/>
      <c r="DLL113" s="6"/>
      <c r="DLM113" s="6"/>
      <c r="DLN113" s="6"/>
      <c r="DLO113" s="6"/>
      <c r="DLP113" s="6"/>
      <c r="DLQ113" s="6"/>
      <c r="DLR113" s="6"/>
      <c r="DLS113" s="6"/>
      <c r="DLT113" s="6"/>
      <c r="DLU113" s="6"/>
      <c r="DLV113" s="6"/>
      <c r="DLW113" s="6"/>
      <c r="DLX113" s="6"/>
      <c r="DLY113" s="6"/>
      <c r="DLZ113" s="6"/>
      <c r="DMA113" s="6"/>
      <c r="DMB113" s="6"/>
      <c r="DMC113" s="6"/>
      <c r="DMD113" s="6"/>
      <c r="DME113" s="6"/>
      <c r="DMF113" s="6"/>
      <c r="DMG113" s="6"/>
      <c r="DMH113" s="6"/>
      <c r="DMI113" s="6"/>
      <c r="DMJ113" s="6"/>
      <c r="DMK113" s="6"/>
      <c r="DML113" s="6"/>
      <c r="DMM113" s="6"/>
      <c r="DMN113" s="6"/>
      <c r="DMO113" s="6"/>
      <c r="DMP113" s="6"/>
      <c r="DMQ113" s="6"/>
      <c r="DMR113" s="6"/>
      <c r="DMS113" s="6"/>
      <c r="DMT113" s="6"/>
      <c r="DMU113" s="6"/>
      <c r="DMV113" s="6"/>
      <c r="DMW113" s="6"/>
      <c r="DMX113" s="6"/>
      <c r="DMY113" s="6"/>
      <c r="DMZ113" s="6"/>
      <c r="DNA113" s="6"/>
      <c r="DNB113" s="6"/>
      <c r="DNC113" s="6"/>
      <c r="DND113" s="6"/>
      <c r="DNE113" s="6"/>
      <c r="DNF113" s="6"/>
      <c r="DNG113" s="6"/>
      <c r="DNH113" s="6"/>
      <c r="DNI113" s="6"/>
      <c r="DNJ113" s="6"/>
      <c r="DNK113" s="6"/>
      <c r="DNL113" s="6"/>
      <c r="DNM113" s="6"/>
      <c r="DNN113" s="6"/>
      <c r="DNO113" s="6"/>
      <c r="DNP113" s="6"/>
      <c r="DNQ113" s="6"/>
      <c r="DNR113" s="6"/>
      <c r="DNS113" s="6"/>
      <c r="DNT113" s="6"/>
      <c r="DNU113" s="6"/>
      <c r="DNV113" s="6"/>
      <c r="DNW113" s="6"/>
      <c r="DNX113" s="6"/>
      <c r="DNY113" s="6"/>
      <c r="DNZ113" s="6"/>
      <c r="DOA113" s="6"/>
      <c r="DOB113" s="6"/>
      <c r="DOC113" s="6"/>
      <c r="DOD113" s="6"/>
      <c r="DOE113" s="6"/>
      <c r="DOF113" s="6"/>
      <c r="DOG113" s="6"/>
      <c r="DOH113" s="6"/>
      <c r="DOI113" s="6"/>
      <c r="DOJ113" s="6"/>
      <c r="DOK113" s="6"/>
      <c r="DOL113" s="6"/>
      <c r="DOM113" s="6"/>
      <c r="DON113" s="6"/>
      <c r="DOO113" s="6"/>
      <c r="DOP113" s="6"/>
      <c r="DOQ113" s="6"/>
      <c r="DOR113" s="6"/>
      <c r="DOS113" s="6"/>
      <c r="DOT113" s="6"/>
      <c r="DOU113" s="6"/>
      <c r="DOV113" s="6"/>
      <c r="DOW113" s="6"/>
      <c r="DOX113" s="6"/>
      <c r="DOY113" s="6"/>
      <c r="DOZ113" s="6"/>
      <c r="DPA113" s="6"/>
      <c r="DPB113" s="6"/>
      <c r="DPC113" s="6"/>
      <c r="DPD113" s="6"/>
      <c r="DPE113" s="6"/>
      <c r="DPF113" s="6"/>
      <c r="DPG113" s="6"/>
      <c r="DPH113" s="6"/>
      <c r="DPI113" s="6"/>
      <c r="DPJ113" s="6"/>
      <c r="DPK113" s="6"/>
      <c r="DPL113" s="6"/>
      <c r="DPM113" s="6"/>
      <c r="DPN113" s="6"/>
      <c r="DPO113" s="6"/>
      <c r="DPP113" s="6"/>
      <c r="DPQ113" s="6"/>
      <c r="DPR113" s="6"/>
      <c r="DPS113" s="6"/>
      <c r="DPT113" s="6"/>
      <c r="DPU113" s="6"/>
      <c r="DPV113" s="6"/>
      <c r="DPW113" s="6"/>
      <c r="DPX113" s="6"/>
      <c r="DPY113" s="6"/>
      <c r="DPZ113" s="6"/>
      <c r="DQA113" s="6"/>
      <c r="DQB113" s="6"/>
      <c r="DQC113" s="6"/>
      <c r="DQD113" s="6"/>
      <c r="DQE113" s="6"/>
      <c r="DQF113" s="6"/>
      <c r="DQG113" s="6"/>
      <c r="DQH113" s="6"/>
      <c r="DQI113" s="6"/>
      <c r="DQJ113" s="6"/>
      <c r="DQK113" s="6"/>
      <c r="DQL113" s="6"/>
      <c r="DQM113" s="6"/>
      <c r="DQN113" s="6"/>
      <c r="DQO113" s="6"/>
      <c r="DQP113" s="6"/>
      <c r="DQQ113" s="6"/>
      <c r="DQR113" s="6"/>
      <c r="DQS113" s="6"/>
      <c r="DQT113" s="6"/>
      <c r="DQU113" s="6"/>
      <c r="DQV113" s="6"/>
      <c r="DQW113" s="6"/>
      <c r="DQX113" s="6"/>
      <c r="DQY113" s="6"/>
      <c r="DQZ113" s="6"/>
      <c r="DRA113" s="6"/>
      <c r="DRB113" s="6"/>
      <c r="DRC113" s="6"/>
      <c r="DRD113" s="6"/>
      <c r="DRE113" s="6"/>
      <c r="DRF113" s="6"/>
      <c r="DRG113" s="6"/>
      <c r="DRH113" s="6"/>
      <c r="DRI113" s="6"/>
      <c r="DRJ113" s="6"/>
      <c r="DRK113" s="6"/>
      <c r="DRL113" s="6"/>
      <c r="DRM113" s="6"/>
      <c r="DRN113" s="6"/>
      <c r="DRO113" s="6"/>
      <c r="DRP113" s="6"/>
      <c r="DRQ113" s="6"/>
      <c r="DRR113" s="6"/>
      <c r="DRS113" s="6"/>
      <c r="DRT113" s="6"/>
      <c r="DRU113" s="6"/>
      <c r="DRV113" s="6"/>
      <c r="DRW113" s="6"/>
      <c r="DRX113" s="6"/>
      <c r="DRY113" s="6"/>
      <c r="DRZ113" s="6"/>
      <c r="DSA113" s="6"/>
      <c r="DSB113" s="6"/>
      <c r="DSC113" s="6"/>
      <c r="DSD113" s="6"/>
      <c r="DSE113" s="6"/>
      <c r="DSF113" s="6"/>
      <c r="DSG113" s="6"/>
      <c r="DSH113" s="6"/>
      <c r="DSI113" s="6"/>
      <c r="DSJ113" s="6"/>
      <c r="DSK113" s="6"/>
      <c r="DSL113" s="6"/>
      <c r="DSM113" s="6"/>
      <c r="DSN113" s="6"/>
      <c r="DSO113" s="6"/>
      <c r="DSP113" s="6"/>
      <c r="DSQ113" s="6"/>
      <c r="DSR113" s="6"/>
      <c r="DSS113" s="6"/>
      <c r="DST113" s="6"/>
      <c r="DSU113" s="6"/>
      <c r="DSV113" s="6"/>
      <c r="DSW113" s="6"/>
      <c r="DSX113" s="6"/>
      <c r="DSY113" s="6"/>
      <c r="DSZ113" s="6"/>
      <c r="DTA113" s="6"/>
      <c r="DTB113" s="6"/>
      <c r="DTC113" s="6"/>
      <c r="DTD113" s="6"/>
      <c r="DTE113" s="6"/>
      <c r="DTF113" s="6"/>
      <c r="DTG113" s="6"/>
      <c r="DTH113" s="6"/>
      <c r="DTI113" s="6"/>
      <c r="DTJ113" s="6"/>
      <c r="DTK113" s="6"/>
      <c r="DTL113" s="6"/>
      <c r="DTM113" s="6"/>
      <c r="DTN113" s="6"/>
      <c r="DTO113" s="6"/>
      <c r="DTP113" s="6"/>
      <c r="DTQ113" s="6"/>
      <c r="DTR113" s="6"/>
      <c r="DTS113" s="6"/>
      <c r="DTT113" s="6"/>
      <c r="DTU113" s="6"/>
      <c r="DTV113" s="6"/>
      <c r="DTW113" s="6"/>
      <c r="DTX113" s="6"/>
      <c r="DTY113" s="6"/>
      <c r="DTZ113" s="6"/>
      <c r="DUA113" s="6"/>
      <c r="DUB113" s="6"/>
      <c r="DUC113" s="6"/>
      <c r="DUD113" s="6"/>
      <c r="DUE113" s="6"/>
      <c r="DUF113" s="6"/>
      <c r="DUG113" s="6"/>
      <c r="DUH113" s="6"/>
      <c r="DUI113" s="6"/>
      <c r="DUJ113" s="6"/>
      <c r="DUK113" s="6"/>
      <c r="DUL113" s="6"/>
      <c r="DUM113" s="6"/>
      <c r="DUN113" s="6"/>
      <c r="DUO113" s="6"/>
      <c r="DUP113" s="6"/>
      <c r="DUQ113" s="6"/>
      <c r="DUR113" s="6"/>
      <c r="DUS113" s="6"/>
      <c r="DUT113" s="6"/>
      <c r="DUU113" s="6"/>
      <c r="DUV113" s="6"/>
      <c r="DUW113" s="6"/>
      <c r="DUX113" s="6"/>
      <c r="DUY113" s="6"/>
      <c r="DUZ113" s="6"/>
      <c r="DVA113" s="6"/>
      <c r="DVB113" s="6"/>
      <c r="DVC113" s="6"/>
      <c r="DVD113" s="6"/>
      <c r="DVE113" s="6"/>
      <c r="DVF113" s="6"/>
      <c r="DVG113" s="6"/>
      <c r="DVH113" s="6"/>
      <c r="DVI113" s="6"/>
      <c r="DVJ113" s="6"/>
      <c r="DVK113" s="6"/>
      <c r="DVL113" s="6"/>
      <c r="DVM113" s="6"/>
      <c r="DVN113" s="6"/>
      <c r="DVO113" s="6"/>
      <c r="DVP113" s="6"/>
      <c r="DVQ113" s="6"/>
      <c r="DVR113" s="6"/>
      <c r="DVS113" s="6"/>
      <c r="DVT113" s="6"/>
      <c r="DVU113" s="6"/>
      <c r="DVV113" s="6"/>
      <c r="DVW113" s="6"/>
      <c r="DVX113" s="6"/>
      <c r="DVY113" s="6"/>
      <c r="DVZ113" s="6"/>
      <c r="DWA113" s="6"/>
      <c r="DWB113" s="6"/>
      <c r="DWC113" s="6"/>
      <c r="DWD113" s="6"/>
      <c r="DWE113" s="6"/>
      <c r="DWF113" s="6"/>
      <c r="DWG113" s="6"/>
      <c r="DWH113" s="6"/>
      <c r="DWI113" s="6"/>
      <c r="DWJ113" s="6"/>
      <c r="DWK113" s="6"/>
      <c r="DWL113" s="6"/>
      <c r="DWM113" s="6"/>
      <c r="DWN113" s="6"/>
      <c r="DWO113" s="6"/>
      <c r="DWP113" s="6"/>
      <c r="DWQ113" s="6"/>
      <c r="DWR113" s="6"/>
      <c r="DWS113" s="6"/>
      <c r="DWT113" s="6"/>
      <c r="DWU113" s="6"/>
      <c r="DWV113" s="6"/>
      <c r="DWW113" s="6"/>
      <c r="DWX113" s="6"/>
      <c r="DWY113" s="6"/>
      <c r="DWZ113" s="6"/>
      <c r="DXA113" s="6"/>
      <c r="DXB113" s="6"/>
      <c r="DXC113" s="6"/>
      <c r="DXD113" s="6"/>
      <c r="DXE113" s="6"/>
      <c r="DXF113" s="6"/>
      <c r="DXG113" s="6"/>
      <c r="DXH113" s="6"/>
      <c r="DXI113" s="6"/>
      <c r="DXJ113" s="6"/>
      <c r="DXK113" s="6"/>
      <c r="DXL113" s="6"/>
      <c r="DXM113" s="6"/>
      <c r="DXN113" s="6"/>
      <c r="DXO113" s="6"/>
      <c r="DXP113" s="6"/>
      <c r="DXQ113" s="6"/>
      <c r="DXR113" s="6"/>
      <c r="DXS113" s="6"/>
      <c r="DXT113" s="6"/>
      <c r="DXU113" s="6"/>
      <c r="DXV113" s="6"/>
      <c r="DXW113" s="6"/>
      <c r="DXX113" s="6"/>
      <c r="DXY113" s="6"/>
      <c r="DXZ113" s="6"/>
      <c r="DYA113" s="6"/>
      <c r="DYB113" s="6"/>
      <c r="DYC113" s="6"/>
      <c r="DYD113" s="6"/>
      <c r="DYE113" s="6"/>
      <c r="DYF113" s="6"/>
      <c r="DYG113" s="6"/>
      <c r="DYH113" s="6"/>
      <c r="DYI113" s="6"/>
      <c r="DYJ113" s="6"/>
      <c r="DYK113" s="6"/>
      <c r="DYL113" s="6"/>
      <c r="DYM113" s="6"/>
      <c r="DYN113" s="6"/>
      <c r="DYO113" s="6"/>
      <c r="DYP113" s="6"/>
      <c r="DYQ113" s="6"/>
      <c r="DYR113" s="6"/>
      <c r="DYS113" s="6"/>
      <c r="DYT113" s="6"/>
      <c r="DYU113" s="6"/>
      <c r="DYV113" s="6"/>
      <c r="DYW113" s="6"/>
      <c r="DYX113" s="6"/>
      <c r="DYY113" s="6"/>
      <c r="DYZ113" s="6"/>
      <c r="DZA113" s="6"/>
      <c r="DZB113" s="6"/>
      <c r="DZC113" s="6"/>
      <c r="DZD113" s="6"/>
      <c r="DZE113" s="6"/>
      <c r="DZF113" s="6"/>
      <c r="DZG113" s="6"/>
      <c r="DZH113" s="6"/>
      <c r="DZI113" s="6"/>
      <c r="DZJ113" s="6"/>
      <c r="DZK113" s="6"/>
      <c r="DZL113" s="6"/>
      <c r="DZM113" s="6"/>
      <c r="DZN113" s="6"/>
      <c r="DZO113" s="6"/>
      <c r="DZP113" s="6"/>
      <c r="DZQ113" s="6"/>
      <c r="DZR113" s="6"/>
      <c r="DZS113" s="6"/>
      <c r="DZT113" s="6"/>
      <c r="DZU113" s="6"/>
      <c r="DZV113" s="6"/>
      <c r="DZW113" s="6"/>
      <c r="DZX113" s="6"/>
      <c r="DZY113" s="6"/>
      <c r="DZZ113" s="6"/>
      <c r="EAA113" s="6"/>
      <c r="EAB113" s="6"/>
      <c r="EAC113" s="6"/>
      <c r="EAD113" s="6"/>
      <c r="EAE113" s="6"/>
      <c r="EAF113" s="6"/>
      <c r="EAG113" s="6"/>
      <c r="EAH113" s="6"/>
      <c r="EAI113" s="6"/>
      <c r="EAJ113" s="6"/>
      <c r="EAK113" s="6"/>
      <c r="EAL113" s="6"/>
      <c r="EAM113" s="6"/>
      <c r="EAN113" s="6"/>
      <c r="EAO113" s="6"/>
      <c r="EAP113" s="6"/>
      <c r="EAQ113" s="6"/>
      <c r="EAR113" s="6"/>
      <c r="EAS113" s="6"/>
      <c r="EAT113" s="6"/>
      <c r="EAU113" s="6"/>
      <c r="EAV113" s="6"/>
      <c r="EAW113" s="6"/>
      <c r="EAX113" s="6"/>
      <c r="EAY113" s="6"/>
      <c r="EAZ113" s="6"/>
      <c r="EBA113" s="6"/>
      <c r="EBB113" s="6"/>
      <c r="EBC113" s="6"/>
      <c r="EBD113" s="6"/>
      <c r="EBE113" s="6"/>
      <c r="EBF113" s="6"/>
      <c r="EBG113" s="6"/>
      <c r="EBH113" s="6"/>
      <c r="EBI113" s="6"/>
      <c r="EBJ113" s="6"/>
      <c r="EBK113" s="6"/>
      <c r="EBL113" s="6"/>
      <c r="EBM113" s="6"/>
      <c r="EBN113" s="6"/>
      <c r="EBO113" s="6"/>
      <c r="EBP113" s="6"/>
      <c r="EBQ113" s="6"/>
      <c r="EBR113" s="6"/>
      <c r="EBS113" s="6"/>
      <c r="EBT113" s="6"/>
      <c r="EBU113" s="6"/>
      <c r="EBV113" s="6"/>
      <c r="EBW113" s="6"/>
      <c r="EBX113" s="6"/>
      <c r="EBY113" s="6"/>
      <c r="EBZ113" s="6"/>
      <c r="ECA113" s="6"/>
      <c r="ECB113" s="6"/>
      <c r="ECC113" s="6"/>
      <c r="ECD113" s="6"/>
      <c r="ECE113" s="6"/>
      <c r="ECF113" s="6"/>
      <c r="ECG113" s="6"/>
      <c r="ECH113" s="6"/>
      <c r="ECI113" s="6"/>
      <c r="ECJ113" s="6"/>
      <c r="ECK113" s="6"/>
      <c r="ECL113" s="6"/>
      <c r="ECM113" s="6"/>
      <c r="ECN113" s="6"/>
      <c r="ECO113" s="6"/>
      <c r="ECP113" s="6"/>
      <c r="ECQ113" s="6"/>
      <c r="ECR113" s="6"/>
      <c r="ECS113" s="6"/>
      <c r="ECT113" s="6"/>
      <c r="ECU113" s="6"/>
      <c r="ECV113" s="6"/>
      <c r="ECW113" s="6"/>
      <c r="ECX113" s="6"/>
      <c r="ECY113" s="6"/>
      <c r="ECZ113" s="6"/>
      <c r="EDA113" s="6"/>
      <c r="EDB113" s="6"/>
      <c r="EDC113" s="6"/>
      <c r="EDD113" s="6"/>
      <c r="EDE113" s="6"/>
      <c r="EDF113" s="6"/>
      <c r="EDG113" s="6"/>
      <c r="EDH113" s="6"/>
      <c r="EDI113" s="6"/>
      <c r="EDJ113" s="6"/>
      <c r="EDK113" s="6"/>
      <c r="EDL113" s="6"/>
      <c r="EDM113" s="6"/>
      <c r="EDN113" s="6"/>
      <c r="EDO113" s="6"/>
      <c r="EDP113" s="6"/>
      <c r="EDQ113" s="6"/>
      <c r="EDR113" s="6"/>
      <c r="EDS113" s="6"/>
      <c r="EDT113" s="6"/>
      <c r="EDU113" s="6"/>
      <c r="EDV113" s="6"/>
      <c r="EDW113" s="6"/>
      <c r="EDX113" s="6"/>
      <c r="EDY113" s="6"/>
      <c r="EDZ113" s="6"/>
      <c r="EEA113" s="6"/>
      <c r="EEB113" s="6"/>
      <c r="EEC113" s="6"/>
      <c r="EED113" s="6"/>
      <c r="EEE113" s="6"/>
      <c r="EEF113" s="6"/>
      <c r="EEG113" s="6"/>
      <c r="EEH113" s="6"/>
      <c r="EEI113" s="6"/>
      <c r="EEJ113" s="6"/>
      <c r="EEK113" s="6"/>
      <c r="EEL113" s="6"/>
      <c r="EEM113" s="6"/>
      <c r="EEN113" s="6"/>
      <c r="EEO113" s="6"/>
      <c r="EEP113" s="6"/>
      <c r="EEQ113" s="6"/>
      <c r="EER113" s="6"/>
      <c r="EES113" s="6"/>
      <c r="EET113" s="6"/>
      <c r="EEU113" s="6"/>
      <c r="EEV113" s="6"/>
      <c r="EEW113" s="6"/>
      <c r="EEX113" s="6"/>
      <c r="EEY113" s="6"/>
      <c r="EEZ113" s="6"/>
      <c r="EFA113" s="6"/>
      <c r="EFB113" s="6"/>
      <c r="EFC113" s="6"/>
      <c r="EFD113" s="6"/>
      <c r="EFE113" s="6"/>
      <c r="EFF113" s="6"/>
      <c r="EFG113" s="6"/>
      <c r="EFH113" s="6"/>
      <c r="EFI113" s="6"/>
      <c r="EFJ113" s="6"/>
      <c r="EFK113" s="6"/>
      <c r="EFL113" s="6"/>
      <c r="EFM113" s="6"/>
      <c r="EFN113" s="6"/>
      <c r="EFO113" s="6"/>
      <c r="EFP113" s="6"/>
      <c r="EFQ113" s="6"/>
      <c r="EFR113" s="6"/>
      <c r="EFS113" s="6"/>
      <c r="EFT113" s="6"/>
      <c r="EFU113" s="6"/>
      <c r="EFV113" s="6"/>
      <c r="EFW113" s="6"/>
      <c r="EFX113" s="6"/>
      <c r="EFY113" s="6"/>
      <c r="EFZ113" s="6"/>
      <c r="EGA113" s="6"/>
      <c r="EGB113" s="6"/>
      <c r="EGC113" s="6"/>
      <c r="EGD113" s="6"/>
      <c r="EGE113" s="6"/>
      <c r="EGF113" s="6"/>
      <c r="EGG113" s="6"/>
      <c r="EGH113" s="6"/>
      <c r="EGI113" s="6"/>
      <c r="EGJ113" s="6"/>
      <c r="EGK113" s="6"/>
      <c r="EGL113" s="6"/>
      <c r="EGM113" s="6"/>
      <c r="EGN113" s="6"/>
      <c r="EGO113" s="6"/>
      <c r="EGP113" s="6"/>
      <c r="EGQ113" s="6"/>
      <c r="EGR113" s="6"/>
      <c r="EGS113" s="6"/>
      <c r="EGT113" s="6"/>
      <c r="EGU113" s="6"/>
      <c r="EGV113" s="6"/>
      <c r="EGW113" s="6"/>
      <c r="EGX113" s="6"/>
      <c r="EGY113" s="6"/>
      <c r="EGZ113" s="6"/>
      <c r="EHA113" s="6"/>
      <c r="EHB113" s="6"/>
      <c r="EHC113" s="6"/>
      <c r="EHD113" s="6"/>
      <c r="EHE113" s="6"/>
      <c r="EHF113" s="6"/>
      <c r="EHG113" s="6"/>
      <c r="EHH113" s="6"/>
      <c r="EHI113" s="6"/>
      <c r="EHJ113" s="6"/>
      <c r="EHK113" s="6"/>
      <c r="EHL113" s="6"/>
      <c r="EHM113" s="6"/>
      <c r="EHN113" s="6"/>
      <c r="EHO113" s="6"/>
      <c r="EHP113" s="6"/>
      <c r="EHQ113" s="6"/>
      <c r="EHR113" s="6"/>
      <c r="EHS113" s="6"/>
      <c r="EHT113" s="6"/>
      <c r="EHU113" s="6"/>
      <c r="EHV113" s="6"/>
      <c r="EHW113" s="6"/>
      <c r="EHX113" s="6"/>
      <c r="EHY113" s="6"/>
      <c r="EHZ113" s="6"/>
      <c r="EIA113" s="6"/>
      <c r="EIB113" s="6"/>
      <c r="EIC113" s="6"/>
      <c r="EID113" s="6"/>
      <c r="EIE113" s="6"/>
      <c r="EIF113" s="6"/>
      <c r="EIG113" s="6"/>
      <c r="EIH113" s="6"/>
      <c r="EII113" s="6"/>
      <c r="EIJ113" s="6"/>
      <c r="EIK113" s="6"/>
      <c r="EIL113" s="6"/>
      <c r="EIM113" s="6"/>
      <c r="EIN113" s="6"/>
      <c r="EIO113" s="6"/>
      <c r="EIP113" s="6"/>
      <c r="EIQ113" s="6"/>
      <c r="EIR113" s="6"/>
      <c r="EIS113" s="6"/>
      <c r="EIT113" s="6"/>
      <c r="EIU113" s="6"/>
      <c r="EIV113" s="6"/>
      <c r="EIW113" s="6"/>
      <c r="EIX113" s="6"/>
      <c r="EIY113" s="6"/>
      <c r="EIZ113" s="6"/>
      <c r="EJA113" s="6"/>
      <c r="EJB113" s="6"/>
      <c r="EJC113" s="6"/>
      <c r="EJD113" s="6"/>
      <c r="EJE113" s="6"/>
      <c r="EJF113" s="6"/>
      <c r="EJG113" s="6"/>
      <c r="EJH113" s="6"/>
      <c r="EJI113" s="6"/>
      <c r="EJJ113" s="6"/>
      <c r="EJK113" s="6"/>
      <c r="EJL113" s="6"/>
      <c r="EJM113" s="6"/>
      <c r="EJN113" s="6"/>
      <c r="EJO113" s="6"/>
      <c r="EJP113" s="6"/>
      <c r="EJQ113" s="6"/>
      <c r="EJR113" s="6"/>
      <c r="EJS113" s="6"/>
      <c r="EJT113" s="6"/>
      <c r="EJU113" s="6"/>
      <c r="EJV113" s="6"/>
      <c r="EJW113" s="6"/>
      <c r="EJX113" s="6"/>
      <c r="EJY113" s="6"/>
      <c r="EJZ113" s="6"/>
      <c r="EKA113" s="6"/>
      <c r="EKB113" s="6"/>
      <c r="EKC113" s="6"/>
      <c r="EKD113" s="6"/>
      <c r="EKE113" s="6"/>
      <c r="EKF113" s="6"/>
      <c r="EKG113" s="6"/>
      <c r="EKH113" s="6"/>
      <c r="EKI113" s="6"/>
      <c r="EKJ113" s="6"/>
      <c r="EKK113" s="6"/>
      <c r="EKL113" s="6"/>
      <c r="EKM113" s="6"/>
      <c r="EKN113" s="6"/>
      <c r="EKO113" s="6"/>
      <c r="EKP113" s="6"/>
      <c r="EKQ113" s="6"/>
      <c r="EKR113" s="6"/>
      <c r="EKS113" s="6"/>
      <c r="EKT113" s="6"/>
      <c r="EKU113" s="6"/>
      <c r="EKV113" s="6"/>
      <c r="EKW113" s="6"/>
      <c r="EKX113" s="6"/>
      <c r="EKY113" s="6"/>
      <c r="EKZ113" s="6"/>
      <c r="ELA113" s="6"/>
      <c r="ELB113" s="6"/>
      <c r="ELC113" s="6"/>
      <c r="ELD113" s="6"/>
      <c r="ELE113" s="6"/>
      <c r="ELF113" s="6"/>
      <c r="ELG113" s="6"/>
      <c r="ELH113" s="6"/>
      <c r="ELI113" s="6"/>
      <c r="ELJ113" s="6"/>
      <c r="ELK113" s="6"/>
      <c r="ELL113" s="6"/>
      <c r="ELM113" s="6"/>
      <c r="ELN113" s="6"/>
      <c r="ELO113" s="6"/>
      <c r="ELP113" s="6"/>
      <c r="ELQ113" s="6"/>
      <c r="ELR113" s="6"/>
      <c r="ELS113" s="6"/>
      <c r="ELT113" s="6"/>
      <c r="ELU113" s="6"/>
      <c r="ELV113" s="6"/>
      <c r="ELW113" s="6"/>
      <c r="ELX113" s="6"/>
      <c r="ELY113" s="6"/>
      <c r="ELZ113" s="6"/>
      <c r="EMA113" s="6"/>
      <c r="EMB113" s="6"/>
      <c r="EMC113" s="6"/>
      <c r="EMD113" s="6"/>
      <c r="EME113" s="6"/>
      <c r="EMF113" s="6"/>
      <c r="EMG113" s="6"/>
      <c r="EMH113" s="6"/>
      <c r="EMI113" s="6"/>
      <c r="EMJ113" s="6"/>
      <c r="EMK113" s="6"/>
      <c r="EML113" s="6"/>
      <c r="EMM113" s="6"/>
      <c r="EMN113" s="6"/>
      <c r="EMO113" s="6"/>
      <c r="EMP113" s="6"/>
      <c r="EMQ113" s="6"/>
      <c r="EMR113" s="6"/>
      <c r="EMS113" s="6"/>
      <c r="EMT113" s="6"/>
      <c r="EMU113" s="6"/>
      <c r="EMV113" s="6"/>
      <c r="EMW113" s="6"/>
      <c r="EMX113" s="6"/>
      <c r="EMY113" s="6"/>
      <c r="EMZ113" s="6"/>
      <c r="ENA113" s="6"/>
      <c r="ENB113" s="6"/>
      <c r="ENC113" s="6"/>
      <c r="END113" s="6"/>
      <c r="ENE113" s="6"/>
      <c r="ENF113" s="6"/>
      <c r="ENG113" s="6"/>
      <c r="ENH113" s="6"/>
      <c r="ENI113" s="6"/>
      <c r="ENJ113" s="6"/>
      <c r="ENK113" s="6"/>
      <c r="ENL113" s="6"/>
      <c r="ENM113" s="6"/>
      <c r="ENN113" s="6"/>
      <c r="ENO113" s="6"/>
      <c r="ENP113" s="6"/>
      <c r="ENQ113" s="6"/>
      <c r="ENR113" s="6"/>
      <c r="ENS113" s="6"/>
      <c r="ENT113" s="6"/>
      <c r="ENU113" s="6"/>
      <c r="ENV113" s="6"/>
      <c r="ENW113" s="6"/>
      <c r="ENX113" s="6"/>
      <c r="ENY113" s="6"/>
      <c r="ENZ113" s="6"/>
      <c r="EOA113" s="6"/>
      <c r="EOB113" s="6"/>
      <c r="EOC113" s="6"/>
      <c r="EOD113" s="6"/>
      <c r="EOE113" s="6"/>
      <c r="EOF113" s="6"/>
      <c r="EOG113" s="6"/>
      <c r="EOH113" s="6"/>
      <c r="EOI113" s="6"/>
      <c r="EOJ113" s="6"/>
      <c r="EOK113" s="6"/>
      <c r="EOL113" s="6"/>
      <c r="EOM113" s="6"/>
      <c r="EON113" s="6"/>
      <c r="EOO113" s="6"/>
      <c r="EOP113" s="6"/>
      <c r="EOQ113" s="6"/>
      <c r="EOR113" s="6"/>
      <c r="EOS113" s="6"/>
      <c r="EOT113" s="6"/>
      <c r="EOU113" s="6"/>
      <c r="EOV113" s="6"/>
      <c r="EOW113" s="6"/>
      <c r="EOX113" s="6"/>
      <c r="EOY113" s="6"/>
      <c r="EOZ113" s="6"/>
      <c r="EPA113" s="6"/>
      <c r="EPB113" s="6"/>
      <c r="EPC113" s="6"/>
      <c r="EPD113" s="6"/>
      <c r="EPE113" s="6"/>
      <c r="EPF113" s="6"/>
      <c r="EPG113" s="6"/>
      <c r="EPH113" s="6"/>
      <c r="EPI113" s="6"/>
      <c r="EPJ113" s="6"/>
      <c r="EPK113" s="6"/>
      <c r="EPL113" s="6"/>
      <c r="EPM113" s="6"/>
      <c r="EPN113" s="6"/>
      <c r="EPO113" s="6"/>
      <c r="EPP113" s="6"/>
      <c r="EPQ113" s="6"/>
      <c r="EPR113" s="6"/>
      <c r="EPS113" s="6"/>
      <c r="EPT113" s="6"/>
      <c r="EPU113" s="6"/>
      <c r="EPV113" s="6"/>
      <c r="EPW113" s="6"/>
      <c r="EPX113" s="6"/>
      <c r="EPY113" s="6"/>
      <c r="EPZ113" s="6"/>
      <c r="EQA113" s="6"/>
      <c r="EQB113" s="6"/>
      <c r="EQC113" s="6"/>
      <c r="EQD113" s="6"/>
      <c r="EQE113" s="6"/>
      <c r="EQF113" s="6"/>
      <c r="EQG113" s="6"/>
      <c r="EQH113" s="6"/>
      <c r="EQI113" s="6"/>
      <c r="EQJ113" s="6"/>
      <c r="EQK113" s="6"/>
      <c r="EQL113" s="6"/>
      <c r="EQM113" s="6"/>
      <c r="EQN113" s="6"/>
      <c r="EQO113" s="6"/>
      <c r="EQP113" s="6"/>
      <c r="EQQ113" s="6"/>
      <c r="EQR113" s="6"/>
      <c r="EQS113" s="6"/>
      <c r="EQT113" s="6"/>
      <c r="EQU113" s="6"/>
      <c r="EQV113" s="6"/>
      <c r="EQW113" s="6"/>
      <c r="EQX113" s="6"/>
      <c r="EQY113" s="6"/>
      <c r="EQZ113" s="6"/>
      <c r="ERA113" s="6"/>
      <c r="ERB113" s="6"/>
      <c r="ERC113" s="6"/>
      <c r="ERD113" s="6"/>
      <c r="ERE113" s="6"/>
      <c r="ERF113" s="6"/>
      <c r="ERG113" s="6"/>
      <c r="ERH113" s="6"/>
      <c r="ERI113" s="6"/>
      <c r="ERJ113" s="6"/>
      <c r="ERK113" s="6"/>
      <c r="ERL113" s="6"/>
      <c r="ERM113" s="6"/>
      <c r="ERN113" s="6"/>
      <c r="ERO113" s="6"/>
      <c r="ERP113" s="6"/>
      <c r="ERQ113" s="6"/>
      <c r="ERR113" s="6"/>
      <c r="ERS113" s="6"/>
      <c r="ERT113" s="6"/>
      <c r="ERU113" s="6"/>
      <c r="ERV113" s="6"/>
      <c r="ERW113" s="6"/>
      <c r="ERX113" s="6"/>
      <c r="ERY113" s="6"/>
      <c r="ERZ113" s="6"/>
      <c r="ESA113" s="6"/>
      <c r="ESB113" s="6"/>
      <c r="ESC113" s="6"/>
      <c r="ESD113" s="6"/>
      <c r="ESE113" s="6"/>
      <c r="ESF113" s="6"/>
      <c r="ESG113" s="6"/>
      <c r="ESH113" s="6"/>
      <c r="ESI113" s="6"/>
      <c r="ESJ113" s="6"/>
      <c r="ESK113" s="6"/>
      <c r="ESL113" s="6"/>
      <c r="ESM113" s="6"/>
      <c r="ESN113" s="6"/>
      <c r="ESO113" s="6"/>
      <c r="ESP113" s="6"/>
      <c r="ESQ113" s="6"/>
      <c r="ESR113" s="6"/>
      <c r="ESS113" s="6"/>
      <c r="EST113" s="6"/>
      <c r="ESU113" s="6"/>
      <c r="ESV113" s="6"/>
      <c r="ESW113" s="6"/>
      <c r="ESX113" s="6"/>
      <c r="ESY113" s="6"/>
      <c r="ESZ113" s="6"/>
      <c r="ETA113" s="6"/>
      <c r="ETB113" s="6"/>
      <c r="ETC113" s="6"/>
      <c r="ETD113" s="6"/>
      <c r="ETE113" s="6"/>
      <c r="ETF113" s="6"/>
      <c r="ETG113" s="6"/>
      <c r="ETH113" s="6"/>
      <c r="ETI113" s="6"/>
      <c r="ETJ113" s="6"/>
      <c r="ETK113" s="6"/>
      <c r="ETL113" s="6"/>
      <c r="ETM113" s="6"/>
      <c r="ETN113" s="6"/>
      <c r="ETO113" s="6"/>
      <c r="ETP113" s="6"/>
      <c r="ETQ113" s="6"/>
      <c r="ETR113" s="6"/>
      <c r="ETS113" s="6"/>
      <c r="ETT113" s="6"/>
      <c r="ETU113" s="6"/>
      <c r="ETV113" s="6"/>
      <c r="ETW113" s="6"/>
      <c r="ETX113" s="6"/>
      <c r="ETY113" s="6"/>
      <c r="ETZ113" s="6"/>
      <c r="EUA113" s="6"/>
      <c r="EUB113" s="6"/>
      <c r="EUC113" s="6"/>
      <c r="EUD113" s="6"/>
      <c r="EUE113" s="6"/>
      <c r="EUF113" s="6"/>
      <c r="EUG113" s="6"/>
      <c r="EUH113" s="6"/>
      <c r="EUI113" s="6"/>
      <c r="EUJ113" s="6"/>
      <c r="EUK113" s="6"/>
      <c r="EUL113" s="6"/>
      <c r="EUM113" s="6"/>
      <c r="EUN113" s="6"/>
      <c r="EUO113" s="6"/>
      <c r="EUP113" s="6"/>
      <c r="EUQ113" s="6"/>
      <c r="EUR113" s="6"/>
      <c r="EUS113" s="6"/>
      <c r="EUT113" s="6"/>
      <c r="EUU113" s="6"/>
      <c r="EUV113" s="6"/>
      <c r="EUW113" s="6"/>
      <c r="EUX113" s="6"/>
      <c r="EUY113" s="6"/>
      <c r="EUZ113" s="6"/>
      <c r="EVA113" s="6"/>
      <c r="EVB113" s="6"/>
      <c r="EVC113" s="6"/>
      <c r="EVD113" s="6"/>
      <c r="EVE113" s="6"/>
      <c r="EVF113" s="6"/>
      <c r="EVG113" s="6"/>
      <c r="EVH113" s="6"/>
      <c r="EVI113" s="6"/>
      <c r="EVJ113" s="6"/>
      <c r="EVK113" s="6"/>
      <c r="EVL113" s="6"/>
      <c r="EVM113" s="6"/>
      <c r="EVN113" s="6"/>
      <c r="EVO113" s="6"/>
      <c r="EVP113" s="6"/>
      <c r="EVQ113" s="6"/>
      <c r="EVR113" s="6"/>
      <c r="EVS113" s="6"/>
      <c r="EVT113" s="6"/>
      <c r="EVU113" s="6"/>
      <c r="EVV113" s="6"/>
      <c r="EVW113" s="6"/>
      <c r="EVX113" s="6"/>
      <c r="EVY113" s="6"/>
      <c r="EVZ113" s="6"/>
      <c r="EWA113" s="6"/>
      <c r="EWB113" s="6"/>
      <c r="EWC113" s="6"/>
      <c r="EWD113" s="6"/>
      <c r="EWE113" s="6"/>
      <c r="EWF113" s="6"/>
      <c r="EWG113" s="6"/>
      <c r="EWH113" s="6"/>
      <c r="EWI113" s="6"/>
      <c r="EWJ113" s="6"/>
      <c r="EWK113" s="6"/>
      <c r="EWL113" s="6"/>
      <c r="EWM113" s="6"/>
      <c r="EWN113" s="6"/>
      <c r="EWO113" s="6"/>
      <c r="EWP113" s="6"/>
      <c r="EWQ113" s="6"/>
      <c r="EWR113" s="6"/>
      <c r="EWS113" s="6"/>
      <c r="EWT113" s="6"/>
      <c r="EWU113" s="6"/>
      <c r="EWV113" s="6"/>
      <c r="EWW113" s="6"/>
      <c r="EWX113" s="6"/>
      <c r="EWY113" s="6"/>
      <c r="EWZ113" s="6"/>
      <c r="EXA113" s="6"/>
      <c r="EXB113" s="6"/>
      <c r="EXC113" s="6"/>
      <c r="EXD113" s="6"/>
      <c r="EXE113" s="6"/>
      <c r="EXF113" s="6"/>
      <c r="EXG113" s="6"/>
      <c r="EXH113" s="6"/>
      <c r="EXI113" s="6"/>
      <c r="EXJ113" s="6"/>
      <c r="EXK113" s="6"/>
      <c r="EXL113" s="6"/>
      <c r="EXM113" s="6"/>
      <c r="EXN113" s="6"/>
      <c r="EXO113" s="6"/>
      <c r="EXP113" s="6"/>
      <c r="EXQ113" s="6"/>
      <c r="EXR113" s="6"/>
      <c r="EXS113" s="6"/>
      <c r="EXT113" s="6"/>
      <c r="EXU113" s="6"/>
      <c r="EXV113" s="6"/>
      <c r="EXW113" s="6"/>
      <c r="EXX113" s="6"/>
      <c r="EXY113" s="6"/>
      <c r="EXZ113" s="6"/>
      <c r="EYA113" s="6"/>
      <c r="EYB113" s="6"/>
      <c r="EYC113" s="6"/>
      <c r="EYD113" s="6"/>
      <c r="EYE113" s="6"/>
      <c r="EYF113" s="6"/>
      <c r="EYG113" s="6"/>
      <c r="EYH113" s="6"/>
      <c r="EYI113" s="6"/>
      <c r="EYJ113" s="6"/>
      <c r="EYK113" s="6"/>
      <c r="EYL113" s="6"/>
      <c r="EYM113" s="6"/>
      <c r="EYN113" s="6"/>
      <c r="EYO113" s="6"/>
      <c r="EYP113" s="6"/>
      <c r="EYQ113" s="6"/>
      <c r="EYR113" s="6"/>
      <c r="EYS113" s="6"/>
      <c r="EYT113" s="6"/>
      <c r="EYU113" s="6"/>
      <c r="EYV113" s="6"/>
      <c r="EYW113" s="6"/>
      <c r="EYX113" s="6"/>
      <c r="EYY113" s="6"/>
      <c r="EYZ113" s="6"/>
      <c r="EZA113" s="6"/>
      <c r="EZB113" s="6"/>
      <c r="EZC113" s="6"/>
      <c r="EZD113" s="6"/>
      <c r="EZE113" s="6"/>
      <c r="EZF113" s="6"/>
      <c r="EZG113" s="6"/>
      <c r="EZH113" s="6"/>
      <c r="EZI113" s="6"/>
      <c r="EZJ113" s="6"/>
      <c r="EZK113" s="6"/>
      <c r="EZL113" s="6"/>
      <c r="EZM113" s="6"/>
      <c r="EZN113" s="6"/>
      <c r="EZO113" s="6"/>
      <c r="EZP113" s="6"/>
      <c r="EZQ113" s="6"/>
      <c r="EZR113" s="6"/>
      <c r="EZS113" s="6"/>
      <c r="EZT113" s="6"/>
      <c r="EZU113" s="6"/>
      <c r="EZV113" s="6"/>
      <c r="EZW113" s="6"/>
      <c r="EZX113" s="6"/>
      <c r="EZY113" s="6"/>
      <c r="EZZ113" s="6"/>
      <c r="FAA113" s="6"/>
      <c r="FAB113" s="6"/>
      <c r="FAC113" s="6"/>
      <c r="FAD113" s="6"/>
      <c r="FAE113" s="6"/>
      <c r="FAF113" s="6"/>
      <c r="FAG113" s="6"/>
      <c r="FAH113" s="6"/>
      <c r="FAI113" s="6"/>
      <c r="FAJ113" s="6"/>
      <c r="FAK113" s="6"/>
      <c r="FAL113" s="6"/>
      <c r="FAM113" s="6"/>
      <c r="FAN113" s="6"/>
      <c r="FAO113" s="6"/>
      <c r="FAP113" s="6"/>
      <c r="FAQ113" s="6"/>
      <c r="FAR113" s="6"/>
      <c r="FAS113" s="6"/>
      <c r="FAT113" s="6"/>
      <c r="FAU113" s="6"/>
      <c r="FAV113" s="6"/>
      <c r="FAW113" s="6"/>
      <c r="FAX113" s="6"/>
      <c r="FAY113" s="6"/>
      <c r="FAZ113" s="6"/>
      <c r="FBA113" s="6"/>
      <c r="FBB113" s="6"/>
      <c r="FBC113" s="6"/>
      <c r="FBD113" s="6"/>
      <c r="FBE113" s="6"/>
      <c r="FBF113" s="6"/>
      <c r="FBG113" s="6"/>
      <c r="FBH113" s="6"/>
      <c r="FBI113" s="6"/>
      <c r="FBJ113" s="6"/>
      <c r="FBK113" s="6"/>
      <c r="FBL113" s="6"/>
      <c r="FBM113" s="6"/>
      <c r="FBN113" s="6"/>
      <c r="FBO113" s="6"/>
      <c r="FBP113" s="6"/>
      <c r="FBQ113" s="6"/>
      <c r="FBR113" s="6"/>
      <c r="FBS113" s="6"/>
      <c r="FBT113" s="6"/>
      <c r="FBU113" s="6"/>
      <c r="FBV113" s="6"/>
      <c r="FBW113" s="6"/>
      <c r="FBX113" s="6"/>
      <c r="FBY113" s="6"/>
      <c r="FBZ113" s="6"/>
      <c r="FCA113" s="6"/>
      <c r="FCB113" s="6"/>
      <c r="FCC113" s="6"/>
      <c r="FCD113" s="6"/>
      <c r="FCE113" s="6"/>
      <c r="FCF113" s="6"/>
      <c r="FCG113" s="6"/>
      <c r="FCH113" s="6"/>
      <c r="FCI113" s="6"/>
      <c r="FCJ113" s="6"/>
      <c r="FCK113" s="6"/>
      <c r="FCL113" s="6"/>
      <c r="FCM113" s="6"/>
      <c r="FCN113" s="6"/>
      <c r="FCO113" s="6"/>
      <c r="FCP113" s="6"/>
      <c r="FCQ113" s="6"/>
      <c r="FCR113" s="6"/>
      <c r="FCS113" s="6"/>
      <c r="FCT113" s="6"/>
      <c r="FCU113" s="6"/>
      <c r="FCV113" s="6"/>
      <c r="FCW113" s="6"/>
      <c r="FCX113" s="6"/>
      <c r="FCY113" s="6"/>
      <c r="FCZ113" s="6"/>
      <c r="FDA113" s="6"/>
      <c r="FDB113" s="6"/>
      <c r="FDC113" s="6"/>
      <c r="FDD113" s="6"/>
      <c r="FDE113" s="6"/>
      <c r="FDF113" s="6"/>
      <c r="FDG113" s="6"/>
      <c r="FDH113" s="6"/>
      <c r="FDI113" s="6"/>
      <c r="FDJ113" s="6"/>
      <c r="FDK113" s="6"/>
      <c r="FDL113" s="6"/>
      <c r="FDM113" s="6"/>
      <c r="FDN113" s="6"/>
      <c r="FDO113" s="6"/>
      <c r="FDP113" s="6"/>
      <c r="FDQ113" s="6"/>
      <c r="FDR113" s="6"/>
      <c r="FDS113" s="6"/>
      <c r="FDT113" s="6"/>
      <c r="FDU113" s="6"/>
      <c r="FDV113" s="6"/>
      <c r="FDW113" s="6"/>
      <c r="FDX113" s="6"/>
      <c r="FDY113" s="6"/>
      <c r="FDZ113" s="6"/>
      <c r="FEA113" s="6"/>
      <c r="FEB113" s="6"/>
      <c r="FEC113" s="6"/>
      <c r="FED113" s="6"/>
      <c r="FEE113" s="6"/>
      <c r="FEF113" s="6"/>
      <c r="FEG113" s="6"/>
      <c r="FEH113" s="6"/>
      <c r="FEI113" s="6"/>
      <c r="FEJ113" s="6"/>
      <c r="FEK113" s="6"/>
      <c r="FEL113" s="6"/>
      <c r="FEM113" s="6"/>
      <c r="FEN113" s="6"/>
      <c r="FEO113" s="6"/>
      <c r="FEP113" s="6"/>
      <c r="FEQ113" s="6"/>
      <c r="FER113" s="6"/>
      <c r="FES113" s="6"/>
      <c r="FET113" s="6"/>
      <c r="FEU113" s="6"/>
      <c r="FEV113" s="6"/>
      <c r="FEW113" s="6"/>
      <c r="FEX113" s="6"/>
      <c r="FEY113" s="6"/>
      <c r="FEZ113" s="6"/>
      <c r="FFA113" s="6"/>
      <c r="FFB113" s="6"/>
      <c r="FFC113" s="6"/>
      <c r="FFD113" s="6"/>
      <c r="FFE113" s="6"/>
      <c r="FFF113" s="6"/>
      <c r="FFG113" s="6"/>
      <c r="FFH113" s="6"/>
      <c r="FFI113" s="6"/>
      <c r="FFJ113" s="6"/>
      <c r="FFK113" s="6"/>
      <c r="FFL113" s="6"/>
      <c r="FFM113" s="6"/>
      <c r="FFN113" s="6"/>
      <c r="FFO113" s="6"/>
      <c r="FFP113" s="6"/>
      <c r="FFQ113" s="6"/>
      <c r="FFR113" s="6"/>
      <c r="FFS113" s="6"/>
      <c r="FFT113" s="6"/>
      <c r="FFU113" s="6"/>
      <c r="FFV113" s="6"/>
      <c r="FFW113" s="6"/>
      <c r="FFX113" s="6"/>
      <c r="FFY113" s="6"/>
      <c r="FFZ113" s="6"/>
      <c r="FGA113" s="6"/>
      <c r="FGB113" s="6"/>
      <c r="FGC113" s="6"/>
      <c r="FGD113" s="6"/>
      <c r="FGE113" s="6"/>
      <c r="FGF113" s="6"/>
      <c r="FGG113" s="6"/>
      <c r="FGH113" s="6"/>
      <c r="FGI113" s="6"/>
      <c r="FGJ113" s="6"/>
      <c r="FGK113" s="6"/>
      <c r="FGL113" s="6"/>
      <c r="FGM113" s="6"/>
      <c r="FGN113" s="6"/>
      <c r="FGO113" s="6"/>
      <c r="FGP113" s="6"/>
      <c r="FGQ113" s="6"/>
      <c r="FGR113" s="6"/>
      <c r="FGS113" s="6"/>
      <c r="FGT113" s="6"/>
      <c r="FGU113" s="6"/>
      <c r="FGV113" s="6"/>
      <c r="FGW113" s="6"/>
      <c r="FGX113" s="6"/>
      <c r="FGY113" s="6"/>
      <c r="FGZ113" s="6"/>
      <c r="FHA113" s="6"/>
      <c r="FHB113" s="6"/>
      <c r="FHC113" s="6"/>
      <c r="FHD113" s="6"/>
      <c r="FHE113" s="6"/>
      <c r="FHF113" s="6"/>
      <c r="FHG113" s="6"/>
      <c r="FHH113" s="6"/>
      <c r="FHI113" s="6"/>
      <c r="FHJ113" s="6"/>
      <c r="FHK113" s="6"/>
      <c r="FHL113" s="6"/>
      <c r="FHM113" s="6"/>
      <c r="FHN113" s="6"/>
      <c r="FHO113" s="6"/>
      <c r="FHP113" s="6"/>
      <c r="FHQ113" s="6"/>
      <c r="FHR113" s="6"/>
      <c r="FHS113" s="6"/>
      <c r="FHT113" s="6"/>
      <c r="FHU113" s="6"/>
      <c r="FHV113" s="6"/>
      <c r="FHW113" s="6"/>
      <c r="FHX113" s="6"/>
      <c r="FHY113" s="6"/>
      <c r="FHZ113" s="6"/>
      <c r="FIA113" s="6"/>
      <c r="FIB113" s="6"/>
      <c r="FIC113" s="6"/>
      <c r="FID113" s="6"/>
      <c r="FIE113" s="6"/>
      <c r="FIF113" s="6"/>
      <c r="FIG113" s="6"/>
      <c r="FIH113" s="6"/>
      <c r="FII113" s="6"/>
      <c r="FIJ113" s="6"/>
      <c r="FIK113" s="6"/>
      <c r="FIL113" s="6"/>
      <c r="FIM113" s="6"/>
      <c r="FIN113" s="6"/>
      <c r="FIO113" s="6"/>
      <c r="FIP113" s="6"/>
      <c r="FIQ113" s="6"/>
      <c r="FIR113" s="6"/>
      <c r="FIS113" s="6"/>
      <c r="FIT113" s="6"/>
      <c r="FIU113" s="6"/>
      <c r="FIV113" s="6"/>
      <c r="FIW113" s="6"/>
      <c r="FIX113" s="6"/>
      <c r="FIY113" s="6"/>
      <c r="FIZ113" s="6"/>
      <c r="FJA113" s="6"/>
      <c r="FJB113" s="6"/>
      <c r="FJC113" s="6"/>
      <c r="FJD113" s="6"/>
      <c r="FJE113" s="6"/>
      <c r="FJF113" s="6"/>
      <c r="FJG113" s="6"/>
      <c r="FJH113" s="6"/>
      <c r="FJI113" s="6"/>
      <c r="FJJ113" s="6"/>
      <c r="FJK113" s="6"/>
      <c r="FJL113" s="6"/>
      <c r="FJM113" s="6"/>
      <c r="FJN113" s="6"/>
      <c r="FJO113" s="6"/>
      <c r="FJP113" s="6"/>
      <c r="FJQ113" s="6"/>
      <c r="FJR113" s="6"/>
      <c r="FJS113" s="6"/>
      <c r="FJT113" s="6"/>
      <c r="FJU113" s="6"/>
      <c r="FJV113" s="6"/>
      <c r="FJW113" s="6"/>
      <c r="FJX113" s="6"/>
      <c r="FJY113" s="6"/>
      <c r="FJZ113" s="6"/>
      <c r="FKA113" s="6"/>
      <c r="FKB113" s="6"/>
      <c r="FKC113" s="6"/>
      <c r="FKD113" s="6"/>
      <c r="FKE113" s="6"/>
      <c r="FKF113" s="6"/>
      <c r="FKG113" s="6"/>
      <c r="FKH113" s="6"/>
      <c r="FKI113" s="6"/>
      <c r="FKJ113" s="6"/>
      <c r="FKK113" s="6"/>
      <c r="FKL113" s="6"/>
      <c r="FKM113" s="6"/>
      <c r="FKN113" s="6"/>
      <c r="FKO113" s="6"/>
      <c r="FKP113" s="6"/>
      <c r="FKQ113" s="6"/>
      <c r="FKR113" s="6"/>
      <c r="FKS113" s="6"/>
      <c r="FKT113" s="6"/>
      <c r="FKU113" s="6"/>
      <c r="FKV113" s="6"/>
      <c r="FKW113" s="6"/>
      <c r="FKX113" s="6"/>
      <c r="FKY113" s="6"/>
      <c r="FKZ113" s="6"/>
      <c r="FLA113" s="6"/>
      <c r="FLB113" s="6"/>
      <c r="FLC113" s="6"/>
      <c r="FLD113" s="6"/>
      <c r="FLE113" s="6"/>
      <c r="FLF113" s="6"/>
      <c r="FLG113" s="6"/>
      <c r="FLH113" s="6"/>
      <c r="FLI113" s="6"/>
      <c r="FLJ113" s="6"/>
      <c r="FLK113" s="6"/>
      <c r="FLL113" s="6"/>
      <c r="FLM113" s="6"/>
      <c r="FLN113" s="6"/>
      <c r="FLO113" s="6"/>
      <c r="FLP113" s="6"/>
      <c r="FLQ113" s="6"/>
      <c r="FLR113" s="6"/>
      <c r="FLS113" s="6"/>
      <c r="FLT113" s="6"/>
      <c r="FLU113" s="6"/>
      <c r="FLV113" s="6"/>
      <c r="FLW113" s="6"/>
      <c r="FLX113" s="6"/>
      <c r="FLY113" s="6"/>
      <c r="FLZ113" s="6"/>
      <c r="FMA113" s="6"/>
      <c r="FMB113" s="6"/>
      <c r="FMC113" s="6"/>
      <c r="FMD113" s="6"/>
      <c r="FME113" s="6"/>
      <c r="FMF113" s="6"/>
      <c r="FMG113" s="6"/>
      <c r="FMH113" s="6"/>
      <c r="FMI113" s="6"/>
      <c r="FMJ113" s="6"/>
      <c r="FMK113" s="6"/>
      <c r="FML113" s="6"/>
      <c r="FMM113" s="6"/>
      <c r="FMN113" s="6"/>
      <c r="FMO113" s="6"/>
      <c r="FMP113" s="6"/>
      <c r="FMQ113" s="6"/>
      <c r="FMR113" s="6"/>
      <c r="FMS113" s="6"/>
      <c r="FMT113" s="6"/>
      <c r="FMU113" s="6"/>
      <c r="FMV113" s="6"/>
      <c r="FMW113" s="6"/>
      <c r="FMX113" s="6"/>
      <c r="FMY113" s="6"/>
      <c r="FMZ113" s="6"/>
      <c r="FNA113" s="6"/>
      <c r="FNB113" s="6"/>
      <c r="FNC113" s="6"/>
      <c r="FND113" s="6"/>
      <c r="FNE113" s="6"/>
      <c r="FNF113" s="6"/>
      <c r="FNG113" s="6"/>
      <c r="FNH113" s="6"/>
      <c r="FNI113" s="6"/>
      <c r="FNJ113" s="6"/>
      <c r="FNK113" s="6"/>
      <c r="FNL113" s="6"/>
      <c r="FNM113" s="6"/>
      <c r="FNN113" s="6"/>
      <c r="FNO113" s="6"/>
      <c r="FNP113" s="6"/>
      <c r="FNQ113" s="6"/>
      <c r="FNR113" s="6"/>
      <c r="FNS113" s="6"/>
      <c r="FNT113" s="6"/>
      <c r="FNU113" s="6"/>
      <c r="FNV113" s="6"/>
      <c r="FNW113" s="6"/>
      <c r="FNX113" s="6"/>
      <c r="FNY113" s="6"/>
      <c r="FNZ113" s="6"/>
      <c r="FOA113" s="6"/>
      <c r="FOB113" s="6"/>
      <c r="FOC113" s="6"/>
      <c r="FOD113" s="6"/>
      <c r="FOE113" s="6"/>
      <c r="FOF113" s="6"/>
      <c r="FOG113" s="6"/>
      <c r="FOH113" s="6"/>
      <c r="FOI113" s="6"/>
      <c r="FOJ113" s="6"/>
      <c r="FOK113" s="6"/>
      <c r="FOL113" s="6"/>
      <c r="FOM113" s="6"/>
      <c r="FON113" s="6"/>
      <c r="FOO113" s="6"/>
      <c r="FOP113" s="6"/>
      <c r="FOQ113" s="6"/>
      <c r="FOR113" s="6"/>
      <c r="FOS113" s="6"/>
      <c r="FOT113" s="6"/>
      <c r="FOU113" s="6"/>
      <c r="FOV113" s="6"/>
      <c r="FOW113" s="6"/>
      <c r="FOX113" s="6"/>
      <c r="FOY113" s="6"/>
      <c r="FOZ113" s="6"/>
      <c r="FPA113" s="6"/>
      <c r="FPB113" s="6"/>
      <c r="FPC113" s="6"/>
      <c r="FPD113" s="6"/>
      <c r="FPE113" s="6"/>
      <c r="FPF113" s="6"/>
      <c r="FPG113" s="6"/>
      <c r="FPH113" s="6"/>
      <c r="FPI113" s="6"/>
      <c r="FPJ113" s="6"/>
      <c r="FPK113" s="6"/>
      <c r="FPL113" s="6"/>
      <c r="FPM113" s="6"/>
      <c r="FPN113" s="6"/>
      <c r="FPO113" s="6"/>
      <c r="FPP113" s="6"/>
      <c r="FPQ113" s="6"/>
      <c r="FPR113" s="6"/>
      <c r="FPS113" s="6"/>
      <c r="FPT113" s="6"/>
      <c r="FPU113" s="6"/>
      <c r="FPV113" s="6"/>
      <c r="FPW113" s="6"/>
      <c r="FPX113" s="6"/>
      <c r="FPY113" s="6"/>
      <c r="FPZ113" s="6"/>
      <c r="FQA113" s="6"/>
      <c r="FQB113" s="6"/>
      <c r="FQC113" s="6"/>
      <c r="FQD113" s="6"/>
      <c r="FQE113" s="6"/>
      <c r="FQF113" s="6"/>
      <c r="FQG113" s="6"/>
      <c r="FQH113" s="6"/>
      <c r="FQI113" s="6"/>
      <c r="FQJ113" s="6"/>
      <c r="FQK113" s="6"/>
      <c r="FQL113" s="6"/>
      <c r="FQM113" s="6"/>
      <c r="FQN113" s="6"/>
      <c r="FQO113" s="6"/>
      <c r="FQP113" s="6"/>
      <c r="FQQ113" s="6"/>
      <c r="FQR113" s="6"/>
      <c r="FQS113" s="6"/>
      <c r="FQT113" s="6"/>
      <c r="FQU113" s="6"/>
      <c r="FQV113" s="6"/>
      <c r="FQW113" s="6"/>
      <c r="FQX113" s="6"/>
      <c r="FQY113" s="6"/>
      <c r="FQZ113" s="6"/>
      <c r="FRA113" s="6"/>
      <c r="FRB113" s="6"/>
      <c r="FRC113" s="6"/>
      <c r="FRD113" s="6"/>
      <c r="FRE113" s="6"/>
      <c r="FRF113" s="6"/>
      <c r="FRG113" s="6"/>
      <c r="FRH113" s="6"/>
      <c r="FRI113" s="6"/>
      <c r="FRJ113" s="6"/>
      <c r="FRK113" s="6"/>
      <c r="FRL113" s="6"/>
      <c r="FRM113" s="6"/>
      <c r="FRN113" s="6"/>
      <c r="FRO113" s="6"/>
      <c r="FRP113" s="6"/>
      <c r="FRQ113" s="6"/>
      <c r="FRR113" s="6"/>
      <c r="FRS113" s="6"/>
      <c r="FRT113" s="6"/>
      <c r="FRU113" s="6"/>
      <c r="FRV113" s="6"/>
      <c r="FRW113" s="6"/>
      <c r="FRX113" s="6"/>
      <c r="FRY113" s="6"/>
      <c r="FRZ113" s="6"/>
      <c r="FSA113" s="6"/>
      <c r="FSB113" s="6"/>
      <c r="FSC113" s="6"/>
      <c r="FSD113" s="6"/>
      <c r="FSE113" s="6"/>
      <c r="FSF113" s="6"/>
      <c r="FSG113" s="6"/>
      <c r="FSH113" s="6"/>
      <c r="FSI113" s="6"/>
      <c r="FSJ113" s="6"/>
      <c r="FSK113" s="6"/>
      <c r="FSL113" s="6"/>
      <c r="FSM113" s="6"/>
      <c r="FSN113" s="6"/>
      <c r="FSO113" s="6"/>
      <c r="FSP113" s="6"/>
      <c r="FSQ113" s="6"/>
      <c r="FSR113" s="6"/>
      <c r="FSS113" s="6"/>
      <c r="FST113" s="6"/>
      <c r="FSU113" s="6"/>
      <c r="FSV113" s="6"/>
      <c r="FSW113" s="6"/>
      <c r="FSX113" s="6"/>
      <c r="FSY113" s="6"/>
      <c r="FSZ113" s="6"/>
      <c r="FTA113" s="6"/>
      <c r="FTB113" s="6"/>
      <c r="FTC113" s="6"/>
      <c r="FTD113" s="6"/>
      <c r="FTE113" s="6"/>
      <c r="FTF113" s="6"/>
      <c r="FTG113" s="6"/>
      <c r="FTH113" s="6"/>
      <c r="FTI113" s="6"/>
      <c r="FTJ113" s="6"/>
      <c r="FTK113" s="6"/>
      <c r="FTL113" s="6"/>
      <c r="FTM113" s="6"/>
      <c r="FTN113" s="6"/>
      <c r="FTO113" s="6"/>
      <c r="FTP113" s="6"/>
      <c r="FTQ113" s="6"/>
      <c r="FTR113" s="6"/>
      <c r="FTS113" s="6"/>
      <c r="FTT113" s="6"/>
      <c r="FTU113" s="6"/>
      <c r="FTV113" s="6"/>
      <c r="FTW113" s="6"/>
      <c r="FTX113" s="6"/>
      <c r="FTY113" s="6"/>
      <c r="FTZ113" s="6"/>
      <c r="FUA113" s="6"/>
      <c r="FUB113" s="6"/>
      <c r="FUC113" s="6"/>
      <c r="FUD113" s="6"/>
      <c r="FUE113" s="6"/>
      <c r="FUF113" s="6"/>
      <c r="FUG113" s="6"/>
      <c r="FUH113" s="6"/>
      <c r="FUI113" s="6"/>
      <c r="FUJ113" s="6"/>
      <c r="FUK113" s="6"/>
      <c r="FUL113" s="6"/>
      <c r="FUM113" s="6"/>
      <c r="FUN113" s="6"/>
      <c r="FUO113" s="6"/>
      <c r="FUP113" s="6"/>
      <c r="FUQ113" s="6"/>
      <c r="FUR113" s="6"/>
      <c r="FUS113" s="6"/>
      <c r="FUT113" s="6"/>
      <c r="FUU113" s="6"/>
      <c r="FUV113" s="6"/>
      <c r="FUW113" s="6"/>
      <c r="FUX113" s="6"/>
      <c r="FUY113" s="6"/>
      <c r="FUZ113" s="6"/>
      <c r="FVA113" s="6"/>
      <c r="FVB113" s="6"/>
      <c r="FVC113" s="6"/>
      <c r="FVD113" s="6"/>
      <c r="FVE113" s="6"/>
      <c r="FVF113" s="6"/>
      <c r="FVG113" s="6"/>
      <c r="FVH113" s="6"/>
      <c r="FVI113" s="6"/>
      <c r="FVJ113" s="6"/>
      <c r="FVK113" s="6"/>
      <c r="FVL113" s="6"/>
      <c r="FVM113" s="6"/>
      <c r="FVN113" s="6"/>
      <c r="FVO113" s="6"/>
      <c r="FVP113" s="6"/>
      <c r="FVQ113" s="6"/>
      <c r="FVR113" s="6"/>
      <c r="FVS113" s="6"/>
      <c r="FVT113" s="6"/>
      <c r="FVU113" s="6"/>
      <c r="FVV113" s="6"/>
      <c r="FVW113" s="6"/>
      <c r="FVX113" s="6"/>
      <c r="FVY113" s="6"/>
      <c r="FVZ113" s="6"/>
      <c r="FWA113" s="6"/>
      <c r="FWB113" s="6"/>
      <c r="FWC113" s="6"/>
      <c r="FWD113" s="6"/>
      <c r="FWE113" s="6"/>
      <c r="FWF113" s="6"/>
      <c r="FWG113" s="6"/>
      <c r="FWH113" s="6"/>
      <c r="FWI113" s="6"/>
      <c r="FWJ113" s="6"/>
      <c r="FWK113" s="6"/>
      <c r="FWL113" s="6"/>
      <c r="FWM113" s="6"/>
      <c r="FWN113" s="6"/>
      <c r="FWO113" s="6"/>
      <c r="FWP113" s="6"/>
      <c r="FWQ113" s="6"/>
      <c r="FWR113" s="6"/>
      <c r="FWS113" s="6"/>
      <c r="FWT113" s="6"/>
      <c r="FWU113" s="6"/>
      <c r="FWV113" s="6"/>
      <c r="FWW113" s="6"/>
      <c r="FWX113" s="6"/>
      <c r="FWY113" s="6"/>
      <c r="FWZ113" s="6"/>
      <c r="FXA113" s="6"/>
      <c r="FXB113" s="6"/>
      <c r="FXC113" s="6"/>
      <c r="FXD113" s="6"/>
      <c r="FXE113" s="6"/>
      <c r="FXF113" s="6"/>
      <c r="FXG113" s="6"/>
      <c r="FXH113" s="6"/>
      <c r="FXI113" s="6"/>
      <c r="FXJ113" s="6"/>
      <c r="FXK113" s="6"/>
      <c r="FXL113" s="6"/>
      <c r="FXM113" s="6"/>
      <c r="FXN113" s="6"/>
      <c r="FXO113" s="6"/>
      <c r="FXP113" s="6"/>
      <c r="FXQ113" s="6"/>
      <c r="FXR113" s="6"/>
      <c r="FXS113" s="6"/>
      <c r="FXT113" s="6"/>
      <c r="FXU113" s="6"/>
      <c r="FXV113" s="6"/>
      <c r="FXW113" s="6"/>
      <c r="FXX113" s="6"/>
      <c r="FXY113" s="6"/>
      <c r="FXZ113" s="6"/>
      <c r="FYA113" s="6"/>
      <c r="FYB113" s="6"/>
      <c r="FYC113" s="6"/>
      <c r="FYD113" s="6"/>
      <c r="FYE113" s="6"/>
      <c r="FYF113" s="6"/>
      <c r="FYG113" s="6"/>
      <c r="FYH113" s="6"/>
      <c r="FYI113" s="6"/>
      <c r="FYJ113" s="6"/>
      <c r="FYK113" s="6"/>
      <c r="FYL113" s="6"/>
      <c r="FYM113" s="6"/>
      <c r="FYN113" s="6"/>
      <c r="FYO113" s="6"/>
      <c r="FYP113" s="6"/>
      <c r="FYQ113" s="6"/>
      <c r="FYR113" s="6"/>
      <c r="FYS113" s="6"/>
      <c r="FYT113" s="6"/>
      <c r="FYU113" s="6"/>
      <c r="FYV113" s="6"/>
      <c r="FYW113" s="6"/>
      <c r="FYX113" s="6"/>
      <c r="FYY113" s="6"/>
      <c r="FYZ113" s="6"/>
      <c r="FZA113" s="6"/>
      <c r="FZB113" s="6"/>
      <c r="FZC113" s="6"/>
      <c r="FZD113" s="6"/>
      <c r="FZE113" s="6"/>
      <c r="FZF113" s="6"/>
      <c r="FZG113" s="6"/>
      <c r="FZH113" s="6"/>
      <c r="FZI113" s="6"/>
      <c r="FZJ113" s="6"/>
      <c r="FZK113" s="6"/>
      <c r="FZL113" s="6"/>
      <c r="FZM113" s="6"/>
      <c r="FZN113" s="6"/>
      <c r="FZO113" s="6"/>
      <c r="FZP113" s="6"/>
      <c r="FZQ113" s="6"/>
      <c r="FZR113" s="6"/>
      <c r="FZS113" s="6"/>
      <c r="FZT113" s="6"/>
      <c r="FZU113" s="6"/>
      <c r="FZV113" s="6"/>
      <c r="FZW113" s="6"/>
      <c r="FZX113" s="6"/>
      <c r="FZY113" s="6"/>
      <c r="FZZ113" s="6"/>
      <c r="GAA113" s="6"/>
      <c r="GAB113" s="6"/>
      <c r="GAC113" s="6"/>
      <c r="GAD113" s="6"/>
      <c r="GAE113" s="6"/>
      <c r="GAF113" s="6"/>
      <c r="GAG113" s="6"/>
      <c r="GAH113" s="6"/>
      <c r="GAI113" s="6"/>
      <c r="GAJ113" s="6"/>
      <c r="GAK113" s="6"/>
      <c r="GAL113" s="6"/>
      <c r="GAM113" s="6"/>
      <c r="GAN113" s="6"/>
      <c r="GAO113" s="6"/>
      <c r="GAP113" s="6"/>
      <c r="GAQ113" s="6"/>
      <c r="GAR113" s="6"/>
      <c r="GAS113" s="6"/>
      <c r="GAT113" s="6"/>
      <c r="GAU113" s="6"/>
      <c r="GAV113" s="6"/>
      <c r="GAW113" s="6"/>
      <c r="GAX113" s="6"/>
      <c r="GAY113" s="6"/>
      <c r="GAZ113" s="6"/>
      <c r="GBA113" s="6"/>
      <c r="GBB113" s="6"/>
      <c r="GBC113" s="6"/>
      <c r="GBD113" s="6"/>
      <c r="GBE113" s="6"/>
      <c r="GBF113" s="6"/>
      <c r="GBG113" s="6"/>
      <c r="GBH113" s="6"/>
      <c r="GBI113" s="6"/>
      <c r="GBJ113" s="6"/>
      <c r="GBK113" s="6"/>
      <c r="GBL113" s="6"/>
      <c r="GBM113" s="6"/>
      <c r="GBN113" s="6"/>
      <c r="GBO113" s="6"/>
      <c r="GBP113" s="6"/>
      <c r="GBQ113" s="6"/>
      <c r="GBR113" s="6"/>
      <c r="GBS113" s="6"/>
      <c r="GBT113" s="6"/>
      <c r="GBU113" s="6"/>
      <c r="GBV113" s="6"/>
      <c r="GBW113" s="6"/>
      <c r="GBX113" s="6"/>
      <c r="GBY113" s="6"/>
      <c r="GBZ113" s="6"/>
      <c r="GCA113" s="6"/>
      <c r="GCB113" s="6"/>
      <c r="GCC113" s="6"/>
      <c r="GCD113" s="6"/>
      <c r="GCE113" s="6"/>
      <c r="GCF113" s="6"/>
      <c r="GCG113" s="6"/>
      <c r="GCH113" s="6"/>
      <c r="GCI113" s="6"/>
      <c r="GCJ113" s="6"/>
      <c r="GCK113" s="6"/>
      <c r="GCL113" s="6"/>
      <c r="GCM113" s="6"/>
      <c r="GCN113" s="6"/>
      <c r="GCO113" s="6"/>
      <c r="GCP113" s="6"/>
      <c r="GCQ113" s="6"/>
      <c r="GCR113" s="6"/>
      <c r="GCS113" s="6"/>
      <c r="GCT113" s="6"/>
      <c r="GCU113" s="6"/>
      <c r="GCV113" s="6"/>
      <c r="GCW113" s="6"/>
      <c r="GCX113" s="6"/>
      <c r="GCY113" s="6"/>
      <c r="GCZ113" s="6"/>
      <c r="GDA113" s="6"/>
      <c r="GDB113" s="6"/>
      <c r="GDC113" s="6"/>
      <c r="GDD113" s="6"/>
      <c r="GDE113" s="6"/>
      <c r="GDF113" s="6"/>
      <c r="GDG113" s="6"/>
      <c r="GDH113" s="6"/>
      <c r="GDI113" s="6"/>
      <c r="GDJ113" s="6"/>
      <c r="GDK113" s="6"/>
      <c r="GDL113" s="6"/>
      <c r="GDM113" s="6"/>
      <c r="GDN113" s="6"/>
      <c r="GDO113" s="6"/>
      <c r="GDP113" s="6"/>
      <c r="GDQ113" s="6"/>
      <c r="GDR113" s="6"/>
      <c r="GDS113" s="6"/>
      <c r="GDT113" s="6"/>
      <c r="GDU113" s="6"/>
      <c r="GDV113" s="6"/>
      <c r="GDW113" s="6"/>
      <c r="GDX113" s="6"/>
      <c r="GDY113" s="6"/>
      <c r="GDZ113" s="6"/>
      <c r="GEA113" s="6"/>
      <c r="GEB113" s="6"/>
      <c r="GEC113" s="6"/>
      <c r="GED113" s="6"/>
      <c r="GEE113" s="6"/>
      <c r="GEF113" s="6"/>
      <c r="GEG113" s="6"/>
      <c r="GEH113" s="6"/>
      <c r="GEI113" s="6"/>
      <c r="GEJ113" s="6"/>
      <c r="GEK113" s="6"/>
      <c r="GEL113" s="6"/>
      <c r="GEM113" s="6"/>
      <c r="GEN113" s="6"/>
      <c r="GEO113" s="6"/>
      <c r="GEP113" s="6"/>
      <c r="GEQ113" s="6"/>
      <c r="GER113" s="6"/>
      <c r="GES113" s="6"/>
      <c r="GET113" s="6"/>
      <c r="GEU113" s="6"/>
      <c r="GEV113" s="6"/>
      <c r="GEW113" s="6"/>
      <c r="GEX113" s="6"/>
      <c r="GEY113" s="6"/>
      <c r="GEZ113" s="6"/>
      <c r="GFA113" s="6"/>
      <c r="GFB113" s="6"/>
      <c r="GFC113" s="6"/>
      <c r="GFD113" s="6"/>
      <c r="GFE113" s="6"/>
      <c r="GFF113" s="6"/>
      <c r="GFG113" s="6"/>
      <c r="GFH113" s="6"/>
      <c r="GFI113" s="6"/>
      <c r="GFJ113" s="6"/>
      <c r="GFK113" s="6"/>
      <c r="GFL113" s="6"/>
      <c r="GFM113" s="6"/>
      <c r="GFN113" s="6"/>
      <c r="GFO113" s="6"/>
      <c r="GFP113" s="6"/>
      <c r="GFQ113" s="6"/>
      <c r="GFR113" s="6"/>
      <c r="GFS113" s="6"/>
      <c r="GFT113" s="6"/>
      <c r="GFU113" s="6"/>
      <c r="GFV113" s="6"/>
      <c r="GFW113" s="6"/>
      <c r="GFX113" s="6"/>
      <c r="GFY113" s="6"/>
      <c r="GFZ113" s="6"/>
      <c r="GGA113" s="6"/>
      <c r="GGB113" s="6"/>
      <c r="GGC113" s="6"/>
      <c r="GGD113" s="6"/>
      <c r="GGE113" s="6"/>
      <c r="GGF113" s="6"/>
      <c r="GGG113" s="6"/>
      <c r="GGH113" s="6"/>
      <c r="GGI113" s="6"/>
      <c r="GGJ113" s="6"/>
      <c r="GGK113" s="6"/>
      <c r="GGL113" s="6"/>
      <c r="GGM113" s="6"/>
      <c r="GGN113" s="6"/>
      <c r="GGO113" s="6"/>
      <c r="GGP113" s="6"/>
      <c r="GGQ113" s="6"/>
      <c r="GGR113" s="6"/>
      <c r="GGS113" s="6"/>
      <c r="GGT113" s="6"/>
      <c r="GGU113" s="6"/>
      <c r="GGV113" s="6"/>
      <c r="GGW113" s="6"/>
      <c r="GGX113" s="6"/>
      <c r="GGY113" s="6"/>
      <c r="GGZ113" s="6"/>
      <c r="GHA113" s="6"/>
      <c r="GHB113" s="6"/>
      <c r="GHC113" s="6"/>
      <c r="GHD113" s="6"/>
      <c r="GHE113" s="6"/>
      <c r="GHF113" s="6"/>
      <c r="GHG113" s="6"/>
      <c r="GHH113" s="6"/>
      <c r="GHI113" s="6"/>
      <c r="GHJ113" s="6"/>
      <c r="GHK113" s="6"/>
      <c r="GHL113" s="6"/>
      <c r="GHM113" s="6"/>
      <c r="GHN113" s="6"/>
      <c r="GHO113" s="6"/>
      <c r="GHP113" s="6"/>
      <c r="GHQ113" s="6"/>
      <c r="GHR113" s="6"/>
      <c r="GHS113" s="6"/>
      <c r="GHT113" s="6"/>
      <c r="GHU113" s="6"/>
      <c r="GHV113" s="6"/>
      <c r="GHW113" s="6"/>
      <c r="GHX113" s="6"/>
      <c r="GHY113" s="6"/>
      <c r="GHZ113" s="6"/>
      <c r="GIA113" s="6"/>
      <c r="GIB113" s="6"/>
      <c r="GIC113" s="6"/>
      <c r="GID113" s="6"/>
      <c r="GIE113" s="6"/>
      <c r="GIF113" s="6"/>
      <c r="GIG113" s="6"/>
      <c r="GIH113" s="6"/>
      <c r="GII113" s="6"/>
      <c r="GIJ113" s="6"/>
      <c r="GIK113" s="6"/>
      <c r="GIL113" s="6"/>
      <c r="GIM113" s="6"/>
      <c r="GIN113" s="6"/>
      <c r="GIO113" s="6"/>
      <c r="GIP113" s="6"/>
      <c r="GIQ113" s="6"/>
      <c r="GIR113" s="6"/>
      <c r="GIS113" s="6"/>
      <c r="GIT113" s="6"/>
      <c r="GIU113" s="6"/>
      <c r="GIV113" s="6"/>
      <c r="GIW113" s="6"/>
      <c r="GIX113" s="6"/>
      <c r="GIY113" s="6"/>
      <c r="GIZ113" s="6"/>
      <c r="GJA113" s="6"/>
      <c r="GJB113" s="6"/>
      <c r="GJC113" s="6"/>
      <c r="GJD113" s="6"/>
      <c r="GJE113" s="6"/>
      <c r="GJF113" s="6"/>
      <c r="GJG113" s="6"/>
      <c r="GJH113" s="6"/>
      <c r="GJI113" s="6"/>
      <c r="GJJ113" s="6"/>
      <c r="GJK113" s="6"/>
      <c r="GJL113" s="6"/>
      <c r="GJM113" s="6"/>
      <c r="GJN113" s="6"/>
      <c r="GJO113" s="6"/>
      <c r="GJP113" s="6"/>
      <c r="GJQ113" s="6"/>
      <c r="GJR113" s="6"/>
      <c r="GJS113" s="6"/>
      <c r="GJT113" s="6"/>
      <c r="GJU113" s="6"/>
      <c r="GJV113" s="6"/>
      <c r="GJW113" s="6"/>
      <c r="GJX113" s="6"/>
      <c r="GJY113" s="6"/>
      <c r="GJZ113" s="6"/>
      <c r="GKA113" s="6"/>
      <c r="GKB113" s="6"/>
      <c r="GKC113" s="6"/>
      <c r="GKD113" s="6"/>
      <c r="GKE113" s="6"/>
      <c r="GKF113" s="6"/>
      <c r="GKG113" s="6"/>
      <c r="GKH113" s="6"/>
      <c r="GKI113" s="6"/>
      <c r="GKJ113" s="6"/>
      <c r="GKK113" s="6"/>
      <c r="GKL113" s="6"/>
      <c r="GKM113" s="6"/>
      <c r="GKN113" s="6"/>
      <c r="GKO113" s="6"/>
      <c r="GKP113" s="6"/>
      <c r="GKQ113" s="6"/>
      <c r="GKR113" s="6"/>
      <c r="GKS113" s="6"/>
      <c r="GKT113" s="6"/>
      <c r="GKU113" s="6"/>
      <c r="GKV113" s="6"/>
      <c r="GKW113" s="6"/>
      <c r="GKX113" s="6"/>
      <c r="GKY113" s="6"/>
      <c r="GKZ113" s="6"/>
      <c r="GLA113" s="6"/>
      <c r="GLB113" s="6"/>
      <c r="GLC113" s="6"/>
      <c r="GLD113" s="6"/>
      <c r="GLE113" s="6"/>
      <c r="GLF113" s="6"/>
      <c r="GLG113" s="6"/>
      <c r="GLH113" s="6"/>
      <c r="GLI113" s="6"/>
      <c r="GLJ113" s="6"/>
      <c r="GLK113" s="6"/>
      <c r="GLL113" s="6"/>
      <c r="GLM113" s="6"/>
      <c r="GLN113" s="6"/>
      <c r="GLO113" s="6"/>
      <c r="GLP113" s="6"/>
      <c r="GLQ113" s="6"/>
      <c r="GLR113" s="6"/>
      <c r="GLS113" s="6"/>
      <c r="GLT113" s="6"/>
      <c r="GLU113" s="6"/>
      <c r="GLV113" s="6"/>
      <c r="GLW113" s="6"/>
      <c r="GLX113" s="6"/>
      <c r="GLY113" s="6"/>
      <c r="GLZ113" s="6"/>
      <c r="GMA113" s="6"/>
      <c r="GMB113" s="6"/>
      <c r="GMC113" s="6"/>
      <c r="GMD113" s="6"/>
      <c r="GME113" s="6"/>
      <c r="GMF113" s="6"/>
      <c r="GMG113" s="6"/>
      <c r="GMH113" s="6"/>
      <c r="GMI113" s="6"/>
      <c r="GMJ113" s="6"/>
      <c r="GMK113" s="6"/>
      <c r="GML113" s="6"/>
      <c r="GMM113" s="6"/>
      <c r="GMN113" s="6"/>
      <c r="GMO113" s="6"/>
      <c r="GMP113" s="6"/>
      <c r="GMQ113" s="6"/>
      <c r="GMR113" s="6"/>
      <c r="GMS113" s="6"/>
      <c r="GMT113" s="6"/>
      <c r="GMU113" s="6"/>
      <c r="GMV113" s="6"/>
      <c r="GMW113" s="6"/>
      <c r="GMX113" s="6"/>
      <c r="GMY113" s="6"/>
      <c r="GMZ113" s="6"/>
      <c r="GNA113" s="6"/>
      <c r="GNB113" s="6"/>
      <c r="GNC113" s="6"/>
      <c r="GND113" s="6"/>
      <c r="GNE113" s="6"/>
      <c r="GNF113" s="6"/>
      <c r="GNG113" s="6"/>
      <c r="GNH113" s="6"/>
      <c r="GNI113" s="6"/>
      <c r="GNJ113" s="6"/>
      <c r="GNK113" s="6"/>
      <c r="GNL113" s="6"/>
      <c r="GNM113" s="6"/>
      <c r="GNN113" s="6"/>
      <c r="GNO113" s="6"/>
      <c r="GNP113" s="6"/>
      <c r="GNQ113" s="6"/>
      <c r="GNR113" s="6"/>
      <c r="GNS113" s="6"/>
      <c r="GNT113" s="6"/>
      <c r="GNU113" s="6"/>
      <c r="GNV113" s="6"/>
      <c r="GNW113" s="6"/>
      <c r="GNX113" s="6"/>
      <c r="GNY113" s="6"/>
      <c r="GNZ113" s="6"/>
      <c r="GOA113" s="6"/>
      <c r="GOB113" s="6"/>
      <c r="GOC113" s="6"/>
      <c r="GOD113" s="6"/>
      <c r="GOE113" s="6"/>
      <c r="GOF113" s="6"/>
      <c r="GOG113" s="6"/>
      <c r="GOH113" s="6"/>
      <c r="GOI113" s="6"/>
      <c r="GOJ113" s="6"/>
      <c r="GOK113" s="6"/>
      <c r="GOL113" s="6"/>
      <c r="GOM113" s="6"/>
      <c r="GON113" s="6"/>
      <c r="GOO113" s="6"/>
      <c r="GOP113" s="6"/>
      <c r="GOQ113" s="6"/>
      <c r="GOR113" s="6"/>
      <c r="GOS113" s="6"/>
      <c r="GOT113" s="6"/>
      <c r="GOU113" s="6"/>
      <c r="GOV113" s="6"/>
      <c r="GOW113" s="6"/>
      <c r="GOX113" s="6"/>
      <c r="GOY113" s="6"/>
      <c r="GOZ113" s="6"/>
      <c r="GPA113" s="6"/>
      <c r="GPB113" s="6"/>
      <c r="GPC113" s="6"/>
      <c r="GPD113" s="6"/>
      <c r="GPE113" s="6"/>
      <c r="GPF113" s="6"/>
      <c r="GPG113" s="6"/>
      <c r="GPH113" s="6"/>
      <c r="GPI113" s="6"/>
      <c r="GPJ113" s="6"/>
      <c r="GPK113" s="6"/>
      <c r="GPL113" s="6"/>
      <c r="GPM113" s="6"/>
      <c r="GPN113" s="6"/>
      <c r="GPO113" s="6"/>
      <c r="GPP113" s="6"/>
      <c r="GPQ113" s="6"/>
      <c r="GPR113" s="6"/>
      <c r="GPS113" s="6"/>
      <c r="GPT113" s="6"/>
      <c r="GPU113" s="6"/>
      <c r="GPV113" s="6"/>
      <c r="GPW113" s="6"/>
      <c r="GPX113" s="6"/>
      <c r="GPY113" s="6"/>
      <c r="GPZ113" s="6"/>
      <c r="GQA113" s="6"/>
      <c r="GQB113" s="6"/>
      <c r="GQC113" s="6"/>
      <c r="GQD113" s="6"/>
      <c r="GQE113" s="6"/>
      <c r="GQF113" s="6"/>
      <c r="GQG113" s="6"/>
      <c r="GQH113" s="6"/>
      <c r="GQI113" s="6"/>
      <c r="GQJ113" s="6"/>
      <c r="GQK113" s="6"/>
      <c r="GQL113" s="6"/>
      <c r="GQM113" s="6"/>
      <c r="GQN113" s="6"/>
      <c r="GQO113" s="6"/>
      <c r="GQP113" s="6"/>
      <c r="GQQ113" s="6"/>
      <c r="GQR113" s="6"/>
      <c r="GQS113" s="6"/>
      <c r="GQT113" s="6"/>
      <c r="GQU113" s="6"/>
      <c r="GQV113" s="6"/>
      <c r="GQW113" s="6"/>
      <c r="GQX113" s="6"/>
      <c r="GQY113" s="6"/>
      <c r="GQZ113" s="6"/>
      <c r="GRA113" s="6"/>
      <c r="GRB113" s="6"/>
      <c r="GRC113" s="6"/>
      <c r="GRD113" s="6"/>
      <c r="GRE113" s="6"/>
      <c r="GRF113" s="6"/>
      <c r="GRG113" s="6"/>
      <c r="GRH113" s="6"/>
      <c r="GRI113" s="6"/>
      <c r="GRJ113" s="6"/>
      <c r="GRK113" s="6"/>
      <c r="GRL113" s="6"/>
      <c r="GRM113" s="6"/>
      <c r="GRN113" s="6"/>
      <c r="GRO113" s="6"/>
      <c r="GRP113" s="6"/>
      <c r="GRQ113" s="6"/>
      <c r="GRR113" s="6"/>
      <c r="GRS113" s="6"/>
      <c r="GRT113" s="6"/>
      <c r="GRU113" s="6"/>
      <c r="GRV113" s="6"/>
      <c r="GRW113" s="6"/>
      <c r="GRX113" s="6"/>
      <c r="GRY113" s="6"/>
      <c r="GRZ113" s="6"/>
      <c r="GSA113" s="6"/>
      <c r="GSB113" s="6"/>
      <c r="GSC113" s="6"/>
      <c r="GSD113" s="6"/>
      <c r="GSE113" s="6"/>
      <c r="GSF113" s="6"/>
      <c r="GSG113" s="6"/>
      <c r="GSH113" s="6"/>
      <c r="GSI113" s="6"/>
      <c r="GSJ113" s="6"/>
      <c r="GSK113" s="6"/>
      <c r="GSL113" s="6"/>
      <c r="GSM113" s="6"/>
      <c r="GSN113" s="6"/>
      <c r="GSO113" s="6"/>
      <c r="GSP113" s="6"/>
      <c r="GSQ113" s="6"/>
      <c r="GSR113" s="6"/>
      <c r="GSS113" s="6"/>
      <c r="GST113" s="6"/>
      <c r="GSU113" s="6"/>
      <c r="GSV113" s="6"/>
      <c r="GSW113" s="6"/>
      <c r="GSX113" s="6"/>
      <c r="GSY113" s="6"/>
      <c r="GSZ113" s="6"/>
      <c r="GTA113" s="6"/>
      <c r="GTB113" s="6"/>
      <c r="GTC113" s="6"/>
      <c r="GTD113" s="6"/>
      <c r="GTE113" s="6"/>
      <c r="GTF113" s="6"/>
      <c r="GTG113" s="6"/>
      <c r="GTH113" s="6"/>
      <c r="GTI113" s="6"/>
      <c r="GTJ113" s="6"/>
      <c r="GTK113" s="6"/>
      <c r="GTL113" s="6"/>
      <c r="GTM113" s="6"/>
      <c r="GTN113" s="6"/>
      <c r="GTO113" s="6"/>
      <c r="GTP113" s="6"/>
      <c r="GTQ113" s="6"/>
      <c r="GTR113" s="6"/>
      <c r="GTS113" s="6"/>
      <c r="GTT113" s="6"/>
      <c r="GTU113" s="6"/>
      <c r="GTV113" s="6"/>
      <c r="GTW113" s="6"/>
      <c r="GTX113" s="6"/>
      <c r="GTY113" s="6"/>
      <c r="GTZ113" s="6"/>
      <c r="GUA113" s="6"/>
      <c r="GUB113" s="6"/>
      <c r="GUC113" s="6"/>
      <c r="GUD113" s="6"/>
      <c r="GUE113" s="6"/>
      <c r="GUF113" s="6"/>
      <c r="GUG113" s="6"/>
      <c r="GUH113" s="6"/>
      <c r="GUI113" s="6"/>
      <c r="GUJ113" s="6"/>
      <c r="GUK113" s="6"/>
      <c r="GUL113" s="6"/>
      <c r="GUM113" s="6"/>
      <c r="GUN113" s="6"/>
      <c r="GUO113" s="6"/>
      <c r="GUP113" s="6"/>
      <c r="GUQ113" s="6"/>
      <c r="GUR113" s="6"/>
      <c r="GUS113" s="6"/>
      <c r="GUT113" s="6"/>
      <c r="GUU113" s="6"/>
      <c r="GUV113" s="6"/>
      <c r="GUW113" s="6"/>
      <c r="GUX113" s="6"/>
      <c r="GUY113" s="6"/>
      <c r="GUZ113" s="6"/>
      <c r="GVA113" s="6"/>
      <c r="GVB113" s="6"/>
      <c r="GVC113" s="6"/>
      <c r="GVD113" s="6"/>
      <c r="GVE113" s="6"/>
      <c r="GVF113" s="6"/>
      <c r="GVG113" s="6"/>
      <c r="GVH113" s="6"/>
      <c r="GVI113" s="6"/>
      <c r="GVJ113" s="6"/>
      <c r="GVK113" s="6"/>
      <c r="GVL113" s="6"/>
      <c r="GVM113" s="6"/>
      <c r="GVN113" s="6"/>
      <c r="GVO113" s="6"/>
      <c r="GVP113" s="6"/>
      <c r="GVQ113" s="6"/>
      <c r="GVR113" s="6"/>
      <c r="GVS113" s="6"/>
      <c r="GVT113" s="6"/>
      <c r="GVU113" s="6"/>
      <c r="GVV113" s="6"/>
      <c r="GVW113" s="6"/>
      <c r="GVX113" s="6"/>
      <c r="GVY113" s="6"/>
      <c r="GVZ113" s="6"/>
      <c r="GWA113" s="6"/>
      <c r="GWB113" s="6"/>
      <c r="GWC113" s="6"/>
      <c r="GWD113" s="6"/>
      <c r="GWE113" s="6"/>
      <c r="GWF113" s="6"/>
      <c r="GWG113" s="6"/>
      <c r="GWH113" s="6"/>
      <c r="GWI113" s="6"/>
      <c r="GWJ113" s="6"/>
      <c r="GWK113" s="6"/>
      <c r="GWL113" s="6"/>
      <c r="GWM113" s="6"/>
      <c r="GWN113" s="6"/>
      <c r="GWO113" s="6"/>
      <c r="GWP113" s="6"/>
      <c r="GWQ113" s="6"/>
      <c r="GWR113" s="6"/>
      <c r="GWS113" s="6"/>
      <c r="GWT113" s="6"/>
      <c r="GWU113" s="6"/>
      <c r="GWV113" s="6"/>
      <c r="GWW113" s="6"/>
      <c r="GWX113" s="6"/>
      <c r="GWY113" s="6"/>
      <c r="GWZ113" s="6"/>
      <c r="GXA113" s="6"/>
      <c r="GXB113" s="6"/>
      <c r="GXC113" s="6"/>
      <c r="GXD113" s="6"/>
      <c r="GXE113" s="6"/>
      <c r="GXF113" s="6"/>
      <c r="GXG113" s="6"/>
      <c r="GXH113" s="6"/>
      <c r="GXI113" s="6"/>
      <c r="GXJ113" s="6"/>
      <c r="GXK113" s="6"/>
      <c r="GXL113" s="6"/>
      <c r="GXM113" s="6"/>
      <c r="GXN113" s="6"/>
      <c r="GXO113" s="6"/>
      <c r="GXP113" s="6"/>
      <c r="GXQ113" s="6"/>
      <c r="GXR113" s="6"/>
      <c r="GXS113" s="6"/>
      <c r="GXT113" s="6"/>
      <c r="GXU113" s="6"/>
      <c r="GXV113" s="6"/>
      <c r="GXW113" s="6"/>
      <c r="GXX113" s="6"/>
      <c r="GXY113" s="6"/>
      <c r="GXZ113" s="6"/>
      <c r="GYA113" s="6"/>
      <c r="GYB113" s="6"/>
      <c r="GYC113" s="6"/>
      <c r="GYD113" s="6"/>
      <c r="GYE113" s="6"/>
      <c r="GYF113" s="6"/>
      <c r="GYG113" s="6"/>
      <c r="GYH113" s="6"/>
      <c r="GYI113" s="6"/>
      <c r="GYJ113" s="6"/>
      <c r="GYK113" s="6"/>
      <c r="GYL113" s="6"/>
      <c r="GYM113" s="6"/>
      <c r="GYN113" s="6"/>
      <c r="GYO113" s="6"/>
      <c r="GYP113" s="6"/>
      <c r="GYQ113" s="6"/>
      <c r="GYR113" s="6"/>
      <c r="GYS113" s="6"/>
      <c r="GYT113" s="6"/>
      <c r="GYU113" s="6"/>
      <c r="GYV113" s="6"/>
      <c r="GYW113" s="6"/>
      <c r="GYX113" s="6"/>
      <c r="GYY113" s="6"/>
      <c r="GYZ113" s="6"/>
      <c r="GZA113" s="6"/>
      <c r="GZB113" s="6"/>
      <c r="GZC113" s="6"/>
      <c r="GZD113" s="6"/>
      <c r="GZE113" s="6"/>
      <c r="GZF113" s="6"/>
      <c r="GZG113" s="6"/>
      <c r="GZH113" s="6"/>
      <c r="GZI113" s="6"/>
      <c r="GZJ113" s="6"/>
      <c r="GZK113" s="6"/>
      <c r="GZL113" s="6"/>
      <c r="GZM113" s="6"/>
      <c r="GZN113" s="6"/>
      <c r="GZO113" s="6"/>
      <c r="GZP113" s="6"/>
      <c r="GZQ113" s="6"/>
      <c r="GZR113" s="6"/>
      <c r="GZS113" s="6"/>
      <c r="GZT113" s="6"/>
      <c r="GZU113" s="6"/>
      <c r="GZV113" s="6"/>
      <c r="GZW113" s="6"/>
      <c r="GZX113" s="6"/>
      <c r="GZY113" s="6"/>
      <c r="GZZ113" s="6"/>
      <c r="HAA113" s="6"/>
      <c r="HAB113" s="6"/>
      <c r="HAC113" s="6"/>
      <c r="HAD113" s="6"/>
      <c r="HAE113" s="6"/>
      <c r="HAF113" s="6"/>
      <c r="HAG113" s="6"/>
      <c r="HAH113" s="6"/>
      <c r="HAI113" s="6"/>
      <c r="HAJ113" s="6"/>
      <c r="HAK113" s="6"/>
      <c r="HAL113" s="6"/>
      <c r="HAM113" s="6"/>
      <c r="HAN113" s="6"/>
      <c r="HAO113" s="6"/>
      <c r="HAP113" s="6"/>
      <c r="HAQ113" s="6"/>
      <c r="HAR113" s="6"/>
      <c r="HAS113" s="6"/>
      <c r="HAT113" s="6"/>
      <c r="HAU113" s="6"/>
      <c r="HAV113" s="6"/>
      <c r="HAW113" s="6"/>
      <c r="HAX113" s="6"/>
      <c r="HAY113" s="6"/>
      <c r="HAZ113" s="6"/>
      <c r="HBA113" s="6"/>
      <c r="HBB113" s="6"/>
      <c r="HBC113" s="6"/>
      <c r="HBD113" s="6"/>
      <c r="HBE113" s="6"/>
      <c r="HBF113" s="6"/>
      <c r="HBG113" s="6"/>
      <c r="HBH113" s="6"/>
      <c r="HBI113" s="6"/>
      <c r="HBJ113" s="6"/>
      <c r="HBK113" s="6"/>
      <c r="HBL113" s="6"/>
      <c r="HBM113" s="6"/>
      <c r="HBN113" s="6"/>
      <c r="HBO113" s="6"/>
      <c r="HBP113" s="6"/>
      <c r="HBQ113" s="6"/>
      <c r="HBR113" s="6"/>
      <c r="HBS113" s="6"/>
      <c r="HBT113" s="6"/>
      <c r="HBU113" s="6"/>
      <c r="HBV113" s="6"/>
      <c r="HBW113" s="6"/>
      <c r="HBX113" s="6"/>
      <c r="HBY113" s="6"/>
      <c r="HBZ113" s="6"/>
      <c r="HCA113" s="6"/>
      <c r="HCB113" s="6"/>
      <c r="HCC113" s="6"/>
      <c r="HCD113" s="6"/>
      <c r="HCE113" s="6"/>
      <c r="HCF113" s="6"/>
      <c r="HCG113" s="6"/>
      <c r="HCH113" s="6"/>
      <c r="HCI113" s="6"/>
      <c r="HCJ113" s="6"/>
      <c r="HCK113" s="6"/>
      <c r="HCL113" s="6"/>
      <c r="HCM113" s="6"/>
      <c r="HCN113" s="6"/>
      <c r="HCO113" s="6"/>
      <c r="HCP113" s="6"/>
      <c r="HCQ113" s="6"/>
      <c r="HCR113" s="6"/>
      <c r="HCS113" s="6"/>
      <c r="HCT113" s="6"/>
      <c r="HCU113" s="6"/>
      <c r="HCV113" s="6"/>
      <c r="HCW113" s="6"/>
      <c r="HCX113" s="6"/>
      <c r="HCY113" s="6"/>
      <c r="HCZ113" s="6"/>
      <c r="HDA113" s="6"/>
      <c r="HDB113" s="6"/>
      <c r="HDC113" s="6"/>
      <c r="HDD113" s="6"/>
      <c r="HDE113" s="6"/>
      <c r="HDF113" s="6"/>
      <c r="HDG113" s="6"/>
      <c r="HDH113" s="6"/>
      <c r="HDI113" s="6"/>
      <c r="HDJ113" s="6"/>
      <c r="HDK113" s="6"/>
      <c r="HDL113" s="6"/>
      <c r="HDM113" s="6"/>
      <c r="HDN113" s="6"/>
      <c r="HDO113" s="6"/>
      <c r="HDP113" s="6"/>
      <c r="HDQ113" s="6"/>
      <c r="HDR113" s="6"/>
      <c r="HDS113" s="6"/>
      <c r="HDT113" s="6"/>
      <c r="HDU113" s="6"/>
      <c r="HDV113" s="6"/>
      <c r="HDW113" s="6"/>
      <c r="HDX113" s="6"/>
      <c r="HDY113" s="6"/>
      <c r="HDZ113" s="6"/>
      <c r="HEA113" s="6"/>
      <c r="HEB113" s="6"/>
      <c r="HEC113" s="6"/>
      <c r="HED113" s="6"/>
      <c r="HEE113" s="6"/>
      <c r="HEF113" s="6"/>
      <c r="HEG113" s="6"/>
      <c r="HEH113" s="6"/>
      <c r="HEI113" s="6"/>
      <c r="HEJ113" s="6"/>
      <c r="HEK113" s="6"/>
      <c r="HEL113" s="6"/>
      <c r="HEM113" s="6"/>
      <c r="HEN113" s="6"/>
      <c r="HEO113" s="6"/>
      <c r="HEP113" s="6"/>
      <c r="HEQ113" s="6"/>
      <c r="HER113" s="6"/>
      <c r="HES113" s="6"/>
      <c r="HET113" s="6"/>
      <c r="HEU113" s="6"/>
      <c r="HEV113" s="6"/>
      <c r="HEW113" s="6"/>
      <c r="HEX113" s="6"/>
      <c r="HEY113" s="6"/>
      <c r="HEZ113" s="6"/>
      <c r="HFA113" s="6"/>
      <c r="HFB113" s="6"/>
      <c r="HFC113" s="6"/>
      <c r="HFD113" s="6"/>
      <c r="HFE113" s="6"/>
      <c r="HFF113" s="6"/>
      <c r="HFG113" s="6"/>
      <c r="HFH113" s="6"/>
      <c r="HFI113" s="6"/>
      <c r="HFJ113" s="6"/>
      <c r="HFK113" s="6"/>
      <c r="HFL113" s="6"/>
      <c r="HFM113" s="6"/>
      <c r="HFN113" s="6"/>
      <c r="HFO113" s="6"/>
      <c r="HFP113" s="6"/>
      <c r="HFQ113" s="6"/>
      <c r="HFR113" s="6"/>
      <c r="HFS113" s="6"/>
      <c r="HFT113" s="6"/>
      <c r="HFU113" s="6"/>
      <c r="HFV113" s="6"/>
      <c r="HFW113" s="6"/>
      <c r="HFX113" s="6"/>
      <c r="HFY113" s="6"/>
      <c r="HFZ113" s="6"/>
      <c r="HGA113" s="6"/>
      <c r="HGB113" s="6"/>
      <c r="HGC113" s="6"/>
      <c r="HGD113" s="6"/>
      <c r="HGE113" s="6"/>
      <c r="HGF113" s="6"/>
      <c r="HGG113" s="6"/>
      <c r="HGH113" s="6"/>
      <c r="HGI113" s="6"/>
      <c r="HGJ113" s="6"/>
      <c r="HGK113" s="6"/>
      <c r="HGL113" s="6"/>
      <c r="HGM113" s="6"/>
      <c r="HGN113" s="6"/>
      <c r="HGO113" s="6"/>
      <c r="HGP113" s="6"/>
      <c r="HGQ113" s="6"/>
      <c r="HGR113" s="6"/>
      <c r="HGS113" s="6"/>
      <c r="HGT113" s="6"/>
      <c r="HGU113" s="6"/>
      <c r="HGV113" s="6"/>
      <c r="HGW113" s="6"/>
      <c r="HGX113" s="6"/>
      <c r="HGY113" s="6"/>
      <c r="HGZ113" s="6"/>
      <c r="HHA113" s="6"/>
      <c r="HHB113" s="6"/>
      <c r="HHC113" s="6"/>
      <c r="HHD113" s="6"/>
      <c r="HHE113" s="6"/>
      <c r="HHF113" s="6"/>
      <c r="HHG113" s="6"/>
      <c r="HHH113" s="6"/>
      <c r="HHI113" s="6"/>
      <c r="HHJ113" s="6"/>
      <c r="HHK113" s="6"/>
      <c r="HHL113" s="6"/>
      <c r="HHM113" s="6"/>
      <c r="HHN113" s="6"/>
      <c r="HHO113" s="6"/>
      <c r="HHP113" s="6"/>
      <c r="HHQ113" s="6"/>
      <c r="HHR113" s="6"/>
      <c r="HHS113" s="6"/>
      <c r="HHT113" s="6"/>
      <c r="HHU113" s="6"/>
      <c r="HHV113" s="6"/>
      <c r="HHW113" s="6"/>
      <c r="HHX113" s="6"/>
      <c r="HHY113" s="6"/>
      <c r="HHZ113" s="6"/>
      <c r="HIA113" s="6"/>
      <c r="HIB113" s="6"/>
      <c r="HIC113" s="6"/>
      <c r="HID113" s="6"/>
      <c r="HIE113" s="6"/>
      <c r="HIF113" s="6"/>
      <c r="HIG113" s="6"/>
      <c r="HIH113" s="6"/>
      <c r="HII113" s="6"/>
      <c r="HIJ113" s="6"/>
      <c r="HIK113" s="6"/>
      <c r="HIL113" s="6"/>
      <c r="HIM113" s="6"/>
      <c r="HIN113" s="6"/>
      <c r="HIO113" s="6"/>
      <c r="HIP113" s="6"/>
      <c r="HIQ113" s="6"/>
      <c r="HIR113" s="6"/>
      <c r="HIS113" s="6"/>
      <c r="HIT113" s="6"/>
      <c r="HIU113" s="6"/>
      <c r="HIV113" s="6"/>
      <c r="HIW113" s="6"/>
      <c r="HIX113" s="6"/>
      <c r="HIY113" s="6"/>
      <c r="HIZ113" s="6"/>
      <c r="HJA113" s="6"/>
      <c r="HJB113" s="6"/>
      <c r="HJC113" s="6"/>
      <c r="HJD113" s="6"/>
      <c r="HJE113" s="6"/>
      <c r="HJF113" s="6"/>
      <c r="HJG113" s="6"/>
      <c r="HJH113" s="6"/>
      <c r="HJI113" s="6"/>
      <c r="HJJ113" s="6"/>
      <c r="HJK113" s="6"/>
      <c r="HJL113" s="6"/>
      <c r="HJM113" s="6"/>
      <c r="HJN113" s="6"/>
      <c r="HJO113" s="6"/>
      <c r="HJP113" s="6"/>
      <c r="HJQ113" s="6"/>
      <c r="HJR113" s="6"/>
      <c r="HJS113" s="6"/>
      <c r="HJT113" s="6"/>
      <c r="HJU113" s="6"/>
      <c r="HJV113" s="6"/>
      <c r="HJW113" s="6"/>
      <c r="HJX113" s="6"/>
      <c r="HJY113" s="6"/>
      <c r="HJZ113" s="6"/>
      <c r="HKA113" s="6"/>
      <c r="HKB113" s="6"/>
      <c r="HKC113" s="6"/>
      <c r="HKD113" s="6"/>
      <c r="HKE113" s="6"/>
      <c r="HKF113" s="6"/>
      <c r="HKG113" s="6"/>
      <c r="HKH113" s="6"/>
      <c r="HKI113" s="6"/>
      <c r="HKJ113" s="6"/>
      <c r="HKK113" s="6"/>
      <c r="HKL113" s="6"/>
      <c r="HKM113" s="6"/>
      <c r="HKN113" s="6"/>
      <c r="HKO113" s="6"/>
      <c r="HKP113" s="6"/>
      <c r="HKQ113" s="6"/>
      <c r="HKR113" s="6"/>
      <c r="HKS113" s="6"/>
      <c r="HKT113" s="6"/>
      <c r="HKU113" s="6"/>
      <c r="HKV113" s="6"/>
      <c r="HKW113" s="6"/>
      <c r="HKX113" s="6"/>
      <c r="HKY113" s="6"/>
      <c r="HKZ113" s="6"/>
      <c r="HLA113" s="6"/>
      <c r="HLB113" s="6"/>
      <c r="HLC113" s="6"/>
      <c r="HLD113" s="6"/>
      <c r="HLE113" s="6"/>
      <c r="HLF113" s="6"/>
      <c r="HLG113" s="6"/>
      <c r="HLH113" s="6"/>
      <c r="HLI113" s="6"/>
      <c r="HLJ113" s="6"/>
      <c r="HLK113" s="6"/>
      <c r="HLL113" s="6"/>
      <c r="HLM113" s="6"/>
      <c r="HLN113" s="6"/>
      <c r="HLO113" s="6"/>
      <c r="HLP113" s="6"/>
      <c r="HLQ113" s="6"/>
      <c r="HLR113" s="6"/>
      <c r="HLS113" s="6"/>
      <c r="HLT113" s="6"/>
      <c r="HLU113" s="6"/>
      <c r="HLV113" s="6"/>
      <c r="HLW113" s="6"/>
      <c r="HLX113" s="6"/>
      <c r="HLY113" s="6"/>
      <c r="HLZ113" s="6"/>
      <c r="HMA113" s="6"/>
      <c r="HMB113" s="6"/>
      <c r="HMC113" s="6"/>
      <c r="HMD113" s="6"/>
      <c r="HME113" s="6"/>
      <c r="HMF113" s="6"/>
      <c r="HMG113" s="6"/>
      <c r="HMH113" s="6"/>
      <c r="HMI113" s="6"/>
      <c r="HMJ113" s="6"/>
      <c r="HMK113" s="6"/>
      <c r="HML113" s="6"/>
      <c r="HMM113" s="6"/>
      <c r="HMN113" s="6"/>
      <c r="HMO113" s="6"/>
      <c r="HMP113" s="6"/>
      <c r="HMQ113" s="6"/>
      <c r="HMR113" s="6"/>
      <c r="HMS113" s="6"/>
      <c r="HMT113" s="6"/>
      <c r="HMU113" s="6"/>
      <c r="HMV113" s="6"/>
      <c r="HMW113" s="6"/>
      <c r="HMX113" s="6"/>
      <c r="HMY113" s="6"/>
      <c r="HMZ113" s="6"/>
      <c r="HNA113" s="6"/>
      <c r="HNB113" s="6"/>
      <c r="HNC113" s="6"/>
      <c r="HND113" s="6"/>
      <c r="HNE113" s="6"/>
      <c r="HNF113" s="6"/>
      <c r="HNG113" s="6"/>
      <c r="HNH113" s="6"/>
      <c r="HNI113" s="6"/>
      <c r="HNJ113" s="6"/>
      <c r="HNK113" s="6"/>
      <c r="HNL113" s="6"/>
      <c r="HNM113" s="6"/>
      <c r="HNN113" s="6"/>
      <c r="HNO113" s="6"/>
      <c r="HNP113" s="6"/>
      <c r="HNQ113" s="6"/>
      <c r="HNR113" s="6"/>
      <c r="HNS113" s="6"/>
      <c r="HNT113" s="6"/>
      <c r="HNU113" s="6"/>
      <c r="HNV113" s="6"/>
      <c r="HNW113" s="6"/>
      <c r="HNX113" s="6"/>
      <c r="HNY113" s="6"/>
      <c r="HNZ113" s="6"/>
      <c r="HOA113" s="6"/>
      <c r="HOB113" s="6"/>
      <c r="HOC113" s="6"/>
      <c r="HOD113" s="6"/>
      <c r="HOE113" s="6"/>
      <c r="HOF113" s="6"/>
      <c r="HOG113" s="6"/>
      <c r="HOH113" s="6"/>
      <c r="HOI113" s="6"/>
      <c r="HOJ113" s="6"/>
      <c r="HOK113" s="6"/>
      <c r="HOL113" s="6"/>
      <c r="HOM113" s="6"/>
      <c r="HON113" s="6"/>
      <c r="HOO113" s="6"/>
      <c r="HOP113" s="6"/>
      <c r="HOQ113" s="6"/>
      <c r="HOR113" s="6"/>
      <c r="HOS113" s="6"/>
      <c r="HOT113" s="6"/>
      <c r="HOU113" s="6"/>
      <c r="HOV113" s="6"/>
      <c r="HOW113" s="6"/>
      <c r="HOX113" s="6"/>
      <c r="HOY113" s="6"/>
      <c r="HOZ113" s="6"/>
      <c r="HPA113" s="6"/>
      <c r="HPB113" s="6"/>
      <c r="HPC113" s="6"/>
      <c r="HPD113" s="6"/>
      <c r="HPE113" s="6"/>
      <c r="HPF113" s="6"/>
      <c r="HPG113" s="6"/>
      <c r="HPH113" s="6"/>
      <c r="HPI113" s="6"/>
      <c r="HPJ113" s="6"/>
      <c r="HPK113" s="6"/>
      <c r="HPL113" s="6"/>
      <c r="HPM113" s="6"/>
      <c r="HPN113" s="6"/>
      <c r="HPO113" s="6"/>
      <c r="HPP113" s="6"/>
      <c r="HPQ113" s="6"/>
      <c r="HPR113" s="6"/>
      <c r="HPS113" s="6"/>
      <c r="HPT113" s="6"/>
      <c r="HPU113" s="6"/>
      <c r="HPV113" s="6"/>
      <c r="HPW113" s="6"/>
      <c r="HPX113" s="6"/>
      <c r="HPY113" s="6"/>
      <c r="HPZ113" s="6"/>
      <c r="HQA113" s="6"/>
      <c r="HQB113" s="6"/>
      <c r="HQC113" s="6"/>
      <c r="HQD113" s="6"/>
      <c r="HQE113" s="6"/>
      <c r="HQF113" s="6"/>
      <c r="HQG113" s="6"/>
      <c r="HQH113" s="6"/>
      <c r="HQI113" s="6"/>
      <c r="HQJ113" s="6"/>
      <c r="HQK113" s="6"/>
      <c r="HQL113" s="6"/>
      <c r="HQM113" s="6"/>
      <c r="HQN113" s="6"/>
      <c r="HQO113" s="6"/>
      <c r="HQP113" s="6"/>
      <c r="HQQ113" s="6"/>
      <c r="HQR113" s="6"/>
      <c r="HQS113" s="6"/>
      <c r="HQT113" s="6"/>
      <c r="HQU113" s="6"/>
      <c r="HQV113" s="6"/>
      <c r="HQW113" s="6"/>
      <c r="HQX113" s="6"/>
      <c r="HQY113" s="6"/>
      <c r="HQZ113" s="6"/>
      <c r="HRA113" s="6"/>
      <c r="HRB113" s="6"/>
      <c r="HRC113" s="6"/>
      <c r="HRD113" s="6"/>
      <c r="HRE113" s="6"/>
      <c r="HRF113" s="6"/>
      <c r="HRG113" s="6"/>
      <c r="HRH113" s="6"/>
      <c r="HRI113" s="6"/>
      <c r="HRJ113" s="6"/>
      <c r="HRK113" s="6"/>
      <c r="HRL113" s="6"/>
      <c r="HRM113" s="6"/>
      <c r="HRN113" s="6"/>
      <c r="HRO113" s="6"/>
      <c r="HRP113" s="6"/>
      <c r="HRQ113" s="6"/>
      <c r="HRR113" s="6"/>
      <c r="HRS113" s="6"/>
      <c r="HRT113" s="6"/>
      <c r="HRU113" s="6"/>
      <c r="HRV113" s="6"/>
      <c r="HRW113" s="6"/>
      <c r="HRX113" s="6"/>
      <c r="HRY113" s="6"/>
      <c r="HRZ113" s="6"/>
      <c r="HSA113" s="6"/>
      <c r="HSB113" s="6"/>
      <c r="HSC113" s="6"/>
      <c r="HSD113" s="6"/>
      <c r="HSE113" s="6"/>
      <c r="HSF113" s="6"/>
      <c r="HSG113" s="6"/>
      <c r="HSH113" s="6"/>
      <c r="HSI113" s="6"/>
      <c r="HSJ113" s="6"/>
      <c r="HSK113" s="6"/>
      <c r="HSL113" s="6"/>
      <c r="HSM113" s="6"/>
      <c r="HSN113" s="6"/>
      <c r="HSO113" s="6"/>
      <c r="HSP113" s="6"/>
      <c r="HSQ113" s="6"/>
      <c r="HSR113" s="6"/>
      <c r="HSS113" s="6"/>
      <c r="HST113" s="6"/>
      <c r="HSU113" s="6"/>
      <c r="HSV113" s="6"/>
      <c r="HSW113" s="6"/>
      <c r="HSX113" s="6"/>
      <c r="HSY113" s="6"/>
      <c r="HSZ113" s="6"/>
      <c r="HTA113" s="6"/>
      <c r="HTB113" s="6"/>
      <c r="HTC113" s="6"/>
      <c r="HTD113" s="6"/>
      <c r="HTE113" s="6"/>
      <c r="HTF113" s="6"/>
      <c r="HTG113" s="6"/>
      <c r="HTH113" s="6"/>
      <c r="HTI113" s="6"/>
      <c r="HTJ113" s="6"/>
      <c r="HTK113" s="6"/>
      <c r="HTL113" s="6"/>
      <c r="HTM113" s="6"/>
      <c r="HTN113" s="6"/>
      <c r="HTO113" s="6"/>
      <c r="HTP113" s="6"/>
      <c r="HTQ113" s="6"/>
      <c r="HTR113" s="6"/>
      <c r="HTS113" s="6"/>
      <c r="HTT113" s="6"/>
      <c r="HTU113" s="6"/>
      <c r="HTV113" s="6"/>
      <c r="HTW113" s="6"/>
      <c r="HTX113" s="6"/>
      <c r="HTY113" s="6"/>
      <c r="HTZ113" s="6"/>
      <c r="HUA113" s="6"/>
      <c r="HUB113" s="6"/>
      <c r="HUC113" s="6"/>
      <c r="HUD113" s="6"/>
      <c r="HUE113" s="6"/>
      <c r="HUF113" s="6"/>
      <c r="HUG113" s="6"/>
      <c r="HUH113" s="6"/>
      <c r="HUI113" s="6"/>
      <c r="HUJ113" s="6"/>
      <c r="HUK113" s="6"/>
      <c r="HUL113" s="6"/>
      <c r="HUM113" s="6"/>
      <c r="HUN113" s="6"/>
      <c r="HUO113" s="6"/>
      <c r="HUP113" s="6"/>
      <c r="HUQ113" s="6"/>
      <c r="HUR113" s="6"/>
      <c r="HUS113" s="6"/>
      <c r="HUT113" s="6"/>
      <c r="HUU113" s="6"/>
      <c r="HUV113" s="6"/>
      <c r="HUW113" s="6"/>
      <c r="HUX113" s="6"/>
      <c r="HUY113" s="6"/>
      <c r="HUZ113" s="6"/>
      <c r="HVA113" s="6"/>
      <c r="HVB113" s="6"/>
      <c r="HVC113" s="6"/>
      <c r="HVD113" s="6"/>
      <c r="HVE113" s="6"/>
      <c r="HVF113" s="6"/>
      <c r="HVG113" s="6"/>
      <c r="HVH113" s="6"/>
      <c r="HVI113" s="6"/>
      <c r="HVJ113" s="6"/>
      <c r="HVK113" s="6"/>
      <c r="HVL113" s="6"/>
      <c r="HVM113" s="6"/>
      <c r="HVN113" s="6"/>
      <c r="HVO113" s="6"/>
      <c r="HVP113" s="6"/>
      <c r="HVQ113" s="6"/>
      <c r="HVR113" s="6"/>
      <c r="HVS113" s="6"/>
      <c r="HVT113" s="6"/>
      <c r="HVU113" s="6"/>
      <c r="HVV113" s="6"/>
      <c r="HVW113" s="6"/>
      <c r="HVX113" s="6"/>
      <c r="HVY113" s="6"/>
      <c r="HVZ113" s="6"/>
      <c r="HWA113" s="6"/>
      <c r="HWB113" s="6"/>
      <c r="HWC113" s="6"/>
      <c r="HWD113" s="6"/>
      <c r="HWE113" s="6"/>
      <c r="HWF113" s="6"/>
      <c r="HWG113" s="6"/>
      <c r="HWH113" s="6"/>
      <c r="HWI113" s="6"/>
      <c r="HWJ113" s="6"/>
      <c r="HWK113" s="6"/>
      <c r="HWL113" s="6"/>
      <c r="HWM113" s="6"/>
      <c r="HWN113" s="6"/>
      <c r="HWO113" s="6"/>
      <c r="HWP113" s="6"/>
      <c r="HWQ113" s="6"/>
      <c r="HWR113" s="6"/>
      <c r="HWS113" s="6"/>
      <c r="HWT113" s="6"/>
      <c r="HWU113" s="6"/>
      <c r="HWV113" s="6"/>
      <c r="HWW113" s="6"/>
      <c r="HWX113" s="6"/>
      <c r="HWY113" s="6"/>
      <c r="HWZ113" s="6"/>
      <c r="HXA113" s="6"/>
      <c r="HXB113" s="6"/>
      <c r="HXC113" s="6"/>
      <c r="HXD113" s="6"/>
      <c r="HXE113" s="6"/>
      <c r="HXF113" s="6"/>
      <c r="HXG113" s="6"/>
      <c r="HXH113" s="6"/>
      <c r="HXI113" s="6"/>
      <c r="HXJ113" s="6"/>
      <c r="HXK113" s="6"/>
      <c r="HXL113" s="6"/>
      <c r="HXM113" s="6"/>
      <c r="HXN113" s="6"/>
      <c r="HXO113" s="6"/>
      <c r="HXP113" s="6"/>
      <c r="HXQ113" s="6"/>
      <c r="HXR113" s="6"/>
      <c r="HXS113" s="6"/>
      <c r="HXT113" s="6"/>
      <c r="HXU113" s="6"/>
      <c r="HXV113" s="6"/>
      <c r="HXW113" s="6"/>
      <c r="HXX113" s="6"/>
      <c r="HXY113" s="6"/>
      <c r="HXZ113" s="6"/>
      <c r="HYA113" s="6"/>
      <c r="HYB113" s="6"/>
      <c r="HYC113" s="6"/>
      <c r="HYD113" s="6"/>
      <c r="HYE113" s="6"/>
      <c r="HYF113" s="6"/>
      <c r="HYG113" s="6"/>
      <c r="HYH113" s="6"/>
      <c r="HYI113" s="6"/>
      <c r="HYJ113" s="6"/>
      <c r="HYK113" s="6"/>
      <c r="HYL113" s="6"/>
      <c r="HYM113" s="6"/>
      <c r="HYN113" s="6"/>
      <c r="HYO113" s="6"/>
      <c r="HYP113" s="6"/>
      <c r="HYQ113" s="6"/>
      <c r="HYR113" s="6"/>
      <c r="HYS113" s="6"/>
      <c r="HYT113" s="6"/>
      <c r="HYU113" s="6"/>
      <c r="HYV113" s="6"/>
      <c r="HYW113" s="6"/>
      <c r="HYX113" s="6"/>
      <c r="HYY113" s="6"/>
      <c r="HYZ113" s="6"/>
      <c r="HZA113" s="6"/>
      <c r="HZB113" s="6"/>
      <c r="HZC113" s="6"/>
      <c r="HZD113" s="6"/>
      <c r="HZE113" s="6"/>
      <c r="HZF113" s="6"/>
      <c r="HZG113" s="6"/>
      <c r="HZH113" s="6"/>
      <c r="HZI113" s="6"/>
      <c r="HZJ113" s="6"/>
      <c r="HZK113" s="6"/>
      <c r="HZL113" s="6"/>
      <c r="HZM113" s="6"/>
      <c r="HZN113" s="6"/>
      <c r="HZO113" s="6"/>
      <c r="HZP113" s="6"/>
      <c r="HZQ113" s="6"/>
      <c r="HZR113" s="6"/>
      <c r="HZS113" s="6"/>
      <c r="HZT113" s="6"/>
      <c r="HZU113" s="6"/>
      <c r="HZV113" s="6"/>
      <c r="HZW113" s="6"/>
      <c r="HZX113" s="6"/>
      <c r="HZY113" s="6"/>
      <c r="HZZ113" s="6"/>
      <c r="IAA113" s="6"/>
      <c r="IAB113" s="6"/>
      <c r="IAC113" s="6"/>
      <c r="IAD113" s="6"/>
      <c r="IAE113" s="6"/>
      <c r="IAF113" s="6"/>
      <c r="IAG113" s="6"/>
      <c r="IAH113" s="6"/>
      <c r="IAI113" s="6"/>
      <c r="IAJ113" s="6"/>
      <c r="IAK113" s="6"/>
      <c r="IAL113" s="6"/>
      <c r="IAM113" s="6"/>
      <c r="IAN113" s="6"/>
      <c r="IAO113" s="6"/>
      <c r="IAP113" s="6"/>
      <c r="IAQ113" s="6"/>
      <c r="IAR113" s="6"/>
      <c r="IAS113" s="6"/>
      <c r="IAT113" s="6"/>
      <c r="IAU113" s="6"/>
      <c r="IAV113" s="6"/>
      <c r="IAW113" s="6"/>
      <c r="IAX113" s="6"/>
      <c r="IAY113" s="6"/>
      <c r="IAZ113" s="6"/>
      <c r="IBA113" s="6"/>
      <c r="IBB113" s="6"/>
      <c r="IBC113" s="6"/>
      <c r="IBD113" s="6"/>
      <c r="IBE113" s="6"/>
      <c r="IBF113" s="6"/>
      <c r="IBG113" s="6"/>
      <c r="IBH113" s="6"/>
      <c r="IBI113" s="6"/>
      <c r="IBJ113" s="6"/>
      <c r="IBK113" s="6"/>
      <c r="IBL113" s="6"/>
      <c r="IBM113" s="6"/>
      <c r="IBN113" s="6"/>
      <c r="IBO113" s="6"/>
      <c r="IBP113" s="6"/>
      <c r="IBQ113" s="6"/>
      <c r="IBR113" s="6"/>
      <c r="IBS113" s="6"/>
      <c r="IBT113" s="6"/>
      <c r="IBU113" s="6"/>
      <c r="IBV113" s="6"/>
      <c r="IBW113" s="6"/>
      <c r="IBX113" s="6"/>
      <c r="IBY113" s="6"/>
      <c r="IBZ113" s="6"/>
      <c r="ICA113" s="6"/>
      <c r="ICB113" s="6"/>
      <c r="ICC113" s="6"/>
      <c r="ICD113" s="6"/>
      <c r="ICE113" s="6"/>
      <c r="ICF113" s="6"/>
      <c r="ICG113" s="6"/>
      <c r="ICH113" s="6"/>
      <c r="ICI113" s="6"/>
      <c r="ICJ113" s="6"/>
      <c r="ICK113" s="6"/>
      <c r="ICL113" s="6"/>
      <c r="ICM113" s="6"/>
      <c r="ICN113" s="6"/>
      <c r="ICO113" s="6"/>
      <c r="ICP113" s="6"/>
      <c r="ICQ113" s="6"/>
      <c r="ICR113" s="6"/>
      <c r="ICS113" s="6"/>
      <c r="ICT113" s="6"/>
      <c r="ICU113" s="6"/>
      <c r="ICV113" s="6"/>
      <c r="ICW113" s="6"/>
      <c r="ICX113" s="6"/>
      <c r="ICY113" s="6"/>
      <c r="ICZ113" s="6"/>
      <c r="IDA113" s="6"/>
      <c r="IDB113" s="6"/>
      <c r="IDC113" s="6"/>
      <c r="IDD113" s="6"/>
      <c r="IDE113" s="6"/>
      <c r="IDF113" s="6"/>
      <c r="IDG113" s="6"/>
      <c r="IDH113" s="6"/>
      <c r="IDI113" s="6"/>
      <c r="IDJ113" s="6"/>
      <c r="IDK113" s="6"/>
      <c r="IDL113" s="6"/>
      <c r="IDM113" s="6"/>
      <c r="IDN113" s="6"/>
      <c r="IDO113" s="6"/>
      <c r="IDP113" s="6"/>
      <c r="IDQ113" s="6"/>
      <c r="IDR113" s="6"/>
      <c r="IDS113" s="6"/>
      <c r="IDT113" s="6"/>
      <c r="IDU113" s="6"/>
      <c r="IDV113" s="6"/>
      <c r="IDW113" s="6"/>
      <c r="IDX113" s="6"/>
      <c r="IDY113" s="6"/>
      <c r="IDZ113" s="6"/>
      <c r="IEA113" s="6"/>
      <c r="IEB113" s="6"/>
      <c r="IEC113" s="6"/>
      <c r="IED113" s="6"/>
      <c r="IEE113" s="6"/>
      <c r="IEF113" s="6"/>
      <c r="IEG113" s="6"/>
      <c r="IEH113" s="6"/>
      <c r="IEI113" s="6"/>
      <c r="IEJ113" s="6"/>
      <c r="IEK113" s="6"/>
      <c r="IEL113" s="6"/>
      <c r="IEM113" s="6"/>
      <c r="IEN113" s="6"/>
      <c r="IEO113" s="6"/>
      <c r="IEP113" s="6"/>
      <c r="IEQ113" s="6"/>
      <c r="IER113" s="6"/>
      <c r="IES113" s="6"/>
      <c r="IET113" s="6"/>
      <c r="IEU113" s="6"/>
      <c r="IEV113" s="6"/>
      <c r="IEW113" s="6"/>
      <c r="IEX113" s="6"/>
      <c r="IEY113" s="6"/>
      <c r="IEZ113" s="6"/>
      <c r="IFA113" s="6"/>
      <c r="IFB113" s="6"/>
      <c r="IFC113" s="6"/>
      <c r="IFD113" s="6"/>
      <c r="IFE113" s="6"/>
      <c r="IFF113" s="6"/>
      <c r="IFG113" s="6"/>
      <c r="IFH113" s="6"/>
      <c r="IFI113" s="6"/>
      <c r="IFJ113" s="6"/>
      <c r="IFK113" s="6"/>
      <c r="IFL113" s="6"/>
      <c r="IFM113" s="6"/>
      <c r="IFN113" s="6"/>
      <c r="IFO113" s="6"/>
      <c r="IFP113" s="6"/>
      <c r="IFQ113" s="6"/>
      <c r="IFR113" s="6"/>
      <c r="IFS113" s="6"/>
      <c r="IFT113" s="6"/>
      <c r="IFU113" s="6"/>
      <c r="IFV113" s="6"/>
      <c r="IFW113" s="6"/>
      <c r="IFX113" s="6"/>
      <c r="IFY113" s="6"/>
      <c r="IFZ113" s="6"/>
      <c r="IGA113" s="6"/>
      <c r="IGB113" s="6"/>
      <c r="IGC113" s="6"/>
      <c r="IGD113" s="6"/>
      <c r="IGE113" s="6"/>
      <c r="IGF113" s="6"/>
      <c r="IGG113" s="6"/>
      <c r="IGH113" s="6"/>
      <c r="IGI113" s="6"/>
      <c r="IGJ113" s="6"/>
      <c r="IGK113" s="6"/>
      <c r="IGL113" s="6"/>
      <c r="IGM113" s="6"/>
      <c r="IGN113" s="6"/>
      <c r="IGO113" s="6"/>
      <c r="IGP113" s="6"/>
      <c r="IGQ113" s="6"/>
      <c r="IGR113" s="6"/>
      <c r="IGS113" s="6"/>
      <c r="IGT113" s="6"/>
      <c r="IGU113" s="6"/>
      <c r="IGV113" s="6"/>
      <c r="IGW113" s="6"/>
      <c r="IGX113" s="6"/>
      <c r="IGY113" s="6"/>
      <c r="IGZ113" s="6"/>
      <c r="IHA113" s="6"/>
      <c r="IHB113" s="6"/>
      <c r="IHC113" s="6"/>
      <c r="IHD113" s="6"/>
      <c r="IHE113" s="6"/>
      <c r="IHF113" s="6"/>
      <c r="IHG113" s="6"/>
      <c r="IHH113" s="6"/>
      <c r="IHI113" s="6"/>
      <c r="IHJ113" s="6"/>
      <c r="IHK113" s="6"/>
      <c r="IHL113" s="6"/>
      <c r="IHM113" s="6"/>
      <c r="IHN113" s="6"/>
      <c r="IHO113" s="6"/>
      <c r="IHP113" s="6"/>
      <c r="IHQ113" s="6"/>
      <c r="IHR113" s="6"/>
      <c r="IHS113" s="6"/>
      <c r="IHT113" s="6"/>
      <c r="IHU113" s="6"/>
      <c r="IHV113" s="6"/>
      <c r="IHW113" s="6"/>
      <c r="IHX113" s="6"/>
      <c r="IHY113" s="6"/>
      <c r="IHZ113" s="6"/>
      <c r="IIA113" s="6"/>
      <c r="IIB113" s="6"/>
      <c r="IIC113" s="6"/>
      <c r="IID113" s="6"/>
      <c r="IIE113" s="6"/>
      <c r="IIF113" s="6"/>
      <c r="IIG113" s="6"/>
      <c r="IIH113" s="6"/>
      <c r="III113" s="6"/>
      <c r="IIJ113" s="6"/>
      <c r="IIK113" s="6"/>
      <c r="IIL113" s="6"/>
      <c r="IIM113" s="6"/>
      <c r="IIN113" s="6"/>
      <c r="IIO113" s="6"/>
      <c r="IIP113" s="6"/>
      <c r="IIQ113" s="6"/>
      <c r="IIR113" s="6"/>
      <c r="IIS113" s="6"/>
      <c r="IIT113" s="6"/>
      <c r="IIU113" s="6"/>
      <c r="IIV113" s="6"/>
      <c r="IIW113" s="6"/>
      <c r="IIX113" s="6"/>
      <c r="IIY113" s="6"/>
      <c r="IIZ113" s="6"/>
      <c r="IJA113" s="6"/>
      <c r="IJB113" s="6"/>
      <c r="IJC113" s="6"/>
      <c r="IJD113" s="6"/>
      <c r="IJE113" s="6"/>
      <c r="IJF113" s="6"/>
      <c r="IJG113" s="6"/>
      <c r="IJH113" s="6"/>
      <c r="IJI113" s="6"/>
      <c r="IJJ113" s="6"/>
      <c r="IJK113" s="6"/>
      <c r="IJL113" s="6"/>
      <c r="IJM113" s="6"/>
      <c r="IJN113" s="6"/>
      <c r="IJO113" s="6"/>
      <c r="IJP113" s="6"/>
      <c r="IJQ113" s="6"/>
      <c r="IJR113" s="6"/>
      <c r="IJS113" s="6"/>
      <c r="IJT113" s="6"/>
      <c r="IJU113" s="6"/>
      <c r="IJV113" s="6"/>
      <c r="IJW113" s="6"/>
      <c r="IJX113" s="6"/>
      <c r="IJY113" s="6"/>
      <c r="IJZ113" s="6"/>
      <c r="IKA113" s="6"/>
      <c r="IKB113" s="6"/>
      <c r="IKC113" s="6"/>
      <c r="IKD113" s="6"/>
      <c r="IKE113" s="6"/>
      <c r="IKF113" s="6"/>
      <c r="IKG113" s="6"/>
      <c r="IKH113" s="6"/>
      <c r="IKI113" s="6"/>
      <c r="IKJ113" s="6"/>
      <c r="IKK113" s="6"/>
      <c r="IKL113" s="6"/>
      <c r="IKM113" s="6"/>
      <c r="IKN113" s="6"/>
      <c r="IKO113" s="6"/>
      <c r="IKP113" s="6"/>
      <c r="IKQ113" s="6"/>
      <c r="IKR113" s="6"/>
      <c r="IKS113" s="6"/>
      <c r="IKT113" s="6"/>
      <c r="IKU113" s="6"/>
      <c r="IKV113" s="6"/>
      <c r="IKW113" s="6"/>
      <c r="IKX113" s="6"/>
      <c r="IKY113" s="6"/>
      <c r="IKZ113" s="6"/>
      <c r="ILA113" s="6"/>
      <c r="ILB113" s="6"/>
      <c r="ILC113" s="6"/>
      <c r="ILD113" s="6"/>
      <c r="ILE113" s="6"/>
      <c r="ILF113" s="6"/>
      <c r="ILG113" s="6"/>
      <c r="ILH113" s="6"/>
      <c r="ILI113" s="6"/>
      <c r="ILJ113" s="6"/>
      <c r="ILK113" s="6"/>
      <c r="ILL113" s="6"/>
      <c r="ILM113" s="6"/>
      <c r="ILN113" s="6"/>
      <c r="ILO113" s="6"/>
      <c r="ILP113" s="6"/>
      <c r="ILQ113" s="6"/>
      <c r="ILR113" s="6"/>
      <c r="ILS113" s="6"/>
      <c r="ILT113" s="6"/>
      <c r="ILU113" s="6"/>
      <c r="ILV113" s="6"/>
      <c r="ILW113" s="6"/>
      <c r="ILX113" s="6"/>
      <c r="ILY113" s="6"/>
      <c r="ILZ113" s="6"/>
      <c r="IMA113" s="6"/>
      <c r="IMB113" s="6"/>
      <c r="IMC113" s="6"/>
      <c r="IMD113" s="6"/>
      <c r="IME113" s="6"/>
      <c r="IMF113" s="6"/>
      <c r="IMG113" s="6"/>
      <c r="IMH113" s="6"/>
      <c r="IMI113" s="6"/>
      <c r="IMJ113" s="6"/>
      <c r="IMK113" s="6"/>
      <c r="IML113" s="6"/>
      <c r="IMM113" s="6"/>
      <c r="IMN113" s="6"/>
      <c r="IMO113" s="6"/>
      <c r="IMP113" s="6"/>
      <c r="IMQ113" s="6"/>
      <c r="IMR113" s="6"/>
      <c r="IMS113" s="6"/>
      <c r="IMT113" s="6"/>
      <c r="IMU113" s="6"/>
      <c r="IMV113" s="6"/>
      <c r="IMW113" s="6"/>
      <c r="IMX113" s="6"/>
      <c r="IMY113" s="6"/>
      <c r="IMZ113" s="6"/>
      <c r="INA113" s="6"/>
      <c r="INB113" s="6"/>
      <c r="INC113" s="6"/>
      <c r="IND113" s="6"/>
      <c r="INE113" s="6"/>
      <c r="INF113" s="6"/>
      <c r="ING113" s="6"/>
      <c r="INH113" s="6"/>
      <c r="INI113" s="6"/>
      <c r="INJ113" s="6"/>
      <c r="INK113" s="6"/>
      <c r="INL113" s="6"/>
      <c r="INM113" s="6"/>
      <c r="INN113" s="6"/>
      <c r="INO113" s="6"/>
      <c r="INP113" s="6"/>
      <c r="INQ113" s="6"/>
      <c r="INR113" s="6"/>
      <c r="INS113" s="6"/>
      <c r="INT113" s="6"/>
      <c r="INU113" s="6"/>
      <c r="INV113" s="6"/>
      <c r="INW113" s="6"/>
      <c r="INX113" s="6"/>
      <c r="INY113" s="6"/>
      <c r="INZ113" s="6"/>
      <c r="IOA113" s="6"/>
      <c r="IOB113" s="6"/>
      <c r="IOC113" s="6"/>
      <c r="IOD113" s="6"/>
      <c r="IOE113" s="6"/>
      <c r="IOF113" s="6"/>
      <c r="IOG113" s="6"/>
      <c r="IOH113" s="6"/>
      <c r="IOI113" s="6"/>
      <c r="IOJ113" s="6"/>
      <c r="IOK113" s="6"/>
      <c r="IOL113" s="6"/>
      <c r="IOM113" s="6"/>
      <c r="ION113" s="6"/>
      <c r="IOO113" s="6"/>
      <c r="IOP113" s="6"/>
      <c r="IOQ113" s="6"/>
      <c r="IOR113" s="6"/>
      <c r="IOS113" s="6"/>
      <c r="IOT113" s="6"/>
      <c r="IOU113" s="6"/>
      <c r="IOV113" s="6"/>
      <c r="IOW113" s="6"/>
      <c r="IOX113" s="6"/>
      <c r="IOY113" s="6"/>
      <c r="IOZ113" s="6"/>
      <c r="IPA113" s="6"/>
      <c r="IPB113" s="6"/>
      <c r="IPC113" s="6"/>
      <c r="IPD113" s="6"/>
      <c r="IPE113" s="6"/>
      <c r="IPF113" s="6"/>
      <c r="IPG113" s="6"/>
      <c r="IPH113" s="6"/>
      <c r="IPI113" s="6"/>
      <c r="IPJ113" s="6"/>
      <c r="IPK113" s="6"/>
      <c r="IPL113" s="6"/>
      <c r="IPM113" s="6"/>
      <c r="IPN113" s="6"/>
      <c r="IPO113" s="6"/>
      <c r="IPP113" s="6"/>
      <c r="IPQ113" s="6"/>
      <c r="IPR113" s="6"/>
      <c r="IPS113" s="6"/>
      <c r="IPT113" s="6"/>
      <c r="IPU113" s="6"/>
      <c r="IPV113" s="6"/>
      <c r="IPW113" s="6"/>
      <c r="IPX113" s="6"/>
      <c r="IPY113" s="6"/>
      <c r="IPZ113" s="6"/>
      <c r="IQA113" s="6"/>
      <c r="IQB113" s="6"/>
      <c r="IQC113" s="6"/>
      <c r="IQD113" s="6"/>
      <c r="IQE113" s="6"/>
      <c r="IQF113" s="6"/>
      <c r="IQG113" s="6"/>
      <c r="IQH113" s="6"/>
      <c r="IQI113" s="6"/>
      <c r="IQJ113" s="6"/>
      <c r="IQK113" s="6"/>
      <c r="IQL113" s="6"/>
      <c r="IQM113" s="6"/>
      <c r="IQN113" s="6"/>
      <c r="IQO113" s="6"/>
      <c r="IQP113" s="6"/>
      <c r="IQQ113" s="6"/>
      <c r="IQR113" s="6"/>
      <c r="IQS113" s="6"/>
      <c r="IQT113" s="6"/>
      <c r="IQU113" s="6"/>
      <c r="IQV113" s="6"/>
      <c r="IQW113" s="6"/>
      <c r="IQX113" s="6"/>
      <c r="IQY113" s="6"/>
      <c r="IQZ113" s="6"/>
      <c r="IRA113" s="6"/>
      <c r="IRB113" s="6"/>
      <c r="IRC113" s="6"/>
      <c r="IRD113" s="6"/>
      <c r="IRE113" s="6"/>
      <c r="IRF113" s="6"/>
      <c r="IRG113" s="6"/>
      <c r="IRH113" s="6"/>
      <c r="IRI113" s="6"/>
      <c r="IRJ113" s="6"/>
      <c r="IRK113" s="6"/>
      <c r="IRL113" s="6"/>
      <c r="IRM113" s="6"/>
      <c r="IRN113" s="6"/>
      <c r="IRO113" s="6"/>
      <c r="IRP113" s="6"/>
      <c r="IRQ113" s="6"/>
      <c r="IRR113" s="6"/>
      <c r="IRS113" s="6"/>
      <c r="IRT113" s="6"/>
      <c r="IRU113" s="6"/>
      <c r="IRV113" s="6"/>
      <c r="IRW113" s="6"/>
      <c r="IRX113" s="6"/>
      <c r="IRY113" s="6"/>
      <c r="IRZ113" s="6"/>
      <c r="ISA113" s="6"/>
      <c r="ISB113" s="6"/>
      <c r="ISC113" s="6"/>
      <c r="ISD113" s="6"/>
      <c r="ISE113" s="6"/>
      <c r="ISF113" s="6"/>
      <c r="ISG113" s="6"/>
      <c r="ISH113" s="6"/>
      <c r="ISI113" s="6"/>
      <c r="ISJ113" s="6"/>
      <c r="ISK113" s="6"/>
      <c r="ISL113" s="6"/>
      <c r="ISM113" s="6"/>
      <c r="ISN113" s="6"/>
      <c r="ISO113" s="6"/>
      <c r="ISP113" s="6"/>
      <c r="ISQ113" s="6"/>
      <c r="ISR113" s="6"/>
      <c r="ISS113" s="6"/>
      <c r="IST113" s="6"/>
      <c r="ISU113" s="6"/>
      <c r="ISV113" s="6"/>
      <c r="ISW113" s="6"/>
      <c r="ISX113" s="6"/>
      <c r="ISY113" s="6"/>
      <c r="ISZ113" s="6"/>
      <c r="ITA113" s="6"/>
      <c r="ITB113" s="6"/>
      <c r="ITC113" s="6"/>
      <c r="ITD113" s="6"/>
      <c r="ITE113" s="6"/>
      <c r="ITF113" s="6"/>
      <c r="ITG113" s="6"/>
      <c r="ITH113" s="6"/>
      <c r="ITI113" s="6"/>
      <c r="ITJ113" s="6"/>
      <c r="ITK113" s="6"/>
      <c r="ITL113" s="6"/>
      <c r="ITM113" s="6"/>
      <c r="ITN113" s="6"/>
      <c r="ITO113" s="6"/>
      <c r="ITP113" s="6"/>
      <c r="ITQ113" s="6"/>
      <c r="ITR113" s="6"/>
      <c r="ITS113" s="6"/>
      <c r="ITT113" s="6"/>
      <c r="ITU113" s="6"/>
      <c r="ITV113" s="6"/>
      <c r="ITW113" s="6"/>
      <c r="ITX113" s="6"/>
      <c r="ITY113" s="6"/>
      <c r="ITZ113" s="6"/>
      <c r="IUA113" s="6"/>
      <c r="IUB113" s="6"/>
      <c r="IUC113" s="6"/>
      <c r="IUD113" s="6"/>
      <c r="IUE113" s="6"/>
      <c r="IUF113" s="6"/>
      <c r="IUG113" s="6"/>
      <c r="IUH113" s="6"/>
      <c r="IUI113" s="6"/>
      <c r="IUJ113" s="6"/>
      <c r="IUK113" s="6"/>
      <c r="IUL113" s="6"/>
      <c r="IUM113" s="6"/>
      <c r="IUN113" s="6"/>
      <c r="IUO113" s="6"/>
      <c r="IUP113" s="6"/>
      <c r="IUQ113" s="6"/>
      <c r="IUR113" s="6"/>
      <c r="IUS113" s="6"/>
      <c r="IUT113" s="6"/>
      <c r="IUU113" s="6"/>
      <c r="IUV113" s="6"/>
      <c r="IUW113" s="6"/>
      <c r="IUX113" s="6"/>
      <c r="IUY113" s="6"/>
      <c r="IUZ113" s="6"/>
      <c r="IVA113" s="6"/>
      <c r="IVB113" s="6"/>
      <c r="IVC113" s="6"/>
      <c r="IVD113" s="6"/>
      <c r="IVE113" s="6"/>
      <c r="IVF113" s="6"/>
      <c r="IVG113" s="6"/>
      <c r="IVH113" s="6"/>
      <c r="IVI113" s="6"/>
      <c r="IVJ113" s="6"/>
      <c r="IVK113" s="6"/>
      <c r="IVL113" s="6"/>
      <c r="IVM113" s="6"/>
      <c r="IVN113" s="6"/>
      <c r="IVO113" s="6"/>
      <c r="IVP113" s="6"/>
      <c r="IVQ113" s="6"/>
      <c r="IVR113" s="6"/>
      <c r="IVS113" s="6"/>
      <c r="IVT113" s="6"/>
      <c r="IVU113" s="6"/>
      <c r="IVV113" s="6"/>
      <c r="IVW113" s="6"/>
      <c r="IVX113" s="6"/>
      <c r="IVY113" s="6"/>
      <c r="IVZ113" s="6"/>
      <c r="IWA113" s="6"/>
      <c r="IWB113" s="6"/>
      <c r="IWC113" s="6"/>
      <c r="IWD113" s="6"/>
      <c r="IWE113" s="6"/>
      <c r="IWF113" s="6"/>
      <c r="IWG113" s="6"/>
      <c r="IWH113" s="6"/>
      <c r="IWI113" s="6"/>
      <c r="IWJ113" s="6"/>
      <c r="IWK113" s="6"/>
      <c r="IWL113" s="6"/>
      <c r="IWM113" s="6"/>
      <c r="IWN113" s="6"/>
      <c r="IWO113" s="6"/>
      <c r="IWP113" s="6"/>
      <c r="IWQ113" s="6"/>
      <c r="IWR113" s="6"/>
      <c r="IWS113" s="6"/>
      <c r="IWT113" s="6"/>
      <c r="IWU113" s="6"/>
      <c r="IWV113" s="6"/>
      <c r="IWW113" s="6"/>
      <c r="IWX113" s="6"/>
      <c r="IWY113" s="6"/>
      <c r="IWZ113" s="6"/>
      <c r="IXA113" s="6"/>
      <c r="IXB113" s="6"/>
      <c r="IXC113" s="6"/>
      <c r="IXD113" s="6"/>
      <c r="IXE113" s="6"/>
      <c r="IXF113" s="6"/>
      <c r="IXG113" s="6"/>
      <c r="IXH113" s="6"/>
      <c r="IXI113" s="6"/>
      <c r="IXJ113" s="6"/>
      <c r="IXK113" s="6"/>
      <c r="IXL113" s="6"/>
      <c r="IXM113" s="6"/>
      <c r="IXN113" s="6"/>
      <c r="IXO113" s="6"/>
      <c r="IXP113" s="6"/>
      <c r="IXQ113" s="6"/>
      <c r="IXR113" s="6"/>
      <c r="IXS113" s="6"/>
      <c r="IXT113" s="6"/>
      <c r="IXU113" s="6"/>
      <c r="IXV113" s="6"/>
      <c r="IXW113" s="6"/>
      <c r="IXX113" s="6"/>
      <c r="IXY113" s="6"/>
      <c r="IXZ113" s="6"/>
      <c r="IYA113" s="6"/>
      <c r="IYB113" s="6"/>
      <c r="IYC113" s="6"/>
      <c r="IYD113" s="6"/>
      <c r="IYE113" s="6"/>
      <c r="IYF113" s="6"/>
      <c r="IYG113" s="6"/>
      <c r="IYH113" s="6"/>
      <c r="IYI113" s="6"/>
      <c r="IYJ113" s="6"/>
      <c r="IYK113" s="6"/>
      <c r="IYL113" s="6"/>
      <c r="IYM113" s="6"/>
      <c r="IYN113" s="6"/>
      <c r="IYO113" s="6"/>
      <c r="IYP113" s="6"/>
      <c r="IYQ113" s="6"/>
      <c r="IYR113" s="6"/>
      <c r="IYS113" s="6"/>
      <c r="IYT113" s="6"/>
      <c r="IYU113" s="6"/>
      <c r="IYV113" s="6"/>
      <c r="IYW113" s="6"/>
      <c r="IYX113" s="6"/>
      <c r="IYY113" s="6"/>
      <c r="IYZ113" s="6"/>
      <c r="IZA113" s="6"/>
      <c r="IZB113" s="6"/>
      <c r="IZC113" s="6"/>
      <c r="IZD113" s="6"/>
      <c r="IZE113" s="6"/>
      <c r="IZF113" s="6"/>
      <c r="IZG113" s="6"/>
      <c r="IZH113" s="6"/>
      <c r="IZI113" s="6"/>
      <c r="IZJ113" s="6"/>
      <c r="IZK113" s="6"/>
      <c r="IZL113" s="6"/>
      <c r="IZM113" s="6"/>
      <c r="IZN113" s="6"/>
      <c r="IZO113" s="6"/>
      <c r="IZP113" s="6"/>
      <c r="IZQ113" s="6"/>
      <c r="IZR113" s="6"/>
      <c r="IZS113" s="6"/>
      <c r="IZT113" s="6"/>
      <c r="IZU113" s="6"/>
      <c r="IZV113" s="6"/>
      <c r="IZW113" s="6"/>
      <c r="IZX113" s="6"/>
      <c r="IZY113" s="6"/>
      <c r="IZZ113" s="6"/>
      <c r="JAA113" s="6"/>
      <c r="JAB113" s="6"/>
      <c r="JAC113" s="6"/>
      <c r="JAD113" s="6"/>
      <c r="JAE113" s="6"/>
      <c r="JAF113" s="6"/>
      <c r="JAG113" s="6"/>
      <c r="JAH113" s="6"/>
      <c r="JAI113" s="6"/>
      <c r="JAJ113" s="6"/>
      <c r="JAK113" s="6"/>
      <c r="JAL113" s="6"/>
      <c r="JAM113" s="6"/>
      <c r="JAN113" s="6"/>
      <c r="JAO113" s="6"/>
      <c r="JAP113" s="6"/>
      <c r="JAQ113" s="6"/>
      <c r="JAR113" s="6"/>
      <c r="JAS113" s="6"/>
      <c r="JAT113" s="6"/>
      <c r="JAU113" s="6"/>
      <c r="JAV113" s="6"/>
      <c r="JAW113" s="6"/>
      <c r="JAX113" s="6"/>
      <c r="JAY113" s="6"/>
      <c r="JAZ113" s="6"/>
      <c r="JBA113" s="6"/>
      <c r="JBB113" s="6"/>
      <c r="JBC113" s="6"/>
      <c r="JBD113" s="6"/>
      <c r="JBE113" s="6"/>
      <c r="JBF113" s="6"/>
      <c r="JBG113" s="6"/>
      <c r="JBH113" s="6"/>
      <c r="JBI113" s="6"/>
      <c r="JBJ113" s="6"/>
      <c r="JBK113" s="6"/>
      <c r="JBL113" s="6"/>
      <c r="JBM113" s="6"/>
      <c r="JBN113" s="6"/>
      <c r="JBO113" s="6"/>
      <c r="JBP113" s="6"/>
      <c r="JBQ113" s="6"/>
      <c r="JBR113" s="6"/>
      <c r="JBS113" s="6"/>
      <c r="JBT113" s="6"/>
      <c r="JBU113" s="6"/>
      <c r="JBV113" s="6"/>
      <c r="JBW113" s="6"/>
      <c r="JBX113" s="6"/>
      <c r="JBY113" s="6"/>
      <c r="JBZ113" s="6"/>
      <c r="JCA113" s="6"/>
      <c r="JCB113" s="6"/>
      <c r="JCC113" s="6"/>
      <c r="JCD113" s="6"/>
      <c r="JCE113" s="6"/>
      <c r="JCF113" s="6"/>
      <c r="JCG113" s="6"/>
      <c r="JCH113" s="6"/>
      <c r="JCI113" s="6"/>
      <c r="JCJ113" s="6"/>
      <c r="JCK113" s="6"/>
      <c r="JCL113" s="6"/>
      <c r="JCM113" s="6"/>
      <c r="JCN113" s="6"/>
      <c r="JCO113" s="6"/>
      <c r="JCP113" s="6"/>
      <c r="JCQ113" s="6"/>
      <c r="JCR113" s="6"/>
      <c r="JCS113" s="6"/>
      <c r="JCT113" s="6"/>
      <c r="JCU113" s="6"/>
      <c r="JCV113" s="6"/>
      <c r="JCW113" s="6"/>
      <c r="JCX113" s="6"/>
      <c r="JCY113" s="6"/>
      <c r="JCZ113" s="6"/>
      <c r="JDA113" s="6"/>
      <c r="JDB113" s="6"/>
      <c r="JDC113" s="6"/>
      <c r="JDD113" s="6"/>
      <c r="JDE113" s="6"/>
      <c r="JDF113" s="6"/>
      <c r="JDG113" s="6"/>
      <c r="JDH113" s="6"/>
      <c r="JDI113" s="6"/>
      <c r="JDJ113" s="6"/>
      <c r="JDK113" s="6"/>
      <c r="JDL113" s="6"/>
      <c r="JDM113" s="6"/>
      <c r="JDN113" s="6"/>
      <c r="JDO113" s="6"/>
      <c r="JDP113" s="6"/>
      <c r="JDQ113" s="6"/>
      <c r="JDR113" s="6"/>
      <c r="JDS113" s="6"/>
      <c r="JDT113" s="6"/>
      <c r="JDU113" s="6"/>
      <c r="JDV113" s="6"/>
      <c r="JDW113" s="6"/>
      <c r="JDX113" s="6"/>
      <c r="JDY113" s="6"/>
      <c r="JDZ113" s="6"/>
      <c r="JEA113" s="6"/>
      <c r="JEB113" s="6"/>
      <c r="JEC113" s="6"/>
      <c r="JED113" s="6"/>
      <c r="JEE113" s="6"/>
      <c r="JEF113" s="6"/>
      <c r="JEG113" s="6"/>
      <c r="JEH113" s="6"/>
      <c r="JEI113" s="6"/>
      <c r="JEJ113" s="6"/>
      <c r="JEK113" s="6"/>
      <c r="JEL113" s="6"/>
      <c r="JEM113" s="6"/>
      <c r="JEN113" s="6"/>
      <c r="JEO113" s="6"/>
      <c r="JEP113" s="6"/>
      <c r="JEQ113" s="6"/>
      <c r="JER113" s="6"/>
      <c r="JES113" s="6"/>
      <c r="JET113" s="6"/>
      <c r="JEU113" s="6"/>
      <c r="JEV113" s="6"/>
      <c r="JEW113" s="6"/>
      <c r="JEX113" s="6"/>
      <c r="JEY113" s="6"/>
      <c r="JEZ113" s="6"/>
      <c r="JFA113" s="6"/>
      <c r="JFB113" s="6"/>
      <c r="JFC113" s="6"/>
      <c r="JFD113" s="6"/>
      <c r="JFE113" s="6"/>
      <c r="JFF113" s="6"/>
      <c r="JFG113" s="6"/>
      <c r="JFH113" s="6"/>
      <c r="JFI113" s="6"/>
      <c r="JFJ113" s="6"/>
      <c r="JFK113" s="6"/>
      <c r="JFL113" s="6"/>
      <c r="JFM113" s="6"/>
      <c r="JFN113" s="6"/>
      <c r="JFO113" s="6"/>
      <c r="JFP113" s="6"/>
      <c r="JFQ113" s="6"/>
      <c r="JFR113" s="6"/>
      <c r="JFS113" s="6"/>
      <c r="JFT113" s="6"/>
      <c r="JFU113" s="6"/>
      <c r="JFV113" s="6"/>
      <c r="JFW113" s="6"/>
      <c r="JFX113" s="6"/>
      <c r="JFY113" s="6"/>
      <c r="JFZ113" s="6"/>
      <c r="JGA113" s="6"/>
      <c r="JGB113" s="6"/>
      <c r="JGC113" s="6"/>
      <c r="JGD113" s="6"/>
      <c r="JGE113" s="6"/>
      <c r="JGF113" s="6"/>
      <c r="JGG113" s="6"/>
      <c r="JGH113" s="6"/>
      <c r="JGI113" s="6"/>
      <c r="JGJ113" s="6"/>
      <c r="JGK113" s="6"/>
      <c r="JGL113" s="6"/>
      <c r="JGM113" s="6"/>
      <c r="JGN113" s="6"/>
      <c r="JGO113" s="6"/>
      <c r="JGP113" s="6"/>
      <c r="JGQ113" s="6"/>
      <c r="JGR113" s="6"/>
      <c r="JGS113" s="6"/>
      <c r="JGT113" s="6"/>
      <c r="JGU113" s="6"/>
      <c r="JGV113" s="6"/>
      <c r="JGW113" s="6"/>
      <c r="JGX113" s="6"/>
      <c r="JGY113" s="6"/>
      <c r="JGZ113" s="6"/>
      <c r="JHA113" s="6"/>
      <c r="JHB113" s="6"/>
      <c r="JHC113" s="6"/>
      <c r="JHD113" s="6"/>
      <c r="JHE113" s="6"/>
      <c r="JHF113" s="6"/>
      <c r="JHG113" s="6"/>
      <c r="JHH113" s="6"/>
      <c r="JHI113" s="6"/>
      <c r="JHJ113" s="6"/>
      <c r="JHK113" s="6"/>
      <c r="JHL113" s="6"/>
      <c r="JHM113" s="6"/>
      <c r="JHN113" s="6"/>
      <c r="JHO113" s="6"/>
      <c r="JHP113" s="6"/>
      <c r="JHQ113" s="6"/>
      <c r="JHR113" s="6"/>
      <c r="JHS113" s="6"/>
      <c r="JHT113" s="6"/>
      <c r="JHU113" s="6"/>
      <c r="JHV113" s="6"/>
      <c r="JHW113" s="6"/>
      <c r="JHX113" s="6"/>
      <c r="JHY113" s="6"/>
      <c r="JHZ113" s="6"/>
      <c r="JIA113" s="6"/>
      <c r="JIB113" s="6"/>
      <c r="JIC113" s="6"/>
      <c r="JID113" s="6"/>
      <c r="JIE113" s="6"/>
      <c r="JIF113" s="6"/>
      <c r="JIG113" s="6"/>
      <c r="JIH113" s="6"/>
      <c r="JII113" s="6"/>
      <c r="JIJ113" s="6"/>
      <c r="JIK113" s="6"/>
      <c r="JIL113" s="6"/>
      <c r="JIM113" s="6"/>
      <c r="JIN113" s="6"/>
      <c r="JIO113" s="6"/>
      <c r="JIP113" s="6"/>
      <c r="JIQ113" s="6"/>
      <c r="JIR113" s="6"/>
      <c r="JIS113" s="6"/>
      <c r="JIT113" s="6"/>
      <c r="JIU113" s="6"/>
      <c r="JIV113" s="6"/>
      <c r="JIW113" s="6"/>
      <c r="JIX113" s="6"/>
      <c r="JIY113" s="6"/>
      <c r="JIZ113" s="6"/>
      <c r="JJA113" s="6"/>
      <c r="JJB113" s="6"/>
      <c r="JJC113" s="6"/>
      <c r="JJD113" s="6"/>
      <c r="JJE113" s="6"/>
      <c r="JJF113" s="6"/>
      <c r="JJG113" s="6"/>
      <c r="JJH113" s="6"/>
      <c r="JJI113" s="6"/>
      <c r="JJJ113" s="6"/>
      <c r="JJK113" s="6"/>
      <c r="JJL113" s="6"/>
      <c r="JJM113" s="6"/>
      <c r="JJN113" s="6"/>
      <c r="JJO113" s="6"/>
      <c r="JJP113" s="6"/>
      <c r="JJQ113" s="6"/>
      <c r="JJR113" s="6"/>
      <c r="JJS113" s="6"/>
      <c r="JJT113" s="6"/>
      <c r="JJU113" s="6"/>
      <c r="JJV113" s="6"/>
      <c r="JJW113" s="6"/>
      <c r="JJX113" s="6"/>
      <c r="JJY113" s="6"/>
      <c r="JJZ113" s="6"/>
      <c r="JKA113" s="6"/>
      <c r="JKB113" s="6"/>
      <c r="JKC113" s="6"/>
      <c r="JKD113" s="6"/>
      <c r="JKE113" s="6"/>
      <c r="JKF113" s="6"/>
      <c r="JKG113" s="6"/>
      <c r="JKH113" s="6"/>
      <c r="JKI113" s="6"/>
      <c r="JKJ113" s="6"/>
      <c r="JKK113" s="6"/>
      <c r="JKL113" s="6"/>
      <c r="JKM113" s="6"/>
      <c r="JKN113" s="6"/>
      <c r="JKO113" s="6"/>
      <c r="JKP113" s="6"/>
      <c r="JKQ113" s="6"/>
      <c r="JKR113" s="6"/>
      <c r="JKS113" s="6"/>
      <c r="JKT113" s="6"/>
      <c r="JKU113" s="6"/>
      <c r="JKV113" s="6"/>
      <c r="JKW113" s="6"/>
      <c r="JKX113" s="6"/>
      <c r="JKY113" s="6"/>
      <c r="JKZ113" s="6"/>
      <c r="JLA113" s="6"/>
      <c r="JLB113" s="6"/>
      <c r="JLC113" s="6"/>
      <c r="JLD113" s="6"/>
      <c r="JLE113" s="6"/>
      <c r="JLF113" s="6"/>
      <c r="JLG113" s="6"/>
      <c r="JLH113" s="6"/>
      <c r="JLI113" s="6"/>
      <c r="JLJ113" s="6"/>
      <c r="JLK113" s="6"/>
      <c r="JLL113" s="6"/>
      <c r="JLM113" s="6"/>
      <c r="JLN113" s="6"/>
      <c r="JLO113" s="6"/>
      <c r="JLP113" s="6"/>
      <c r="JLQ113" s="6"/>
      <c r="JLR113" s="6"/>
      <c r="JLS113" s="6"/>
      <c r="JLT113" s="6"/>
      <c r="JLU113" s="6"/>
      <c r="JLV113" s="6"/>
      <c r="JLW113" s="6"/>
      <c r="JLX113" s="6"/>
      <c r="JLY113" s="6"/>
      <c r="JLZ113" s="6"/>
      <c r="JMA113" s="6"/>
      <c r="JMB113" s="6"/>
      <c r="JMC113" s="6"/>
      <c r="JMD113" s="6"/>
      <c r="JME113" s="6"/>
      <c r="JMF113" s="6"/>
      <c r="JMG113" s="6"/>
      <c r="JMH113" s="6"/>
      <c r="JMI113" s="6"/>
      <c r="JMJ113" s="6"/>
      <c r="JMK113" s="6"/>
      <c r="JML113" s="6"/>
      <c r="JMM113" s="6"/>
      <c r="JMN113" s="6"/>
      <c r="JMO113" s="6"/>
      <c r="JMP113" s="6"/>
      <c r="JMQ113" s="6"/>
      <c r="JMR113" s="6"/>
      <c r="JMS113" s="6"/>
      <c r="JMT113" s="6"/>
      <c r="JMU113" s="6"/>
      <c r="JMV113" s="6"/>
      <c r="JMW113" s="6"/>
      <c r="JMX113" s="6"/>
      <c r="JMY113" s="6"/>
      <c r="JMZ113" s="6"/>
      <c r="JNA113" s="6"/>
      <c r="JNB113" s="6"/>
      <c r="JNC113" s="6"/>
      <c r="JND113" s="6"/>
      <c r="JNE113" s="6"/>
      <c r="JNF113" s="6"/>
      <c r="JNG113" s="6"/>
      <c r="JNH113" s="6"/>
      <c r="JNI113" s="6"/>
      <c r="JNJ113" s="6"/>
      <c r="JNK113" s="6"/>
      <c r="JNL113" s="6"/>
      <c r="JNM113" s="6"/>
      <c r="JNN113" s="6"/>
      <c r="JNO113" s="6"/>
      <c r="JNP113" s="6"/>
      <c r="JNQ113" s="6"/>
      <c r="JNR113" s="6"/>
      <c r="JNS113" s="6"/>
      <c r="JNT113" s="6"/>
      <c r="JNU113" s="6"/>
      <c r="JNV113" s="6"/>
      <c r="JNW113" s="6"/>
      <c r="JNX113" s="6"/>
      <c r="JNY113" s="6"/>
      <c r="JNZ113" s="6"/>
      <c r="JOA113" s="6"/>
      <c r="JOB113" s="6"/>
      <c r="JOC113" s="6"/>
      <c r="JOD113" s="6"/>
      <c r="JOE113" s="6"/>
      <c r="JOF113" s="6"/>
      <c r="JOG113" s="6"/>
      <c r="JOH113" s="6"/>
      <c r="JOI113" s="6"/>
      <c r="JOJ113" s="6"/>
      <c r="JOK113" s="6"/>
      <c r="JOL113" s="6"/>
      <c r="JOM113" s="6"/>
      <c r="JON113" s="6"/>
      <c r="JOO113" s="6"/>
      <c r="JOP113" s="6"/>
      <c r="JOQ113" s="6"/>
      <c r="JOR113" s="6"/>
      <c r="JOS113" s="6"/>
      <c r="JOT113" s="6"/>
      <c r="JOU113" s="6"/>
      <c r="JOV113" s="6"/>
      <c r="JOW113" s="6"/>
      <c r="JOX113" s="6"/>
      <c r="JOY113" s="6"/>
      <c r="JOZ113" s="6"/>
      <c r="JPA113" s="6"/>
      <c r="JPB113" s="6"/>
      <c r="JPC113" s="6"/>
      <c r="JPD113" s="6"/>
      <c r="JPE113" s="6"/>
      <c r="JPF113" s="6"/>
      <c r="JPG113" s="6"/>
      <c r="JPH113" s="6"/>
      <c r="JPI113" s="6"/>
      <c r="JPJ113" s="6"/>
      <c r="JPK113" s="6"/>
      <c r="JPL113" s="6"/>
      <c r="JPM113" s="6"/>
      <c r="JPN113" s="6"/>
      <c r="JPO113" s="6"/>
      <c r="JPP113" s="6"/>
      <c r="JPQ113" s="6"/>
      <c r="JPR113" s="6"/>
      <c r="JPS113" s="6"/>
      <c r="JPT113" s="6"/>
      <c r="JPU113" s="6"/>
      <c r="JPV113" s="6"/>
      <c r="JPW113" s="6"/>
      <c r="JPX113" s="6"/>
      <c r="JPY113" s="6"/>
      <c r="JPZ113" s="6"/>
      <c r="JQA113" s="6"/>
      <c r="JQB113" s="6"/>
      <c r="JQC113" s="6"/>
      <c r="JQD113" s="6"/>
      <c r="JQE113" s="6"/>
      <c r="JQF113" s="6"/>
      <c r="JQG113" s="6"/>
      <c r="JQH113" s="6"/>
      <c r="JQI113" s="6"/>
      <c r="JQJ113" s="6"/>
      <c r="JQK113" s="6"/>
      <c r="JQL113" s="6"/>
      <c r="JQM113" s="6"/>
      <c r="JQN113" s="6"/>
      <c r="JQO113" s="6"/>
      <c r="JQP113" s="6"/>
      <c r="JQQ113" s="6"/>
      <c r="JQR113" s="6"/>
      <c r="JQS113" s="6"/>
      <c r="JQT113" s="6"/>
      <c r="JQU113" s="6"/>
      <c r="JQV113" s="6"/>
      <c r="JQW113" s="6"/>
      <c r="JQX113" s="6"/>
      <c r="JQY113" s="6"/>
      <c r="JQZ113" s="6"/>
      <c r="JRA113" s="6"/>
      <c r="JRB113" s="6"/>
      <c r="JRC113" s="6"/>
      <c r="JRD113" s="6"/>
      <c r="JRE113" s="6"/>
      <c r="JRF113" s="6"/>
      <c r="JRG113" s="6"/>
      <c r="JRH113" s="6"/>
      <c r="JRI113" s="6"/>
      <c r="JRJ113" s="6"/>
      <c r="JRK113" s="6"/>
      <c r="JRL113" s="6"/>
      <c r="JRM113" s="6"/>
      <c r="JRN113" s="6"/>
      <c r="JRO113" s="6"/>
      <c r="JRP113" s="6"/>
      <c r="JRQ113" s="6"/>
      <c r="JRR113" s="6"/>
      <c r="JRS113" s="6"/>
      <c r="JRT113" s="6"/>
      <c r="JRU113" s="6"/>
      <c r="JRV113" s="6"/>
      <c r="JRW113" s="6"/>
      <c r="JRX113" s="6"/>
      <c r="JRY113" s="6"/>
      <c r="JRZ113" s="6"/>
      <c r="JSA113" s="6"/>
      <c r="JSB113" s="6"/>
      <c r="JSC113" s="6"/>
      <c r="JSD113" s="6"/>
      <c r="JSE113" s="6"/>
      <c r="JSF113" s="6"/>
      <c r="JSG113" s="6"/>
      <c r="JSH113" s="6"/>
      <c r="JSI113" s="6"/>
      <c r="JSJ113" s="6"/>
      <c r="JSK113" s="6"/>
      <c r="JSL113" s="6"/>
      <c r="JSM113" s="6"/>
      <c r="JSN113" s="6"/>
      <c r="JSO113" s="6"/>
      <c r="JSP113" s="6"/>
      <c r="JSQ113" s="6"/>
      <c r="JSR113" s="6"/>
      <c r="JSS113" s="6"/>
      <c r="JST113" s="6"/>
      <c r="JSU113" s="6"/>
      <c r="JSV113" s="6"/>
      <c r="JSW113" s="6"/>
      <c r="JSX113" s="6"/>
      <c r="JSY113" s="6"/>
      <c r="JSZ113" s="6"/>
      <c r="JTA113" s="6"/>
      <c r="JTB113" s="6"/>
      <c r="JTC113" s="6"/>
      <c r="JTD113" s="6"/>
      <c r="JTE113" s="6"/>
      <c r="JTF113" s="6"/>
      <c r="JTG113" s="6"/>
      <c r="JTH113" s="6"/>
      <c r="JTI113" s="6"/>
      <c r="JTJ113" s="6"/>
      <c r="JTK113" s="6"/>
      <c r="JTL113" s="6"/>
      <c r="JTM113" s="6"/>
      <c r="JTN113" s="6"/>
      <c r="JTO113" s="6"/>
      <c r="JTP113" s="6"/>
      <c r="JTQ113" s="6"/>
      <c r="JTR113" s="6"/>
      <c r="JTS113" s="6"/>
      <c r="JTT113" s="6"/>
      <c r="JTU113" s="6"/>
      <c r="JTV113" s="6"/>
      <c r="JTW113" s="6"/>
      <c r="JTX113" s="6"/>
      <c r="JTY113" s="6"/>
      <c r="JTZ113" s="6"/>
      <c r="JUA113" s="6"/>
      <c r="JUB113" s="6"/>
      <c r="JUC113" s="6"/>
      <c r="JUD113" s="6"/>
      <c r="JUE113" s="6"/>
      <c r="JUF113" s="6"/>
      <c r="JUG113" s="6"/>
      <c r="JUH113" s="6"/>
      <c r="JUI113" s="6"/>
      <c r="JUJ113" s="6"/>
      <c r="JUK113" s="6"/>
      <c r="JUL113" s="6"/>
      <c r="JUM113" s="6"/>
      <c r="JUN113" s="6"/>
      <c r="JUO113" s="6"/>
      <c r="JUP113" s="6"/>
      <c r="JUQ113" s="6"/>
      <c r="JUR113" s="6"/>
      <c r="JUS113" s="6"/>
      <c r="JUT113" s="6"/>
      <c r="JUU113" s="6"/>
      <c r="JUV113" s="6"/>
      <c r="JUW113" s="6"/>
      <c r="JUX113" s="6"/>
      <c r="JUY113" s="6"/>
      <c r="JUZ113" s="6"/>
      <c r="JVA113" s="6"/>
      <c r="JVB113" s="6"/>
      <c r="JVC113" s="6"/>
      <c r="JVD113" s="6"/>
      <c r="JVE113" s="6"/>
      <c r="JVF113" s="6"/>
      <c r="JVG113" s="6"/>
      <c r="JVH113" s="6"/>
      <c r="JVI113" s="6"/>
      <c r="JVJ113" s="6"/>
      <c r="JVK113" s="6"/>
      <c r="JVL113" s="6"/>
      <c r="JVM113" s="6"/>
      <c r="JVN113" s="6"/>
      <c r="JVO113" s="6"/>
      <c r="JVP113" s="6"/>
      <c r="JVQ113" s="6"/>
      <c r="JVR113" s="6"/>
      <c r="JVS113" s="6"/>
      <c r="JVT113" s="6"/>
      <c r="JVU113" s="6"/>
      <c r="JVV113" s="6"/>
      <c r="JVW113" s="6"/>
      <c r="JVX113" s="6"/>
      <c r="JVY113" s="6"/>
      <c r="JVZ113" s="6"/>
      <c r="JWA113" s="6"/>
      <c r="JWB113" s="6"/>
      <c r="JWC113" s="6"/>
      <c r="JWD113" s="6"/>
      <c r="JWE113" s="6"/>
      <c r="JWF113" s="6"/>
      <c r="JWG113" s="6"/>
      <c r="JWH113" s="6"/>
      <c r="JWI113" s="6"/>
      <c r="JWJ113" s="6"/>
      <c r="JWK113" s="6"/>
      <c r="JWL113" s="6"/>
      <c r="JWM113" s="6"/>
      <c r="JWN113" s="6"/>
      <c r="JWO113" s="6"/>
      <c r="JWP113" s="6"/>
      <c r="JWQ113" s="6"/>
      <c r="JWR113" s="6"/>
      <c r="JWS113" s="6"/>
      <c r="JWT113" s="6"/>
      <c r="JWU113" s="6"/>
      <c r="JWV113" s="6"/>
      <c r="JWW113" s="6"/>
      <c r="JWX113" s="6"/>
      <c r="JWY113" s="6"/>
      <c r="JWZ113" s="6"/>
      <c r="JXA113" s="6"/>
      <c r="JXB113" s="6"/>
      <c r="JXC113" s="6"/>
      <c r="JXD113" s="6"/>
      <c r="JXE113" s="6"/>
      <c r="JXF113" s="6"/>
      <c r="JXG113" s="6"/>
      <c r="JXH113" s="6"/>
      <c r="JXI113" s="6"/>
      <c r="JXJ113" s="6"/>
      <c r="JXK113" s="6"/>
      <c r="JXL113" s="6"/>
      <c r="JXM113" s="6"/>
      <c r="JXN113" s="6"/>
      <c r="JXO113" s="6"/>
      <c r="JXP113" s="6"/>
      <c r="JXQ113" s="6"/>
      <c r="JXR113" s="6"/>
      <c r="JXS113" s="6"/>
      <c r="JXT113" s="6"/>
      <c r="JXU113" s="6"/>
      <c r="JXV113" s="6"/>
      <c r="JXW113" s="6"/>
      <c r="JXX113" s="6"/>
      <c r="JXY113" s="6"/>
      <c r="JXZ113" s="6"/>
      <c r="JYA113" s="6"/>
      <c r="JYB113" s="6"/>
      <c r="JYC113" s="6"/>
      <c r="JYD113" s="6"/>
      <c r="JYE113" s="6"/>
      <c r="JYF113" s="6"/>
      <c r="JYG113" s="6"/>
      <c r="JYH113" s="6"/>
      <c r="JYI113" s="6"/>
      <c r="JYJ113" s="6"/>
      <c r="JYK113" s="6"/>
      <c r="JYL113" s="6"/>
      <c r="JYM113" s="6"/>
      <c r="JYN113" s="6"/>
      <c r="JYO113" s="6"/>
      <c r="JYP113" s="6"/>
      <c r="JYQ113" s="6"/>
      <c r="JYR113" s="6"/>
      <c r="JYS113" s="6"/>
      <c r="JYT113" s="6"/>
      <c r="JYU113" s="6"/>
      <c r="JYV113" s="6"/>
      <c r="JYW113" s="6"/>
      <c r="JYX113" s="6"/>
      <c r="JYY113" s="6"/>
      <c r="JYZ113" s="6"/>
      <c r="JZA113" s="6"/>
      <c r="JZB113" s="6"/>
      <c r="JZC113" s="6"/>
      <c r="JZD113" s="6"/>
      <c r="JZE113" s="6"/>
      <c r="JZF113" s="6"/>
      <c r="JZG113" s="6"/>
      <c r="JZH113" s="6"/>
      <c r="JZI113" s="6"/>
      <c r="JZJ113" s="6"/>
      <c r="JZK113" s="6"/>
      <c r="JZL113" s="6"/>
      <c r="JZM113" s="6"/>
      <c r="JZN113" s="6"/>
      <c r="JZO113" s="6"/>
      <c r="JZP113" s="6"/>
      <c r="JZQ113" s="6"/>
      <c r="JZR113" s="6"/>
      <c r="JZS113" s="6"/>
      <c r="JZT113" s="6"/>
      <c r="JZU113" s="6"/>
      <c r="JZV113" s="6"/>
      <c r="JZW113" s="6"/>
      <c r="JZX113" s="6"/>
      <c r="JZY113" s="6"/>
      <c r="JZZ113" s="6"/>
      <c r="KAA113" s="6"/>
      <c r="KAB113" s="6"/>
      <c r="KAC113" s="6"/>
      <c r="KAD113" s="6"/>
      <c r="KAE113" s="6"/>
      <c r="KAF113" s="6"/>
      <c r="KAG113" s="6"/>
      <c r="KAH113" s="6"/>
      <c r="KAI113" s="6"/>
      <c r="KAJ113" s="6"/>
      <c r="KAK113" s="6"/>
      <c r="KAL113" s="6"/>
      <c r="KAM113" s="6"/>
      <c r="KAN113" s="6"/>
      <c r="KAO113" s="6"/>
      <c r="KAP113" s="6"/>
      <c r="KAQ113" s="6"/>
      <c r="KAR113" s="6"/>
      <c r="KAS113" s="6"/>
      <c r="KAT113" s="6"/>
      <c r="KAU113" s="6"/>
      <c r="KAV113" s="6"/>
      <c r="KAW113" s="6"/>
      <c r="KAX113" s="6"/>
      <c r="KAY113" s="6"/>
      <c r="KAZ113" s="6"/>
      <c r="KBA113" s="6"/>
      <c r="KBB113" s="6"/>
      <c r="KBC113" s="6"/>
      <c r="KBD113" s="6"/>
      <c r="KBE113" s="6"/>
      <c r="KBF113" s="6"/>
      <c r="KBG113" s="6"/>
      <c r="KBH113" s="6"/>
      <c r="KBI113" s="6"/>
      <c r="KBJ113" s="6"/>
      <c r="KBK113" s="6"/>
      <c r="KBL113" s="6"/>
      <c r="KBM113" s="6"/>
      <c r="KBN113" s="6"/>
      <c r="KBO113" s="6"/>
      <c r="KBP113" s="6"/>
      <c r="KBQ113" s="6"/>
      <c r="KBR113" s="6"/>
      <c r="KBS113" s="6"/>
      <c r="KBT113" s="6"/>
      <c r="KBU113" s="6"/>
      <c r="KBV113" s="6"/>
      <c r="KBW113" s="6"/>
      <c r="KBX113" s="6"/>
      <c r="KBY113" s="6"/>
      <c r="KBZ113" s="6"/>
      <c r="KCA113" s="6"/>
      <c r="KCB113" s="6"/>
      <c r="KCC113" s="6"/>
      <c r="KCD113" s="6"/>
      <c r="KCE113" s="6"/>
      <c r="KCF113" s="6"/>
      <c r="KCG113" s="6"/>
      <c r="KCH113" s="6"/>
      <c r="KCI113" s="6"/>
      <c r="KCJ113" s="6"/>
      <c r="KCK113" s="6"/>
      <c r="KCL113" s="6"/>
      <c r="KCM113" s="6"/>
      <c r="KCN113" s="6"/>
      <c r="KCO113" s="6"/>
      <c r="KCP113" s="6"/>
      <c r="KCQ113" s="6"/>
      <c r="KCR113" s="6"/>
      <c r="KCS113" s="6"/>
      <c r="KCT113" s="6"/>
      <c r="KCU113" s="6"/>
      <c r="KCV113" s="6"/>
      <c r="KCW113" s="6"/>
      <c r="KCX113" s="6"/>
      <c r="KCY113" s="6"/>
      <c r="KCZ113" s="6"/>
      <c r="KDA113" s="6"/>
      <c r="KDB113" s="6"/>
      <c r="KDC113" s="6"/>
      <c r="KDD113" s="6"/>
      <c r="KDE113" s="6"/>
      <c r="KDF113" s="6"/>
      <c r="KDG113" s="6"/>
      <c r="KDH113" s="6"/>
      <c r="KDI113" s="6"/>
      <c r="KDJ113" s="6"/>
      <c r="KDK113" s="6"/>
      <c r="KDL113" s="6"/>
      <c r="KDM113" s="6"/>
      <c r="KDN113" s="6"/>
      <c r="KDO113" s="6"/>
      <c r="KDP113" s="6"/>
      <c r="KDQ113" s="6"/>
      <c r="KDR113" s="6"/>
      <c r="KDS113" s="6"/>
      <c r="KDT113" s="6"/>
      <c r="KDU113" s="6"/>
      <c r="KDV113" s="6"/>
      <c r="KDW113" s="6"/>
      <c r="KDX113" s="6"/>
      <c r="KDY113" s="6"/>
      <c r="KDZ113" s="6"/>
      <c r="KEA113" s="6"/>
      <c r="KEB113" s="6"/>
      <c r="KEC113" s="6"/>
      <c r="KED113" s="6"/>
      <c r="KEE113" s="6"/>
      <c r="KEF113" s="6"/>
      <c r="KEG113" s="6"/>
      <c r="KEH113" s="6"/>
      <c r="KEI113" s="6"/>
      <c r="KEJ113" s="6"/>
      <c r="KEK113" s="6"/>
      <c r="KEL113" s="6"/>
      <c r="KEM113" s="6"/>
      <c r="KEN113" s="6"/>
      <c r="KEO113" s="6"/>
      <c r="KEP113" s="6"/>
      <c r="KEQ113" s="6"/>
      <c r="KER113" s="6"/>
      <c r="KES113" s="6"/>
      <c r="KET113" s="6"/>
      <c r="KEU113" s="6"/>
      <c r="KEV113" s="6"/>
      <c r="KEW113" s="6"/>
      <c r="KEX113" s="6"/>
      <c r="KEY113" s="6"/>
      <c r="KEZ113" s="6"/>
      <c r="KFA113" s="6"/>
      <c r="KFB113" s="6"/>
      <c r="KFC113" s="6"/>
      <c r="KFD113" s="6"/>
      <c r="KFE113" s="6"/>
      <c r="KFF113" s="6"/>
      <c r="KFG113" s="6"/>
      <c r="KFH113" s="6"/>
      <c r="KFI113" s="6"/>
      <c r="KFJ113" s="6"/>
      <c r="KFK113" s="6"/>
      <c r="KFL113" s="6"/>
      <c r="KFM113" s="6"/>
      <c r="KFN113" s="6"/>
      <c r="KFO113" s="6"/>
      <c r="KFP113" s="6"/>
      <c r="KFQ113" s="6"/>
      <c r="KFR113" s="6"/>
      <c r="KFS113" s="6"/>
      <c r="KFT113" s="6"/>
      <c r="KFU113" s="6"/>
      <c r="KFV113" s="6"/>
      <c r="KFW113" s="6"/>
      <c r="KFX113" s="6"/>
      <c r="KFY113" s="6"/>
      <c r="KFZ113" s="6"/>
      <c r="KGA113" s="6"/>
      <c r="KGB113" s="6"/>
      <c r="KGC113" s="6"/>
      <c r="KGD113" s="6"/>
      <c r="KGE113" s="6"/>
      <c r="KGF113" s="6"/>
      <c r="KGG113" s="6"/>
      <c r="KGH113" s="6"/>
      <c r="KGI113" s="6"/>
      <c r="KGJ113" s="6"/>
      <c r="KGK113" s="6"/>
      <c r="KGL113" s="6"/>
      <c r="KGM113" s="6"/>
      <c r="KGN113" s="6"/>
      <c r="KGO113" s="6"/>
      <c r="KGP113" s="6"/>
      <c r="KGQ113" s="6"/>
      <c r="KGR113" s="6"/>
      <c r="KGS113" s="6"/>
      <c r="KGT113" s="6"/>
      <c r="KGU113" s="6"/>
      <c r="KGV113" s="6"/>
      <c r="KGW113" s="6"/>
      <c r="KGX113" s="6"/>
      <c r="KGY113" s="6"/>
      <c r="KGZ113" s="6"/>
      <c r="KHA113" s="6"/>
      <c r="KHB113" s="6"/>
      <c r="KHC113" s="6"/>
      <c r="KHD113" s="6"/>
      <c r="KHE113" s="6"/>
      <c r="KHF113" s="6"/>
      <c r="KHG113" s="6"/>
      <c r="KHH113" s="6"/>
      <c r="KHI113" s="6"/>
      <c r="KHJ113" s="6"/>
      <c r="KHK113" s="6"/>
      <c r="KHL113" s="6"/>
      <c r="KHM113" s="6"/>
      <c r="KHN113" s="6"/>
      <c r="KHO113" s="6"/>
      <c r="KHP113" s="6"/>
      <c r="KHQ113" s="6"/>
      <c r="KHR113" s="6"/>
      <c r="KHS113" s="6"/>
      <c r="KHT113" s="6"/>
      <c r="KHU113" s="6"/>
      <c r="KHV113" s="6"/>
      <c r="KHW113" s="6"/>
      <c r="KHX113" s="6"/>
      <c r="KHY113" s="6"/>
      <c r="KHZ113" s="6"/>
      <c r="KIA113" s="6"/>
      <c r="KIB113" s="6"/>
      <c r="KIC113" s="6"/>
      <c r="KID113" s="6"/>
      <c r="KIE113" s="6"/>
      <c r="KIF113" s="6"/>
      <c r="KIG113" s="6"/>
      <c r="KIH113" s="6"/>
      <c r="KII113" s="6"/>
      <c r="KIJ113" s="6"/>
      <c r="KIK113" s="6"/>
      <c r="KIL113" s="6"/>
      <c r="KIM113" s="6"/>
      <c r="KIN113" s="6"/>
      <c r="KIO113" s="6"/>
      <c r="KIP113" s="6"/>
      <c r="KIQ113" s="6"/>
      <c r="KIR113" s="6"/>
      <c r="KIS113" s="6"/>
      <c r="KIT113" s="6"/>
      <c r="KIU113" s="6"/>
      <c r="KIV113" s="6"/>
      <c r="KIW113" s="6"/>
      <c r="KIX113" s="6"/>
      <c r="KIY113" s="6"/>
      <c r="KIZ113" s="6"/>
      <c r="KJA113" s="6"/>
      <c r="KJB113" s="6"/>
      <c r="KJC113" s="6"/>
      <c r="KJD113" s="6"/>
      <c r="KJE113" s="6"/>
      <c r="KJF113" s="6"/>
      <c r="KJG113" s="6"/>
      <c r="KJH113" s="6"/>
      <c r="KJI113" s="6"/>
      <c r="KJJ113" s="6"/>
      <c r="KJK113" s="6"/>
      <c r="KJL113" s="6"/>
      <c r="KJM113" s="6"/>
      <c r="KJN113" s="6"/>
      <c r="KJO113" s="6"/>
      <c r="KJP113" s="6"/>
      <c r="KJQ113" s="6"/>
      <c r="KJR113" s="6"/>
      <c r="KJS113" s="6"/>
      <c r="KJT113" s="6"/>
      <c r="KJU113" s="6"/>
      <c r="KJV113" s="6"/>
      <c r="KJW113" s="6"/>
      <c r="KJX113" s="6"/>
      <c r="KJY113" s="6"/>
      <c r="KJZ113" s="6"/>
      <c r="KKA113" s="6"/>
      <c r="KKB113" s="6"/>
      <c r="KKC113" s="6"/>
      <c r="KKD113" s="6"/>
      <c r="KKE113" s="6"/>
      <c r="KKF113" s="6"/>
      <c r="KKG113" s="6"/>
      <c r="KKH113" s="6"/>
      <c r="KKI113" s="6"/>
      <c r="KKJ113" s="6"/>
      <c r="KKK113" s="6"/>
      <c r="KKL113" s="6"/>
      <c r="KKM113" s="6"/>
      <c r="KKN113" s="6"/>
      <c r="KKO113" s="6"/>
      <c r="KKP113" s="6"/>
      <c r="KKQ113" s="6"/>
      <c r="KKR113" s="6"/>
      <c r="KKS113" s="6"/>
      <c r="KKT113" s="6"/>
      <c r="KKU113" s="6"/>
      <c r="KKV113" s="6"/>
      <c r="KKW113" s="6"/>
      <c r="KKX113" s="6"/>
      <c r="KKY113" s="6"/>
      <c r="KKZ113" s="6"/>
      <c r="KLA113" s="6"/>
      <c r="KLB113" s="6"/>
      <c r="KLC113" s="6"/>
      <c r="KLD113" s="6"/>
      <c r="KLE113" s="6"/>
      <c r="KLF113" s="6"/>
      <c r="KLG113" s="6"/>
      <c r="KLH113" s="6"/>
      <c r="KLI113" s="6"/>
      <c r="KLJ113" s="6"/>
      <c r="KLK113" s="6"/>
      <c r="KLL113" s="6"/>
      <c r="KLM113" s="6"/>
      <c r="KLN113" s="6"/>
      <c r="KLO113" s="6"/>
      <c r="KLP113" s="6"/>
      <c r="KLQ113" s="6"/>
      <c r="KLR113" s="6"/>
      <c r="KLS113" s="6"/>
      <c r="KLT113" s="6"/>
      <c r="KLU113" s="6"/>
      <c r="KLV113" s="6"/>
      <c r="KLW113" s="6"/>
      <c r="KLX113" s="6"/>
      <c r="KLY113" s="6"/>
      <c r="KLZ113" s="6"/>
      <c r="KMA113" s="6"/>
      <c r="KMB113" s="6"/>
      <c r="KMC113" s="6"/>
      <c r="KMD113" s="6"/>
      <c r="KME113" s="6"/>
      <c r="KMF113" s="6"/>
      <c r="KMG113" s="6"/>
      <c r="KMH113" s="6"/>
      <c r="KMI113" s="6"/>
      <c r="KMJ113" s="6"/>
      <c r="KMK113" s="6"/>
      <c r="KML113" s="6"/>
      <c r="KMM113" s="6"/>
      <c r="KMN113" s="6"/>
      <c r="KMO113" s="6"/>
      <c r="KMP113" s="6"/>
      <c r="KMQ113" s="6"/>
      <c r="KMR113" s="6"/>
      <c r="KMS113" s="6"/>
      <c r="KMT113" s="6"/>
      <c r="KMU113" s="6"/>
      <c r="KMV113" s="6"/>
      <c r="KMW113" s="6"/>
      <c r="KMX113" s="6"/>
      <c r="KMY113" s="6"/>
      <c r="KMZ113" s="6"/>
      <c r="KNA113" s="6"/>
      <c r="KNB113" s="6"/>
      <c r="KNC113" s="6"/>
      <c r="KND113" s="6"/>
      <c r="KNE113" s="6"/>
      <c r="KNF113" s="6"/>
      <c r="KNG113" s="6"/>
      <c r="KNH113" s="6"/>
      <c r="KNI113" s="6"/>
      <c r="KNJ113" s="6"/>
      <c r="KNK113" s="6"/>
      <c r="KNL113" s="6"/>
      <c r="KNM113" s="6"/>
      <c r="KNN113" s="6"/>
      <c r="KNO113" s="6"/>
      <c r="KNP113" s="6"/>
      <c r="KNQ113" s="6"/>
      <c r="KNR113" s="6"/>
      <c r="KNS113" s="6"/>
      <c r="KNT113" s="6"/>
      <c r="KNU113" s="6"/>
      <c r="KNV113" s="6"/>
      <c r="KNW113" s="6"/>
      <c r="KNX113" s="6"/>
      <c r="KNY113" s="6"/>
      <c r="KNZ113" s="6"/>
      <c r="KOA113" s="6"/>
      <c r="KOB113" s="6"/>
      <c r="KOC113" s="6"/>
      <c r="KOD113" s="6"/>
      <c r="KOE113" s="6"/>
      <c r="KOF113" s="6"/>
      <c r="KOG113" s="6"/>
      <c r="KOH113" s="6"/>
      <c r="KOI113" s="6"/>
      <c r="KOJ113" s="6"/>
      <c r="KOK113" s="6"/>
      <c r="KOL113" s="6"/>
      <c r="KOM113" s="6"/>
      <c r="KON113" s="6"/>
      <c r="KOO113" s="6"/>
      <c r="KOP113" s="6"/>
      <c r="KOQ113" s="6"/>
      <c r="KOR113" s="6"/>
      <c r="KOS113" s="6"/>
      <c r="KOT113" s="6"/>
      <c r="KOU113" s="6"/>
      <c r="KOV113" s="6"/>
      <c r="KOW113" s="6"/>
      <c r="KOX113" s="6"/>
      <c r="KOY113" s="6"/>
      <c r="KOZ113" s="6"/>
      <c r="KPA113" s="6"/>
      <c r="KPB113" s="6"/>
      <c r="KPC113" s="6"/>
      <c r="KPD113" s="6"/>
      <c r="KPE113" s="6"/>
      <c r="KPF113" s="6"/>
      <c r="KPG113" s="6"/>
      <c r="KPH113" s="6"/>
      <c r="KPI113" s="6"/>
      <c r="KPJ113" s="6"/>
      <c r="KPK113" s="6"/>
      <c r="KPL113" s="6"/>
      <c r="KPM113" s="6"/>
      <c r="KPN113" s="6"/>
      <c r="KPO113" s="6"/>
      <c r="KPP113" s="6"/>
      <c r="KPQ113" s="6"/>
      <c r="KPR113" s="6"/>
      <c r="KPS113" s="6"/>
      <c r="KPT113" s="6"/>
      <c r="KPU113" s="6"/>
      <c r="KPV113" s="6"/>
      <c r="KPW113" s="6"/>
      <c r="KPX113" s="6"/>
      <c r="KPY113" s="6"/>
      <c r="KPZ113" s="6"/>
      <c r="KQA113" s="6"/>
      <c r="KQB113" s="6"/>
      <c r="KQC113" s="6"/>
      <c r="KQD113" s="6"/>
      <c r="KQE113" s="6"/>
      <c r="KQF113" s="6"/>
      <c r="KQG113" s="6"/>
      <c r="KQH113" s="6"/>
      <c r="KQI113" s="6"/>
      <c r="KQJ113" s="6"/>
      <c r="KQK113" s="6"/>
      <c r="KQL113" s="6"/>
      <c r="KQM113" s="6"/>
      <c r="KQN113" s="6"/>
      <c r="KQO113" s="6"/>
      <c r="KQP113" s="6"/>
      <c r="KQQ113" s="6"/>
      <c r="KQR113" s="6"/>
      <c r="KQS113" s="6"/>
      <c r="KQT113" s="6"/>
      <c r="KQU113" s="6"/>
      <c r="KQV113" s="6"/>
      <c r="KQW113" s="6"/>
      <c r="KQX113" s="6"/>
      <c r="KQY113" s="6"/>
      <c r="KQZ113" s="6"/>
      <c r="KRA113" s="6"/>
      <c r="KRB113" s="6"/>
      <c r="KRC113" s="6"/>
      <c r="KRD113" s="6"/>
      <c r="KRE113" s="6"/>
      <c r="KRF113" s="6"/>
      <c r="KRG113" s="6"/>
      <c r="KRH113" s="6"/>
      <c r="KRI113" s="6"/>
      <c r="KRJ113" s="6"/>
      <c r="KRK113" s="6"/>
      <c r="KRL113" s="6"/>
      <c r="KRM113" s="6"/>
      <c r="KRN113" s="6"/>
      <c r="KRO113" s="6"/>
      <c r="KRP113" s="6"/>
      <c r="KRQ113" s="6"/>
      <c r="KRR113" s="6"/>
      <c r="KRS113" s="6"/>
      <c r="KRT113" s="6"/>
      <c r="KRU113" s="6"/>
      <c r="KRV113" s="6"/>
      <c r="KRW113" s="6"/>
      <c r="KRX113" s="6"/>
      <c r="KRY113" s="6"/>
      <c r="KRZ113" s="6"/>
      <c r="KSA113" s="6"/>
      <c r="KSB113" s="6"/>
      <c r="KSC113" s="6"/>
      <c r="KSD113" s="6"/>
      <c r="KSE113" s="6"/>
      <c r="KSF113" s="6"/>
      <c r="KSG113" s="6"/>
      <c r="KSH113" s="6"/>
      <c r="KSI113" s="6"/>
      <c r="KSJ113" s="6"/>
      <c r="KSK113" s="6"/>
      <c r="KSL113" s="6"/>
      <c r="KSM113" s="6"/>
      <c r="KSN113" s="6"/>
      <c r="KSO113" s="6"/>
      <c r="KSP113" s="6"/>
      <c r="KSQ113" s="6"/>
      <c r="KSR113" s="6"/>
      <c r="KSS113" s="6"/>
      <c r="KST113" s="6"/>
      <c r="KSU113" s="6"/>
      <c r="KSV113" s="6"/>
      <c r="KSW113" s="6"/>
      <c r="KSX113" s="6"/>
      <c r="KSY113" s="6"/>
      <c r="KSZ113" s="6"/>
      <c r="KTA113" s="6"/>
      <c r="KTB113" s="6"/>
      <c r="KTC113" s="6"/>
      <c r="KTD113" s="6"/>
      <c r="KTE113" s="6"/>
      <c r="KTF113" s="6"/>
      <c r="KTG113" s="6"/>
      <c r="KTH113" s="6"/>
      <c r="KTI113" s="6"/>
      <c r="KTJ113" s="6"/>
      <c r="KTK113" s="6"/>
      <c r="KTL113" s="6"/>
      <c r="KTM113" s="6"/>
      <c r="KTN113" s="6"/>
      <c r="KTO113" s="6"/>
      <c r="KTP113" s="6"/>
      <c r="KTQ113" s="6"/>
      <c r="KTR113" s="6"/>
      <c r="KTS113" s="6"/>
      <c r="KTT113" s="6"/>
      <c r="KTU113" s="6"/>
      <c r="KTV113" s="6"/>
      <c r="KTW113" s="6"/>
      <c r="KTX113" s="6"/>
      <c r="KTY113" s="6"/>
      <c r="KTZ113" s="6"/>
      <c r="KUA113" s="6"/>
      <c r="KUB113" s="6"/>
      <c r="KUC113" s="6"/>
      <c r="KUD113" s="6"/>
      <c r="KUE113" s="6"/>
      <c r="KUF113" s="6"/>
      <c r="KUG113" s="6"/>
      <c r="KUH113" s="6"/>
      <c r="KUI113" s="6"/>
      <c r="KUJ113" s="6"/>
      <c r="KUK113" s="6"/>
      <c r="KUL113" s="6"/>
      <c r="KUM113" s="6"/>
      <c r="KUN113" s="6"/>
      <c r="KUO113" s="6"/>
      <c r="KUP113" s="6"/>
      <c r="KUQ113" s="6"/>
      <c r="KUR113" s="6"/>
      <c r="KUS113" s="6"/>
      <c r="KUT113" s="6"/>
      <c r="KUU113" s="6"/>
      <c r="KUV113" s="6"/>
      <c r="KUW113" s="6"/>
      <c r="KUX113" s="6"/>
      <c r="KUY113" s="6"/>
      <c r="KUZ113" s="6"/>
      <c r="KVA113" s="6"/>
      <c r="KVB113" s="6"/>
      <c r="KVC113" s="6"/>
      <c r="KVD113" s="6"/>
      <c r="KVE113" s="6"/>
      <c r="KVF113" s="6"/>
      <c r="KVG113" s="6"/>
      <c r="KVH113" s="6"/>
      <c r="KVI113" s="6"/>
      <c r="KVJ113" s="6"/>
      <c r="KVK113" s="6"/>
      <c r="KVL113" s="6"/>
      <c r="KVM113" s="6"/>
      <c r="KVN113" s="6"/>
      <c r="KVO113" s="6"/>
      <c r="KVP113" s="6"/>
      <c r="KVQ113" s="6"/>
      <c r="KVR113" s="6"/>
      <c r="KVS113" s="6"/>
      <c r="KVT113" s="6"/>
      <c r="KVU113" s="6"/>
      <c r="KVV113" s="6"/>
      <c r="KVW113" s="6"/>
      <c r="KVX113" s="6"/>
      <c r="KVY113" s="6"/>
      <c r="KVZ113" s="6"/>
      <c r="KWA113" s="6"/>
      <c r="KWB113" s="6"/>
      <c r="KWC113" s="6"/>
      <c r="KWD113" s="6"/>
      <c r="KWE113" s="6"/>
      <c r="KWF113" s="6"/>
      <c r="KWG113" s="6"/>
      <c r="KWH113" s="6"/>
      <c r="KWI113" s="6"/>
      <c r="KWJ113" s="6"/>
      <c r="KWK113" s="6"/>
      <c r="KWL113" s="6"/>
      <c r="KWM113" s="6"/>
      <c r="KWN113" s="6"/>
      <c r="KWO113" s="6"/>
      <c r="KWP113" s="6"/>
      <c r="KWQ113" s="6"/>
      <c r="KWR113" s="6"/>
      <c r="KWS113" s="6"/>
      <c r="KWT113" s="6"/>
      <c r="KWU113" s="6"/>
      <c r="KWV113" s="6"/>
      <c r="KWW113" s="6"/>
      <c r="KWX113" s="6"/>
      <c r="KWY113" s="6"/>
      <c r="KWZ113" s="6"/>
      <c r="KXA113" s="6"/>
      <c r="KXB113" s="6"/>
      <c r="KXC113" s="6"/>
      <c r="KXD113" s="6"/>
      <c r="KXE113" s="6"/>
      <c r="KXF113" s="6"/>
      <c r="KXG113" s="6"/>
      <c r="KXH113" s="6"/>
      <c r="KXI113" s="6"/>
      <c r="KXJ113" s="6"/>
      <c r="KXK113" s="6"/>
      <c r="KXL113" s="6"/>
      <c r="KXM113" s="6"/>
      <c r="KXN113" s="6"/>
      <c r="KXO113" s="6"/>
      <c r="KXP113" s="6"/>
      <c r="KXQ113" s="6"/>
      <c r="KXR113" s="6"/>
      <c r="KXS113" s="6"/>
      <c r="KXT113" s="6"/>
      <c r="KXU113" s="6"/>
      <c r="KXV113" s="6"/>
      <c r="KXW113" s="6"/>
      <c r="KXX113" s="6"/>
      <c r="KXY113" s="6"/>
      <c r="KXZ113" s="6"/>
      <c r="KYA113" s="6"/>
      <c r="KYB113" s="6"/>
      <c r="KYC113" s="6"/>
      <c r="KYD113" s="6"/>
      <c r="KYE113" s="6"/>
      <c r="KYF113" s="6"/>
      <c r="KYG113" s="6"/>
      <c r="KYH113" s="6"/>
      <c r="KYI113" s="6"/>
      <c r="KYJ113" s="6"/>
      <c r="KYK113" s="6"/>
      <c r="KYL113" s="6"/>
      <c r="KYM113" s="6"/>
      <c r="KYN113" s="6"/>
      <c r="KYO113" s="6"/>
      <c r="KYP113" s="6"/>
      <c r="KYQ113" s="6"/>
      <c r="KYR113" s="6"/>
      <c r="KYS113" s="6"/>
      <c r="KYT113" s="6"/>
      <c r="KYU113" s="6"/>
      <c r="KYV113" s="6"/>
      <c r="KYW113" s="6"/>
      <c r="KYX113" s="6"/>
      <c r="KYY113" s="6"/>
      <c r="KYZ113" s="6"/>
      <c r="KZA113" s="6"/>
      <c r="KZB113" s="6"/>
      <c r="KZC113" s="6"/>
      <c r="KZD113" s="6"/>
      <c r="KZE113" s="6"/>
      <c r="KZF113" s="6"/>
      <c r="KZG113" s="6"/>
      <c r="KZH113" s="6"/>
      <c r="KZI113" s="6"/>
      <c r="KZJ113" s="6"/>
      <c r="KZK113" s="6"/>
      <c r="KZL113" s="6"/>
      <c r="KZM113" s="6"/>
      <c r="KZN113" s="6"/>
      <c r="KZO113" s="6"/>
      <c r="KZP113" s="6"/>
      <c r="KZQ113" s="6"/>
      <c r="KZR113" s="6"/>
      <c r="KZS113" s="6"/>
      <c r="KZT113" s="6"/>
      <c r="KZU113" s="6"/>
      <c r="KZV113" s="6"/>
      <c r="KZW113" s="6"/>
      <c r="KZX113" s="6"/>
      <c r="KZY113" s="6"/>
      <c r="KZZ113" s="6"/>
      <c r="LAA113" s="6"/>
      <c r="LAB113" s="6"/>
      <c r="LAC113" s="6"/>
      <c r="LAD113" s="6"/>
      <c r="LAE113" s="6"/>
      <c r="LAF113" s="6"/>
      <c r="LAG113" s="6"/>
      <c r="LAH113" s="6"/>
      <c r="LAI113" s="6"/>
      <c r="LAJ113" s="6"/>
      <c r="LAK113" s="6"/>
      <c r="LAL113" s="6"/>
      <c r="LAM113" s="6"/>
      <c r="LAN113" s="6"/>
      <c r="LAO113" s="6"/>
      <c r="LAP113" s="6"/>
      <c r="LAQ113" s="6"/>
      <c r="LAR113" s="6"/>
      <c r="LAS113" s="6"/>
      <c r="LAT113" s="6"/>
      <c r="LAU113" s="6"/>
      <c r="LAV113" s="6"/>
      <c r="LAW113" s="6"/>
      <c r="LAX113" s="6"/>
      <c r="LAY113" s="6"/>
      <c r="LAZ113" s="6"/>
      <c r="LBA113" s="6"/>
      <c r="LBB113" s="6"/>
      <c r="LBC113" s="6"/>
      <c r="LBD113" s="6"/>
      <c r="LBE113" s="6"/>
      <c r="LBF113" s="6"/>
      <c r="LBG113" s="6"/>
      <c r="LBH113" s="6"/>
      <c r="LBI113" s="6"/>
      <c r="LBJ113" s="6"/>
      <c r="LBK113" s="6"/>
      <c r="LBL113" s="6"/>
      <c r="LBM113" s="6"/>
      <c r="LBN113" s="6"/>
      <c r="LBO113" s="6"/>
      <c r="LBP113" s="6"/>
      <c r="LBQ113" s="6"/>
      <c r="LBR113" s="6"/>
      <c r="LBS113" s="6"/>
      <c r="LBT113" s="6"/>
      <c r="LBU113" s="6"/>
      <c r="LBV113" s="6"/>
      <c r="LBW113" s="6"/>
      <c r="LBX113" s="6"/>
      <c r="LBY113" s="6"/>
      <c r="LBZ113" s="6"/>
      <c r="LCA113" s="6"/>
      <c r="LCB113" s="6"/>
      <c r="LCC113" s="6"/>
      <c r="LCD113" s="6"/>
      <c r="LCE113" s="6"/>
      <c r="LCF113" s="6"/>
      <c r="LCG113" s="6"/>
      <c r="LCH113" s="6"/>
      <c r="LCI113" s="6"/>
      <c r="LCJ113" s="6"/>
      <c r="LCK113" s="6"/>
      <c r="LCL113" s="6"/>
      <c r="LCM113" s="6"/>
      <c r="LCN113" s="6"/>
      <c r="LCO113" s="6"/>
      <c r="LCP113" s="6"/>
      <c r="LCQ113" s="6"/>
      <c r="LCR113" s="6"/>
      <c r="LCS113" s="6"/>
      <c r="LCT113" s="6"/>
      <c r="LCU113" s="6"/>
      <c r="LCV113" s="6"/>
      <c r="LCW113" s="6"/>
      <c r="LCX113" s="6"/>
      <c r="LCY113" s="6"/>
      <c r="LCZ113" s="6"/>
      <c r="LDA113" s="6"/>
      <c r="LDB113" s="6"/>
      <c r="LDC113" s="6"/>
      <c r="LDD113" s="6"/>
      <c r="LDE113" s="6"/>
      <c r="LDF113" s="6"/>
      <c r="LDG113" s="6"/>
      <c r="LDH113" s="6"/>
      <c r="LDI113" s="6"/>
      <c r="LDJ113" s="6"/>
      <c r="LDK113" s="6"/>
      <c r="LDL113" s="6"/>
      <c r="LDM113" s="6"/>
      <c r="LDN113" s="6"/>
      <c r="LDO113" s="6"/>
      <c r="LDP113" s="6"/>
      <c r="LDQ113" s="6"/>
      <c r="LDR113" s="6"/>
      <c r="LDS113" s="6"/>
      <c r="LDT113" s="6"/>
      <c r="LDU113" s="6"/>
      <c r="LDV113" s="6"/>
      <c r="LDW113" s="6"/>
      <c r="LDX113" s="6"/>
      <c r="LDY113" s="6"/>
      <c r="LDZ113" s="6"/>
      <c r="LEA113" s="6"/>
      <c r="LEB113" s="6"/>
      <c r="LEC113" s="6"/>
      <c r="LED113" s="6"/>
      <c r="LEE113" s="6"/>
      <c r="LEF113" s="6"/>
      <c r="LEG113" s="6"/>
      <c r="LEH113" s="6"/>
      <c r="LEI113" s="6"/>
      <c r="LEJ113" s="6"/>
      <c r="LEK113" s="6"/>
      <c r="LEL113" s="6"/>
      <c r="LEM113" s="6"/>
      <c r="LEN113" s="6"/>
      <c r="LEO113" s="6"/>
      <c r="LEP113" s="6"/>
      <c r="LEQ113" s="6"/>
      <c r="LER113" s="6"/>
      <c r="LES113" s="6"/>
      <c r="LET113" s="6"/>
      <c r="LEU113" s="6"/>
      <c r="LEV113" s="6"/>
      <c r="LEW113" s="6"/>
      <c r="LEX113" s="6"/>
      <c r="LEY113" s="6"/>
      <c r="LEZ113" s="6"/>
      <c r="LFA113" s="6"/>
      <c r="LFB113" s="6"/>
      <c r="LFC113" s="6"/>
      <c r="LFD113" s="6"/>
      <c r="LFE113" s="6"/>
      <c r="LFF113" s="6"/>
      <c r="LFG113" s="6"/>
      <c r="LFH113" s="6"/>
      <c r="LFI113" s="6"/>
      <c r="LFJ113" s="6"/>
      <c r="LFK113" s="6"/>
      <c r="LFL113" s="6"/>
      <c r="LFM113" s="6"/>
      <c r="LFN113" s="6"/>
      <c r="LFO113" s="6"/>
      <c r="LFP113" s="6"/>
      <c r="LFQ113" s="6"/>
      <c r="LFR113" s="6"/>
      <c r="LFS113" s="6"/>
      <c r="LFT113" s="6"/>
      <c r="LFU113" s="6"/>
      <c r="LFV113" s="6"/>
      <c r="LFW113" s="6"/>
      <c r="LFX113" s="6"/>
      <c r="LFY113" s="6"/>
      <c r="LFZ113" s="6"/>
      <c r="LGA113" s="6"/>
      <c r="LGB113" s="6"/>
      <c r="LGC113" s="6"/>
      <c r="LGD113" s="6"/>
      <c r="LGE113" s="6"/>
      <c r="LGF113" s="6"/>
      <c r="LGG113" s="6"/>
      <c r="LGH113" s="6"/>
      <c r="LGI113" s="6"/>
      <c r="LGJ113" s="6"/>
      <c r="LGK113" s="6"/>
      <c r="LGL113" s="6"/>
      <c r="LGM113" s="6"/>
      <c r="LGN113" s="6"/>
      <c r="LGO113" s="6"/>
      <c r="LGP113" s="6"/>
      <c r="LGQ113" s="6"/>
      <c r="LGR113" s="6"/>
      <c r="LGS113" s="6"/>
      <c r="LGT113" s="6"/>
      <c r="LGU113" s="6"/>
      <c r="LGV113" s="6"/>
      <c r="LGW113" s="6"/>
      <c r="LGX113" s="6"/>
      <c r="LGY113" s="6"/>
      <c r="LGZ113" s="6"/>
      <c r="LHA113" s="6"/>
      <c r="LHB113" s="6"/>
      <c r="LHC113" s="6"/>
      <c r="LHD113" s="6"/>
      <c r="LHE113" s="6"/>
      <c r="LHF113" s="6"/>
      <c r="LHG113" s="6"/>
      <c r="LHH113" s="6"/>
      <c r="LHI113" s="6"/>
      <c r="LHJ113" s="6"/>
      <c r="LHK113" s="6"/>
      <c r="LHL113" s="6"/>
      <c r="LHM113" s="6"/>
      <c r="LHN113" s="6"/>
      <c r="LHO113" s="6"/>
      <c r="LHP113" s="6"/>
      <c r="LHQ113" s="6"/>
      <c r="LHR113" s="6"/>
      <c r="LHS113" s="6"/>
      <c r="LHT113" s="6"/>
      <c r="LHU113" s="6"/>
      <c r="LHV113" s="6"/>
      <c r="LHW113" s="6"/>
      <c r="LHX113" s="6"/>
      <c r="LHY113" s="6"/>
      <c r="LHZ113" s="6"/>
      <c r="LIA113" s="6"/>
      <c r="LIB113" s="6"/>
      <c r="LIC113" s="6"/>
      <c r="LID113" s="6"/>
      <c r="LIE113" s="6"/>
      <c r="LIF113" s="6"/>
      <c r="LIG113" s="6"/>
      <c r="LIH113" s="6"/>
      <c r="LII113" s="6"/>
      <c r="LIJ113" s="6"/>
      <c r="LIK113" s="6"/>
      <c r="LIL113" s="6"/>
      <c r="LIM113" s="6"/>
      <c r="LIN113" s="6"/>
      <c r="LIO113" s="6"/>
      <c r="LIP113" s="6"/>
      <c r="LIQ113" s="6"/>
      <c r="LIR113" s="6"/>
      <c r="LIS113" s="6"/>
      <c r="LIT113" s="6"/>
      <c r="LIU113" s="6"/>
      <c r="LIV113" s="6"/>
      <c r="LIW113" s="6"/>
      <c r="LIX113" s="6"/>
      <c r="LIY113" s="6"/>
      <c r="LIZ113" s="6"/>
      <c r="LJA113" s="6"/>
      <c r="LJB113" s="6"/>
      <c r="LJC113" s="6"/>
      <c r="LJD113" s="6"/>
      <c r="LJE113" s="6"/>
      <c r="LJF113" s="6"/>
      <c r="LJG113" s="6"/>
      <c r="LJH113" s="6"/>
      <c r="LJI113" s="6"/>
      <c r="LJJ113" s="6"/>
      <c r="LJK113" s="6"/>
      <c r="LJL113" s="6"/>
      <c r="LJM113" s="6"/>
      <c r="LJN113" s="6"/>
      <c r="LJO113" s="6"/>
      <c r="LJP113" s="6"/>
      <c r="LJQ113" s="6"/>
      <c r="LJR113" s="6"/>
      <c r="LJS113" s="6"/>
      <c r="LJT113" s="6"/>
      <c r="LJU113" s="6"/>
      <c r="LJV113" s="6"/>
      <c r="LJW113" s="6"/>
      <c r="LJX113" s="6"/>
      <c r="LJY113" s="6"/>
      <c r="LJZ113" s="6"/>
      <c r="LKA113" s="6"/>
      <c r="LKB113" s="6"/>
      <c r="LKC113" s="6"/>
      <c r="LKD113" s="6"/>
      <c r="LKE113" s="6"/>
      <c r="LKF113" s="6"/>
      <c r="LKG113" s="6"/>
      <c r="LKH113" s="6"/>
      <c r="LKI113" s="6"/>
      <c r="LKJ113" s="6"/>
      <c r="LKK113" s="6"/>
      <c r="LKL113" s="6"/>
      <c r="LKM113" s="6"/>
      <c r="LKN113" s="6"/>
      <c r="LKO113" s="6"/>
      <c r="LKP113" s="6"/>
      <c r="LKQ113" s="6"/>
      <c r="LKR113" s="6"/>
      <c r="LKS113" s="6"/>
      <c r="LKT113" s="6"/>
      <c r="LKU113" s="6"/>
      <c r="LKV113" s="6"/>
      <c r="LKW113" s="6"/>
      <c r="LKX113" s="6"/>
      <c r="LKY113" s="6"/>
      <c r="LKZ113" s="6"/>
      <c r="LLA113" s="6"/>
      <c r="LLB113" s="6"/>
      <c r="LLC113" s="6"/>
      <c r="LLD113" s="6"/>
      <c r="LLE113" s="6"/>
      <c r="LLF113" s="6"/>
      <c r="LLG113" s="6"/>
      <c r="LLH113" s="6"/>
      <c r="LLI113" s="6"/>
      <c r="LLJ113" s="6"/>
      <c r="LLK113" s="6"/>
      <c r="LLL113" s="6"/>
      <c r="LLM113" s="6"/>
      <c r="LLN113" s="6"/>
      <c r="LLO113" s="6"/>
      <c r="LLP113" s="6"/>
      <c r="LLQ113" s="6"/>
      <c r="LLR113" s="6"/>
      <c r="LLS113" s="6"/>
      <c r="LLT113" s="6"/>
      <c r="LLU113" s="6"/>
      <c r="LLV113" s="6"/>
      <c r="LLW113" s="6"/>
      <c r="LLX113" s="6"/>
      <c r="LLY113" s="6"/>
      <c r="LLZ113" s="6"/>
      <c r="LMA113" s="6"/>
      <c r="LMB113" s="6"/>
      <c r="LMC113" s="6"/>
      <c r="LMD113" s="6"/>
      <c r="LME113" s="6"/>
      <c r="LMF113" s="6"/>
      <c r="LMG113" s="6"/>
      <c r="LMH113" s="6"/>
      <c r="LMI113" s="6"/>
      <c r="LMJ113" s="6"/>
      <c r="LMK113" s="6"/>
      <c r="LML113" s="6"/>
      <c r="LMM113" s="6"/>
      <c r="LMN113" s="6"/>
      <c r="LMO113" s="6"/>
      <c r="LMP113" s="6"/>
      <c r="LMQ113" s="6"/>
      <c r="LMR113" s="6"/>
      <c r="LMS113" s="6"/>
      <c r="LMT113" s="6"/>
      <c r="LMU113" s="6"/>
      <c r="LMV113" s="6"/>
      <c r="LMW113" s="6"/>
      <c r="LMX113" s="6"/>
      <c r="LMY113" s="6"/>
      <c r="LMZ113" s="6"/>
      <c r="LNA113" s="6"/>
      <c r="LNB113" s="6"/>
      <c r="LNC113" s="6"/>
      <c r="LND113" s="6"/>
      <c r="LNE113" s="6"/>
      <c r="LNF113" s="6"/>
      <c r="LNG113" s="6"/>
      <c r="LNH113" s="6"/>
      <c r="LNI113" s="6"/>
      <c r="LNJ113" s="6"/>
      <c r="LNK113" s="6"/>
      <c r="LNL113" s="6"/>
      <c r="LNM113" s="6"/>
      <c r="LNN113" s="6"/>
      <c r="LNO113" s="6"/>
      <c r="LNP113" s="6"/>
      <c r="LNQ113" s="6"/>
      <c r="LNR113" s="6"/>
      <c r="LNS113" s="6"/>
      <c r="LNT113" s="6"/>
      <c r="LNU113" s="6"/>
      <c r="LNV113" s="6"/>
      <c r="LNW113" s="6"/>
      <c r="LNX113" s="6"/>
      <c r="LNY113" s="6"/>
      <c r="LNZ113" s="6"/>
      <c r="LOA113" s="6"/>
      <c r="LOB113" s="6"/>
      <c r="LOC113" s="6"/>
      <c r="LOD113" s="6"/>
      <c r="LOE113" s="6"/>
      <c r="LOF113" s="6"/>
      <c r="LOG113" s="6"/>
      <c r="LOH113" s="6"/>
      <c r="LOI113" s="6"/>
      <c r="LOJ113" s="6"/>
      <c r="LOK113" s="6"/>
      <c r="LOL113" s="6"/>
      <c r="LOM113" s="6"/>
      <c r="LON113" s="6"/>
      <c r="LOO113" s="6"/>
      <c r="LOP113" s="6"/>
      <c r="LOQ113" s="6"/>
      <c r="LOR113" s="6"/>
      <c r="LOS113" s="6"/>
      <c r="LOT113" s="6"/>
      <c r="LOU113" s="6"/>
      <c r="LOV113" s="6"/>
      <c r="LOW113" s="6"/>
      <c r="LOX113" s="6"/>
      <c r="LOY113" s="6"/>
      <c r="LOZ113" s="6"/>
      <c r="LPA113" s="6"/>
      <c r="LPB113" s="6"/>
      <c r="LPC113" s="6"/>
      <c r="LPD113" s="6"/>
      <c r="LPE113" s="6"/>
      <c r="LPF113" s="6"/>
      <c r="LPG113" s="6"/>
      <c r="LPH113" s="6"/>
      <c r="LPI113" s="6"/>
      <c r="LPJ113" s="6"/>
      <c r="LPK113" s="6"/>
      <c r="LPL113" s="6"/>
      <c r="LPM113" s="6"/>
      <c r="LPN113" s="6"/>
      <c r="LPO113" s="6"/>
      <c r="LPP113" s="6"/>
      <c r="LPQ113" s="6"/>
      <c r="LPR113" s="6"/>
      <c r="LPS113" s="6"/>
      <c r="LPT113" s="6"/>
      <c r="LPU113" s="6"/>
      <c r="LPV113" s="6"/>
      <c r="LPW113" s="6"/>
      <c r="LPX113" s="6"/>
      <c r="LPY113" s="6"/>
      <c r="LPZ113" s="6"/>
      <c r="LQA113" s="6"/>
      <c r="LQB113" s="6"/>
      <c r="LQC113" s="6"/>
      <c r="LQD113" s="6"/>
      <c r="LQE113" s="6"/>
      <c r="LQF113" s="6"/>
      <c r="LQG113" s="6"/>
      <c r="LQH113" s="6"/>
      <c r="LQI113" s="6"/>
      <c r="LQJ113" s="6"/>
      <c r="LQK113" s="6"/>
      <c r="LQL113" s="6"/>
      <c r="LQM113" s="6"/>
      <c r="LQN113" s="6"/>
      <c r="LQO113" s="6"/>
      <c r="LQP113" s="6"/>
      <c r="LQQ113" s="6"/>
      <c r="LQR113" s="6"/>
      <c r="LQS113" s="6"/>
      <c r="LQT113" s="6"/>
      <c r="LQU113" s="6"/>
      <c r="LQV113" s="6"/>
      <c r="LQW113" s="6"/>
      <c r="LQX113" s="6"/>
      <c r="LQY113" s="6"/>
      <c r="LQZ113" s="6"/>
      <c r="LRA113" s="6"/>
      <c r="LRB113" s="6"/>
      <c r="LRC113" s="6"/>
      <c r="LRD113" s="6"/>
      <c r="LRE113" s="6"/>
      <c r="LRF113" s="6"/>
      <c r="LRG113" s="6"/>
      <c r="LRH113" s="6"/>
      <c r="LRI113" s="6"/>
      <c r="LRJ113" s="6"/>
      <c r="LRK113" s="6"/>
      <c r="LRL113" s="6"/>
      <c r="LRM113" s="6"/>
      <c r="LRN113" s="6"/>
      <c r="LRO113" s="6"/>
      <c r="LRP113" s="6"/>
      <c r="LRQ113" s="6"/>
      <c r="LRR113" s="6"/>
      <c r="LRS113" s="6"/>
      <c r="LRT113" s="6"/>
      <c r="LRU113" s="6"/>
      <c r="LRV113" s="6"/>
      <c r="LRW113" s="6"/>
      <c r="LRX113" s="6"/>
      <c r="LRY113" s="6"/>
      <c r="LRZ113" s="6"/>
      <c r="LSA113" s="6"/>
      <c r="LSB113" s="6"/>
      <c r="LSC113" s="6"/>
      <c r="LSD113" s="6"/>
      <c r="LSE113" s="6"/>
      <c r="LSF113" s="6"/>
      <c r="LSG113" s="6"/>
      <c r="LSH113" s="6"/>
      <c r="LSI113" s="6"/>
      <c r="LSJ113" s="6"/>
      <c r="LSK113" s="6"/>
      <c r="LSL113" s="6"/>
      <c r="LSM113" s="6"/>
      <c r="LSN113" s="6"/>
      <c r="LSO113" s="6"/>
      <c r="LSP113" s="6"/>
      <c r="LSQ113" s="6"/>
      <c r="LSR113" s="6"/>
      <c r="LSS113" s="6"/>
      <c r="LST113" s="6"/>
      <c r="LSU113" s="6"/>
      <c r="LSV113" s="6"/>
      <c r="LSW113" s="6"/>
      <c r="LSX113" s="6"/>
      <c r="LSY113" s="6"/>
      <c r="LSZ113" s="6"/>
      <c r="LTA113" s="6"/>
      <c r="LTB113" s="6"/>
      <c r="LTC113" s="6"/>
      <c r="LTD113" s="6"/>
      <c r="LTE113" s="6"/>
      <c r="LTF113" s="6"/>
      <c r="LTG113" s="6"/>
      <c r="LTH113" s="6"/>
      <c r="LTI113" s="6"/>
      <c r="LTJ113" s="6"/>
      <c r="LTK113" s="6"/>
      <c r="LTL113" s="6"/>
      <c r="LTM113" s="6"/>
      <c r="LTN113" s="6"/>
      <c r="LTO113" s="6"/>
      <c r="LTP113" s="6"/>
      <c r="LTQ113" s="6"/>
      <c r="LTR113" s="6"/>
      <c r="LTS113" s="6"/>
      <c r="LTT113" s="6"/>
      <c r="LTU113" s="6"/>
      <c r="LTV113" s="6"/>
      <c r="LTW113" s="6"/>
      <c r="LTX113" s="6"/>
      <c r="LTY113" s="6"/>
      <c r="LTZ113" s="6"/>
      <c r="LUA113" s="6"/>
      <c r="LUB113" s="6"/>
      <c r="LUC113" s="6"/>
      <c r="LUD113" s="6"/>
      <c r="LUE113" s="6"/>
      <c r="LUF113" s="6"/>
      <c r="LUG113" s="6"/>
      <c r="LUH113" s="6"/>
      <c r="LUI113" s="6"/>
      <c r="LUJ113" s="6"/>
      <c r="LUK113" s="6"/>
      <c r="LUL113" s="6"/>
      <c r="LUM113" s="6"/>
      <c r="LUN113" s="6"/>
      <c r="LUO113" s="6"/>
      <c r="LUP113" s="6"/>
      <c r="LUQ113" s="6"/>
      <c r="LUR113" s="6"/>
      <c r="LUS113" s="6"/>
      <c r="LUT113" s="6"/>
      <c r="LUU113" s="6"/>
      <c r="LUV113" s="6"/>
      <c r="LUW113" s="6"/>
      <c r="LUX113" s="6"/>
      <c r="LUY113" s="6"/>
      <c r="LUZ113" s="6"/>
      <c r="LVA113" s="6"/>
      <c r="LVB113" s="6"/>
      <c r="LVC113" s="6"/>
      <c r="LVD113" s="6"/>
      <c r="LVE113" s="6"/>
      <c r="LVF113" s="6"/>
      <c r="LVG113" s="6"/>
      <c r="LVH113" s="6"/>
      <c r="LVI113" s="6"/>
      <c r="LVJ113" s="6"/>
      <c r="LVK113" s="6"/>
      <c r="LVL113" s="6"/>
      <c r="LVM113" s="6"/>
      <c r="LVN113" s="6"/>
      <c r="LVO113" s="6"/>
      <c r="LVP113" s="6"/>
      <c r="LVQ113" s="6"/>
      <c r="LVR113" s="6"/>
      <c r="LVS113" s="6"/>
      <c r="LVT113" s="6"/>
      <c r="LVU113" s="6"/>
      <c r="LVV113" s="6"/>
      <c r="LVW113" s="6"/>
      <c r="LVX113" s="6"/>
      <c r="LVY113" s="6"/>
      <c r="LVZ113" s="6"/>
      <c r="LWA113" s="6"/>
      <c r="LWB113" s="6"/>
      <c r="LWC113" s="6"/>
      <c r="LWD113" s="6"/>
      <c r="LWE113" s="6"/>
      <c r="LWF113" s="6"/>
      <c r="LWG113" s="6"/>
      <c r="LWH113" s="6"/>
      <c r="LWI113" s="6"/>
      <c r="LWJ113" s="6"/>
      <c r="LWK113" s="6"/>
      <c r="LWL113" s="6"/>
      <c r="LWM113" s="6"/>
      <c r="LWN113" s="6"/>
      <c r="LWO113" s="6"/>
      <c r="LWP113" s="6"/>
      <c r="LWQ113" s="6"/>
      <c r="LWR113" s="6"/>
      <c r="LWS113" s="6"/>
      <c r="LWT113" s="6"/>
      <c r="LWU113" s="6"/>
      <c r="LWV113" s="6"/>
      <c r="LWW113" s="6"/>
      <c r="LWX113" s="6"/>
      <c r="LWY113" s="6"/>
      <c r="LWZ113" s="6"/>
      <c r="LXA113" s="6"/>
      <c r="LXB113" s="6"/>
      <c r="LXC113" s="6"/>
      <c r="LXD113" s="6"/>
      <c r="LXE113" s="6"/>
      <c r="LXF113" s="6"/>
      <c r="LXG113" s="6"/>
      <c r="LXH113" s="6"/>
      <c r="LXI113" s="6"/>
      <c r="LXJ113" s="6"/>
      <c r="LXK113" s="6"/>
      <c r="LXL113" s="6"/>
      <c r="LXM113" s="6"/>
      <c r="LXN113" s="6"/>
      <c r="LXO113" s="6"/>
      <c r="LXP113" s="6"/>
      <c r="LXQ113" s="6"/>
      <c r="LXR113" s="6"/>
      <c r="LXS113" s="6"/>
      <c r="LXT113" s="6"/>
      <c r="LXU113" s="6"/>
      <c r="LXV113" s="6"/>
      <c r="LXW113" s="6"/>
      <c r="LXX113" s="6"/>
      <c r="LXY113" s="6"/>
      <c r="LXZ113" s="6"/>
      <c r="LYA113" s="6"/>
      <c r="LYB113" s="6"/>
      <c r="LYC113" s="6"/>
      <c r="LYD113" s="6"/>
      <c r="LYE113" s="6"/>
      <c r="LYF113" s="6"/>
      <c r="LYG113" s="6"/>
      <c r="LYH113" s="6"/>
      <c r="LYI113" s="6"/>
      <c r="LYJ113" s="6"/>
      <c r="LYK113" s="6"/>
      <c r="LYL113" s="6"/>
      <c r="LYM113" s="6"/>
      <c r="LYN113" s="6"/>
      <c r="LYO113" s="6"/>
      <c r="LYP113" s="6"/>
      <c r="LYQ113" s="6"/>
      <c r="LYR113" s="6"/>
      <c r="LYS113" s="6"/>
      <c r="LYT113" s="6"/>
      <c r="LYU113" s="6"/>
      <c r="LYV113" s="6"/>
      <c r="LYW113" s="6"/>
      <c r="LYX113" s="6"/>
      <c r="LYY113" s="6"/>
      <c r="LYZ113" s="6"/>
      <c r="LZA113" s="6"/>
      <c r="LZB113" s="6"/>
      <c r="LZC113" s="6"/>
      <c r="LZD113" s="6"/>
      <c r="LZE113" s="6"/>
      <c r="LZF113" s="6"/>
      <c r="LZG113" s="6"/>
      <c r="LZH113" s="6"/>
      <c r="LZI113" s="6"/>
      <c r="LZJ113" s="6"/>
      <c r="LZK113" s="6"/>
      <c r="LZL113" s="6"/>
      <c r="LZM113" s="6"/>
      <c r="LZN113" s="6"/>
      <c r="LZO113" s="6"/>
      <c r="LZP113" s="6"/>
      <c r="LZQ113" s="6"/>
      <c r="LZR113" s="6"/>
      <c r="LZS113" s="6"/>
      <c r="LZT113" s="6"/>
      <c r="LZU113" s="6"/>
      <c r="LZV113" s="6"/>
      <c r="LZW113" s="6"/>
      <c r="LZX113" s="6"/>
      <c r="LZY113" s="6"/>
      <c r="LZZ113" s="6"/>
      <c r="MAA113" s="6"/>
      <c r="MAB113" s="6"/>
      <c r="MAC113" s="6"/>
      <c r="MAD113" s="6"/>
      <c r="MAE113" s="6"/>
      <c r="MAF113" s="6"/>
      <c r="MAG113" s="6"/>
      <c r="MAH113" s="6"/>
      <c r="MAI113" s="6"/>
      <c r="MAJ113" s="6"/>
      <c r="MAK113" s="6"/>
      <c r="MAL113" s="6"/>
      <c r="MAM113" s="6"/>
      <c r="MAN113" s="6"/>
      <c r="MAO113" s="6"/>
      <c r="MAP113" s="6"/>
      <c r="MAQ113" s="6"/>
      <c r="MAR113" s="6"/>
      <c r="MAS113" s="6"/>
      <c r="MAT113" s="6"/>
      <c r="MAU113" s="6"/>
      <c r="MAV113" s="6"/>
      <c r="MAW113" s="6"/>
      <c r="MAX113" s="6"/>
      <c r="MAY113" s="6"/>
      <c r="MAZ113" s="6"/>
      <c r="MBA113" s="6"/>
      <c r="MBB113" s="6"/>
      <c r="MBC113" s="6"/>
      <c r="MBD113" s="6"/>
      <c r="MBE113" s="6"/>
      <c r="MBF113" s="6"/>
      <c r="MBG113" s="6"/>
      <c r="MBH113" s="6"/>
      <c r="MBI113" s="6"/>
      <c r="MBJ113" s="6"/>
      <c r="MBK113" s="6"/>
      <c r="MBL113" s="6"/>
      <c r="MBM113" s="6"/>
      <c r="MBN113" s="6"/>
      <c r="MBO113" s="6"/>
      <c r="MBP113" s="6"/>
      <c r="MBQ113" s="6"/>
      <c r="MBR113" s="6"/>
      <c r="MBS113" s="6"/>
      <c r="MBT113" s="6"/>
      <c r="MBU113" s="6"/>
      <c r="MBV113" s="6"/>
      <c r="MBW113" s="6"/>
      <c r="MBX113" s="6"/>
      <c r="MBY113" s="6"/>
      <c r="MBZ113" s="6"/>
      <c r="MCA113" s="6"/>
      <c r="MCB113" s="6"/>
      <c r="MCC113" s="6"/>
      <c r="MCD113" s="6"/>
      <c r="MCE113" s="6"/>
      <c r="MCF113" s="6"/>
      <c r="MCG113" s="6"/>
      <c r="MCH113" s="6"/>
      <c r="MCI113" s="6"/>
      <c r="MCJ113" s="6"/>
      <c r="MCK113" s="6"/>
      <c r="MCL113" s="6"/>
      <c r="MCM113" s="6"/>
      <c r="MCN113" s="6"/>
      <c r="MCO113" s="6"/>
      <c r="MCP113" s="6"/>
      <c r="MCQ113" s="6"/>
      <c r="MCR113" s="6"/>
      <c r="MCS113" s="6"/>
      <c r="MCT113" s="6"/>
      <c r="MCU113" s="6"/>
      <c r="MCV113" s="6"/>
      <c r="MCW113" s="6"/>
      <c r="MCX113" s="6"/>
      <c r="MCY113" s="6"/>
      <c r="MCZ113" s="6"/>
      <c r="MDA113" s="6"/>
      <c r="MDB113" s="6"/>
      <c r="MDC113" s="6"/>
      <c r="MDD113" s="6"/>
      <c r="MDE113" s="6"/>
      <c r="MDF113" s="6"/>
      <c r="MDG113" s="6"/>
      <c r="MDH113" s="6"/>
      <c r="MDI113" s="6"/>
      <c r="MDJ113" s="6"/>
      <c r="MDK113" s="6"/>
      <c r="MDL113" s="6"/>
      <c r="MDM113" s="6"/>
      <c r="MDN113" s="6"/>
      <c r="MDO113" s="6"/>
      <c r="MDP113" s="6"/>
      <c r="MDQ113" s="6"/>
      <c r="MDR113" s="6"/>
      <c r="MDS113" s="6"/>
      <c r="MDT113" s="6"/>
      <c r="MDU113" s="6"/>
      <c r="MDV113" s="6"/>
      <c r="MDW113" s="6"/>
      <c r="MDX113" s="6"/>
      <c r="MDY113" s="6"/>
      <c r="MDZ113" s="6"/>
      <c r="MEA113" s="6"/>
      <c r="MEB113" s="6"/>
      <c r="MEC113" s="6"/>
      <c r="MED113" s="6"/>
      <c r="MEE113" s="6"/>
      <c r="MEF113" s="6"/>
      <c r="MEG113" s="6"/>
      <c r="MEH113" s="6"/>
      <c r="MEI113" s="6"/>
      <c r="MEJ113" s="6"/>
      <c r="MEK113" s="6"/>
      <c r="MEL113" s="6"/>
      <c r="MEM113" s="6"/>
      <c r="MEN113" s="6"/>
      <c r="MEO113" s="6"/>
      <c r="MEP113" s="6"/>
      <c r="MEQ113" s="6"/>
      <c r="MER113" s="6"/>
      <c r="MES113" s="6"/>
      <c r="MET113" s="6"/>
      <c r="MEU113" s="6"/>
      <c r="MEV113" s="6"/>
      <c r="MEW113" s="6"/>
      <c r="MEX113" s="6"/>
      <c r="MEY113" s="6"/>
      <c r="MEZ113" s="6"/>
      <c r="MFA113" s="6"/>
      <c r="MFB113" s="6"/>
      <c r="MFC113" s="6"/>
      <c r="MFD113" s="6"/>
      <c r="MFE113" s="6"/>
      <c r="MFF113" s="6"/>
      <c r="MFG113" s="6"/>
      <c r="MFH113" s="6"/>
      <c r="MFI113" s="6"/>
      <c r="MFJ113" s="6"/>
      <c r="MFK113" s="6"/>
      <c r="MFL113" s="6"/>
      <c r="MFM113" s="6"/>
      <c r="MFN113" s="6"/>
      <c r="MFO113" s="6"/>
      <c r="MFP113" s="6"/>
      <c r="MFQ113" s="6"/>
      <c r="MFR113" s="6"/>
      <c r="MFS113" s="6"/>
      <c r="MFT113" s="6"/>
      <c r="MFU113" s="6"/>
      <c r="MFV113" s="6"/>
      <c r="MFW113" s="6"/>
      <c r="MFX113" s="6"/>
      <c r="MFY113" s="6"/>
      <c r="MFZ113" s="6"/>
      <c r="MGA113" s="6"/>
      <c r="MGB113" s="6"/>
      <c r="MGC113" s="6"/>
      <c r="MGD113" s="6"/>
      <c r="MGE113" s="6"/>
      <c r="MGF113" s="6"/>
      <c r="MGG113" s="6"/>
      <c r="MGH113" s="6"/>
      <c r="MGI113" s="6"/>
      <c r="MGJ113" s="6"/>
      <c r="MGK113" s="6"/>
      <c r="MGL113" s="6"/>
      <c r="MGM113" s="6"/>
      <c r="MGN113" s="6"/>
      <c r="MGO113" s="6"/>
      <c r="MGP113" s="6"/>
      <c r="MGQ113" s="6"/>
      <c r="MGR113" s="6"/>
      <c r="MGS113" s="6"/>
      <c r="MGT113" s="6"/>
      <c r="MGU113" s="6"/>
      <c r="MGV113" s="6"/>
      <c r="MGW113" s="6"/>
      <c r="MGX113" s="6"/>
      <c r="MGY113" s="6"/>
      <c r="MGZ113" s="6"/>
      <c r="MHA113" s="6"/>
      <c r="MHB113" s="6"/>
      <c r="MHC113" s="6"/>
      <c r="MHD113" s="6"/>
      <c r="MHE113" s="6"/>
      <c r="MHF113" s="6"/>
      <c r="MHG113" s="6"/>
      <c r="MHH113" s="6"/>
      <c r="MHI113" s="6"/>
      <c r="MHJ113" s="6"/>
      <c r="MHK113" s="6"/>
      <c r="MHL113" s="6"/>
      <c r="MHM113" s="6"/>
      <c r="MHN113" s="6"/>
      <c r="MHO113" s="6"/>
      <c r="MHP113" s="6"/>
      <c r="MHQ113" s="6"/>
      <c r="MHR113" s="6"/>
      <c r="MHS113" s="6"/>
      <c r="MHT113" s="6"/>
      <c r="MHU113" s="6"/>
      <c r="MHV113" s="6"/>
      <c r="MHW113" s="6"/>
      <c r="MHX113" s="6"/>
      <c r="MHY113" s="6"/>
      <c r="MHZ113" s="6"/>
      <c r="MIA113" s="6"/>
      <c r="MIB113" s="6"/>
      <c r="MIC113" s="6"/>
      <c r="MID113" s="6"/>
      <c r="MIE113" s="6"/>
      <c r="MIF113" s="6"/>
      <c r="MIG113" s="6"/>
      <c r="MIH113" s="6"/>
      <c r="MII113" s="6"/>
      <c r="MIJ113" s="6"/>
      <c r="MIK113" s="6"/>
      <c r="MIL113" s="6"/>
      <c r="MIM113" s="6"/>
      <c r="MIN113" s="6"/>
      <c r="MIO113" s="6"/>
      <c r="MIP113" s="6"/>
      <c r="MIQ113" s="6"/>
      <c r="MIR113" s="6"/>
      <c r="MIS113" s="6"/>
      <c r="MIT113" s="6"/>
      <c r="MIU113" s="6"/>
      <c r="MIV113" s="6"/>
      <c r="MIW113" s="6"/>
      <c r="MIX113" s="6"/>
      <c r="MIY113" s="6"/>
      <c r="MIZ113" s="6"/>
      <c r="MJA113" s="6"/>
      <c r="MJB113" s="6"/>
      <c r="MJC113" s="6"/>
      <c r="MJD113" s="6"/>
      <c r="MJE113" s="6"/>
      <c r="MJF113" s="6"/>
      <c r="MJG113" s="6"/>
      <c r="MJH113" s="6"/>
      <c r="MJI113" s="6"/>
      <c r="MJJ113" s="6"/>
      <c r="MJK113" s="6"/>
      <c r="MJL113" s="6"/>
      <c r="MJM113" s="6"/>
      <c r="MJN113" s="6"/>
      <c r="MJO113" s="6"/>
      <c r="MJP113" s="6"/>
      <c r="MJQ113" s="6"/>
      <c r="MJR113" s="6"/>
      <c r="MJS113" s="6"/>
      <c r="MJT113" s="6"/>
      <c r="MJU113" s="6"/>
      <c r="MJV113" s="6"/>
      <c r="MJW113" s="6"/>
      <c r="MJX113" s="6"/>
      <c r="MJY113" s="6"/>
      <c r="MJZ113" s="6"/>
      <c r="MKA113" s="6"/>
      <c r="MKB113" s="6"/>
      <c r="MKC113" s="6"/>
      <c r="MKD113" s="6"/>
      <c r="MKE113" s="6"/>
      <c r="MKF113" s="6"/>
      <c r="MKG113" s="6"/>
      <c r="MKH113" s="6"/>
      <c r="MKI113" s="6"/>
      <c r="MKJ113" s="6"/>
      <c r="MKK113" s="6"/>
      <c r="MKL113" s="6"/>
      <c r="MKM113" s="6"/>
      <c r="MKN113" s="6"/>
      <c r="MKO113" s="6"/>
      <c r="MKP113" s="6"/>
      <c r="MKQ113" s="6"/>
      <c r="MKR113" s="6"/>
      <c r="MKS113" s="6"/>
      <c r="MKT113" s="6"/>
      <c r="MKU113" s="6"/>
      <c r="MKV113" s="6"/>
      <c r="MKW113" s="6"/>
      <c r="MKX113" s="6"/>
      <c r="MKY113" s="6"/>
      <c r="MKZ113" s="6"/>
      <c r="MLA113" s="6"/>
      <c r="MLB113" s="6"/>
      <c r="MLC113" s="6"/>
      <c r="MLD113" s="6"/>
      <c r="MLE113" s="6"/>
      <c r="MLF113" s="6"/>
      <c r="MLG113" s="6"/>
      <c r="MLH113" s="6"/>
      <c r="MLI113" s="6"/>
      <c r="MLJ113" s="6"/>
      <c r="MLK113" s="6"/>
      <c r="MLL113" s="6"/>
      <c r="MLM113" s="6"/>
      <c r="MLN113" s="6"/>
      <c r="MLO113" s="6"/>
      <c r="MLP113" s="6"/>
      <c r="MLQ113" s="6"/>
      <c r="MLR113" s="6"/>
      <c r="MLS113" s="6"/>
      <c r="MLT113" s="6"/>
      <c r="MLU113" s="6"/>
      <c r="MLV113" s="6"/>
      <c r="MLW113" s="6"/>
      <c r="MLX113" s="6"/>
      <c r="MLY113" s="6"/>
      <c r="MLZ113" s="6"/>
      <c r="MMA113" s="6"/>
      <c r="MMB113" s="6"/>
      <c r="MMC113" s="6"/>
      <c r="MMD113" s="6"/>
      <c r="MME113" s="6"/>
      <c r="MMF113" s="6"/>
      <c r="MMG113" s="6"/>
      <c r="MMH113" s="6"/>
      <c r="MMI113" s="6"/>
      <c r="MMJ113" s="6"/>
      <c r="MMK113" s="6"/>
      <c r="MML113" s="6"/>
      <c r="MMM113" s="6"/>
      <c r="MMN113" s="6"/>
      <c r="MMO113" s="6"/>
      <c r="MMP113" s="6"/>
      <c r="MMQ113" s="6"/>
      <c r="MMR113" s="6"/>
      <c r="MMS113" s="6"/>
      <c r="MMT113" s="6"/>
      <c r="MMU113" s="6"/>
      <c r="MMV113" s="6"/>
      <c r="MMW113" s="6"/>
      <c r="MMX113" s="6"/>
      <c r="MMY113" s="6"/>
      <c r="MMZ113" s="6"/>
      <c r="MNA113" s="6"/>
      <c r="MNB113" s="6"/>
      <c r="MNC113" s="6"/>
      <c r="MND113" s="6"/>
      <c r="MNE113" s="6"/>
      <c r="MNF113" s="6"/>
      <c r="MNG113" s="6"/>
      <c r="MNH113" s="6"/>
      <c r="MNI113" s="6"/>
      <c r="MNJ113" s="6"/>
      <c r="MNK113" s="6"/>
      <c r="MNL113" s="6"/>
      <c r="MNM113" s="6"/>
      <c r="MNN113" s="6"/>
      <c r="MNO113" s="6"/>
      <c r="MNP113" s="6"/>
      <c r="MNQ113" s="6"/>
      <c r="MNR113" s="6"/>
      <c r="MNS113" s="6"/>
      <c r="MNT113" s="6"/>
      <c r="MNU113" s="6"/>
      <c r="MNV113" s="6"/>
      <c r="MNW113" s="6"/>
      <c r="MNX113" s="6"/>
      <c r="MNY113" s="6"/>
      <c r="MNZ113" s="6"/>
      <c r="MOA113" s="6"/>
      <c r="MOB113" s="6"/>
      <c r="MOC113" s="6"/>
      <c r="MOD113" s="6"/>
      <c r="MOE113" s="6"/>
      <c r="MOF113" s="6"/>
      <c r="MOG113" s="6"/>
      <c r="MOH113" s="6"/>
      <c r="MOI113" s="6"/>
      <c r="MOJ113" s="6"/>
      <c r="MOK113" s="6"/>
      <c r="MOL113" s="6"/>
      <c r="MOM113" s="6"/>
      <c r="MON113" s="6"/>
      <c r="MOO113" s="6"/>
      <c r="MOP113" s="6"/>
      <c r="MOQ113" s="6"/>
      <c r="MOR113" s="6"/>
      <c r="MOS113" s="6"/>
      <c r="MOT113" s="6"/>
      <c r="MOU113" s="6"/>
      <c r="MOV113" s="6"/>
      <c r="MOW113" s="6"/>
      <c r="MOX113" s="6"/>
      <c r="MOY113" s="6"/>
      <c r="MOZ113" s="6"/>
      <c r="MPA113" s="6"/>
      <c r="MPB113" s="6"/>
      <c r="MPC113" s="6"/>
      <c r="MPD113" s="6"/>
      <c r="MPE113" s="6"/>
      <c r="MPF113" s="6"/>
      <c r="MPG113" s="6"/>
      <c r="MPH113" s="6"/>
      <c r="MPI113" s="6"/>
      <c r="MPJ113" s="6"/>
      <c r="MPK113" s="6"/>
      <c r="MPL113" s="6"/>
      <c r="MPM113" s="6"/>
      <c r="MPN113" s="6"/>
      <c r="MPO113" s="6"/>
      <c r="MPP113" s="6"/>
      <c r="MPQ113" s="6"/>
      <c r="MPR113" s="6"/>
      <c r="MPS113" s="6"/>
      <c r="MPT113" s="6"/>
      <c r="MPU113" s="6"/>
      <c r="MPV113" s="6"/>
      <c r="MPW113" s="6"/>
      <c r="MPX113" s="6"/>
      <c r="MPY113" s="6"/>
      <c r="MPZ113" s="6"/>
      <c r="MQA113" s="6"/>
      <c r="MQB113" s="6"/>
      <c r="MQC113" s="6"/>
      <c r="MQD113" s="6"/>
      <c r="MQE113" s="6"/>
      <c r="MQF113" s="6"/>
      <c r="MQG113" s="6"/>
      <c r="MQH113" s="6"/>
      <c r="MQI113" s="6"/>
      <c r="MQJ113" s="6"/>
      <c r="MQK113" s="6"/>
      <c r="MQL113" s="6"/>
      <c r="MQM113" s="6"/>
      <c r="MQN113" s="6"/>
      <c r="MQO113" s="6"/>
      <c r="MQP113" s="6"/>
      <c r="MQQ113" s="6"/>
      <c r="MQR113" s="6"/>
      <c r="MQS113" s="6"/>
      <c r="MQT113" s="6"/>
      <c r="MQU113" s="6"/>
      <c r="MQV113" s="6"/>
      <c r="MQW113" s="6"/>
      <c r="MQX113" s="6"/>
      <c r="MQY113" s="6"/>
      <c r="MQZ113" s="6"/>
      <c r="MRA113" s="6"/>
      <c r="MRB113" s="6"/>
      <c r="MRC113" s="6"/>
      <c r="MRD113" s="6"/>
      <c r="MRE113" s="6"/>
      <c r="MRF113" s="6"/>
      <c r="MRG113" s="6"/>
      <c r="MRH113" s="6"/>
      <c r="MRI113" s="6"/>
      <c r="MRJ113" s="6"/>
      <c r="MRK113" s="6"/>
      <c r="MRL113" s="6"/>
      <c r="MRM113" s="6"/>
      <c r="MRN113" s="6"/>
      <c r="MRO113" s="6"/>
      <c r="MRP113" s="6"/>
      <c r="MRQ113" s="6"/>
      <c r="MRR113" s="6"/>
      <c r="MRS113" s="6"/>
      <c r="MRT113" s="6"/>
      <c r="MRU113" s="6"/>
      <c r="MRV113" s="6"/>
      <c r="MRW113" s="6"/>
      <c r="MRX113" s="6"/>
      <c r="MRY113" s="6"/>
      <c r="MRZ113" s="6"/>
      <c r="MSA113" s="6"/>
      <c r="MSB113" s="6"/>
      <c r="MSC113" s="6"/>
      <c r="MSD113" s="6"/>
      <c r="MSE113" s="6"/>
      <c r="MSF113" s="6"/>
      <c r="MSG113" s="6"/>
      <c r="MSH113" s="6"/>
      <c r="MSI113" s="6"/>
      <c r="MSJ113" s="6"/>
      <c r="MSK113" s="6"/>
      <c r="MSL113" s="6"/>
      <c r="MSM113" s="6"/>
      <c r="MSN113" s="6"/>
      <c r="MSO113" s="6"/>
      <c r="MSP113" s="6"/>
      <c r="MSQ113" s="6"/>
      <c r="MSR113" s="6"/>
      <c r="MSS113" s="6"/>
      <c r="MST113" s="6"/>
      <c r="MSU113" s="6"/>
      <c r="MSV113" s="6"/>
      <c r="MSW113" s="6"/>
      <c r="MSX113" s="6"/>
      <c r="MSY113" s="6"/>
      <c r="MSZ113" s="6"/>
      <c r="MTA113" s="6"/>
      <c r="MTB113" s="6"/>
      <c r="MTC113" s="6"/>
      <c r="MTD113" s="6"/>
      <c r="MTE113" s="6"/>
      <c r="MTF113" s="6"/>
      <c r="MTG113" s="6"/>
      <c r="MTH113" s="6"/>
      <c r="MTI113" s="6"/>
      <c r="MTJ113" s="6"/>
      <c r="MTK113" s="6"/>
      <c r="MTL113" s="6"/>
      <c r="MTM113" s="6"/>
      <c r="MTN113" s="6"/>
      <c r="MTO113" s="6"/>
      <c r="MTP113" s="6"/>
      <c r="MTQ113" s="6"/>
      <c r="MTR113" s="6"/>
      <c r="MTS113" s="6"/>
      <c r="MTT113" s="6"/>
      <c r="MTU113" s="6"/>
      <c r="MTV113" s="6"/>
      <c r="MTW113" s="6"/>
      <c r="MTX113" s="6"/>
      <c r="MTY113" s="6"/>
      <c r="MTZ113" s="6"/>
      <c r="MUA113" s="6"/>
      <c r="MUB113" s="6"/>
      <c r="MUC113" s="6"/>
      <c r="MUD113" s="6"/>
      <c r="MUE113" s="6"/>
      <c r="MUF113" s="6"/>
      <c r="MUG113" s="6"/>
      <c r="MUH113" s="6"/>
      <c r="MUI113" s="6"/>
      <c r="MUJ113" s="6"/>
      <c r="MUK113" s="6"/>
      <c r="MUL113" s="6"/>
      <c r="MUM113" s="6"/>
      <c r="MUN113" s="6"/>
      <c r="MUO113" s="6"/>
      <c r="MUP113" s="6"/>
      <c r="MUQ113" s="6"/>
      <c r="MUR113" s="6"/>
      <c r="MUS113" s="6"/>
      <c r="MUT113" s="6"/>
      <c r="MUU113" s="6"/>
      <c r="MUV113" s="6"/>
      <c r="MUW113" s="6"/>
      <c r="MUX113" s="6"/>
      <c r="MUY113" s="6"/>
      <c r="MUZ113" s="6"/>
      <c r="MVA113" s="6"/>
      <c r="MVB113" s="6"/>
      <c r="MVC113" s="6"/>
      <c r="MVD113" s="6"/>
      <c r="MVE113" s="6"/>
      <c r="MVF113" s="6"/>
      <c r="MVG113" s="6"/>
      <c r="MVH113" s="6"/>
      <c r="MVI113" s="6"/>
      <c r="MVJ113" s="6"/>
      <c r="MVK113" s="6"/>
      <c r="MVL113" s="6"/>
      <c r="MVM113" s="6"/>
      <c r="MVN113" s="6"/>
      <c r="MVO113" s="6"/>
      <c r="MVP113" s="6"/>
      <c r="MVQ113" s="6"/>
      <c r="MVR113" s="6"/>
      <c r="MVS113" s="6"/>
      <c r="MVT113" s="6"/>
      <c r="MVU113" s="6"/>
      <c r="MVV113" s="6"/>
      <c r="MVW113" s="6"/>
      <c r="MVX113" s="6"/>
      <c r="MVY113" s="6"/>
      <c r="MVZ113" s="6"/>
      <c r="MWA113" s="6"/>
      <c r="MWB113" s="6"/>
      <c r="MWC113" s="6"/>
      <c r="MWD113" s="6"/>
      <c r="MWE113" s="6"/>
      <c r="MWF113" s="6"/>
      <c r="MWG113" s="6"/>
      <c r="MWH113" s="6"/>
      <c r="MWI113" s="6"/>
      <c r="MWJ113" s="6"/>
      <c r="MWK113" s="6"/>
      <c r="MWL113" s="6"/>
      <c r="MWM113" s="6"/>
      <c r="MWN113" s="6"/>
      <c r="MWO113" s="6"/>
      <c r="MWP113" s="6"/>
      <c r="MWQ113" s="6"/>
      <c r="MWR113" s="6"/>
      <c r="MWS113" s="6"/>
      <c r="MWT113" s="6"/>
      <c r="MWU113" s="6"/>
      <c r="MWV113" s="6"/>
      <c r="MWW113" s="6"/>
      <c r="MWX113" s="6"/>
      <c r="MWY113" s="6"/>
      <c r="MWZ113" s="6"/>
      <c r="MXA113" s="6"/>
      <c r="MXB113" s="6"/>
      <c r="MXC113" s="6"/>
      <c r="MXD113" s="6"/>
      <c r="MXE113" s="6"/>
      <c r="MXF113" s="6"/>
      <c r="MXG113" s="6"/>
      <c r="MXH113" s="6"/>
      <c r="MXI113" s="6"/>
      <c r="MXJ113" s="6"/>
      <c r="MXK113" s="6"/>
      <c r="MXL113" s="6"/>
      <c r="MXM113" s="6"/>
      <c r="MXN113" s="6"/>
      <c r="MXO113" s="6"/>
      <c r="MXP113" s="6"/>
      <c r="MXQ113" s="6"/>
      <c r="MXR113" s="6"/>
      <c r="MXS113" s="6"/>
      <c r="MXT113" s="6"/>
      <c r="MXU113" s="6"/>
      <c r="MXV113" s="6"/>
      <c r="MXW113" s="6"/>
      <c r="MXX113" s="6"/>
      <c r="MXY113" s="6"/>
      <c r="MXZ113" s="6"/>
      <c r="MYA113" s="6"/>
      <c r="MYB113" s="6"/>
      <c r="MYC113" s="6"/>
      <c r="MYD113" s="6"/>
      <c r="MYE113" s="6"/>
      <c r="MYF113" s="6"/>
      <c r="MYG113" s="6"/>
      <c r="MYH113" s="6"/>
      <c r="MYI113" s="6"/>
      <c r="MYJ113" s="6"/>
      <c r="MYK113" s="6"/>
      <c r="MYL113" s="6"/>
      <c r="MYM113" s="6"/>
      <c r="MYN113" s="6"/>
      <c r="MYO113" s="6"/>
      <c r="MYP113" s="6"/>
      <c r="MYQ113" s="6"/>
      <c r="MYR113" s="6"/>
      <c r="MYS113" s="6"/>
      <c r="MYT113" s="6"/>
      <c r="MYU113" s="6"/>
      <c r="MYV113" s="6"/>
      <c r="MYW113" s="6"/>
      <c r="MYX113" s="6"/>
      <c r="MYY113" s="6"/>
      <c r="MYZ113" s="6"/>
      <c r="MZA113" s="6"/>
      <c r="MZB113" s="6"/>
      <c r="MZC113" s="6"/>
      <c r="MZD113" s="6"/>
      <c r="MZE113" s="6"/>
      <c r="MZF113" s="6"/>
      <c r="MZG113" s="6"/>
      <c r="MZH113" s="6"/>
      <c r="MZI113" s="6"/>
      <c r="MZJ113" s="6"/>
      <c r="MZK113" s="6"/>
      <c r="MZL113" s="6"/>
      <c r="MZM113" s="6"/>
      <c r="MZN113" s="6"/>
      <c r="MZO113" s="6"/>
      <c r="MZP113" s="6"/>
      <c r="MZQ113" s="6"/>
      <c r="MZR113" s="6"/>
      <c r="MZS113" s="6"/>
      <c r="MZT113" s="6"/>
      <c r="MZU113" s="6"/>
      <c r="MZV113" s="6"/>
      <c r="MZW113" s="6"/>
      <c r="MZX113" s="6"/>
      <c r="MZY113" s="6"/>
      <c r="MZZ113" s="6"/>
      <c r="NAA113" s="6"/>
      <c r="NAB113" s="6"/>
      <c r="NAC113" s="6"/>
      <c r="NAD113" s="6"/>
      <c r="NAE113" s="6"/>
      <c r="NAF113" s="6"/>
      <c r="NAG113" s="6"/>
      <c r="NAH113" s="6"/>
      <c r="NAI113" s="6"/>
      <c r="NAJ113" s="6"/>
      <c r="NAK113" s="6"/>
      <c r="NAL113" s="6"/>
      <c r="NAM113" s="6"/>
      <c r="NAN113" s="6"/>
      <c r="NAO113" s="6"/>
      <c r="NAP113" s="6"/>
      <c r="NAQ113" s="6"/>
      <c r="NAR113" s="6"/>
      <c r="NAS113" s="6"/>
      <c r="NAT113" s="6"/>
      <c r="NAU113" s="6"/>
      <c r="NAV113" s="6"/>
      <c r="NAW113" s="6"/>
      <c r="NAX113" s="6"/>
      <c r="NAY113" s="6"/>
      <c r="NAZ113" s="6"/>
      <c r="NBA113" s="6"/>
      <c r="NBB113" s="6"/>
      <c r="NBC113" s="6"/>
      <c r="NBD113" s="6"/>
      <c r="NBE113" s="6"/>
      <c r="NBF113" s="6"/>
      <c r="NBG113" s="6"/>
      <c r="NBH113" s="6"/>
      <c r="NBI113" s="6"/>
      <c r="NBJ113" s="6"/>
      <c r="NBK113" s="6"/>
      <c r="NBL113" s="6"/>
      <c r="NBM113" s="6"/>
      <c r="NBN113" s="6"/>
      <c r="NBO113" s="6"/>
      <c r="NBP113" s="6"/>
      <c r="NBQ113" s="6"/>
      <c r="NBR113" s="6"/>
      <c r="NBS113" s="6"/>
      <c r="NBT113" s="6"/>
      <c r="NBU113" s="6"/>
      <c r="NBV113" s="6"/>
      <c r="NBW113" s="6"/>
      <c r="NBX113" s="6"/>
      <c r="NBY113" s="6"/>
      <c r="NBZ113" s="6"/>
      <c r="NCA113" s="6"/>
      <c r="NCB113" s="6"/>
      <c r="NCC113" s="6"/>
      <c r="NCD113" s="6"/>
      <c r="NCE113" s="6"/>
      <c r="NCF113" s="6"/>
      <c r="NCG113" s="6"/>
      <c r="NCH113" s="6"/>
      <c r="NCI113" s="6"/>
      <c r="NCJ113" s="6"/>
      <c r="NCK113" s="6"/>
      <c r="NCL113" s="6"/>
      <c r="NCM113" s="6"/>
      <c r="NCN113" s="6"/>
      <c r="NCO113" s="6"/>
      <c r="NCP113" s="6"/>
      <c r="NCQ113" s="6"/>
      <c r="NCR113" s="6"/>
      <c r="NCS113" s="6"/>
      <c r="NCT113" s="6"/>
      <c r="NCU113" s="6"/>
      <c r="NCV113" s="6"/>
      <c r="NCW113" s="6"/>
      <c r="NCX113" s="6"/>
      <c r="NCY113" s="6"/>
      <c r="NCZ113" s="6"/>
      <c r="NDA113" s="6"/>
      <c r="NDB113" s="6"/>
      <c r="NDC113" s="6"/>
      <c r="NDD113" s="6"/>
      <c r="NDE113" s="6"/>
      <c r="NDF113" s="6"/>
      <c r="NDG113" s="6"/>
      <c r="NDH113" s="6"/>
      <c r="NDI113" s="6"/>
      <c r="NDJ113" s="6"/>
      <c r="NDK113" s="6"/>
      <c r="NDL113" s="6"/>
      <c r="NDM113" s="6"/>
      <c r="NDN113" s="6"/>
      <c r="NDO113" s="6"/>
      <c r="NDP113" s="6"/>
      <c r="NDQ113" s="6"/>
      <c r="NDR113" s="6"/>
      <c r="NDS113" s="6"/>
      <c r="NDT113" s="6"/>
      <c r="NDU113" s="6"/>
      <c r="NDV113" s="6"/>
      <c r="NDW113" s="6"/>
      <c r="NDX113" s="6"/>
      <c r="NDY113" s="6"/>
      <c r="NDZ113" s="6"/>
      <c r="NEA113" s="6"/>
      <c r="NEB113" s="6"/>
      <c r="NEC113" s="6"/>
      <c r="NED113" s="6"/>
      <c r="NEE113" s="6"/>
      <c r="NEF113" s="6"/>
      <c r="NEG113" s="6"/>
      <c r="NEH113" s="6"/>
      <c r="NEI113" s="6"/>
      <c r="NEJ113" s="6"/>
      <c r="NEK113" s="6"/>
      <c r="NEL113" s="6"/>
      <c r="NEM113" s="6"/>
      <c r="NEN113" s="6"/>
      <c r="NEO113" s="6"/>
      <c r="NEP113" s="6"/>
      <c r="NEQ113" s="6"/>
      <c r="NER113" s="6"/>
      <c r="NES113" s="6"/>
      <c r="NET113" s="6"/>
      <c r="NEU113" s="6"/>
      <c r="NEV113" s="6"/>
      <c r="NEW113" s="6"/>
      <c r="NEX113" s="6"/>
      <c r="NEY113" s="6"/>
      <c r="NEZ113" s="6"/>
      <c r="NFA113" s="6"/>
      <c r="NFB113" s="6"/>
      <c r="NFC113" s="6"/>
      <c r="NFD113" s="6"/>
      <c r="NFE113" s="6"/>
      <c r="NFF113" s="6"/>
      <c r="NFG113" s="6"/>
      <c r="NFH113" s="6"/>
      <c r="NFI113" s="6"/>
      <c r="NFJ113" s="6"/>
      <c r="NFK113" s="6"/>
      <c r="NFL113" s="6"/>
      <c r="NFM113" s="6"/>
      <c r="NFN113" s="6"/>
      <c r="NFO113" s="6"/>
      <c r="NFP113" s="6"/>
      <c r="NFQ113" s="6"/>
      <c r="NFR113" s="6"/>
      <c r="NFS113" s="6"/>
      <c r="NFT113" s="6"/>
      <c r="NFU113" s="6"/>
      <c r="NFV113" s="6"/>
      <c r="NFW113" s="6"/>
      <c r="NFX113" s="6"/>
      <c r="NFY113" s="6"/>
      <c r="NFZ113" s="6"/>
      <c r="NGA113" s="6"/>
      <c r="NGB113" s="6"/>
      <c r="NGC113" s="6"/>
      <c r="NGD113" s="6"/>
      <c r="NGE113" s="6"/>
      <c r="NGF113" s="6"/>
      <c r="NGG113" s="6"/>
      <c r="NGH113" s="6"/>
      <c r="NGI113" s="6"/>
      <c r="NGJ113" s="6"/>
      <c r="NGK113" s="6"/>
      <c r="NGL113" s="6"/>
      <c r="NGM113" s="6"/>
      <c r="NGN113" s="6"/>
      <c r="NGO113" s="6"/>
      <c r="NGP113" s="6"/>
      <c r="NGQ113" s="6"/>
      <c r="NGR113" s="6"/>
      <c r="NGS113" s="6"/>
      <c r="NGT113" s="6"/>
      <c r="NGU113" s="6"/>
      <c r="NGV113" s="6"/>
      <c r="NGW113" s="6"/>
      <c r="NGX113" s="6"/>
      <c r="NGY113" s="6"/>
      <c r="NGZ113" s="6"/>
      <c r="NHA113" s="6"/>
      <c r="NHB113" s="6"/>
      <c r="NHC113" s="6"/>
      <c r="NHD113" s="6"/>
      <c r="NHE113" s="6"/>
      <c r="NHF113" s="6"/>
      <c r="NHG113" s="6"/>
      <c r="NHH113" s="6"/>
      <c r="NHI113" s="6"/>
      <c r="NHJ113" s="6"/>
      <c r="NHK113" s="6"/>
      <c r="NHL113" s="6"/>
      <c r="NHM113" s="6"/>
      <c r="NHN113" s="6"/>
      <c r="NHO113" s="6"/>
      <c r="NHP113" s="6"/>
      <c r="NHQ113" s="6"/>
      <c r="NHR113" s="6"/>
      <c r="NHS113" s="6"/>
      <c r="NHT113" s="6"/>
      <c r="NHU113" s="6"/>
      <c r="NHV113" s="6"/>
      <c r="NHW113" s="6"/>
      <c r="NHX113" s="6"/>
      <c r="NHY113" s="6"/>
      <c r="NHZ113" s="6"/>
      <c r="NIA113" s="6"/>
      <c r="NIB113" s="6"/>
      <c r="NIC113" s="6"/>
      <c r="NID113" s="6"/>
      <c r="NIE113" s="6"/>
      <c r="NIF113" s="6"/>
      <c r="NIG113" s="6"/>
      <c r="NIH113" s="6"/>
      <c r="NII113" s="6"/>
      <c r="NIJ113" s="6"/>
      <c r="NIK113" s="6"/>
      <c r="NIL113" s="6"/>
      <c r="NIM113" s="6"/>
      <c r="NIN113" s="6"/>
      <c r="NIO113" s="6"/>
      <c r="NIP113" s="6"/>
      <c r="NIQ113" s="6"/>
      <c r="NIR113" s="6"/>
      <c r="NIS113" s="6"/>
      <c r="NIT113" s="6"/>
      <c r="NIU113" s="6"/>
      <c r="NIV113" s="6"/>
      <c r="NIW113" s="6"/>
      <c r="NIX113" s="6"/>
      <c r="NIY113" s="6"/>
      <c r="NIZ113" s="6"/>
      <c r="NJA113" s="6"/>
      <c r="NJB113" s="6"/>
      <c r="NJC113" s="6"/>
      <c r="NJD113" s="6"/>
      <c r="NJE113" s="6"/>
      <c r="NJF113" s="6"/>
      <c r="NJG113" s="6"/>
      <c r="NJH113" s="6"/>
      <c r="NJI113" s="6"/>
      <c r="NJJ113" s="6"/>
      <c r="NJK113" s="6"/>
      <c r="NJL113" s="6"/>
      <c r="NJM113" s="6"/>
      <c r="NJN113" s="6"/>
      <c r="NJO113" s="6"/>
      <c r="NJP113" s="6"/>
      <c r="NJQ113" s="6"/>
      <c r="NJR113" s="6"/>
      <c r="NJS113" s="6"/>
      <c r="NJT113" s="6"/>
      <c r="NJU113" s="6"/>
      <c r="NJV113" s="6"/>
      <c r="NJW113" s="6"/>
      <c r="NJX113" s="6"/>
      <c r="NJY113" s="6"/>
      <c r="NJZ113" s="6"/>
      <c r="NKA113" s="6"/>
      <c r="NKB113" s="6"/>
      <c r="NKC113" s="6"/>
      <c r="NKD113" s="6"/>
      <c r="NKE113" s="6"/>
      <c r="NKF113" s="6"/>
      <c r="NKG113" s="6"/>
      <c r="NKH113" s="6"/>
      <c r="NKI113" s="6"/>
      <c r="NKJ113" s="6"/>
      <c r="NKK113" s="6"/>
      <c r="NKL113" s="6"/>
      <c r="NKM113" s="6"/>
      <c r="NKN113" s="6"/>
      <c r="NKO113" s="6"/>
      <c r="NKP113" s="6"/>
      <c r="NKQ113" s="6"/>
      <c r="NKR113" s="6"/>
      <c r="NKS113" s="6"/>
      <c r="NKT113" s="6"/>
      <c r="NKU113" s="6"/>
      <c r="NKV113" s="6"/>
      <c r="NKW113" s="6"/>
      <c r="NKX113" s="6"/>
      <c r="NKY113" s="6"/>
      <c r="NKZ113" s="6"/>
      <c r="NLA113" s="6"/>
      <c r="NLB113" s="6"/>
      <c r="NLC113" s="6"/>
      <c r="NLD113" s="6"/>
      <c r="NLE113" s="6"/>
      <c r="NLF113" s="6"/>
      <c r="NLG113" s="6"/>
      <c r="NLH113" s="6"/>
      <c r="NLI113" s="6"/>
      <c r="NLJ113" s="6"/>
      <c r="NLK113" s="6"/>
      <c r="NLL113" s="6"/>
      <c r="NLM113" s="6"/>
      <c r="NLN113" s="6"/>
      <c r="NLO113" s="6"/>
      <c r="NLP113" s="6"/>
      <c r="NLQ113" s="6"/>
      <c r="NLR113" s="6"/>
      <c r="NLS113" s="6"/>
      <c r="NLT113" s="6"/>
      <c r="NLU113" s="6"/>
      <c r="NLV113" s="6"/>
      <c r="NLW113" s="6"/>
      <c r="NLX113" s="6"/>
      <c r="NLY113" s="6"/>
      <c r="NLZ113" s="6"/>
      <c r="NMA113" s="6"/>
      <c r="NMB113" s="6"/>
      <c r="NMC113" s="6"/>
      <c r="NMD113" s="6"/>
      <c r="NME113" s="6"/>
      <c r="NMF113" s="6"/>
      <c r="NMG113" s="6"/>
      <c r="NMH113" s="6"/>
      <c r="NMI113" s="6"/>
      <c r="NMJ113" s="6"/>
      <c r="NMK113" s="6"/>
      <c r="NML113" s="6"/>
      <c r="NMM113" s="6"/>
      <c r="NMN113" s="6"/>
      <c r="NMO113" s="6"/>
      <c r="NMP113" s="6"/>
      <c r="NMQ113" s="6"/>
      <c r="NMR113" s="6"/>
      <c r="NMS113" s="6"/>
      <c r="NMT113" s="6"/>
      <c r="NMU113" s="6"/>
      <c r="NMV113" s="6"/>
      <c r="NMW113" s="6"/>
      <c r="NMX113" s="6"/>
      <c r="NMY113" s="6"/>
      <c r="NMZ113" s="6"/>
      <c r="NNA113" s="6"/>
      <c r="NNB113" s="6"/>
      <c r="NNC113" s="6"/>
      <c r="NND113" s="6"/>
      <c r="NNE113" s="6"/>
      <c r="NNF113" s="6"/>
      <c r="NNG113" s="6"/>
      <c r="NNH113" s="6"/>
      <c r="NNI113" s="6"/>
      <c r="NNJ113" s="6"/>
      <c r="NNK113" s="6"/>
      <c r="NNL113" s="6"/>
      <c r="NNM113" s="6"/>
      <c r="NNN113" s="6"/>
      <c r="NNO113" s="6"/>
      <c r="NNP113" s="6"/>
      <c r="NNQ113" s="6"/>
      <c r="NNR113" s="6"/>
      <c r="NNS113" s="6"/>
      <c r="NNT113" s="6"/>
      <c r="NNU113" s="6"/>
      <c r="NNV113" s="6"/>
      <c r="NNW113" s="6"/>
      <c r="NNX113" s="6"/>
      <c r="NNY113" s="6"/>
      <c r="NNZ113" s="6"/>
      <c r="NOA113" s="6"/>
      <c r="NOB113" s="6"/>
      <c r="NOC113" s="6"/>
      <c r="NOD113" s="6"/>
      <c r="NOE113" s="6"/>
      <c r="NOF113" s="6"/>
      <c r="NOG113" s="6"/>
      <c r="NOH113" s="6"/>
      <c r="NOI113" s="6"/>
      <c r="NOJ113" s="6"/>
      <c r="NOK113" s="6"/>
      <c r="NOL113" s="6"/>
      <c r="NOM113" s="6"/>
      <c r="NON113" s="6"/>
      <c r="NOO113" s="6"/>
      <c r="NOP113" s="6"/>
      <c r="NOQ113" s="6"/>
      <c r="NOR113" s="6"/>
      <c r="NOS113" s="6"/>
      <c r="NOT113" s="6"/>
      <c r="NOU113" s="6"/>
      <c r="NOV113" s="6"/>
      <c r="NOW113" s="6"/>
      <c r="NOX113" s="6"/>
      <c r="NOY113" s="6"/>
      <c r="NOZ113" s="6"/>
      <c r="NPA113" s="6"/>
      <c r="NPB113" s="6"/>
      <c r="NPC113" s="6"/>
      <c r="NPD113" s="6"/>
      <c r="NPE113" s="6"/>
      <c r="NPF113" s="6"/>
      <c r="NPG113" s="6"/>
      <c r="NPH113" s="6"/>
      <c r="NPI113" s="6"/>
      <c r="NPJ113" s="6"/>
      <c r="NPK113" s="6"/>
      <c r="NPL113" s="6"/>
      <c r="NPM113" s="6"/>
      <c r="NPN113" s="6"/>
      <c r="NPO113" s="6"/>
      <c r="NPP113" s="6"/>
      <c r="NPQ113" s="6"/>
      <c r="NPR113" s="6"/>
      <c r="NPS113" s="6"/>
      <c r="NPT113" s="6"/>
      <c r="NPU113" s="6"/>
      <c r="NPV113" s="6"/>
      <c r="NPW113" s="6"/>
      <c r="NPX113" s="6"/>
      <c r="NPY113" s="6"/>
      <c r="NPZ113" s="6"/>
      <c r="NQA113" s="6"/>
      <c r="NQB113" s="6"/>
      <c r="NQC113" s="6"/>
      <c r="NQD113" s="6"/>
      <c r="NQE113" s="6"/>
      <c r="NQF113" s="6"/>
      <c r="NQG113" s="6"/>
      <c r="NQH113" s="6"/>
      <c r="NQI113" s="6"/>
      <c r="NQJ113" s="6"/>
      <c r="NQK113" s="6"/>
      <c r="NQL113" s="6"/>
      <c r="NQM113" s="6"/>
      <c r="NQN113" s="6"/>
      <c r="NQO113" s="6"/>
      <c r="NQP113" s="6"/>
      <c r="NQQ113" s="6"/>
      <c r="NQR113" s="6"/>
      <c r="NQS113" s="6"/>
      <c r="NQT113" s="6"/>
      <c r="NQU113" s="6"/>
      <c r="NQV113" s="6"/>
      <c r="NQW113" s="6"/>
      <c r="NQX113" s="6"/>
      <c r="NQY113" s="6"/>
      <c r="NQZ113" s="6"/>
      <c r="NRA113" s="6"/>
      <c r="NRB113" s="6"/>
      <c r="NRC113" s="6"/>
      <c r="NRD113" s="6"/>
      <c r="NRE113" s="6"/>
      <c r="NRF113" s="6"/>
      <c r="NRG113" s="6"/>
      <c r="NRH113" s="6"/>
      <c r="NRI113" s="6"/>
      <c r="NRJ113" s="6"/>
      <c r="NRK113" s="6"/>
      <c r="NRL113" s="6"/>
      <c r="NRM113" s="6"/>
      <c r="NRN113" s="6"/>
      <c r="NRO113" s="6"/>
      <c r="NRP113" s="6"/>
      <c r="NRQ113" s="6"/>
      <c r="NRR113" s="6"/>
      <c r="NRS113" s="6"/>
      <c r="NRT113" s="6"/>
      <c r="NRU113" s="6"/>
      <c r="NRV113" s="6"/>
      <c r="NRW113" s="6"/>
      <c r="NRX113" s="6"/>
      <c r="NRY113" s="6"/>
      <c r="NRZ113" s="6"/>
      <c r="NSA113" s="6"/>
      <c r="NSB113" s="6"/>
      <c r="NSC113" s="6"/>
      <c r="NSD113" s="6"/>
      <c r="NSE113" s="6"/>
      <c r="NSF113" s="6"/>
      <c r="NSG113" s="6"/>
      <c r="NSH113" s="6"/>
      <c r="NSI113" s="6"/>
      <c r="NSJ113" s="6"/>
      <c r="NSK113" s="6"/>
      <c r="NSL113" s="6"/>
      <c r="NSM113" s="6"/>
      <c r="NSN113" s="6"/>
      <c r="NSO113" s="6"/>
      <c r="NSP113" s="6"/>
      <c r="NSQ113" s="6"/>
      <c r="NSR113" s="6"/>
      <c r="NSS113" s="6"/>
      <c r="NST113" s="6"/>
      <c r="NSU113" s="6"/>
      <c r="NSV113" s="6"/>
      <c r="NSW113" s="6"/>
      <c r="NSX113" s="6"/>
      <c r="NSY113" s="6"/>
      <c r="NSZ113" s="6"/>
      <c r="NTA113" s="6"/>
      <c r="NTB113" s="6"/>
      <c r="NTC113" s="6"/>
      <c r="NTD113" s="6"/>
      <c r="NTE113" s="6"/>
      <c r="NTF113" s="6"/>
      <c r="NTG113" s="6"/>
      <c r="NTH113" s="6"/>
      <c r="NTI113" s="6"/>
      <c r="NTJ113" s="6"/>
      <c r="NTK113" s="6"/>
      <c r="NTL113" s="6"/>
      <c r="NTM113" s="6"/>
      <c r="NTN113" s="6"/>
      <c r="NTO113" s="6"/>
      <c r="NTP113" s="6"/>
      <c r="NTQ113" s="6"/>
      <c r="NTR113" s="6"/>
      <c r="NTS113" s="6"/>
      <c r="NTT113" s="6"/>
      <c r="NTU113" s="6"/>
      <c r="NTV113" s="6"/>
      <c r="NTW113" s="6"/>
      <c r="NTX113" s="6"/>
      <c r="NTY113" s="6"/>
      <c r="NTZ113" s="6"/>
      <c r="NUA113" s="6"/>
      <c r="NUB113" s="6"/>
      <c r="NUC113" s="6"/>
      <c r="NUD113" s="6"/>
      <c r="NUE113" s="6"/>
      <c r="NUF113" s="6"/>
      <c r="NUG113" s="6"/>
      <c r="NUH113" s="6"/>
      <c r="NUI113" s="6"/>
      <c r="NUJ113" s="6"/>
      <c r="NUK113" s="6"/>
      <c r="NUL113" s="6"/>
      <c r="NUM113" s="6"/>
      <c r="NUN113" s="6"/>
      <c r="NUO113" s="6"/>
      <c r="NUP113" s="6"/>
      <c r="NUQ113" s="6"/>
      <c r="NUR113" s="6"/>
      <c r="NUS113" s="6"/>
      <c r="NUT113" s="6"/>
      <c r="NUU113" s="6"/>
      <c r="NUV113" s="6"/>
      <c r="NUW113" s="6"/>
      <c r="NUX113" s="6"/>
      <c r="NUY113" s="6"/>
      <c r="NUZ113" s="6"/>
      <c r="NVA113" s="6"/>
      <c r="NVB113" s="6"/>
      <c r="NVC113" s="6"/>
      <c r="NVD113" s="6"/>
      <c r="NVE113" s="6"/>
      <c r="NVF113" s="6"/>
      <c r="NVG113" s="6"/>
      <c r="NVH113" s="6"/>
      <c r="NVI113" s="6"/>
      <c r="NVJ113" s="6"/>
      <c r="NVK113" s="6"/>
      <c r="NVL113" s="6"/>
      <c r="NVM113" s="6"/>
      <c r="NVN113" s="6"/>
      <c r="NVO113" s="6"/>
      <c r="NVP113" s="6"/>
      <c r="NVQ113" s="6"/>
      <c r="NVR113" s="6"/>
      <c r="NVS113" s="6"/>
      <c r="NVT113" s="6"/>
      <c r="NVU113" s="6"/>
      <c r="NVV113" s="6"/>
      <c r="NVW113" s="6"/>
      <c r="NVX113" s="6"/>
      <c r="NVY113" s="6"/>
      <c r="NVZ113" s="6"/>
      <c r="NWA113" s="6"/>
      <c r="NWB113" s="6"/>
      <c r="NWC113" s="6"/>
      <c r="NWD113" s="6"/>
      <c r="NWE113" s="6"/>
      <c r="NWF113" s="6"/>
      <c r="NWG113" s="6"/>
      <c r="NWH113" s="6"/>
      <c r="NWI113" s="6"/>
      <c r="NWJ113" s="6"/>
      <c r="NWK113" s="6"/>
      <c r="NWL113" s="6"/>
      <c r="NWM113" s="6"/>
      <c r="NWN113" s="6"/>
      <c r="NWO113" s="6"/>
      <c r="NWP113" s="6"/>
      <c r="NWQ113" s="6"/>
      <c r="NWR113" s="6"/>
      <c r="NWS113" s="6"/>
      <c r="NWT113" s="6"/>
      <c r="NWU113" s="6"/>
      <c r="NWV113" s="6"/>
      <c r="NWW113" s="6"/>
      <c r="NWX113" s="6"/>
      <c r="NWY113" s="6"/>
      <c r="NWZ113" s="6"/>
      <c r="NXA113" s="6"/>
      <c r="NXB113" s="6"/>
      <c r="NXC113" s="6"/>
      <c r="NXD113" s="6"/>
      <c r="NXE113" s="6"/>
      <c r="NXF113" s="6"/>
      <c r="NXG113" s="6"/>
      <c r="NXH113" s="6"/>
      <c r="NXI113" s="6"/>
      <c r="NXJ113" s="6"/>
      <c r="NXK113" s="6"/>
      <c r="NXL113" s="6"/>
      <c r="NXM113" s="6"/>
      <c r="NXN113" s="6"/>
      <c r="NXO113" s="6"/>
      <c r="NXP113" s="6"/>
      <c r="NXQ113" s="6"/>
      <c r="NXR113" s="6"/>
      <c r="NXS113" s="6"/>
      <c r="NXT113" s="6"/>
      <c r="NXU113" s="6"/>
      <c r="NXV113" s="6"/>
      <c r="NXW113" s="6"/>
      <c r="NXX113" s="6"/>
      <c r="NXY113" s="6"/>
      <c r="NXZ113" s="6"/>
      <c r="NYA113" s="6"/>
      <c r="NYB113" s="6"/>
      <c r="NYC113" s="6"/>
      <c r="NYD113" s="6"/>
      <c r="NYE113" s="6"/>
      <c r="NYF113" s="6"/>
      <c r="NYG113" s="6"/>
      <c r="NYH113" s="6"/>
      <c r="NYI113" s="6"/>
      <c r="NYJ113" s="6"/>
      <c r="NYK113" s="6"/>
      <c r="NYL113" s="6"/>
      <c r="NYM113" s="6"/>
      <c r="NYN113" s="6"/>
      <c r="NYO113" s="6"/>
      <c r="NYP113" s="6"/>
      <c r="NYQ113" s="6"/>
      <c r="NYR113" s="6"/>
      <c r="NYS113" s="6"/>
      <c r="NYT113" s="6"/>
      <c r="NYU113" s="6"/>
      <c r="NYV113" s="6"/>
      <c r="NYW113" s="6"/>
      <c r="NYX113" s="6"/>
      <c r="NYY113" s="6"/>
      <c r="NYZ113" s="6"/>
      <c r="NZA113" s="6"/>
      <c r="NZB113" s="6"/>
      <c r="NZC113" s="6"/>
      <c r="NZD113" s="6"/>
      <c r="NZE113" s="6"/>
      <c r="NZF113" s="6"/>
      <c r="NZG113" s="6"/>
      <c r="NZH113" s="6"/>
      <c r="NZI113" s="6"/>
      <c r="NZJ113" s="6"/>
      <c r="NZK113" s="6"/>
      <c r="NZL113" s="6"/>
      <c r="NZM113" s="6"/>
      <c r="NZN113" s="6"/>
      <c r="NZO113" s="6"/>
      <c r="NZP113" s="6"/>
      <c r="NZQ113" s="6"/>
      <c r="NZR113" s="6"/>
      <c r="NZS113" s="6"/>
      <c r="NZT113" s="6"/>
      <c r="NZU113" s="6"/>
      <c r="NZV113" s="6"/>
      <c r="NZW113" s="6"/>
      <c r="NZX113" s="6"/>
      <c r="NZY113" s="6"/>
      <c r="NZZ113" s="6"/>
      <c r="OAA113" s="6"/>
      <c r="OAB113" s="6"/>
      <c r="OAC113" s="6"/>
      <c r="OAD113" s="6"/>
      <c r="OAE113" s="6"/>
      <c r="OAF113" s="6"/>
      <c r="OAG113" s="6"/>
      <c r="OAH113" s="6"/>
      <c r="OAI113" s="6"/>
      <c r="OAJ113" s="6"/>
      <c r="OAK113" s="6"/>
      <c r="OAL113" s="6"/>
      <c r="OAM113" s="6"/>
      <c r="OAN113" s="6"/>
      <c r="OAO113" s="6"/>
      <c r="OAP113" s="6"/>
      <c r="OAQ113" s="6"/>
      <c r="OAR113" s="6"/>
      <c r="OAS113" s="6"/>
      <c r="OAT113" s="6"/>
      <c r="OAU113" s="6"/>
      <c r="OAV113" s="6"/>
      <c r="OAW113" s="6"/>
      <c r="OAX113" s="6"/>
      <c r="OAY113" s="6"/>
      <c r="OAZ113" s="6"/>
      <c r="OBA113" s="6"/>
      <c r="OBB113" s="6"/>
      <c r="OBC113" s="6"/>
      <c r="OBD113" s="6"/>
      <c r="OBE113" s="6"/>
      <c r="OBF113" s="6"/>
      <c r="OBG113" s="6"/>
      <c r="OBH113" s="6"/>
      <c r="OBI113" s="6"/>
      <c r="OBJ113" s="6"/>
      <c r="OBK113" s="6"/>
      <c r="OBL113" s="6"/>
      <c r="OBM113" s="6"/>
      <c r="OBN113" s="6"/>
      <c r="OBO113" s="6"/>
      <c r="OBP113" s="6"/>
      <c r="OBQ113" s="6"/>
      <c r="OBR113" s="6"/>
      <c r="OBS113" s="6"/>
      <c r="OBT113" s="6"/>
      <c r="OBU113" s="6"/>
      <c r="OBV113" s="6"/>
      <c r="OBW113" s="6"/>
      <c r="OBX113" s="6"/>
      <c r="OBY113" s="6"/>
      <c r="OBZ113" s="6"/>
      <c r="OCA113" s="6"/>
      <c r="OCB113" s="6"/>
      <c r="OCC113" s="6"/>
      <c r="OCD113" s="6"/>
      <c r="OCE113" s="6"/>
      <c r="OCF113" s="6"/>
      <c r="OCG113" s="6"/>
      <c r="OCH113" s="6"/>
      <c r="OCI113" s="6"/>
      <c r="OCJ113" s="6"/>
      <c r="OCK113" s="6"/>
      <c r="OCL113" s="6"/>
      <c r="OCM113" s="6"/>
      <c r="OCN113" s="6"/>
      <c r="OCO113" s="6"/>
      <c r="OCP113" s="6"/>
      <c r="OCQ113" s="6"/>
      <c r="OCR113" s="6"/>
      <c r="OCS113" s="6"/>
      <c r="OCT113" s="6"/>
      <c r="OCU113" s="6"/>
      <c r="OCV113" s="6"/>
      <c r="OCW113" s="6"/>
      <c r="OCX113" s="6"/>
      <c r="OCY113" s="6"/>
      <c r="OCZ113" s="6"/>
      <c r="ODA113" s="6"/>
      <c r="ODB113" s="6"/>
      <c r="ODC113" s="6"/>
      <c r="ODD113" s="6"/>
      <c r="ODE113" s="6"/>
      <c r="ODF113" s="6"/>
      <c r="ODG113" s="6"/>
      <c r="ODH113" s="6"/>
      <c r="ODI113" s="6"/>
      <c r="ODJ113" s="6"/>
      <c r="ODK113" s="6"/>
      <c r="ODL113" s="6"/>
      <c r="ODM113" s="6"/>
      <c r="ODN113" s="6"/>
      <c r="ODO113" s="6"/>
      <c r="ODP113" s="6"/>
      <c r="ODQ113" s="6"/>
      <c r="ODR113" s="6"/>
      <c r="ODS113" s="6"/>
      <c r="ODT113" s="6"/>
      <c r="ODU113" s="6"/>
      <c r="ODV113" s="6"/>
      <c r="ODW113" s="6"/>
      <c r="ODX113" s="6"/>
      <c r="ODY113" s="6"/>
      <c r="ODZ113" s="6"/>
      <c r="OEA113" s="6"/>
      <c r="OEB113" s="6"/>
      <c r="OEC113" s="6"/>
      <c r="OED113" s="6"/>
      <c r="OEE113" s="6"/>
      <c r="OEF113" s="6"/>
      <c r="OEG113" s="6"/>
      <c r="OEH113" s="6"/>
      <c r="OEI113" s="6"/>
      <c r="OEJ113" s="6"/>
      <c r="OEK113" s="6"/>
      <c r="OEL113" s="6"/>
      <c r="OEM113" s="6"/>
      <c r="OEN113" s="6"/>
      <c r="OEO113" s="6"/>
      <c r="OEP113" s="6"/>
      <c r="OEQ113" s="6"/>
      <c r="OER113" s="6"/>
      <c r="OES113" s="6"/>
      <c r="OET113" s="6"/>
      <c r="OEU113" s="6"/>
      <c r="OEV113" s="6"/>
      <c r="OEW113" s="6"/>
      <c r="OEX113" s="6"/>
      <c r="OEY113" s="6"/>
      <c r="OEZ113" s="6"/>
      <c r="OFA113" s="6"/>
      <c r="OFB113" s="6"/>
      <c r="OFC113" s="6"/>
      <c r="OFD113" s="6"/>
      <c r="OFE113" s="6"/>
      <c r="OFF113" s="6"/>
      <c r="OFG113" s="6"/>
      <c r="OFH113" s="6"/>
      <c r="OFI113" s="6"/>
      <c r="OFJ113" s="6"/>
      <c r="OFK113" s="6"/>
      <c r="OFL113" s="6"/>
      <c r="OFM113" s="6"/>
      <c r="OFN113" s="6"/>
      <c r="OFO113" s="6"/>
      <c r="OFP113" s="6"/>
      <c r="OFQ113" s="6"/>
      <c r="OFR113" s="6"/>
      <c r="OFS113" s="6"/>
      <c r="OFT113" s="6"/>
      <c r="OFU113" s="6"/>
      <c r="OFV113" s="6"/>
      <c r="OFW113" s="6"/>
      <c r="OFX113" s="6"/>
      <c r="OFY113" s="6"/>
      <c r="OFZ113" s="6"/>
      <c r="OGA113" s="6"/>
      <c r="OGB113" s="6"/>
      <c r="OGC113" s="6"/>
      <c r="OGD113" s="6"/>
      <c r="OGE113" s="6"/>
      <c r="OGF113" s="6"/>
      <c r="OGG113" s="6"/>
      <c r="OGH113" s="6"/>
      <c r="OGI113" s="6"/>
      <c r="OGJ113" s="6"/>
      <c r="OGK113" s="6"/>
      <c r="OGL113" s="6"/>
      <c r="OGM113" s="6"/>
      <c r="OGN113" s="6"/>
      <c r="OGO113" s="6"/>
      <c r="OGP113" s="6"/>
      <c r="OGQ113" s="6"/>
      <c r="OGR113" s="6"/>
      <c r="OGS113" s="6"/>
      <c r="OGT113" s="6"/>
      <c r="OGU113" s="6"/>
      <c r="OGV113" s="6"/>
      <c r="OGW113" s="6"/>
      <c r="OGX113" s="6"/>
      <c r="OGY113" s="6"/>
      <c r="OGZ113" s="6"/>
      <c r="OHA113" s="6"/>
      <c r="OHB113" s="6"/>
      <c r="OHC113" s="6"/>
      <c r="OHD113" s="6"/>
      <c r="OHE113" s="6"/>
      <c r="OHF113" s="6"/>
      <c r="OHG113" s="6"/>
      <c r="OHH113" s="6"/>
      <c r="OHI113" s="6"/>
      <c r="OHJ113" s="6"/>
      <c r="OHK113" s="6"/>
      <c r="OHL113" s="6"/>
      <c r="OHM113" s="6"/>
      <c r="OHN113" s="6"/>
      <c r="OHO113" s="6"/>
      <c r="OHP113" s="6"/>
      <c r="OHQ113" s="6"/>
      <c r="OHR113" s="6"/>
      <c r="OHS113" s="6"/>
      <c r="OHT113" s="6"/>
      <c r="OHU113" s="6"/>
      <c r="OHV113" s="6"/>
      <c r="OHW113" s="6"/>
      <c r="OHX113" s="6"/>
      <c r="OHY113" s="6"/>
      <c r="OHZ113" s="6"/>
      <c r="OIA113" s="6"/>
      <c r="OIB113" s="6"/>
      <c r="OIC113" s="6"/>
      <c r="OID113" s="6"/>
      <c r="OIE113" s="6"/>
      <c r="OIF113" s="6"/>
      <c r="OIG113" s="6"/>
      <c r="OIH113" s="6"/>
      <c r="OII113" s="6"/>
      <c r="OIJ113" s="6"/>
      <c r="OIK113" s="6"/>
      <c r="OIL113" s="6"/>
      <c r="OIM113" s="6"/>
      <c r="OIN113" s="6"/>
      <c r="OIO113" s="6"/>
      <c r="OIP113" s="6"/>
      <c r="OIQ113" s="6"/>
      <c r="OIR113" s="6"/>
      <c r="OIS113" s="6"/>
      <c r="OIT113" s="6"/>
      <c r="OIU113" s="6"/>
      <c r="OIV113" s="6"/>
      <c r="OIW113" s="6"/>
      <c r="OIX113" s="6"/>
      <c r="OIY113" s="6"/>
      <c r="OIZ113" s="6"/>
      <c r="OJA113" s="6"/>
      <c r="OJB113" s="6"/>
      <c r="OJC113" s="6"/>
      <c r="OJD113" s="6"/>
      <c r="OJE113" s="6"/>
      <c r="OJF113" s="6"/>
      <c r="OJG113" s="6"/>
      <c r="OJH113" s="6"/>
      <c r="OJI113" s="6"/>
      <c r="OJJ113" s="6"/>
      <c r="OJK113" s="6"/>
      <c r="OJL113" s="6"/>
      <c r="OJM113" s="6"/>
      <c r="OJN113" s="6"/>
      <c r="OJO113" s="6"/>
      <c r="OJP113" s="6"/>
      <c r="OJQ113" s="6"/>
      <c r="OJR113" s="6"/>
      <c r="OJS113" s="6"/>
      <c r="OJT113" s="6"/>
      <c r="OJU113" s="6"/>
      <c r="OJV113" s="6"/>
      <c r="OJW113" s="6"/>
      <c r="OJX113" s="6"/>
      <c r="OJY113" s="6"/>
      <c r="OJZ113" s="6"/>
      <c r="OKA113" s="6"/>
      <c r="OKB113" s="6"/>
      <c r="OKC113" s="6"/>
      <c r="OKD113" s="6"/>
      <c r="OKE113" s="6"/>
      <c r="OKF113" s="6"/>
      <c r="OKG113" s="6"/>
      <c r="OKH113" s="6"/>
      <c r="OKI113" s="6"/>
      <c r="OKJ113" s="6"/>
      <c r="OKK113" s="6"/>
      <c r="OKL113" s="6"/>
      <c r="OKM113" s="6"/>
      <c r="OKN113" s="6"/>
      <c r="OKO113" s="6"/>
      <c r="OKP113" s="6"/>
      <c r="OKQ113" s="6"/>
      <c r="OKR113" s="6"/>
      <c r="OKS113" s="6"/>
      <c r="OKT113" s="6"/>
      <c r="OKU113" s="6"/>
      <c r="OKV113" s="6"/>
      <c r="OKW113" s="6"/>
      <c r="OKX113" s="6"/>
      <c r="OKY113" s="6"/>
      <c r="OKZ113" s="6"/>
      <c r="OLA113" s="6"/>
      <c r="OLB113" s="6"/>
      <c r="OLC113" s="6"/>
      <c r="OLD113" s="6"/>
      <c r="OLE113" s="6"/>
      <c r="OLF113" s="6"/>
      <c r="OLG113" s="6"/>
      <c r="OLH113" s="6"/>
      <c r="OLI113" s="6"/>
      <c r="OLJ113" s="6"/>
      <c r="OLK113" s="6"/>
      <c r="OLL113" s="6"/>
      <c r="OLM113" s="6"/>
      <c r="OLN113" s="6"/>
      <c r="OLO113" s="6"/>
      <c r="OLP113" s="6"/>
      <c r="OLQ113" s="6"/>
      <c r="OLR113" s="6"/>
      <c r="OLS113" s="6"/>
      <c r="OLT113" s="6"/>
      <c r="OLU113" s="6"/>
      <c r="OLV113" s="6"/>
      <c r="OLW113" s="6"/>
      <c r="OLX113" s="6"/>
      <c r="OLY113" s="6"/>
      <c r="OLZ113" s="6"/>
      <c r="OMA113" s="6"/>
      <c r="OMB113" s="6"/>
      <c r="OMC113" s="6"/>
      <c r="OMD113" s="6"/>
      <c r="OME113" s="6"/>
      <c r="OMF113" s="6"/>
      <c r="OMG113" s="6"/>
      <c r="OMH113" s="6"/>
      <c r="OMI113" s="6"/>
      <c r="OMJ113" s="6"/>
      <c r="OMK113" s="6"/>
      <c r="OML113" s="6"/>
      <c r="OMM113" s="6"/>
      <c r="OMN113" s="6"/>
      <c r="OMO113" s="6"/>
      <c r="OMP113" s="6"/>
      <c r="OMQ113" s="6"/>
      <c r="OMR113" s="6"/>
      <c r="OMS113" s="6"/>
      <c r="OMT113" s="6"/>
      <c r="OMU113" s="6"/>
      <c r="OMV113" s="6"/>
      <c r="OMW113" s="6"/>
      <c r="OMX113" s="6"/>
      <c r="OMY113" s="6"/>
      <c r="OMZ113" s="6"/>
      <c r="ONA113" s="6"/>
      <c r="ONB113" s="6"/>
      <c r="ONC113" s="6"/>
      <c r="OND113" s="6"/>
      <c r="ONE113" s="6"/>
      <c r="ONF113" s="6"/>
      <c r="ONG113" s="6"/>
      <c r="ONH113" s="6"/>
      <c r="ONI113" s="6"/>
      <c r="ONJ113" s="6"/>
      <c r="ONK113" s="6"/>
      <c r="ONL113" s="6"/>
      <c r="ONM113" s="6"/>
      <c r="ONN113" s="6"/>
      <c r="ONO113" s="6"/>
      <c r="ONP113" s="6"/>
      <c r="ONQ113" s="6"/>
      <c r="ONR113" s="6"/>
      <c r="ONS113" s="6"/>
      <c r="ONT113" s="6"/>
      <c r="ONU113" s="6"/>
      <c r="ONV113" s="6"/>
      <c r="ONW113" s="6"/>
      <c r="ONX113" s="6"/>
      <c r="ONY113" s="6"/>
      <c r="ONZ113" s="6"/>
      <c r="OOA113" s="6"/>
      <c r="OOB113" s="6"/>
      <c r="OOC113" s="6"/>
      <c r="OOD113" s="6"/>
      <c r="OOE113" s="6"/>
      <c r="OOF113" s="6"/>
      <c r="OOG113" s="6"/>
      <c r="OOH113" s="6"/>
      <c r="OOI113" s="6"/>
      <c r="OOJ113" s="6"/>
      <c r="OOK113" s="6"/>
      <c r="OOL113" s="6"/>
      <c r="OOM113" s="6"/>
      <c r="OON113" s="6"/>
      <c r="OOO113" s="6"/>
      <c r="OOP113" s="6"/>
      <c r="OOQ113" s="6"/>
      <c r="OOR113" s="6"/>
      <c r="OOS113" s="6"/>
      <c r="OOT113" s="6"/>
      <c r="OOU113" s="6"/>
      <c r="OOV113" s="6"/>
      <c r="OOW113" s="6"/>
      <c r="OOX113" s="6"/>
      <c r="OOY113" s="6"/>
      <c r="OOZ113" s="6"/>
      <c r="OPA113" s="6"/>
      <c r="OPB113" s="6"/>
      <c r="OPC113" s="6"/>
      <c r="OPD113" s="6"/>
      <c r="OPE113" s="6"/>
      <c r="OPF113" s="6"/>
      <c r="OPG113" s="6"/>
      <c r="OPH113" s="6"/>
      <c r="OPI113" s="6"/>
      <c r="OPJ113" s="6"/>
      <c r="OPK113" s="6"/>
      <c r="OPL113" s="6"/>
      <c r="OPM113" s="6"/>
      <c r="OPN113" s="6"/>
      <c r="OPO113" s="6"/>
      <c r="OPP113" s="6"/>
      <c r="OPQ113" s="6"/>
      <c r="OPR113" s="6"/>
      <c r="OPS113" s="6"/>
      <c r="OPT113" s="6"/>
      <c r="OPU113" s="6"/>
      <c r="OPV113" s="6"/>
      <c r="OPW113" s="6"/>
      <c r="OPX113" s="6"/>
      <c r="OPY113" s="6"/>
      <c r="OPZ113" s="6"/>
      <c r="OQA113" s="6"/>
      <c r="OQB113" s="6"/>
      <c r="OQC113" s="6"/>
      <c r="OQD113" s="6"/>
      <c r="OQE113" s="6"/>
      <c r="OQF113" s="6"/>
      <c r="OQG113" s="6"/>
      <c r="OQH113" s="6"/>
      <c r="OQI113" s="6"/>
      <c r="OQJ113" s="6"/>
      <c r="OQK113" s="6"/>
      <c r="OQL113" s="6"/>
      <c r="OQM113" s="6"/>
      <c r="OQN113" s="6"/>
      <c r="OQO113" s="6"/>
      <c r="OQP113" s="6"/>
      <c r="OQQ113" s="6"/>
      <c r="OQR113" s="6"/>
      <c r="OQS113" s="6"/>
      <c r="OQT113" s="6"/>
      <c r="OQU113" s="6"/>
      <c r="OQV113" s="6"/>
      <c r="OQW113" s="6"/>
      <c r="OQX113" s="6"/>
      <c r="OQY113" s="6"/>
      <c r="OQZ113" s="6"/>
      <c r="ORA113" s="6"/>
      <c r="ORB113" s="6"/>
      <c r="ORC113" s="6"/>
      <c r="ORD113" s="6"/>
      <c r="ORE113" s="6"/>
      <c r="ORF113" s="6"/>
      <c r="ORG113" s="6"/>
      <c r="ORH113" s="6"/>
      <c r="ORI113" s="6"/>
      <c r="ORJ113" s="6"/>
      <c r="ORK113" s="6"/>
      <c r="ORL113" s="6"/>
      <c r="ORM113" s="6"/>
      <c r="ORN113" s="6"/>
      <c r="ORO113" s="6"/>
      <c r="ORP113" s="6"/>
      <c r="ORQ113" s="6"/>
      <c r="ORR113" s="6"/>
      <c r="ORS113" s="6"/>
      <c r="ORT113" s="6"/>
      <c r="ORU113" s="6"/>
      <c r="ORV113" s="6"/>
      <c r="ORW113" s="6"/>
      <c r="ORX113" s="6"/>
      <c r="ORY113" s="6"/>
      <c r="ORZ113" s="6"/>
      <c r="OSA113" s="6"/>
      <c r="OSB113" s="6"/>
      <c r="OSC113" s="6"/>
      <c r="OSD113" s="6"/>
      <c r="OSE113" s="6"/>
      <c r="OSF113" s="6"/>
      <c r="OSG113" s="6"/>
      <c r="OSH113" s="6"/>
      <c r="OSI113" s="6"/>
      <c r="OSJ113" s="6"/>
      <c r="OSK113" s="6"/>
      <c r="OSL113" s="6"/>
      <c r="OSM113" s="6"/>
      <c r="OSN113" s="6"/>
      <c r="OSO113" s="6"/>
      <c r="OSP113" s="6"/>
      <c r="OSQ113" s="6"/>
      <c r="OSR113" s="6"/>
      <c r="OSS113" s="6"/>
      <c r="OST113" s="6"/>
      <c r="OSU113" s="6"/>
      <c r="OSV113" s="6"/>
      <c r="OSW113" s="6"/>
      <c r="OSX113" s="6"/>
      <c r="OSY113" s="6"/>
      <c r="OSZ113" s="6"/>
      <c r="OTA113" s="6"/>
      <c r="OTB113" s="6"/>
      <c r="OTC113" s="6"/>
      <c r="OTD113" s="6"/>
      <c r="OTE113" s="6"/>
      <c r="OTF113" s="6"/>
      <c r="OTG113" s="6"/>
      <c r="OTH113" s="6"/>
      <c r="OTI113" s="6"/>
      <c r="OTJ113" s="6"/>
      <c r="OTK113" s="6"/>
      <c r="OTL113" s="6"/>
      <c r="OTM113" s="6"/>
      <c r="OTN113" s="6"/>
      <c r="OTO113" s="6"/>
      <c r="OTP113" s="6"/>
      <c r="OTQ113" s="6"/>
      <c r="OTR113" s="6"/>
      <c r="OTS113" s="6"/>
      <c r="OTT113" s="6"/>
      <c r="OTU113" s="6"/>
      <c r="OTV113" s="6"/>
      <c r="OTW113" s="6"/>
      <c r="OTX113" s="6"/>
      <c r="OTY113" s="6"/>
      <c r="OTZ113" s="6"/>
      <c r="OUA113" s="6"/>
      <c r="OUB113" s="6"/>
      <c r="OUC113" s="6"/>
      <c r="OUD113" s="6"/>
      <c r="OUE113" s="6"/>
      <c r="OUF113" s="6"/>
      <c r="OUG113" s="6"/>
      <c r="OUH113" s="6"/>
      <c r="OUI113" s="6"/>
      <c r="OUJ113" s="6"/>
      <c r="OUK113" s="6"/>
      <c r="OUL113" s="6"/>
      <c r="OUM113" s="6"/>
      <c r="OUN113" s="6"/>
      <c r="OUO113" s="6"/>
      <c r="OUP113" s="6"/>
      <c r="OUQ113" s="6"/>
      <c r="OUR113" s="6"/>
      <c r="OUS113" s="6"/>
      <c r="OUT113" s="6"/>
      <c r="OUU113" s="6"/>
      <c r="OUV113" s="6"/>
      <c r="OUW113" s="6"/>
      <c r="OUX113" s="6"/>
      <c r="OUY113" s="6"/>
      <c r="OUZ113" s="6"/>
      <c r="OVA113" s="6"/>
      <c r="OVB113" s="6"/>
      <c r="OVC113" s="6"/>
      <c r="OVD113" s="6"/>
      <c r="OVE113" s="6"/>
      <c r="OVF113" s="6"/>
      <c r="OVG113" s="6"/>
      <c r="OVH113" s="6"/>
      <c r="OVI113" s="6"/>
      <c r="OVJ113" s="6"/>
      <c r="OVK113" s="6"/>
      <c r="OVL113" s="6"/>
      <c r="OVM113" s="6"/>
      <c r="OVN113" s="6"/>
      <c r="OVO113" s="6"/>
      <c r="OVP113" s="6"/>
      <c r="OVQ113" s="6"/>
      <c r="OVR113" s="6"/>
      <c r="OVS113" s="6"/>
      <c r="OVT113" s="6"/>
      <c r="OVU113" s="6"/>
      <c r="OVV113" s="6"/>
      <c r="OVW113" s="6"/>
      <c r="OVX113" s="6"/>
      <c r="OVY113" s="6"/>
      <c r="OVZ113" s="6"/>
      <c r="OWA113" s="6"/>
      <c r="OWB113" s="6"/>
      <c r="OWC113" s="6"/>
      <c r="OWD113" s="6"/>
      <c r="OWE113" s="6"/>
      <c r="OWF113" s="6"/>
      <c r="OWG113" s="6"/>
      <c r="OWH113" s="6"/>
      <c r="OWI113" s="6"/>
      <c r="OWJ113" s="6"/>
      <c r="OWK113" s="6"/>
      <c r="OWL113" s="6"/>
      <c r="OWM113" s="6"/>
      <c r="OWN113" s="6"/>
      <c r="OWO113" s="6"/>
      <c r="OWP113" s="6"/>
      <c r="OWQ113" s="6"/>
      <c r="OWR113" s="6"/>
      <c r="OWS113" s="6"/>
      <c r="OWT113" s="6"/>
      <c r="OWU113" s="6"/>
      <c r="OWV113" s="6"/>
      <c r="OWW113" s="6"/>
      <c r="OWX113" s="6"/>
      <c r="OWY113" s="6"/>
      <c r="OWZ113" s="6"/>
      <c r="OXA113" s="6"/>
      <c r="OXB113" s="6"/>
      <c r="OXC113" s="6"/>
      <c r="OXD113" s="6"/>
      <c r="OXE113" s="6"/>
      <c r="OXF113" s="6"/>
      <c r="OXG113" s="6"/>
      <c r="OXH113" s="6"/>
      <c r="OXI113" s="6"/>
      <c r="OXJ113" s="6"/>
      <c r="OXK113" s="6"/>
      <c r="OXL113" s="6"/>
      <c r="OXM113" s="6"/>
      <c r="OXN113" s="6"/>
      <c r="OXO113" s="6"/>
      <c r="OXP113" s="6"/>
      <c r="OXQ113" s="6"/>
      <c r="OXR113" s="6"/>
      <c r="OXS113" s="6"/>
      <c r="OXT113" s="6"/>
      <c r="OXU113" s="6"/>
      <c r="OXV113" s="6"/>
      <c r="OXW113" s="6"/>
      <c r="OXX113" s="6"/>
      <c r="OXY113" s="6"/>
      <c r="OXZ113" s="6"/>
      <c r="OYA113" s="6"/>
      <c r="OYB113" s="6"/>
      <c r="OYC113" s="6"/>
      <c r="OYD113" s="6"/>
      <c r="OYE113" s="6"/>
      <c r="OYF113" s="6"/>
      <c r="OYG113" s="6"/>
      <c r="OYH113" s="6"/>
      <c r="OYI113" s="6"/>
      <c r="OYJ113" s="6"/>
      <c r="OYK113" s="6"/>
      <c r="OYL113" s="6"/>
      <c r="OYM113" s="6"/>
      <c r="OYN113" s="6"/>
      <c r="OYO113" s="6"/>
      <c r="OYP113" s="6"/>
      <c r="OYQ113" s="6"/>
      <c r="OYR113" s="6"/>
      <c r="OYS113" s="6"/>
      <c r="OYT113" s="6"/>
      <c r="OYU113" s="6"/>
      <c r="OYV113" s="6"/>
      <c r="OYW113" s="6"/>
      <c r="OYX113" s="6"/>
      <c r="OYY113" s="6"/>
      <c r="OYZ113" s="6"/>
      <c r="OZA113" s="6"/>
      <c r="OZB113" s="6"/>
      <c r="OZC113" s="6"/>
      <c r="OZD113" s="6"/>
      <c r="OZE113" s="6"/>
      <c r="OZF113" s="6"/>
      <c r="OZG113" s="6"/>
      <c r="OZH113" s="6"/>
      <c r="OZI113" s="6"/>
      <c r="OZJ113" s="6"/>
      <c r="OZK113" s="6"/>
      <c r="OZL113" s="6"/>
      <c r="OZM113" s="6"/>
      <c r="OZN113" s="6"/>
      <c r="OZO113" s="6"/>
      <c r="OZP113" s="6"/>
      <c r="OZQ113" s="6"/>
      <c r="OZR113" s="6"/>
      <c r="OZS113" s="6"/>
      <c r="OZT113" s="6"/>
      <c r="OZU113" s="6"/>
      <c r="OZV113" s="6"/>
      <c r="OZW113" s="6"/>
      <c r="OZX113" s="6"/>
      <c r="OZY113" s="6"/>
      <c r="OZZ113" s="6"/>
      <c r="PAA113" s="6"/>
      <c r="PAB113" s="6"/>
      <c r="PAC113" s="6"/>
      <c r="PAD113" s="6"/>
      <c r="PAE113" s="6"/>
      <c r="PAF113" s="6"/>
      <c r="PAG113" s="6"/>
      <c r="PAH113" s="6"/>
      <c r="PAI113" s="6"/>
      <c r="PAJ113" s="6"/>
      <c r="PAK113" s="6"/>
      <c r="PAL113" s="6"/>
      <c r="PAM113" s="6"/>
      <c r="PAN113" s="6"/>
      <c r="PAO113" s="6"/>
      <c r="PAP113" s="6"/>
      <c r="PAQ113" s="6"/>
      <c r="PAR113" s="6"/>
      <c r="PAS113" s="6"/>
      <c r="PAT113" s="6"/>
      <c r="PAU113" s="6"/>
      <c r="PAV113" s="6"/>
      <c r="PAW113" s="6"/>
      <c r="PAX113" s="6"/>
      <c r="PAY113" s="6"/>
      <c r="PAZ113" s="6"/>
      <c r="PBA113" s="6"/>
      <c r="PBB113" s="6"/>
      <c r="PBC113" s="6"/>
      <c r="PBD113" s="6"/>
      <c r="PBE113" s="6"/>
      <c r="PBF113" s="6"/>
      <c r="PBG113" s="6"/>
      <c r="PBH113" s="6"/>
      <c r="PBI113" s="6"/>
      <c r="PBJ113" s="6"/>
      <c r="PBK113" s="6"/>
      <c r="PBL113" s="6"/>
      <c r="PBM113" s="6"/>
      <c r="PBN113" s="6"/>
      <c r="PBO113" s="6"/>
      <c r="PBP113" s="6"/>
      <c r="PBQ113" s="6"/>
      <c r="PBR113" s="6"/>
      <c r="PBS113" s="6"/>
      <c r="PBT113" s="6"/>
      <c r="PBU113" s="6"/>
      <c r="PBV113" s="6"/>
      <c r="PBW113" s="6"/>
      <c r="PBX113" s="6"/>
      <c r="PBY113" s="6"/>
      <c r="PBZ113" s="6"/>
      <c r="PCA113" s="6"/>
      <c r="PCB113" s="6"/>
      <c r="PCC113" s="6"/>
      <c r="PCD113" s="6"/>
      <c r="PCE113" s="6"/>
      <c r="PCF113" s="6"/>
      <c r="PCG113" s="6"/>
      <c r="PCH113" s="6"/>
      <c r="PCI113" s="6"/>
      <c r="PCJ113" s="6"/>
      <c r="PCK113" s="6"/>
      <c r="PCL113" s="6"/>
      <c r="PCM113" s="6"/>
      <c r="PCN113" s="6"/>
      <c r="PCO113" s="6"/>
      <c r="PCP113" s="6"/>
      <c r="PCQ113" s="6"/>
      <c r="PCR113" s="6"/>
      <c r="PCS113" s="6"/>
      <c r="PCT113" s="6"/>
      <c r="PCU113" s="6"/>
      <c r="PCV113" s="6"/>
      <c r="PCW113" s="6"/>
      <c r="PCX113" s="6"/>
      <c r="PCY113" s="6"/>
      <c r="PCZ113" s="6"/>
      <c r="PDA113" s="6"/>
      <c r="PDB113" s="6"/>
      <c r="PDC113" s="6"/>
      <c r="PDD113" s="6"/>
      <c r="PDE113" s="6"/>
      <c r="PDF113" s="6"/>
      <c r="PDG113" s="6"/>
      <c r="PDH113" s="6"/>
      <c r="PDI113" s="6"/>
      <c r="PDJ113" s="6"/>
      <c r="PDK113" s="6"/>
      <c r="PDL113" s="6"/>
      <c r="PDM113" s="6"/>
      <c r="PDN113" s="6"/>
      <c r="PDO113" s="6"/>
      <c r="PDP113" s="6"/>
      <c r="PDQ113" s="6"/>
      <c r="PDR113" s="6"/>
      <c r="PDS113" s="6"/>
      <c r="PDT113" s="6"/>
      <c r="PDU113" s="6"/>
      <c r="PDV113" s="6"/>
      <c r="PDW113" s="6"/>
      <c r="PDX113" s="6"/>
      <c r="PDY113" s="6"/>
      <c r="PDZ113" s="6"/>
      <c r="PEA113" s="6"/>
      <c r="PEB113" s="6"/>
      <c r="PEC113" s="6"/>
      <c r="PED113" s="6"/>
      <c r="PEE113" s="6"/>
      <c r="PEF113" s="6"/>
      <c r="PEG113" s="6"/>
      <c r="PEH113" s="6"/>
      <c r="PEI113" s="6"/>
      <c r="PEJ113" s="6"/>
      <c r="PEK113" s="6"/>
      <c r="PEL113" s="6"/>
      <c r="PEM113" s="6"/>
      <c r="PEN113" s="6"/>
      <c r="PEO113" s="6"/>
      <c r="PEP113" s="6"/>
      <c r="PEQ113" s="6"/>
      <c r="PER113" s="6"/>
      <c r="PES113" s="6"/>
      <c r="PET113" s="6"/>
      <c r="PEU113" s="6"/>
      <c r="PEV113" s="6"/>
      <c r="PEW113" s="6"/>
      <c r="PEX113" s="6"/>
      <c r="PEY113" s="6"/>
      <c r="PEZ113" s="6"/>
      <c r="PFA113" s="6"/>
      <c r="PFB113" s="6"/>
      <c r="PFC113" s="6"/>
      <c r="PFD113" s="6"/>
      <c r="PFE113" s="6"/>
      <c r="PFF113" s="6"/>
      <c r="PFG113" s="6"/>
      <c r="PFH113" s="6"/>
      <c r="PFI113" s="6"/>
      <c r="PFJ113" s="6"/>
      <c r="PFK113" s="6"/>
      <c r="PFL113" s="6"/>
      <c r="PFM113" s="6"/>
      <c r="PFN113" s="6"/>
      <c r="PFO113" s="6"/>
      <c r="PFP113" s="6"/>
      <c r="PFQ113" s="6"/>
      <c r="PFR113" s="6"/>
      <c r="PFS113" s="6"/>
      <c r="PFT113" s="6"/>
      <c r="PFU113" s="6"/>
      <c r="PFV113" s="6"/>
      <c r="PFW113" s="6"/>
      <c r="PFX113" s="6"/>
      <c r="PFY113" s="6"/>
      <c r="PFZ113" s="6"/>
      <c r="PGA113" s="6"/>
      <c r="PGB113" s="6"/>
      <c r="PGC113" s="6"/>
      <c r="PGD113" s="6"/>
      <c r="PGE113" s="6"/>
      <c r="PGF113" s="6"/>
      <c r="PGG113" s="6"/>
      <c r="PGH113" s="6"/>
      <c r="PGI113" s="6"/>
      <c r="PGJ113" s="6"/>
      <c r="PGK113" s="6"/>
      <c r="PGL113" s="6"/>
      <c r="PGM113" s="6"/>
      <c r="PGN113" s="6"/>
      <c r="PGO113" s="6"/>
      <c r="PGP113" s="6"/>
      <c r="PGQ113" s="6"/>
      <c r="PGR113" s="6"/>
      <c r="PGS113" s="6"/>
      <c r="PGT113" s="6"/>
      <c r="PGU113" s="6"/>
      <c r="PGV113" s="6"/>
      <c r="PGW113" s="6"/>
      <c r="PGX113" s="6"/>
      <c r="PGY113" s="6"/>
      <c r="PGZ113" s="6"/>
      <c r="PHA113" s="6"/>
      <c r="PHB113" s="6"/>
      <c r="PHC113" s="6"/>
      <c r="PHD113" s="6"/>
      <c r="PHE113" s="6"/>
      <c r="PHF113" s="6"/>
      <c r="PHG113" s="6"/>
      <c r="PHH113" s="6"/>
      <c r="PHI113" s="6"/>
      <c r="PHJ113" s="6"/>
      <c r="PHK113" s="6"/>
      <c r="PHL113" s="6"/>
      <c r="PHM113" s="6"/>
      <c r="PHN113" s="6"/>
      <c r="PHO113" s="6"/>
      <c r="PHP113" s="6"/>
      <c r="PHQ113" s="6"/>
      <c r="PHR113" s="6"/>
      <c r="PHS113" s="6"/>
      <c r="PHT113" s="6"/>
      <c r="PHU113" s="6"/>
      <c r="PHV113" s="6"/>
      <c r="PHW113" s="6"/>
      <c r="PHX113" s="6"/>
      <c r="PHY113" s="6"/>
      <c r="PHZ113" s="6"/>
      <c r="PIA113" s="6"/>
      <c r="PIB113" s="6"/>
      <c r="PIC113" s="6"/>
      <c r="PID113" s="6"/>
      <c r="PIE113" s="6"/>
      <c r="PIF113" s="6"/>
      <c r="PIG113" s="6"/>
      <c r="PIH113" s="6"/>
      <c r="PII113" s="6"/>
      <c r="PIJ113" s="6"/>
      <c r="PIK113" s="6"/>
      <c r="PIL113" s="6"/>
      <c r="PIM113" s="6"/>
      <c r="PIN113" s="6"/>
      <c r="PIO113" s="6"/>
      <c r="PIP113" s="6"/>
      <c r="PIQ113" s="6"/>
      <c r="PIR113" s="6"/>
      <c r="PIS113" s="6"/>
      <c r="PIT113" s="6"/>
      <c r="PIU113" s="6"/>
      <c r="PIV113" s="6"/>
      <c r="PIW113" s="6"/>
      <c r="PIX113" s="6"/>
      <c r="PIY113" s="6"/>
      <c r="PIZ113" s="6"/>
      <c r="PJA113" s="6"/>
      <c r="PJB113" s="6"/>
      <c r="PJC113" s="6"/>
      <c r="PJD113" s="6"/>
      <c r="PJE113" s="6"/>
      <c r="PJF113" s="6"/>
      <c r="PJG113" s="6"/>
      <c r="PJH113" s="6"/>
      <c r="PJI113" s="6"/>
      <c r="PJJ113" s="6"/>
      <c r="PJK113" s="6"/>
      <c r="PJL113" s="6"/>
      <c r="PJM113" s="6"/>
      <c r="PJN113" s="6"/>
      <c r="PJO113" s="6"/>
      <c r="PJP113" s="6"/>
      <c r="PJQ113" s="6"/>
      <c r="PJR113" s="6"/>
      <c r="PJS113" s="6"/>
      <c r="PJT113" s="6"/>
      <c r="PJU113" s="6"/>
      <c r="PJV113" s="6"/>
      <c r="PJW113" s="6"/>
      <c r="PJX113" s="6"/>
      <c r="PJY113" s="6"/>
      <c r="PJZ113" s="6"/>
      <c r="PKA113" s="6"/>
      <c r="PKB113" s="6"/>
      <c r="PKC113" s="6"/>
      <c r="PKD113" s="6"/>
      <c r="PKE113" s="6"/>
      <c r="PKF113" s="6"/>
      <c r="PKG113" s="6"/>
      <c r="PKH113" s="6"/>
      <c r="PKI113" s="6"/>
      <c r="PKJ113" s="6"/>
      <c r="PKK113" s="6"/>
      <c r="PKL113" s="6"/>
      <c r="PKM113" s="6"/>
      <c r="PKN113" s="6"/>
      <c r="PKO113" s="6"/>
      <c r="PKP113" s="6"/>
      <c r="PKQ113" s="6"/>
      <c r="PKR113" s="6"/>
      <c r="PKS113" s="6"/>
      <c r="PKT113" s="6"/>
      <c r="PKU113" s="6"/>
      <c r="PKV113" s="6"/>
      <c r="PKW113" s="6"/>
      <c r="PKX113" s="6"/>
      <c r="PKY113" s="6"/>
      <c r="PKZ113" s="6"/>
      <c r="PLA113" s="6"/>
      <c r="PLB113" s="6"/>
      <c r="PLC113" s="6"/>
      <c r="PLD113" s="6"/>
      <c r="PLE113" s="6"/>
      <c r="PLF113" s="6"/>
      <c r="PLG113" s="6"/>
      <c r="PLH113" s="6"/>
      <c r="PLI113" s="6"/>
      <c r="PLJ113" s="6"/>
      <c r="PLK113" s="6"/>
      <c r="PLL113" s="6"/>
      <c r="PLM113" s="6"/>
      <c r="PLN113" s="6"/>
      <c r="PLO113" s="6"/>
      <c r="PLP113" s="6"/>
      <c r="PLQ113" s="6"/>
      <c r="PLR113" s="6"/>
      <c r="PLS113" s="6"/>
      <c r="PLT113" s="6"/>
      <c r="PLU113" s="6"/>
      <c r="PLV113" s="6"/>
      <c r="PLW113" s="6"/>
      <c r="PLX113" s="6"/>
      <c r="PLY113" s="6"/>
      <c r="PLZ113" s="6"/>
      <c r="PMA113" s="6"/>
      <c r="PMB113" s="6"/>
      <c r="PMC113" s="6"/>
      <c r="PMD113" s="6"/>
      <c r="PME113" s="6"/>
      <c r="PMF113" s="6"/>
      <c r="PMG113" s="6"/>
      <c r="PMH113" s="6"/>
      <c r="PMI113" s="6"/>
      <c r="PMJ113" s="6"/>
      <c r="PMK113" s="6"/>
      <c r="PML113" s="6"/>
      <c r="PMM113" s="6"/>
      <c r="PMN113" s="6"/>
      <c r="PMO113" s="6"/>
      <c r="PMP113" s="6"/>
      <c r="PMQ113" s="6"/>
      <c r="PMR113" s="6"/>
      <c r="PMS113" s="6"/>
      <c r="PMT113" s="6"/>
      <c r="PMU113" s="6"/>
      <c r="PMV113" s="6"/>
      <c r="PMW113" s="6"/>
      <c r="PMX113" s="6"/>
      <c r="PMY113" s="6"/>
      <c r="PMZ113" s="6"/>
      <c r="PNA113" s="6"/>
      <c r="PNB113" s="6"/>
      <c r="PNC113" s="6"/>
      <c r="PND113" s="6"/>
      <c r="PNE113" s="6"/>
      <c r="PNF113" s="6"/>
      <c r="PNG113" s="6"/>
      <c r="PNH113" s="6"/>
      <c r="PNI113" s="6"/>
      <c r="PNJ113" s="6"/>
      <c r="PNK113" s="6"/>
      <c r="PNL113" s="6"/>
      <c r="PNM113" s="6"/>
      <c r="PNN113" s="6"/>
      <c r="PNO113" s="6"/>
      <c r="PNP113" s="6"/>
      <c r="PNQ113" s="6"/>
      <c r="PNR113" s="6"/>
      <c r="PNS113" s="6"/>
      <c r="PNT113" s="6"/>
      <c r="PNU113" s="6"/>
      <c r="PNV113" s="6"/>
      <c r="PNW113" s="6"/>
      <c r="PNX113" s="6"/>
      <c r="PNY113" s="6"/>
      <c r="PNZ113" s="6"/>
      <c r="POA113" s="6"/>
      <c r="POB113" s="6"/>
      <c r="POC113" s="6"/>
      <c r="POD113" s="6"/>
      <c r="POE113" s="6"/>
      <c r="POF113" s="6"/>
      <c r="POG113" s="6"/>
      <c r="POH113" s="6"/>
      <c r="POI113" s="6"/>
      <c r="POJ113" s="6"/>
      <c r="POK113" s="6"/>
      <c r="POL113" s="6"/>
      <c r="POM113" s="6"/>
      <c r="PON113" s="6"/>
      <c r="POO113" s="6"/>
      <c r="POP113" s="6"/>
      <c r="POQ113" s="6"/>
      <c r="POR113" s="6"/>
      <c r="POS113" s="6"/>
      <c r="POT113" s="6"/>
      <c r="POU113" s="6"/>
      <c r="POV113" s="6"/>
      <c r="POW113" s="6"/>
      <c r="POX113" s="6"/>
      <c r="POY113" s="6"/>
      <c r="POZ113" s="6"/>
      <c r="PPA113" s="6"/>
      <c r="PPB113" s="6"/>
      <c r="PPC113" s="6"/>
      <c r="PPD113" s="6"/>
      <c r="PPE113" s="6"/>
      <c r="PPF113" s="6"/>
      <c r="PPG113" s="6"/>
      <c r="PPH113" s="6"/>
      <c r="PPI113" s="6"/>
      <c r="PPJ113" s="6"/>
      <c r="PPK113" s="6"/>
      <c r="PPL113" s="6"/>
      <c r="PPM113" s="6"/>
      <c r="PPN113" s="6"/>
      <c r="PPO113" s="6"/>
      <c r="PPP113" s="6"/>
      <c r="PPQ113" s="6"/>
      <c r="PPR113" s="6"/>
      <c r="PPS113" s="6"/>
      <c r="PPT113" s="6"/>
      <c r="PPU113" s="6"/>
      <c r="PPV113" s="6"/>
      <c r="PPW113" s="6"/>
      <c r="PPX113" s="6"/>
      <c r="PPY113" s="6"/>
      <c r="PPZ113" s="6"/>
      <c r="PQA113" s="6"/>
      <c r="PQB113" s="6"/>
      <c r="PQC113" s="6"/>
      <c r="PQD113" s="6"/>
      <c r="PQE113" s="6"/>
      <c r="PQF113" s="6"/>
      <c r="PQG113" s="6"/>
      <c r="PQH113" s="6"/>
      <c r="PQI113" s="6"/>
      <c r="PQJ113" s="6"/>
      <c r="PQK113" s="6"/>
      <c r="PQL113" s="6"/>
      <c r="PQM113" s="6"/>
      <c r="PQN113" s="6"/>
      <c r="PQO113" s="6"/>
      <c r="PQP113" s="6"/>
      <c r="PQQ113" s="6"/>
      <c r="PQR113" s="6"/>
      <c r="PQS113" s="6"/>
      <c r="PQT113" s="6"/>
      <c r="PQU113" s="6"/>
      <c r="PQV113" s="6"/>
      <c r="PQW113" s="6"/>
      <c r="PQX113" s="6"/>
      <c r="PQY113" s="6"/>
      <c r="PQZ113" s="6"/>
      <c r="PRA113" s="6"/>
      <c r="PRB113" s="6"/>
      <c r="PRC113" s="6"/>
      <c r="PRD113" s="6"/>
      <c r="PRE113" s="6"/>
      <c r="PRF113" s="6"/>
      <c r="PRG113" s="6"/>
      <c r="PRH113" s="6"/>
      <c r="PRI113" s="6"/>
      <c r="PRJ113" s="6"/>
      <c r="PRK113" s="6"/>
      <c r="PRL113" s="6"/>
      <c r="PRM113" s="6"/>
      <c r="PRN113" s="6"/>
      <c r="PRO113" s="6"/>
      <c r="PRP113" s="6"/>
      <c r="PRQ113" s="6"/>
      <c r="PRR113" s="6"/>
      <c r="PRS113" s="6"/>
      <c r="PRT113" s="6"/>
      <c r="PRU113" s="6"/>
      <c r="PRV113" s="6"/>
      <c r="PRW113" s="6"/>
      <c r="PRX113" s="6"/>
      <c r="PRY113" s="6"/>
      <c r="PRZ113" s="6"/>
      <c r="PSA113" s="6"/>
      <c r="PSB113" s="6"/>
      <c r="PSC113" s="6"/>
      <c r="PSD113" s="6"/>
      <c r="PSE113" s="6"/>
      <c r="PSF113" s="6"/>
      <c r="PSG113" s="6"/>
      <c r="PSH113" s="6"/>
      <c r="PSI113" s="6"/>
      <c r="PSJ113" s="6"/>
      <c r="PSK113" s="6"/>
      <c r="PSL113" s="6"/>
      <c r="PSM113" s="6"/>
      <c r="PSN113" s="6"/>
      <c r="PSO113" s="6"/>
      <c r="PSP113" s="6"/>
      <c r="PSQ113" s="6"/>
      <c r="PSR113" s="6"/>
      <c r="PSS113" s="6"/>
      <c r="PST113" s="6"/>
      <c r="PSU113" s="6"/>
      <c r="PSV113" s="6"/>
      <c r="PSW113" s="6"/>
      <c r="PSX113" s="6"/>
      <c r="PSY113" s="6"/>
      <c r="PSZ113" s="6"/>
      <c r="PTA113" s="6"/>
      <c r="PTB113" s="6"/>
      <c r="PTC113" s="6"/>
      <c r="PTD113" s="6"/>
      <c r="PTE113" s="6"/>
      <c r="PTF113" s="6"/>
      <c r="PTG113" s="6"/>
      <c r="PTH113" s="6"/>
      <c r="PTI113" s="6"/>
      <c r="PTJ113" s="6"/>
      <c r="PTK113" s="6"/>
      <c r="PTL113" s="6"/>
      <c r="PTM113" s="6"/>
      <c r="PTN113" s="6"/>
      <c r="PTO113" s="6"/>
      <c r="PTP113" s="6"/>
      <c r="PTQ113" s="6"/>
      <c r="PTR113" s="6"/>
      <c r="PTS113" s="6"/>
      <c r="PTT113" s="6"/>
      <c r="PTU113" s="6"/>
      <c r="PTV113" s="6"/>
      <c r="PTW113" s="6"/>
      <c r="PTX113" s="6"/>
      <c r="PTY113" s="6"/>
      <c r="PTZ113" s="6"/>
      <c r="PUA113" s="6"/>
      <c r="PUB113" s="6"/>
      <c r="PUC113" s="6"/>
      <c r="PUD113" s="6"/>
      <c r="PUE113" s="6"/>
      <c r="PUF113" s="6"/>
      <c r="PUG113" s="6"/>
      <c r="PUH113" s="6"/>
      <c r="PUI113" s="6"/>
      <c r="PUJ113" s="6"/>
      <c r="PUK113" s="6"/>
      <c r="PUL113" s="6"/>
      <c r="PUM113" s="6"/>
      <c r="PUN113" s="6"/>
      <c r="PUO113" s="6"/>
      <c r="PUP113" s="6"/>
      <c r="PUQ113" s="6"/>
      <c r="PUR113" s="6"/>
      <c r="PUS113" s="6"/>
      <c r="PUT113" s="6"/>
      <c r="PUU113" s="6"/>
      <c r="PUV113" s="6"/>
      <c r="PUW113" s="6"/>
      <c r="PUX113" s="6"/>
      <c r="PUY113" s="6"/>
      <c r="PUZ113" s="6"/>
      <c r="PVA113" s="6"/>
      <c r="PVB113" s="6"/>
      <c r="PVC113" s="6"/>
      <c r="PVD113" s="6"/>
      <c r="PVE113" s="6"/>
      <c r="PVF113" s="6"/>
      <c r="PVG113" s="6"/>
      <c r="PVH113" s="6"/>
      <c r="PVI113" s="6"/>
      <c r="PVJ113" s="6"/>
      <c r="PVK113" s="6"/>
      <c r="PVL113" s="6"/>
      <c r="PVM113" s="6"/>
      <c r="PVN113" s="6"/>
      <c r="PVO113" s="6"/>
      <c r="PVP113" s="6"/>
      <c r="PVQ113" s="6"/>
      <c r="PVR113" s="6"/>
      <c r="PVS113" s="6"/>
      <c r="PVT113" s="6"/>
      <c r="PVU113" s="6"/>
      <c r="PVV113" s="6"/>
      <c r="PVW113" s="6"/>
      <c r="PVX113" s="6"/>
      <c r="PVY113" s="6"/>
      <c r="PVZ113" s="6"/>
      <c r="PWA113" s="6"/>
      <c r="PWB113" s="6"/>
      <c r="PWC113" s="6"/>
      <c r="PWD113" s="6"/>
      <c r="PWE113" s="6"/>
      <c r="PWF113" s="6"/>
      <c r="PWG113" s="6"/>
      <c r="PWH113" s="6"/>
      <c r="PWI113" s="6"/>
      <c r="PWJ113" s="6"/>
      <c r="PWK113" s="6"/>
      <c r="PWL113" s="6"/>
      <c r="PWM113" s="6"/>
      <c r="PWN113" s="6"/>
      <c r="PWO113" s="6"/>
      <c r="PWP113" s="6"/>
      <c r="PWQ113" s="6"/>
      <c r="PWR113" s="6"/>
      <c r="PWS113" s="6"/>
      <c r="PWT113" s="6"/>
      <c r="PWU113" s="6"/>
      <c r="PWV113" s="6"/>
      <c r="PWW113" s="6"/>
      <c r="PWX113" s="6"/>
      <c r="PWY113" s="6"/>
      <c r="PWZ113" s="6"/>
      <c r="PXA113" s="6"/>
      <c r="PXB113" s="6"/>
      <c r="PXC113" s="6"/>
      <c r="PXD113" s="6"/>
      <c r="PXE113" s="6"/>
      <c r="PXF113" s="6"/>
      <c r="PXG113" s="6"/>
      <c r="PXH113" s="6"/>
      <c r="PXI113" s="6"/>
      <c r="PXJ113" s="6"/>
      <c r="PXK113" s="6"/>
      <c r="PXL113" s="6"/>
      <c r="PXM113" s="6"/>
      <c r="PXN113" s="6"/>
      <c r="PXO113" s="6"/>
      <c r="PXP113" s="6"/>
      <c r="PXQ113" s="6"/>
      <c r="PXR113" s="6"/>
      <c r="PXS113" s="6"/>
      <c r="PXT113" s="6"/>
      <c r="PXU113" s="6"/>
      <c r="PXV113" s="6"/>
      <c r="PXW113" s="6"/>
      <c r="PXX113" s="6"/>
      <c r="PXY113" s="6"/>
      <c r="PXZ113" s="6"/>
      <c r="PYA113" s="6"/>
      <c r="PYB113" s="6"/>
      <c r="PYC113" s="6"/>
      <c r="PYD113" s="6"/>
      <c r="PYE113" s="6"/>
      <c r="PYF113" s="6"/>
      <c r="PYG113" s="6"/>
      <c r="PYH113" s="6"/>
      <c r="PYI113" s="6"/>
      <c r="PYJ113" s="6"/>
      <c r="PYK113" s="6"/>
      <c r="PYL113" s="6"/>
      <c r="PYM113" s="6"/>
      <c r="PYN113" s="6"/>
      <c r="PYO113" s="6"/>
      <c r="PYP113" s="6"/>
      <c r="PYQ113" s="6"/>
      <c r="PYR113" s="6"/>
      <c r="PYS113" s="6"/>
      <c r="PYT113" s="6"/>
      <c r="PYU113" s="6"/>
      <c r="PYV113" s="6"/>
      <c r="PYW113" s="6"/>
      <c r="PYX113" s="6"/>
      <c r="PYY113" s="6"/>
      <c r="PYZ113" s="6"/>
      <c r="PZA113" s="6"/>
      <c r="PZB113" s="6"/>
      <c r="PZC113" s="6"/>
      <c r="PZD113" s="6"/>
      <c r="PZE113" s="6"/>
      <c r="PZF113" s="6"/>
      <c r="PZG113" s="6"/>
      <c r="PZH113" s="6"/>
      <c r="PZI113" s="6"/>
      <c r="PZJ113" s="6"/>
      <c r="PZK113" s="6"/>
      <c r="PZL113" s="6"/>
      <c r="PZM113" s="6"/>
      <c r="PZN113" s="6"/>
      <c r="PZO113" s="6"/>
      <c r="PZP113" s="6"/>
      <c r="PZQ113" s="6"/>
      <c r="PZR113" s="6"/>
      <c r="PZS113" s="6"/>
      <c r="PZT113" s="6"/>
      <c r="PZU113" s="6"/>
      <c r="PZV113" s="6"/>
      <c r="PZW113" s="6"/>
      <c r="PZX113" s="6"/>
      <c r="PZY113" s="6"/>
      <c r="PZZ113" s="6"/>
      <c r="QAA113" s="6"/>
      <c r="QAB113" s="6"/>
      <c r="QAC113" s="6"/>
      <c r="QAD113" s="6"/>
      <c r="QAE113" s="6"/>
      <c r="QAF113" s="6"/>
      <c r="QAG113" s="6"/>
      <c r="QAH113" s="6"/>
      <c r="QAI113" s="6"/>
      <c r="QAJ113" s="6"/>
      <c r="QAK113" s="6"/>
      <c r="QAL113" s="6"/>
      <c r="QAM113" s="6"/>
      <c r="QAN113" s="6"/>
      <c r="QAO113" s="6"/>
      <c r="QAP113" s="6"/>
      <c r="QAQ113" s="6"/>
      <c r="QAR113" s="6"/>
      <c r="QAS113" s="6"/>
      <c r="QAT113" s="6"/>
      <c r="QAU113" s="6"/>
      <c r="QAV113" s="6"/>
      <c r="QAW113" s="6"/>
      <c r="QAX113" s="6"/>
      <c r="QAY113" s="6"/>
      <c r="QAZ113" s="6"/>
      <c r="QBA113" s="6"/>
      <c r="QBB113" s="6"/>
      <c r="QBC113" s="6"/>
      <c r="QBD113" s="6"/>
      <c r="QBE113" s="6"/>
      <c r="QBF113" s="6"/>
      <c r="QBG113" s="6"/>
      <c r="QBH113" s="6"/>
      <c r="QBI113" s="6"/>
      <c r="QBJ113" s="6"/>
      <c r="QBK113" s="6"/>
      <c r="QBL113" s="6"/>
      <c r="QBM113" s="6"/>
      <c r="QBN113" s="6"/>
      <c r="QBO113" s="6"/>
      <c r="QBP113" s="6"/>
      <c r="QBQ113" s="6"/>
      <c r="QBR113" s="6"/>
      <c r="QBS113" s="6"/>
      <c r="QBT113" s="6"/>
      <c r="QBU113" s="6"/>
      <c r="QBV113" s="6"/>
      <c r="QBW113" s="6"/>
      <c r="QBX113" s="6"/>
      <c r="QBY113" s="6"/>
      <c r="QBZ113" s="6"/>
      <c r="QCA113" s="6"/>
      <c r="QCB113" s="6"/>
      <c r="QCC113" s="6"/>
      <c r="QCD113" s="6"/>
      <c r="QCE113" s="6"/>
      <c r="QCF113" s="6"/>
      <c r="QCG113" s="6"/>
      <c r="QCH113" s="6"/>
      <c r="QCI113" s="6"/>
      <c r="QCJ113" s="6"/>
      <c r="QCK113" s="6"/>
      <c r="QCL113" s="6"/>
      <c r="QCM113" s="6"/>
      <c r="QCN113" s="6"/>
      <c r="QCO113" s="6"/>
      <c r="QCP113" s="6"/>
      <c r="QCQ113" s="6"/>
      <c r="QCR113" s="6"/>
      <c r="QCS113" s="6"/>
      <c r="QCT113" s="6"/>
      <c r="QCU113" s="6"/>
      <c r="QCV113" s="6"/>
      <c r="QCW113" s="6"/>
      <c r="QCX113" s="6"/>
      <c r="QCY113" s="6"/>
      <c r="QCZ113" s="6"/>
      <c r="QDA113" s="6"/>
      <c r="QDB113" s="6"/>
      <c r="QDC113" s="6"/>
      <c r="QDD113" s="6"/>
      <c r="QDE113" s="6"/>
      <c r="QDF113" s="6"/>
      <c r="QDG113" s="6"/>
      <c r="QDH113" s="6"/>
      <c r="QDI113" s="6"/>
      <c r="QDJ113" s="6"/>
      <c r="QDK113" s="6"/>
      <c r="QDL113" s="6"/>
      <c r="QDM113" s="6"/>
      <c r="QDN113" s="6"/>
      <c r="QDO113" s="6"/>
      <c r="QDP113" s="6"/>
      <c r="QDQ113" s="6"/>
      <c r="QDR113" s="6"/>
      <c r="QDS113" s="6"/>
      <c r="QDT113" s="6"/>
      <c r="QDU113" s="6"/>
      <c r="QDV113" s="6"/>
      <c r="QDW113" s="6"/>
      <c r="QDX113" s="6"/>
      <c r="QDY113" s="6"/>
      <c r="QDZ113" s="6"/>
      <c r="QEA113" s="6"/>
      <c r="QEB113" s="6"/>
      <c r="QEC113" s="6"/>
      <c r="QED113" s="6"/>
      <c r="QEE113" s="6"/>
      <c r="QEF113" s="6"/>
      <c r="QEG113" s="6"/>
      <c r="QEH113" s="6"/>
      <c r="QEI113" s="6"/>
      <c r="QEJ113" s="6"/>
      <c r="QEK113" s="6"/>
      <c r="QEL113" s="6"/>
      <c r="QEM113" s="6"/>
      <c r="QEN113" s="6"/>
      <c r="QEO113" s="6"/>
      <c r="QEP113" s="6"/>
      <c r="QEQ113" s="6"/>
      <c r="QER113" s="6"/>
      <c r="QES113" s="6"/>
      <c r="QET113" s="6"/>
      <c r="QEU113" s="6"/>
      <c r="QEV113" s="6"/>
      <c r="QEW113" s="6"/>
      <c r="QEX113" s="6"/>
      <c r="QEY113" s="6"/>
      <c r="QEZ113" s="6"/>
      <c r="QFA113" s="6"/>
      <c r="QFB113" s="6"/>
      <c r="QFC113" s="6"/>
      <c r="QFD113" s="6"/>
      <c r="QFE113" s="6"/>
      <c r="QFF113" s="6"/>
      <c r="QFG113" s="6"/>
      <c r="QFH113" s="6"/>
      <c r="QFI113" s="6"/>
      <c r="QFJ113" s="6"/>
      <c r="QFK113" s="6"/>
      <c r="QFL113" s="6"/>
      <c r="QFM113" s="6"/>
      <c r="QFN113" s="6"/>
      <c r="QFO113" s="6"/>
      <c r="QFP113" s="6"/>
      <c r="QFQ113" s="6"/>
      <c r="QFR113" s="6"/>
      <c r="QFS113" s="6"/>
      <c r="QFT113" s="6"/>
      <c r="QFU113" s="6"/>
      <c r="QFV113" s="6"/>
      <c r="QFW113" s="6"/>
      <c r="QFX113" s="6"/>
      <c r="QFY113" s="6"/>
      <c r="QFZ113" s="6"/>
      <c r="QGA113" s="6"/>
      <c r="QGB113" s="6"/>
      <c r="QGC113" s="6"/>
      <c r="QGD113" s="6"/>
      <c r="QGE113" s="6"/>
      <c r="QGF113" s="6"/>
      <c r="QGG113" s="6"/>
      <c r="QGH113" s="6"/>
      <c r="QGI113" s="6"/>
      <c r="QGJ113" s="6"/>
      <c r="QGK113" s="6"/>
      <c r="QGL113" s="6"/>
      <c r="QGM113" s="6"/>
      <c r="QGN113" s="6"/>
      <c r="QGO113" s="6"/>
      <c r="QGP113" s="6"/>
      <c r="QGQ113" s="6"/>
      <c r="QGR113" s="6"/>
      <c r="QGS113" s="6"/>
      <c r="QGT113" s="6"/>
      <c r="QGU113" s="6"/>
      <c r="QGV113" s="6"/>
      <c r="QGW113" s="6"/>
      <c r="QGX113" s="6"/>
      <c r="QGY113" s="6"/>
      <c r="QGZ113" s="6"/>
      <c r="QHA113" s="6"/>
      <c r="QHB113" s="6"/>
      <c r="QHC113" s="6"/>
      <c r="QHD113" s="6"/>
      <c r="QHE113" s="6"/>
      <c r="QHF113" s="6"/>
      <c r="QHG113" s="6"/>
      <c r="QHH113" s="6"/>
      <c r="QHI113" s="6"/>
      <c r="QHJ113" s="6"/>
      <c r="QHK113" s="6"/>
      <c r="QHL113" s="6"/>
      <c r="QHM113" s="6"/>
      <c r="QHN113" s="6"/>
      <c r="QHO113" s="6"/>
      <c r="QHP113" s="6"/>
      <c r="QHQ113" s="6"/>
      <c r="QHR113" s="6"/>
      <c r="QHS113" s="6"/>
      <c r="QHT113" s="6"/>
      <c r="QHU113" s="6"/>
      <c r="QHV113" s="6"/>
      <c r="QHW113" s="6"/>
      <c r="QHX113" s="6"/>
      <c r="QHY113" s="6"/>
      <c r="QHZ113" s="6"/>
      <c r="QIA113" s="6"/>
      <c r="QIB113" s="6"/>
      <c r="QIC113" s="6"/>
      <c r="QID113" s="6"/>
      <c r="QIE113" s="6"/>
      <c r="QIF113" s="6"/>
      <c r="QIG113" s="6"/>
      <c r="QIH113" s="6"/>
      <c r="QII113" s="6"/>
      <c r="QIJ113" s="6"/>
      <c r="QIK113" s="6"/>
      <c r="QIL113" s="6"/>
      <c r="QIM113" s="6"/>
      <c r="QIN113" s="6"/>
      <c r="QIO113" s="6"/>
      <c r="QIP113" s="6"/>
      <c r="QIQ113" s="6"/>
      <c r="QIR113" s="6"/>
      <c r="QIS113" s="6"/>
      <c r="QIT113" s="6"/>
      <c r="QIU113" s="6"/>
      <c r="QIV113" s="6"/>
      <c r="QIW113" s="6"/>
      <c r="QIX113" s="6"/>
      <c r="QIY113" s="6"/>
      <c r="QIZ113" s="6"/>
      <c r="QJA113" s="6"/>
      <c r="QJB113" s="6"/>
      <c r="QJC113" s="6"/>
      <c r="QJD113" s="6"/>
      <c r="QJE113" s="6"/>
      <c r="QJF113" s="6"/>
      <c r="QJG113" s="6"/>
      <c r="QJH113" s="6"/>
      <c r="QJI113" s="6"/>
      <c r="QJJ113" s="6"/>
      <c r="QJK113" s="6"/>
      <c r="QJL113" s="6"/>
      <c r="QJM113" s="6"/>
      <c r="QJN113" s="6"/>
      <c r="QJO113" s="6"/>
      <c r="QJP113" s="6"/>
      <c r="QJQ113" s="6"/>
      <c r="QJR113" s="6"/>
      <c r="QJS113" s="6"/>
      <c r="QJT113" s="6"/>
      <c r="QJU113" s="6"/>
      <c r="QJV113" s="6"/>
      <c r="QJW113" s="6"/>
      <c r="QJX113" s="6"/>
      <c r="QJY113" s="6"/>
      <c r="QJZ113" s="6"/>
      <c r="QKA113" s="6"/>
      <c r="QKB113" s="6"/>
      <c r="QKC113" s="6"/>
      <c r="QKD113" s="6"/>
      <c r="QKE113" s="6"/>
      <c r="QKF113" s="6"/>
      <c r="QKG113" s="6"/>
      <c r="QKH113" s="6"/>
      <c r="QKI113" s="6"/>
      <c r="QKJ113" s="6"/>
      <c r="QKK113" s="6"/>
      <c r="QKL113" s="6"/>
      <c r="QKM113" s="6"/>
      <c r="QKN113" s="6"/>
      <c r="QKO113" s="6"/>
      <c r="QKP113" s="6"/>
      <c r="QKQ113" s="6"/>
      <c r="QKR113" s="6"/>
      <c r="QKS113" s="6"/>
      <c r="QKT113" s="6"/>
      <c r="QKU113" s="6"/>
      <c r="QKV113" s="6"/>
      <c r="QKW113" s="6"/>
      <c r="QKX113" s="6"/>
      <c r="QKY113" s="6"/>
      <c r="QKZ113" s="6"/>
      <c r="QLA113" s="6"/>
      <c r="QLB113" s="6"/>
      <c r="QLC113" s="6"/>
      <c r="QLD113" s="6"/>
      <c r="QLE113" s="6"/>
      <c r="QLF113" s="6"/>
      <c r="QLG113" s="6"/>
      <c r="QLH113" s="6"/>
      <c r="QLI113" s="6"/>
      <c r="QLJ113" s="6"/>
      <c r="QLK113" s="6"/>
      <c r="QLL113" s="6"/>
      <c r="QLM113" s="6"/>
      <c r="QLN113" s="6"/>
      <c r="QLO113" s="6"/>
      <c r="QLP113" s="6"/>
      <c r="QLQ113" s="6"/>
      <c r="QLR113" s="6"/>
      <c r="QLS113" s="6"/>
      <c r="QLT113" s="6"/>
      <c r="QLU113" s="6"/>
      <c r="QLV113" s="6"/>
      <c r="QLW113" s="6"/>
      <c r="QLX113" s="6"/>
      <c r="QLY113" s="6"/>
      <c r="QLZ113" s="6"/>
      <c r="QMA113" s="6"/>
      <c r="QMB113" s="6"/>
      <c r="QMC113" s="6"/>
      <c r="QMD113" s="6"/>
      <c r="QME113" s="6"/>
      <c r="QMF113" s="6"/>
      <c r="QMG113" s="6"/>
      <c r="QMH113" s="6"/>
      <c r="QMI113" s="6"/>
      <c r="QMJ113" s="6"/>
      <c r="QMK113" s="6"/>
      <c r="QML113" s="6"/>
      <c r="QMM113" s="6"/>
      <c r="QMN113" s="6"/>
      <c r="QMO113" s="6"/>
      <c r="QMP113" s="6"/>
      <c r="QMQ113" s="6"/>
      <c r="QMR113" s="6"/>
      <c r="QMS113" s="6"/>
      <c r="QMT113" s="6"/>
      <c r="QMU113" s="6"/>
      <c r="QMV113" s="6"/>
      <c r="QMW113" s="6"/>
      <c r="QMX113" s="6"/>
      <c r="QMY113" s="6"/>
      <c r="QMZ113" s="6"/>
      <c r="QNA113" s="6"/>
      <c r="QNB113" s="6"/>
      <c r="QNC113" s="6"/>
      <c r="QND113" s="6"/>
      <c r="QNE113" s="6"/>
      <c r="QNF113" s="6"/>
      <c r="QNG113" s="6"/>
      <c r="QNH113" s="6"/>
      <c r="QNI113" s="6"/>
      <c r="QNJ113" s="6"/>
      <c r="QNK113" s="6"/>
      <c r="QNL113" s="6"/>
      <c r="QNM113" s="6"/>
      <c r="QNN113" s="6"/>
      <c r="QNO113" s="6"/>
      <c r="QNP113" s="6"/>
      <c r="QNQ113" s="6"/>
      <c r="QNR113" s="6"/>
      <c r="QNS113" s="6"/>
      <c r="QNT113" s="6"/>
      <c r="QNU113" s="6"/>
      <c r="QNV113" s="6"/>
      <c r="QNW113" s="6"/>
      <c r="QNX113" s="6"/>
      <c r="QNY113" s="6"/>
      <c r="QNZ113" s="6"/>
      <c r="QOA113" s="6"/>
      <c r="QOB113" s="6"/>
      <c r="QOC113" s="6"/>
      <c r="QOD113" s="6"/>
      <c r="QOE113" s="6"/>
      <c r="QOF113" s="6"/>
      <c r="QOG113" s="6"/>
      <c r="QOH113" s="6"/>
      <c r="QOI113" s="6"/>
      <c r="QOJ113" s="6"/>
      <c r="QOK113" s="6"/>
      <c r="QOL113" s="6"/>
      <c r="QOM113" s="6"/>
      <c r="QON113" s="6"/>
      <c r="QOO113" s="6"/>
      <c r="QOP113" s="6"/>
      <c r="QOQ113" s="6"/>
      <c r="QOR113" s="6"/>
      <c r="QOS113" s="6"/>
      <c r="QOT113" s="6"/>
      <c r="QOU113" s="6"/>
      <c r="QOV113" s="6"/>
      <c r="QOW113" s="6"/>
      <c r="QOX113" s="6"/>
      <c r="QOY113" s="6"/>
      <c r="QOZ113" s="6"/>
      <c r="QPA113" s="6"/>
      <c r="QPB113" s="6"/>
      <c r="QPC113" s="6"/>
      <c r="QPD113" s="6"/>
      <c r="QPE113" s="6"/>
      <c r="QPF113" s="6"/>
      <c r="QPG113" s="6"/>
      <c r="QPH113" s="6"/>
      <c r="QPI113" s="6"/>
      <c r="QPJ113" s="6"/>
      <c r="QPK113" s="6"/>
      <c r="QPL113" s="6"/>
      <c r="QPM113" s="6"/>
      <c r="QPN113" s="6"/>
      <c r="QPO113" s="6"/>
      <c r="QPP113" s="6"/>
      <c r="QPQ113" s="6"/>
      <c r="QPR113" s="6"/>
      <c r="QPS113" s="6"/>
      <c r="QPT113" s="6"/>
      <c r="QPU113" s="6"/>
      <c r="QPV113" s="6"/>
      <c r="QPW113" s="6"/>
      <c r="QPX113" s="6"/>
      <c r="QPY113" s="6"/>
      <c r="QPZ113" s="6"/>
      <c r="QQA113" s="6"/>
      <c r="QQB113" s="6"/>
      <c r="QQC113" s="6"/>
      <c r="QQD113" s="6"/>
      <c r="QQE113" s="6"/>
      <c r="QQF113" s="6"/>
      <c r="QQG113" s="6"/>
      <c r="QQH113" s="6"/>
      <c r="QQI113" s="6"/>
      <c r="QQJ113" s="6"/>
      <c r="QQK113" s="6"/>
      <c r="QQL113" s="6"/>
      <c r="QQM113" s="6"/>
      <c r="QQN113" s="6"/>
      <c r="QQO113" s="6"/>
      <c r="QQP113" s="6"/>
      <c r="QQQ113" s="6"/>
      <c r="QQR113" s="6"/>
      <c r="QQS113" s="6"/>
      <c r="QQT113" s="6"/>
      <c r="QQU113" s="6"/>
      <c r="QQV113" s="6"/>
      <c r="QQW113" s="6"/>
      <c r="QQX113" s="6"/>
      <c r="QQY113" s="6"/>
      <c r="QQZ113" s="6"/>
      <c r="QRA113" s="6"/>
      <c r="QRB113" s="6"/>
      <c r="QRC113" s="6"/>
      <c r="QRD113" s="6"/>
      <c r="QRE113" s="6"/>
      <c r="QRF113" s="6"/>
      <c r="QRG113" s="6"/>
      <c r="QRH113" s="6"/>
      <c r="QRI113" s="6"/>
      <c r="QRJ113" s="6"/>
      <c r="QRK113" s="6"/>
      <c r="QRL113" s="6"/>
      <c r="QRM113" s="6"/>
      <c r="QRN113" s="6"/>
      <c r="QRO113" s="6"/>
      <c r="QRP113" s="6"/>
      <c r="QRQ113" s="6"/>
      <c r="QRR113" s="6"/>
      <c r="QRS113" s="6"/>
      <c r="QRT113" s="6"/>
      <c r="QRU113" s="6"/>
      <c r="QRV113" s="6"/>
      <c r="QRW113" s="6"/>
      <c r="QRX113" s="6"/>
      <c r="QRY113" s="6"/>
      <c r="QRZ113" s="6"/>
      <c r="QSA113" s="6"/>
      <c r="QSB113" s="6"/>
      <c r="QSC113" s="6"/>
      <c r="QSD113" s="6"/>
      <c r="QSE113" s="6"/>
      <c r="QSF113" s="6"/>
      <c r="QSG113" s="6"/>
      <c r="QSH113" s="6"/>
      <c r="QSI113" s="6"/>
      <c r="QSJ113" s="6"/>
      <c r="QSK113" s="6"/>
      <c r="QSL113" s="6"/>
      <c r="QSM113" s="6"/>
      <c r="QSN113" s="6"/>
      <c r="QSO113" s="6"/>
      <c r="QSP113" s="6"/>
      <c r="QSQ113" s="6"/>
      <c r="QSR113" s="6"/>
      <c r="QSS113" s="6"/>
      <c r="QST113" s="6"/>
      <c r="QSU113" s="6"/>
      <c r="QSV113" s="6"/>
      <c r="QSW113" s="6"/>
      <c r="QSX113" s="6"/>
      <c r="QSY113" s="6"/>
      <c r="QSZ113" s="6"/>
      <c r="QTA113" s="6"/>
      <c r="QTB113" s="6"/>
      <c r="QTC113" s="6"/>
      <c r="QTD113" s="6"/>
      <c r="QTE113" s="6"/>
      <c r="QTF113" s="6"/>
      <c r="QTG113" s="6"/>
      <c r="QTH113" s="6"/>
      <c r="QTI113" s="6"/>
      <c r="QTJ113" s="6"/>
      <c r="QTK113" s="6"/>
      <c r="QTL113" s="6"/>
      <c r="QTM113" s="6"/>
      <c r="QTN113" s="6"/>
      <c r="QTO113" s="6"/>
      <c r="QTP113" s="6"/>
      <c r="QTQ113" s="6"/>
      <c r="QTR113" s="6"/>
      <c r="QTS113" s="6"/>
      <c r="QTT113" s="6"/>
      <c r="QTU113" s="6"/>
      <c r="QTV113" s="6"/>
      <c r="QTW113" s="6"/>
      <c r="QTX113" s="6"/>
      <c r="QTY113" s="6"/>
      <c r="QTZ113" s="6"/>
      <c r="QUA113" s="6"/>
      <c r="QUB113" s="6"/>
      <c r="QUC113" s="6"/>
      <c r="QUD113" s="6"/>
      <c r="QUE113" s="6"/>
      <c r="QUF113" s="6"/>
      <c r="QUG113" s="6"/>
      <c r="QUH113" s="6"/>
      <c r="QUI113" s="6"/>
      <c r="QUJ113" s="6"/>
      <c r="QUK113" s="6"/>
      <c r="QUL113" s="6"/>
      <c r="QUM113" s="6"/>
      <c r="QUN113" s="6"/>
      <c r="QUO113" s="6"/>
      <c r="QUP113" s="6"/>
      <c r="QUQ113" s="6"/>
      <c r="QUR113" s="6"/>
      <c r="QUS113" s="6"/>
      <c r="QUT113" s="6"/>
      <c r="QUU113" s="6"/>
      <c r="QUV113" s="6"/>
      <c r="QUW113" s="6"/>
      <c r="QUX113" s="6"/>
      <c r="QUY113" s="6"/>
      <c r="QUZ113" s="6"/>
      <c r="QVA113" s="6"/>
      <c r="QVB113" s="6"/>
      <c r="QVC113" s="6"/>
      <c r="QVD113" s="6"/>
      <c r="QVE113" s="6"/>
      <c r="QVF113" s="6"/>
      <c r="QVG113" s="6"/>
      <c r="QVH113" s="6"/>
      <c r="QVI113" s="6"/>
      <c r="QVJ113" s="6"/>
      <c r="QVK113" s="6"/>
      <c r="QVL113" s="6"/>
      <c r="QVM113" s="6"/>
      <c r="QVN113" s="6"/>
      <c r="QVO113" s="6"/>
      <c r="QVP113" s="6"/>
      <c r="QVQ113" s="6"/>
      <c r="QVR113" s="6"/>
      <c r="QVS113" s="6"/>
      <c r="QVT113" s="6"/>
      <c r="QVU113" s="6"/>
      <c r="QVV113" s="6"/>
      <c r="QVW113" s="6"/>
      <c r="QVX113" s="6"/>
      <c r="QVY113" s="6"/>
      <c r="QVZ113" s="6"/>
      <c r="QWA113" s="6"/>
      <c r="QWB113" s="6"/>
      <c r="QWC113" s="6"/>
      <c r="QWD113" s="6"/>
      <c r="QWE113" s="6"/>
      <c r="QWF113" s="6"/>
      <c r="QWG113" s="6"/>
      <c r="QWH113" s="6"/>
      <c r="QWI113" s="6"/>
      <c r="QWJ113" s="6"/>
      <c r="QWK113" s="6"/>
      <c r="QWL113" s="6"/>
      <c r="QWM113" s="6"/>
      <c r="QWN113" s="6"/>
      <c r="QWO113" s="6"/>
      <c r="QWP113" s="6"/>
      <c r="QWQ113" s="6"/>
      <c r="QWR113" s="6"/>
      <c r="QWS113" s="6"/>
      <c r="QWT113" s="6"/>
      <c r="QWU113" s="6"/>
      <c r="QWV113" s="6"/>
      <c r="QWW113" s="6"/>
      <c r="QWX113" s="6"/>
      <c r="QWY113" s="6"/>
      <c r="QWZ113" s="6"/>
      <c r="QXA113" s="6"/>
      <c r="QXB113" s="6"/>
      <c r="QXC113" s="6"/>
      <c r="QXD113" s="6"/>
      <c r="QXE113" s="6"/>
      <c r="QXF113" s="6"/>
      <c r="QXG113" s="6"/>
      <c r="QXH113" s="6"/>
      <c r="QXI113" s="6"/>
      <c r="QXJ113" s="6"/>
      <c r="QXK113" s="6"/>
      <c r="QXL113" s="6"/>
      <c r="QXM113" s="6"/>
      <c r="QXN113" s="6"/>
      <c r="QXO113" s="6"/>
      <c r="QXP113" s="6"/>
      <c r="QXQ113" s="6"/>
      <c r="QXR113" s="6"/>
      <c r="QXS113" s="6"/>
      <c r="QXT113" s="6"/>
      <c r="QXU113" s="6"/>
      <c r="QXV113" s="6"/>
      <c r="QXW113" s="6"/>
      <c r="QXX113" s="6"/>
      <c r="QXY113" s="6"/>
      <c r="QXZ113" s="6"/>
      <c r="QYA113" s="6"/>
      <c r="QYB113" s="6"/>
      <c r="QYC113" s="6"/>
      <c r="QYD113" s="6"/>
      <c r="QYE113" s="6"/>
      <c r="QYF113" s="6"/>
      <c r="QYG113" s="6"/>
      <c r="QYH113" s="6"/>
      <c r="QYI113" s="6"/>
      <c r="QYJ113" s="6"/>
      <c r="QYK113" s="6"/>
      <c r="QYL113" s="6"/>
      <c r="QYM113" s="6"/>
      <c r="QYN113" s="6"/>
      <c r="QYO113" s="6"/>
      <c r="QYP113" s="6"/>
      <c r="QYQ113" s="6"/>
      <c r="QYR113" s="6"/>
      <c r="QYS113" s="6"/>
      <c r="QYT113" s="6"/>
      <c r="QYU113" s="6"/>
      <c r="QYV113" s="6"/>
      <c r="QYW113" s="6"/>
      <c r="QYX113" s="6"/>
      <c r="QYY113" s="6"/>
      <c r="QYZ113" s="6"/>
      <c r="QZA113" s="6"/>
      <c r="QZB113" s="6"/>
      <c r="QZC113" s="6"/>
      <c r="QZD113" s="6"/>
      <c r="QZE113" s="6"/>
      <c r="QZF113" s="6"/>
      <c r="QZG113" s="6"/>
      <c r="QZH113" s="6"/>
      <c r="QZI113" s="6"/>
      <c r="QZJ113" s="6"/>
      <c r="QZK113" s="6"/>
      <c r="QZL113" s="6"/>
      <c r="QZM113" s="6"/>
      <c r="QZN113" s="6"/>
      <c r="QZO113" s="6"/>
      <c r="QZP113" s="6"/>
      <c r="QZQ113" s="6"/>
      <c r="QZR113" s="6"/>
      <c r="QZS113" s="6"/>
      <c r="QZT113" s="6"/>
      <c r="QZU113" s="6"/>
      <c r="QZV113" s="6"/>
      <c r="QZW113" s="6"/>
      <c r="QZX113" s="6"/>
      <c r="QZY113" s="6"/>
      <c r="QZZ113" s="6"/>
      <c r="RAA113" s="6"/>
      <c r="RAB113" s="6"/>
      <c r="RAC113" s="6"/>
      <c r="RAD113" s="6"/>
      <c r="RAE113" s="6"/>
      <c r="RAF113" s="6"/>
      <c r="RAG113" s="6"/>
      <c r="RAH113" s="6"/>
      <c r="RAI113" s="6"/>
      <c r="RAJ113" s="6"/>
      <c r="RAK113" s="6"/>
      <c r="RAL113" s="6"/>
      <c r="RAM113" s="6"/>
      <c r="RAN113" s="6"/>
      <c r="RAO113" s="6"/>
      <c r="RAP113" s="6"/>
      <c r="RAQ113" s="6"/>
      <c r="RAR113" s="6"/>
      <c r="RAS113" s="6"/>
      <c r="RAT113" s="6"/>
      <c r="RAU113" s="6"/>
      <c r="RAV113" s="6"/>
      <c r="RAW113" s="6"/>
      <c r="RAX113" s="6"/>
      <c r="RAY113" s="6"/>
      <c r="RAZ113" s="6"/>
      <c r="RBA113" s="6"/>
      <c r="RBB113" s="6"/>
      <c r="RBC113" s="6"/>
      <c r="RBD113" s="6"/>
      <c r="RBE113" s="6"/>
      <c r="RBF113" s="6"/>
      <c r="RBG113" s="6"/>
      <c r="RBH113" s="6"/>
      <c r="RBI113" s="6"/>
      <c r="RBJ113" s="6"/>
      <c r="RBK113" s="6"/>
      <c r="RBL113" s="6"/>
      <c r="RBM113" s="6"/>
      <c r="RBN113" s="6"/>
      <c r="RBO113" s="6"/>
      <c r="RBP113" s="6"/>
      <c r="RBQ113" s="6"/>
      <c r="RBR113" s="6"/>
      <c r="RBS113" s="6"/>
      <c r="RBT113" s="6"/>
      <c r="RBU113" s="6"/>
      <c r="RBV113" s="6"/>
      <c r="RBW113" s="6"/>
      <c r="RBX113" s="6"/>
      <c r="RBY113" s="6"/>
      <c r="RBZ113" s="6"/>
      <c r="RCA113" s="6"/>
      <c r="RCB113" s="6"/>
      <c r="RCC113" s="6"/>
      <c r="RCD113" s="6"/>
      <c r="RCE113" s="6"/>
      <c r="RCF113" s="6"/>
      <c r="RCG113" s="6"/>
      <c r="RCH113" s="6"/>
      <c r="RCI113" s="6"/>
      <c r="RCJ113" s="6"/>
      <c r="RCK113" s="6"/>
      <c r="RCL113" s="6"/>
      <c r="RCM113" s="6"/>
      <c r="RCN113" s="6"/>
      <c r="RCO113" s="6"/>
      <c r="RCP113" s="6"/>
      <c r="RCQ113" s="6"/>
      <c r="RCR113" s="6"/>
      <c r="RCS113" s="6"/>
      <c r="RCT113" s="6"/>
      <c r="RCU113" s="6"/>
      <c r="RCV113" s="6"/>
      <c r="RCW113" s="6"/>
      <c r="RCX113" s="6"/>
      <c r="RCY113" s="6"/>
      <c r="RCZ113" s="6"/>
      <c r="RDA113" s="6"/>
      <c r="RDB113" s="6"/>
      <c r="RDC113" s="6"/>
      <c r="RDD113" s="6"/>
      <c r="RDE113" s="6"/>
      <c r="RDF113" s="6"/>
      <c r="RDG113" s="6"/>
      <c r="RDH113" s="6"/>
      <c r="RDI113" s="6"/>
      <c r="RDJ113" s="6"/>
      <c r="RDK113" s="6"/>
      <c r="RDL113" s="6"/>
      <c r="RDM113" s="6"/>
      <c r="RDN113" s="6"/>
      <c r="RDO113" s="6"/>
      <c r="RDP113" s="6"/>
      <c r="RDQ113" s="6"/>
      <c r="RDR113" s="6"/>
      <c r="RDS113" s="6"/>
      <c r="RDT113" s="6"/>
      <c r="RDU113" s="6"/>
      <c r="RDV113" s="6"/>
      <c r="RDW113" s="6"/>
      <c r="RDX113" s="6"/>
      <c r="RDY113" s="6"/>
      <c r="RDZ113" s="6"/>
      <c r="REA113" s="6"/>
      <c r="REB113" s="6"/>
      <c r="REC113" s="6"/>
      <c r="RED113" s="6"/>
      <c r="REE113" s="6"/>
      <c r="REF113" s="6"/>
      <c r="REG113" s="6"/>
      <c r="REH113" s="6"/>
      <c r="REI113" s="6"/>
      <c r="REJ113" s="6"/>
      <c r="REK113" s="6"/>
      <c r="REL113" s="6"/>
      <c r="REM113" s="6"/>
      <c r="REN113" s="6"/>
      <c r="REO113" s="6"/>
      <c r="REP113" s="6"/>
      <c r="REQ113" s="6"/>
      <c r="RER113" s="6"/>
      <c r="RES113" s="6"/>
      <c r="RET113" s="6"/>
      <c r="REU113" s="6"/>
      <c r="REV113" s="6"/>
      <c r="REW113" s="6"/>
      <c r="REX113" s="6"/>
      <c r="REY113" s="6"/>
      <c r="REZ113" s="6"/>
      <c r="RFA113" s="6"/>
      <c r="RFB113" s="6"/>
      <c r="RFC113" s="6"/>
      <c r="RFD113" s="6"/>
      <c r="RFE113" s="6"/>
      <c r="RFF113" s="6"/>
      <c r="RFG113" s="6"/>
      <c r="RFH113" s="6"/>
      <c r="RFI113" s="6"/>
      <c r="RFJ113" s="6"/>
      <c r="RFK113" s="6"/>
      <c r="RFL113" s="6"/>
      <c r="RFM113" s="6"/>
      <c r="RFN113" s="6"/>
      <c r="RFO113" s="6"/>
      <c r="RFP113" s="6"/>
      <c r="RFQ113" s="6"/>
      <c r="RFR113" s="6"/>
      <c r="RFS113" s="6"/>
      <c r="RFT113" s="6"/>
      <c r="RFU113" s="6"/>
      <c r="RFV113" s="6"/>
      <c r="RFW113" s="6"/>
      <c r="RFX113" s="6"/>
      <c r="RFY113" s="6"/>
      <c r="RFZ113" s="6"/>
      <c r="RGA113" s="6"/>
      <c r="RGB113" s="6"/>
      <c r="RGC113" s="6"/>
      <c r="RGD113" s="6"/>
      <c r="RGE113" s="6"/>
      <c r="RGF113" s="6"/>
      <c r="RGG113" s="6"/>
      <c r="RGH113" s="6"/>
      <c r="RGI113" s="6"/>
      <c r="RGJ113" s="6"/>
      <c r="RGK113" s="6"/>
      <c r="RGL113" s="6"/>
      <c r="RGM113" s="6"/>
      <c r="RGN113" s="6"/>
      <c r="RGO113" s="6"/>
      <c r="RGP113" s="6"/>
      <c r="RGQ113" s="6"/>
      <c r="RGR113" s="6"/>
      <c r="RGS113" s="6"/>
      <c r="RGT113" s="6"/>
      <c r="RGU113" s="6"/>
      <c r="RGV113" s="6"/>
      <c r="RGW113" s="6"/>
      <c r="RGX113" s="6"/>
      <c r="RGY113" s="6"/>
      <c r="RGZ113" s="6"/>
      <c r="RHA113" s="6"/>
      <c r="RHB113" s="6"/>
      <c r="RHC113" s="6"/>
      <c r="RHD113" s="6"/>
      <c r="RHE113" s="6"/>
      <c r="RHF113" s="6"/>
      <c r="RHG113" s="6"/>
      <c r="RHH113" s="6"/>
      <c r="RHI113" s="6"/>
      <c r="RHJ113" s="6"/>
      <c r="RHK113" s="6"/>
      <c r="RHL113" s="6"/>
      <c r="RHM113" s="6"/>
      <c r="RHN113" s="6"/>
      <c r="RHO113" s="6"/>
      <c r="RHP113" s="6"/>
      <c r="RHQ113" s="6"/>
      <c r="RHR113" s="6"/>
      <c r="RHS113" s="6"/>
      <c r="RHT113" s="6"/>
      <c r="RHU113" s="6"/>
      <c r="RHV113" s="6"/>
      <c r="RHW113" s="6"/>
      <c r="RHX113" s="6"/>
      <c r="RHY113" s="6"/>
      <c r="RHZ113" s="6"/>
      <c r="RIA113" s="6"/>
      <c r="RIB113" s="6"/>
      <c r="RIC113" s="6"/>
      <c r="RID113" s="6"/>
      <c r="RIE113" s="6"/>
      <c r="RIF113" s="6"/>
      <c r="RIG113" s="6"/>
      <c r="RIH113" s="6"/>
      <c r="RII113" s="6"/>
      <c r="RIJ113" s="6"/>
      <c r="RIK113" s="6"/>
      <c r="RIL113" s="6"/>
      <c r="RIM113" s="6"/>
      <c r="RIN113" s="6"/>
      <c r="RIO113" s="6"/>
      <c r="RIP113" s="6"/>
      <c r="RIQ113" s="6"/>
      <c r="RIR113" s="6"/>
      <c r="RIS113" s="6"/>
      <c r="RIT113" s="6"/>
      <c r="RIU113" s="6"/>
      <c r="RIV113" s="6"/>
      <c r="RIW113" s="6"/>
      <c r="RIX113" s="6"/>
      <c r="RIY113" s="6"/>
      <c r="RIZ113" s="6"/>
      <c r="RJA113" s="6"/>
      <c r="RJB113" s="6"/>
      <c r="RJC113" s="6"/>
      <c r="RJD113" s="6"/>
      <c r="RJE113" s="6"/>
      <c r="RJF113" s="6"/>
      <c r="RJG113" s="6"/>
      <c r="RJH113" s="6"/>
      <c r="RJI113" s="6"/>
      <c r="RJJ113" s="6"/>
      <c r="RJK113" s="6"/>
      <c r="RJL113" s="6"/>
      <c r="RJM113" s="6"/>
      <c r="RJN113" s="6"/>
      <c r="RJO113" s="6"/>
      <c r="RJP113" s="6"/>
      <c r="RJQ113" s="6"/>
      <c r="RJR113" s="6"/>
      <c r="RJS113" s="6"/>
      <c r="RJT113" s="6"/>
      <c r="RJU113" s="6"/>
      <c r="RJV113" s="6"/>
      <c r="RJW113" s="6"/>
      <c r="RJX113" s="6"/>
      <c r="RJY113" s="6"/>
      <c r="RJZ113" s="6"/>
      <c r="RKA113" s="6"/>
      <c r="RKB113" s="6"/>
      <c r="RKC113" s="6"/>
      <c r="RKD113" s="6"/>
      <c r="RKE113" s="6"/>
      <c r="RKF113" s="6"/>
      <c r="RKG113" s="6"/>
      <c r="RKH113" s="6"/>
      <c r="RKI113" s="6"/>
      <c r="RKJ113" s="6"/>
      <c r="RKK113" s="6"/>
      <c r="RKL113" s="6"/>
      <c r="RKM113" s="6"/>
      <c r="RKN113" s="6"/>
      <c r="RKO113" s="6"/>
      <c r="RKP113" s="6"/>
      <c r="RKQ113" s="6"/>
      <c r="RKR113" s="6"/>
      <c r="RKS113" s="6"/>
      <c r="RKT113" s="6"/>
      <c r="RKU113" s="6"/>
      <c r="RKV113" s="6"/>
      <c r="RKW113" s="6"/>
      <c r="RKX113" s="6"/>
      <c r="RKY113" s="6"/>
      <c r="RKZ113" s="6"/>
      <c r="RLA113" s="6"/>
      <c r="RLB113" s="6"/>
      <c r="RLC113" s="6"/>
      <c r="RLD113" s="6"/>
      <c r="RLE113" s="6"/>
      <c r="RLF113" s="6"/>
      <c r="RLG113" s="6"/>
      <c r="RLH113" s="6"/>
      <c r="RLI113" s="6"/>
      <c r="RLJ113" s="6"/>
      <c r="RLK113" s="6"/>
      <c r="RLL113" s="6"/>
      <c r="RLM113" s="6"/>
      <c r="RLN113" s="6"/>
      <c r="RLO113" s="6"/>
      <c r="RLP113" s="6"/>
      <c r="RLQ113" s="6"/>
      <c r="RLR113" s="6"/>
      <c r="RLS113" s="6"/>
      <c r="RLT113" s="6"/>
      <c r="RLU113" s="6"/>
      <c r="RLV113" s="6"/>
      <c r="RLW113" s="6"/>
      <c r="RLX113" s="6"/>
      <c r="RLY113" s="6"/>
      <c r="RLZ113" s="6"/>
      <c r="RMA113" s="6"/>
      <c r="RMB113" s="6"/>
      <c r="RMC113" s="6"/>
      <c r="RMD113" s="6"/>
      <c r="RME113" s="6"/>
      <c r="RMF113" s="6"/>
      <c r="RMG113" s="6"/>
      <c r="RMH113" s="6"/>
      <c r="RMI113" s="6"/>
      <c r="RMJ113" s="6"/>
      <c r="RMK113" s="6"/>
      <c r="RML113" s="6"/>
      <c r="RMM113" s="6"/>
      <c r="RMN113" s="6"/>
      <c r="RMO113" s="6"/>
      <c r="RMP113" s="6"/>
      <c r="RMQ113" s="6"/>
      <c r="RMR113" s="6"/>
      <c r="RMS113" s="6"/>
      <c r="RMT113" s="6"/>
      <c r="RMU113" s="6"/>
      <c r="RMV113" s="6"/>
      <c r="RMW113" s="6"/>
      <c r="RMX113" s="6"/>
      <c r="RMY113" s="6"/>
      <c r="RMZ113" s="6"/>
      <c r="RNA113" s="6"/>
      <c r="RNB113" s="6"/>
      <c r="RNC113" s="6"/>
      <c r="RND113" s="6"/>
      <c r="RNE113" s="6"/>
      <c r="RNF113" s="6"/>
      <c r="RNG113" s="6"/>
      <c r="RNH113" s="6"/>
      <c r="RNI113" s="6"/>
      <c r="RNJ113" s="6"/>
      <c r="RNK113" s="6"/>
      <c r="RNL113" s="6"/>
      <c r="RNM113" s="6"/>
      <c r="RNN113" s="6"/>
      <c r="RNO113" s="6"/>
      <c r="RNP113" s="6"/>
      <c r="RNQ113" s="6"/>
      <c r="RNR113" s="6"/>
      <c r="RNS113" s="6"/>
      <c r="RNT113" s="6"/>
      <c r="RNU113" s="6"/>
      <c r="RNV113" s="6"/>
      <c r="RNW113" s="6"/>
      <c r="RNX113" s="6"/>
      <c r="RNY113" s="6"/>
      <c r="RNZ113" s="6"/>
      <c r="ROA113" s="6"/>
      <c r="ROB113" s="6"/>
      <c r="ROC113" s="6"/>
      <c r="ROD113" s="6"/>
      <c r="ROE113" s="6"/>
      <c r="ROF113" s="6"/>
      <c r="ROG113" s="6"/>
      <c r="ROH113" s="6"/>
      <c r="ROI113" s="6"/>
      <c r="ROJ113" s="6"/>
      <c r="ROK113" s="6"/>
      <c r="ROL113" s="6"/>
      <c r="ROM113" s="6"/>
      <c r="RON113" s="6"/>
      <c r="ROO113" s="6"/>
      <c r="ROP113" s="6"/>
      <c r="ROQ113" s="6"/>
      <c r="ROR113" s="6"/>
      <c r="ROS113" s="6"/>
      <c r="ROT113" s="6"/>
      <c r="ROU113" s="6"/>
      <c r="ROV113" s="6"/>
      <c r="ROW113" s="6"/>
      <c r="ROX113" s="6"/>
      <c r="ROY113" s="6"/>
      <c r="ROZ113" s="6"/>
      <c r="RPA113" s="6"/>
      <c r="RPB113" s="6"/>
      <c r="RPC113" s="6"/>
      <c r="RPD113" s="6"/>
      <c r="RPE113" s="6"/>
      <c r="RPF113" s="6"/>
      <c r="RPG113" s="6"/>
      <c r="RPH113" s="6"/>
      <c r="RPI113" s="6"/>
      <c r="RPJ113" s="6"/>
      <c r="RPK113" s="6"/>
      <c r="RPL113" s="6"/>
      <c r="RPM113" s="6"/>
      <c r="RPN113" s="6"/>
      <c r="RPO113" s="6"/>
      <c r="RPP113" s="6"/>
      <c r="RPQ113" s="6"/>
      <c r="RPR113" s="6"/>
      <c r="RPS113" s="6"/>
      <c r="RPT113" s="6"/>
      <c r="RPU113" s="6"/>
      <c r="RPV113" s="6"/>
      <c r="RPW113" s="6"/>
      <c r="RPX113" s="6"/>
      <c r="RPY113" s="6"/>
      <c r="RPZ113" s="6"/>
      <c r="RQA113" s="6"/>
      <c r="RQB113" s="6"/>
      <c r="RQC113" s="6"/>
      <c r="RQD113" s="6"/>
      <c r="RQE113" s="6"/>
      <c r="RQF113" s="6"/>
      <c r="RQG113" s="6"/>
      <c r="RQH113" s="6"/>
      <c r="RQI113" s="6"/>
      <c r="RQJ113" s="6"/>
      <c r="RQK113" s="6"/>
      <c r="RQL113" s="6"/>
      <c r="RQM113" s="6"/>
      <c r="RQN113" s="6"/>
      <c r="RQO113" s="6"/>
      <c r="RQP113" s="6"/>
      <c r="RQQ113" s="6"/>
      <c r="RQR113" s="6"/>
      <c r="RQS113" s="6"/>
      <c r="RQT113" s="6"/>
      <c r="RQU113" s="6"/>
      <c r="RQV113" s="6"/>
      <c r="RQW113" s="6"/>
      <c r="RQX113" s="6"/>
      <c r="RQY113" s="6"/>
      <c r="RQZ113" s="6"/>
      <c r="RRA113" s="6"/>
      <c r="RRB113" s="6"/>
      <c r="RRC113" s="6"/>
      <c r="RRD113" s="6"/>
      <c r="RRE113" s="6"/>
      <c r="RRF113" s="6"/>
      <c r="RRG113" s="6"/>
      <c r="RRH113" s="6"/>
      <c r="RRI113" s="6"/>
      <c r="RRJ113" s="6"/>
      <c r="RRK113" s="6"/>
      <c r="RRL113" s="6"/>
      <c r="RRM113" s="6"/>
      <c r="RRN113" s="6"/>
      <c r="RRO113" s="6"/>
      <c r="RRP113" s="6"/>
      <c r="RRQ113" s="6"/>
      <c r="RRR113" s="6"/>
      <c r="RRS113" s="6"/>
      <c r="RRT113" s="6"/>
      <c r="RRU113" s="6"/>
      <c r="RRV113" s="6"/>
      <c r="RRW113" s="6"/>
      <c r="RRX113" s="6"/>
      <c r="RRY113" s="6"/>
      <c r="RRZ113" s="6"/>
      <c r="RSA113" s="6"/>
      <c r="RSB113" s="6"/>
      <c r="RSC113" s="6"/>
      <c r="RSD113" s="6"/>
      <c r="RSE113" s="6"/>
      <c r="RSF113" s="6"/>
      <c r="RSG113" s="6"/>
      <c r="RSH113" s="6"/>
      <c r="RSI113" s="6"/>
      <c r="RSJ113" s="6"/>
      <c r="RSK113" s="6"/>
      <c r="RSL113" s="6"/>
      <c r="RSM113" s="6"/>
      <c r="RSN113" s="6"/>
      <c r="RSO113" s="6"/>
      <c r="RSP113" s="6"/>
      <c r="RSQ113" s="6"/>
      <c r="RSR113" s="6"/>
      <c r="RSS113" s="6"/>
      <c r="RST113" s="6"/>
      <c r="RSU113" s="6"/>
      <c r="RSV113" s="6"/>
      <c r="RSW113" s="6"/>
      <c r="RSX113" s="6"/>
      <c r="RSY113" s="6"/>
      <c r="RSZ113" s="6"/>
      <c r="RTA113" s="6"/>
      <c r="RTB113" s="6"/>
      <c r="RTC113" s="6"/>
      <c r="RTD113" s="6"/>
      <c r="RTE113" s="6"/>
      <c r="RTF113" s="6"/>
      <c r="RTG113" s="6"/>
      <c r="RTH113" s="6"/>
      <c r="RTI113" s="6"/>
      <c r="RTJ113" s="6"/>
      <c r="RTK113" s="6"/>
      <c r="RTL113" s="6"/>
      <c r="RTM113" s="6"/>
      <c r="RTN113" s="6"/>
      <c r="RTO113" s="6"/>
      <c r="RTP113" s="6"/>
      <c r="RTQ113" s="6"/>
      <c r="RTR113" s="6"/>
      <c r="RTS113" s="6"/>
      <c r="RTT113" s="6"/>
      <c r="RTU113" s="6"/>
      <c r="RTV113" s="6"/>
      <c r="RTW113" s="6"/>
      <c r="RTX113" s="6"/>
      <c r="RTY113" s="6"/>
      <c r="RTZ113" s="6"/>
      <c r="RUA113" s="6"/>
      <c r="RUB113" s="6"/>
      <c r="RUC113" s="6"/>
      <c r="RUD113" s="6"/>
      <c r="RUE113" s="6"/>
      <c r="RUF113" s="6"/>
      <c r="RUG113" s="6"/>
      <c r="RUH113" s="6"/>
      <c r="RUI113" s="6"/>
      <c r="RUJ113" s="6"/>
      <c r="RUK113" s="6"/>
      <c r="RUL113" s="6"/>
      <c r="RUM113" s="6"/>
      <c r="RUN113" s="6"/>
      <c r="RUO113" s="6"/>
      <c r="RUP113" s="6"/>
      <c r="RUQ113" s="6"/>
      <c r="RUR113" s="6"/>
      <c r="RUS113" s="6"/>
      <c r="RUT113" s="6"/>
      <c r="RUU113" s="6"/>
      <c r="RUV113" s="6"/>
      <c r="RUW113" s="6"/>
      <c r="RUX113" s="6"/>
      <c r="RUY113" s="6"/>
      <c r="RUZ113" s="6"/>
      <c r="RVA113" s="6"/>
      <c r="RVB113" s="6"/>
      <c r="RVC113" s="6"/>
      <c r="RVD113" s="6"/>
      <c r="RVE113" s="6"/>
      <c r="RVF113" s="6"/>
      <c r="RVG113" s="6"/>
      <c r="RVH113" s="6"/>
      <c r="RVI113" s="6"/>
      <c r="RVJ113" s="6"/>
      <c r="RVK113" s="6"/>
      <c r="RVL113" s="6"/>
      <c r="RVM113" s="6"/>
      <c r="RVN113" s="6"/>
      <c r="RVO113" s="6"/>
      <c r="RVP113" s="6"/>
      <c r="RVQ113" s="6"/>
      <c r="RVR113" s="6"/>
      <c r="RVS113" s="6"/>
      <c r="RVT113" s="6"/>
      <c r="RVU113" s="6"/>
      <c r="RVV113" s="6"/>
      <c r="RVW113" s="6"/>
      <c r="RVX113" s="6"/>
      <c r="RVY113" s="6"/>
      <c r="RVZ113" s="6"/>
      <c r="RWA113" s="6"/>
      <c r="RWB113" s="6"/>
      <c r="RWC113" s="6"/>
      <c r="RWD113" s="6"/>
      <c r="RWE113" s="6"/>
      <c r="RWF113" s="6"/>
      <c r="RWG113" s="6"/>
      <c r="RWH113" s="6"/>
      <c r="RWI113" s="6"/>
      <c r="RWJ113" s="6"/>
      <c r="RWK113" s="6"/>
      <c r="RWL113" s="6"/>
      <c r="RWM113" s="6"/>
      <c r="RWN113" s="6"/>
      <c r="RWO113" s="6"/>
      <c r="RWP113" s="6"/>
      <c r="RWQ113" s="6"/>
      <c r="RWR113" s="6"/>
      <c r="RWS113" s="6"/>
      <c r="RWT113" s="6"/>
      <c r="RWU113" s="6"/>
      <c r="RWV113" s="6"/>
      <c r="RWW113" s="6"/>
      <c r="RWX113" s="6"/>
      <c r="RWY113" s="6"/>
      <c r="RWZ113" s="6"/>
      <c r="RXA113" s="6"/>
      <c r="RXB113" s="6"/>
      <c r="RXC113" s="6"/>
      <c r="RXD113" s="6"/>
      <c r="RXE113" s="6"/>
      <c r="RXF113" s="6"/>
      <c r="RXG113" s="6"/>
      <c r="RXH113" s="6"/>
      <c r="RXI113" s="6"/>
      <c r="RXJ113" s="6"/>
      <c r="RXK113" s="6"/>
      <c r="RXL113" s="6"/>
      <c r="RXM113" s="6"/>
      <c r="RXN113" s="6"/>
      <c r="RXO113" s="6"/>
      <c r="RXP113" s="6"/>
      <c r="RXQ113" s="6"/>
      <c r="RXR113" s="6"/>
      <c r="RXS113" s="6"/>
      <c r="RXT113" s="6"/>
      <c r="RXU113" s="6"/>
      <c r="RXV113" s="6"/>
      <c r="RXW113" s="6"/>
      <c r="RXX113" s="6"/>
      <c r="RXY113" s="6"/>
      <c r="RXZ113" s="6"/>
      <c r="RYA113" s="6"/>
      <c r="RYB113" s="6"/>
      <c r="RYC113" s="6"/>
      <c r="RYD113" s="6"/>
      <c r="RYE113" s="6"/>
      <c r="RYF113" s="6"/>
      <c r="RYG113" s="6"/>
      <c r="RYH113" s="6"/>
      <c r="RYI113" s="6"/>
      <c r="RYJ113" s="6"/>
      <c r="RYK113" s="6"/>
      <c r="RYL113" s="6"/>
      <c r="RYM113" s="6"/>
      <c r="RYN113" s="6"/>
      <c r="RYO113" s="6"/>
      <c r="RYP113" s="6"/>
      <c r="RYQ113" s="6"/>
      <c r="RYR113" s="6"/>
      <c r="RYS113" s="6"/>
      <c r="RYT113" s="6"/>
      <c r="RYU113" s="6"/>
      <c r="RYV113" s="6"/>
      <c r="RYW113" s="6"/>
      <c r="RYX113" s="6"/>
      <c r="RYY113" s="6"/>
      <c r="RYZ113" s="6"/>
      <c r="RZA113" s="6"/>
      <c r="RZB113" s="6"/>
      <c r="RZC113" s="6"/>
      <c r="RZD113" s="6"/>
      <c r="RZE113" s="6"/>
      <c r="RZF113" s="6"/>
      <c r="RZG113" s="6"/>
      <c r="RZH113" s="6"/>
      <c r="RZI113" s="6"/>
      <c r="RZJ113" s="6"/>
      <c r="RZK113" s="6"/>
      <c r="RZL113" s="6"/>
      <c r="RZM113" s="6"/>
      <c r="RZN113" s="6"/>
      <c r="RZO113" s="6"/>
      <c r="RZP113" s="6"/>
      <c r="RZQ113" s="6"/>
      <c r="RZR113" s="6"/>
      <c r="RZS113" s="6"/>
      <c r="RZT113" s="6"/>
      <c r="RZU113" s="6"/>
      <c r="RZV113" s="6"/>
      <c r="RZW113" s="6"/>
      <c r="RZX113" s="6"/>
      <c r="RZY113" s="6"/>
      <c r="RZZ113" s="6"/>
      <c r="SAA113" s="6"/>
      <c r="SAB113" s="6"/>
      <c r="SAC113" s="6"/>
      <c r="SAD113" s="6"/>
      <c r="SAE113" s="6"/>
      <c r="SAF113" s="6"/>
      <c r="SAG113" s="6"/>
      <c r="SAH113" s="6"/>
      <c r="SAI113" s="6"/>
      <c r="SAJ113" s="6"/>
      <c r="SAK113" s="6"/>
      <c r="SAL113" s="6"/>
      <c r="SAM113" s="6"/>
      <c r="SAN113" s="6"/>
      <c r="SAO113" s="6"/>
      <c r="SAP113" s="6"/>
      <c r="SAQ113" s="6"/>
      <c r="SAR113" s="6"/>
      <c r="SAS113" s="6"/>
      <c r="SAT113" s="6"/>
      <c r="SAU113" s="6"/>
      <c r="SAV113" s="6"/>
      <c r="SAW113" s="6"/>
      <c r="SAX113" s="6"/>
      <c r="SAY113" s="6"/>
      <c r="SAZ113" s="6"/>
      <c r="SBA113" s="6"/>
      <c r="SBB113" s="6"/>
      <c r="SBC113" s="6"/>
      <c r="SBD113" s="6"/>
      <c r="SBE113" s="6"/>
      <c r="SBF113" s="6"/>
      <c r="SBG113" s="6"/>
      <c r="SBH113" s="6"/>
      <c r="SBI113" s="6"/>
      <c r="SBJ113" s="6"/>
      <c r="SBK113" s="6"/>
      <c r="SBL113" s="6"/>
      <c r="SBM113" s="6"/>
      <c r="SBN113" s="6"/>
      <c r="SBO113" s="6"/>
      <c r="SBP113" s="6"/>
      <c r="SBQ113" s="6"/>
      <c r="SBR113" s="6"/>
      <c r="SBS113" s="6"/>
      <c r="SBT113" s="6"/>
      <c r="SBU113" s="6"/>
      <c r="SBV113" s="6"/>
      <c r="SBW113" s="6"/>
      <c r="SBX113" s="6"/>
      <c r="SBY113" s="6"/>
      <c r="SBZ113" s="6"/>
      <c r="SCA113" s="6"/>
      <c r="SCB113" s="6"/>
      <c r="SCC113" s="6"/>
      <c r="SCD113" s="6"/>
      <c r="SCE113" s="6"/>
      <c r="SCF113" s="6"/>
      <c r="SCG113" s="6"/>
      <c r="SCH113" s="6"/>
      <c r="SCI113" s="6"/>
      <c r="SCJ113" s="6"/>
      <c r="SCK113" s="6"/>
      <c r="SCL113" s="6"/>
      <c r="SCM113" s="6"/>
      <c r="SCN113" s="6"/>
      <c r="SCO113" s="6"/>
      <c r="SCP113" s="6"/>
      <c r="SCQ113" s="6"/>
      <c r="SCR113" s="6"/>
      <c r="SCS113" s="6"/>
      <c r="SCT113" s="6"/>
      <c r="SCU113" s="6"/>
      <c r="SCV113" s="6"/>
      <c r="SCW113" s="6"/>
      <c r="SCX113" s="6"/>
      <c r="SCY113" s="6"/>
      <c r="SCZ113" s="6"/>
      <c r="SDA113" s="6"/>
      <c r="SDB113" s="6"/>
      <c r="SDC113" s="6"/>
      <c r="SDD113" s="6"/>
      <c r="SDE113" s="6"/>
      <c r="SDF113" s="6"/>
      <c r="SDG113" s="6"/>
      <c r="SDH113" s="6"/>
      <c r="SDI113" s="6"/>
      <c r="SDJ113" s="6"/>
      <c r="SDK113" s="6"/>
      <c r="SDL113" s="6"/>
      <c r="SDM113" s="6"/>
      <c r="SDN113" s="6"/>
      <c r="SDO113" s="6"/>
      <c r="SDP113" s="6"/>
      <c r="SDQ113" s="6"/>
      <c r="SDR113" s="6"/>
      <c r="SDS113" s="6"/>
      <c r="SDT113" s="6"/>
      <c r="SDU113" s="6"/>
      <c r="SDV113" s="6"/>
      <c r="SDW113" s="6"/>
      <c r="SDX113" s="6"/>
      <c r="SDY113" s="6"/>
      <c r="SDZ113" s="6"/>
      <c r="SEA113" s="6"/>
      <c r="SEB113" s="6"/>
      <c r="SEC113" s="6"/>
      <c r="SED113" s="6"/>
      <c r="SEE113" s="6"/>
      <c r="SEF113" s="6"/>
      <c r="SEG113" s="6"/>
      <c r="SEH113" s="6"/>
      <c r="SEI113" s="6"/>
      <c r="SEJ113" s="6"/>
      <c r="SEK113" s="6"/>
      <c r="SEL113" s="6"/>
      <c r="SEM113" s="6"/>
      <c r="SEN113" s="6"/>
      <c r="SEO113" s="6"/>
      <c r="SEP113" s="6"/>
      <c r="SEQ113" s="6"/>
      <c r="SER113" s="6"/>
      <c r="SES113" s="6"/>
      <c r="SET113" s="6"/>
      <c r="SEU113" s="6"/>
      <c r="SEV113" s="6"/>
      <c r="SEW113" s="6"/>
      <c r="SEX113" s="6"/>
      <c r="SEY113" s="6"/>
      <c r="SEZ113" s="6"/>
      <c r="SFA113" s="6"/>
      <c r="SFB113" s="6"/>
      <c r="SFC113" s="6"/>
      <c r="SFD113" s="6"/>
      <c r="SFE113" s="6"/>
      <c r="SFF113" s="6"/>
      <c r="SFG113" s="6"/>
      <c r="SFH113" s="6"/>
      <c r="SFI113" s="6"/>
      <c r="SFJ113" s="6"/>
      <c r="SFK113" s="6"/>
      <c r="SFL113" s="6"/>
      <c r="SFM113" s="6"/>
      <c r="SFN113" s="6"/>
      <c r="SFO113" s="6"/>
      <c r="SFP113" s="6"/>
      <c r="SFQ113" s="6"/>
      <c r="SFR113" s="6"/>
      <c r="SFS113" s="6"/>
      <c r="SFT113" s="6"/>
      <c r="SFU113" s="6"/>
      <c r="SFV113" s="6"/>
      <c r="SFW113" s="6"/>
      <c r="SFX113" s="6"/>
      <c r="SFY113" s="6"/>
      <c r="SFZ113" s="6"/>
      <c r="SGA113" s="6"/>
      <c r="SGB113" s="6"/>
      <c r="SGC113" s="6"/>
      <c r="SGD113" s="6"/>
      <c r="SGE113" s="6"/>
      <c r="SGF113" s="6"/>
      <c r="SGG113" s="6"/>
      <c r="SGH113" s="6"/>
      <c r="SGI113" s="6"/>
      <c r="SGJ113" s="6"/>
      <c r="SGK113" s="6"/>
      <c r="SGL113" s="6"/>
      <c r="SGM113" s="6"/>
      <c r="SGN113" s="6"/>
      <c r="SGO113" s="6"/>
      <c r="SGP113" s="6"/>
      <c r="SGQ113" s="6"/>
      <c r="SGR113" s="6"/>
      <c r="SGS113" s="6"/>
      <c r="SGT113" s="6"/>
      <c r="SGU113" s="6"/>
      <c r="SGV113" s="6"/>
      <c r="SGW113" s="6"/>
      <c r="SGX113" s="6"/>
      <c r="SGY113" s="6"/>
      <c r="SGZ113" s="6"/>
      <c r="SHA113" s="6"/>
      <c r="SHB113" s="6"/>
      <c r="SHC113" s="6"/>
      <c r="SHD113" s="6"/>
      <c r="SHE113" s="6"/>
      <c r="SHF113" s="6"/>
      <c r="SHG113" s="6"/>
      <c r="SHH113" s="6"/>
      <c r="SHI113" s="6"/>
      <c r="SHJ113" s="6"/>
      <c r="SHK113" s="6"/>
      <c r="SHL113" s="6"/>
      <c r="SHM113" s="6"/>
      <c r="SHN113" s="6"/>
      <c r="SHO113" s="6"/>
      <c r="SHP113" s="6"/>
      <c r="SHQ113" s="6"/>
      <c r="SHR113" s="6"/>
      <c r="SHS113" s="6"/>
      <c r="SHT113" s="6"/>
      <c r="SHU113" s="6"/>
      <c r="SHV113" s="6"/>
      <c r="SHW113" s="6"/>
      <c r="SHX113" s="6"/>
      <c r="SHY113" s="6"/>
      <c r="SHZ113" s="6"/>
      <c r="SIA113" s="6"/>
      <c r="SIB113" s="6"/>
      <c r="SIC113" s="6"/>
      <c r="SID113" s="6"/>
      <c r="SIE113" s="6"/>
      <c r="SIF113" s="6"/>
      <c r="SIG113" s="6"/>
      <c r="SIH113" s="6"/>
      <c r="SII113" s="6"/>
      <c r="SIJ113" s="6"/>
      <c r="SIK113" s="6"/>
      <c r="SIL113" s="6"/>
      <c r="SIM113" s="6"/>
      <c r="SIN113" s="6"/>
      <c r="SIO113" s="6"/>
      <c r="SIP113" s="6"/>
      <c r="SIQ113" s="6"/>
      <c r="SIR113" s="6"/>
      <c r="SIS113" s="6"/>
      <c r="SIT113" s="6"/>
      <c r="SIU113" s="6"/>
      <c r="SIV113" s="6"/>
      <c r="SIW113" s="6"/>
      <c r="SIX113" s="6"/>
      <c r="SIY113" s="6"/>
      <c r="SIZ113" s="6"/>
      <c r="SJA113" s="6"/>
      <c r="SJB113" s="6"/>
      <c r="SJC113" s="6"/>
      <c r="SJD113" s="6"/>
      <c r="SJE113" s="6"/>
      <c r="SJF113" s="6"/>
      <c r="SJG113" s="6"/>
      <c r="SJH113" s="6"/>
      <c r="SJI113" s="6"/>
      <c r="SJJ113" s="6"/>
      <c r="SJK113" s="6"/>
      <c r="SJL113" s="6"/>
      <c r="SJM113" s="6"/>
      <c r="SJN113" s="6"/>
      <c r="SJO113" s="6"/>
      <c r="SJP113" s="6"/>
      <c r="SJQ113" s="6"/>
      <c r="SJR113" s="6"/>
      <c r="SJS113" s="6"/>
      <c r="SJT113" s="6"/>
      <c r="SJU113" s="6"/>
      <c r="SJV113" s="6"/>
      <c r="SJW113" s="6"/>
      <c r="SJX113" s="6"/>
      <c r="SJY113" s="6"/>
      <c r="SJZ113" s="6"/>
      <c r="SKA113" s="6"/>
      <c r="SKB113" s="6"/>
      <c r="SKC113" s="6"/>
      <c r="SKD113" s="6"/>
      <c r="SKE113" s="6"/>
      <c r="SKF113" s="6"/>
      <c r="SKG113" s="6"/>
      <c r="SKH113" s="6"/>
      <c r="SKI113" s="6"/>
      <c r="SKJ113" s="6"/>
      <c r="SKK113" s="6"/>
      <c r="SKL113" s="6"/>
      <c r="SKM113" s="6"/>
      <c r="SKN113" s="6"/>
      <c r="SKO113" s="6"/>
      <c r="SKP113" s="6"/>
      <c r="SKQ113" s="6"/>
      <c r="SKR113" s="6"/>
      <c r="SKS113" s="6"/>
      <c r="SKT113" s="6"/>
      <c r="SKU113" s="6"/>
      <c r="SKV113" s="6"/>
      <c r="SKW113" s="6"/>
      <c r="SKX113" s="6"/>
      <c r="SKY113" s="6"/>
      <c r="SKZ113" s="6"/>
      <c r="SLA113" s="6"/>
      <c r="SLB113" s="6"/>
      <c r="SLC113" s="6"/>
      <c r="SLD113" s="6"/>
      <c r="SLE113" s="6"/>
      <c r="SLF113" s="6"/>
      <c r="SLG113" s="6"/>
      <c r="SLH113" s="6"/>
      <c r="SLI113" s="6"/>
      <c r="SLJ113" s="6"/>
      <c r="SLK113" s="6"/>
      <c r="SLL113" s="6"/>
      <c r="SLM113" s="6"/>
      <c r="SLN113" s="6"/>
      <c r="SLO113" s="6"/>
      <c r="SLP113" s="6"/>
      <c r="SLQ113" s="6"/>
      <c r="SLR113" s="6"/>
      <c r="SLS113" s="6"/>
      <c r="SLT113" s="6"/>
      <c r="SLU113" s="6"/>
      <c r="SLV113" s="6"/>
      <c r="SLW113" s="6"/>
      <c r="SLX113" s="6"/>
      <c r="SLY113" s="6"/>
      <c r="SLZ113" s="6"/>
      <c r="SMA113" s="6"/>
      <c r="SMB113" s="6"/>
      <c r="SMC113" s="6"/>
      <c r="SMD113" s="6"/>
      <c r="SME113" s="6"/>
      <c r="SMF113" s="6"/>
      <c r="SMG113" s="6"/>
      <c r="SMH113" s="6"/>
      <c r="SMI113" s="6"/>
      <c r="SMJ113" s="6"/>
      <c r="SMK113" s="6"/>
      <c r="SML113" s="6"/>
      <c r="SMM113" s="6"/>
      <c r="SMN113" s="6"/>
      <c r="SMO113" s="6"/>
      <c r="SMP113" s="6"/>
      <c r="SMQ113" s="6"/>
      <c r="SMR113" s="6"/>
      <c r="SMS113" s="6"/>
      <c r="SMT113" s="6"/>
      <c r="SMU113" s="6"/>
      <c r="SMV113" s="6"/>
      <c r="SMW113" s="6"/>
      <c r="SMX113" s="6"/>
      <c r="SMY113" s="6"/>
      <c r="SMZ113" s="6"/>
      <c r="SNA113" s="6"/>
      <c r="SNB113" s="6"/>
      <c r="SNC113" s="6"/>
      <c r="SND113" s="6"/>
      <c r="SNE113" s="6"/>
      <c r="SNF113" s="6"/>
      <c r="SNG113" s="6"/>
      <c r="SNH113" s="6"/>
      <c r="SNI113" s="6"/>
      <c r="SNJ113" s="6"/>
      <c r="SNK113" s="6"/>
      <c r="SNL113" s="6"/>
      <c r="SNM113" s="6"/>
      <c r="SNN113" s="6"/>
      <c r="SNO113" s="6"/>
      <c r="SNP113" s="6"/>
      <c r="SNQ113" s="6"/>
      <c r="SNR113" s="6"/>
      <c r="SNS113" s="6"/>
      <c r="SNT113" s="6"/>
      <c r="SNU113" s="6"/>
      <c r="SNV113" s="6"/>
      <c r="SNW113" s="6"/>
      <c r="SNX113" s="6"/>
      <c r="SNY113" s="6"/>
      <c r="SNZ113" s="6"/>
      <c r="SOA113" s="6"/>
      <c r="SOB113" s="6"/>
      <c r="SOC113" s="6"/>
      <c r="SOD113" s="6"/>
      <c r="SOE113" s="6"/>
      <c r="SOF113" s="6"/>
      <c r="SOG113" s="6"/>
      <c r="SOH113" s="6"/>
      <c r="SOI113" s="6"/>
      <c r="SOJ113" s="6"/>
      <c r="SOK113" s="6"/>
      <c r="SOL113" s="6"/>
      <c r="SOM113" s="6"/>
      <c r="SON113" s="6"/>
      <c r="SOO113" s="6"/>
      <c r="SOP113" s="6"/>
      <c r="SOQ113" s="6"/>
      <c r="SOR113" s="6"/>
      <c r="SOS113" s="6"/>
      <c r="SOT113" s="6"/>
      <c r="SOU113" s="6"/>
      <c r="SOV113" s="6"/>
      <c r="SOW113" s="6"/>
      <c r="SOX113" s="6"/>
      <c r="SOY113" s="6"/>
      <c r="SOZ113" s="6"/>
      <c r="SPA113" s="6"/>
      <c r="SPB113" s="6"/>
      <c r="SPC113" s="6"/>
      <c r="SPD113" s="6"/>
      <c r="SPE113" s="6"/>
      <c r="SPF113" s="6"/>
      <c r="SPG113" s="6"/>
      <c r="SPH113" s="6"/>
      <c r="SPI113" s="6"/>
      <c r="SPJ113" s="6"/>
      <c r="SPK113" s="6"/>
      <c r="SPL113" s="6"/>
      <c r="SPM113" s="6"/>
      <c r="SPN113" s="6"/>
      <c r="SPO113" s="6"/>
      <c r="SPP113" s="6"/>
      <c r="SPQ113" s="6"/>
      <c r="SPR113" s="6"/>
      <c r="SPS113" s="6"/>
      <c r="SPT113" s="6"/>
      <c r="SPU113" s="6"/>
      <c r="SPV113" s="6"/>
      <c r="SPW113" s="6"/>
      <c r="SPX113" s="6"/>
      <c r="SPY113" s="6"/>
      <c r="SPZ113" s="6"/>
      <c r="SQA113" s="6"/>
      <c r="SQB113" s="6"/>
      <c r="SQC113" s="6"/>
      <c r="SQD113" s="6"/>
      <c r="SQE113" s="6"/>
      <c r="SQF113" s="6"/>
      <c r="SQG113" s="6"/>
      <c r="SQH113" s="6"/>
      <c r="SQI113" s="6"/>
      <c r="SQJ113" s="6"/>
      <c r="SQK113" s="6"/>
      <c r="SQL113" s="6"/>
      <c r="SQM113" s="6"/>
      <c r="SQN113" s="6"/>
      <c r="SQO113" s="6"/>
      <c r="SQP113" s="6"/>
      <c r="SQQ113" s="6"/>
      <c r="SQR113" s="6"/>
      <c r="SQS113" s="6"/>
      <c r="SQT113" s="6"/>
      <c r="SQU113" s="6"/>
      <c r="SQV113" s="6"/>
      <c r="SQW113" s="6"/>
      <c r="SQX113" s="6"/>
      <c r="SQY113" s="6"/>
      <c r="SQZ113" s="6"/>
      <c r="SRA113" s="6"/>
      <c r="SRB113" s="6"/>
      <c r="SRC113" s="6"/>
      <c r="SRD113" s="6"/>
      <c r="SRE113" s="6"/>
      <c r="SRF113" s="6"/>
      <c r="SRG113" s="6"/>
      <c r="SRH113" s="6"/>
      <c r="SRI113" s="6"/>
      <c r="SRJ113" s="6"/>
      <c r="SRK113" s="6"/>
      <c r="SRL113" s="6"/>
      <c r="SRM113" s="6"/>
      <c r="SRN113" s="6"/>
      <c r="SRO113" s="6"/>
      <c r="SRP113" s="6"/>
      <c r="SRQ113" s="6"/>
      <c r="SRR113" s="6"/>
      <c r="SRS113" s="6"/>
      <c r="SRT113" s="6"/>
      <c r="SRU113" s="6"/>
      <c r="SRV113" s="6"/>
      <c r="SRW113" s="6"/>
      <c r="SRX113" s="6"/>
      <c r="SRY113" s="6"/>
      <c r="SRZ113" s="6"/>
      <c r="SSA113" s="6"/>
      <c r="SSB113" s="6"/>
      <c r="SSC113" s="6"/>
      <c r="SSD113" s="6"/>
      <c r="SSE113" s="6"/>
      <c r="SSF113" s="6"/>
      <c r="SSG113" s="6"/>
      <c r="SSH113" s="6"/>
      <c r="SSI113" s="6"/>
      <c r="SSJ113" s="6"/>
      <c r="SSK113" s="6"/>
      <c r="SSL113" s="6"/>
      <c r="SSM113" s="6"/>
      <c r="SSN113" s="6"/>
      <c r="SSO113" s="6"/>
      <c r="SSP113" s="6"/>
      <c r="SSQ113" s="6"/>
      <c r="SSR113" s="6"/>
      <c r="SSS113" s="6"/>
      <c r="SST113" s="6"/>
      <c r="SSU113" s="6"/>
      <c r="SSV113" s="6"/>
      <c r="SSW113" s="6"/>
      <c r="SSX113" s="6"/>
      <c r="SSY113" s="6"/>
      <c r="SSZ113" s="6"/>
      <c r="STA113" s="6"/>
      <c r="STB113" s="6"/>
      <c r="STC113" s="6"/>
      <c r="STD113" s="6"/>
      <c r="STE113" s="6"/>
      <c r="STF113" s="6"/>
      <c r="STG113" s="6"/>
      <c r="STH113" s="6"/>
      <c r="STI113" s="6"/>
      <c r="STJ113" s="6"/>
      <c r="STK113" s="6"/>
      <c r="STL113" s="6"/>
      <c r="STM113" s="6"/>
      <c r="STN113" s="6"/>
      <c r="STO113" s="6"/>
      <c r="STP113" s="6"/>
      <c r="STQ113" s="6"/>
      <c r="STR113" s="6"/>
      <c r="STS113" s="6"/>
      <c r="STT113" s="6"/>
      <c r="STU113" s="6"/>
      <c r="STV113" s="6"/>
      <c r="STW113" s="6"/>
      <c r="STX113" s="6"/>
      <c r="STY113" s="6"/>
      <c r="STZ113" s="6"/>
      <c r="SUA113" s="6"/>
      <c r="SUB113" s="6"/>
      <c r="SUC113" s="6"/>
      <c r="SUD113" s="6"/>
      <c r="SUE113" s="6"/>
      <c r="SUF113" s="6"/>
      <c r="SUG113" s="6"/>
      <c r="SUH113" s="6"/>
      <c r="SUI113" s="6"/>
      <c r="SUJ113" s="6"/>
      <c r="SUK113" s="6"/>
      <c r="SUL113" s="6"/>
      <c r="SUM113" s="6"/>
      <c r="SUN113" s="6"/>
      <c r="SUO113" s="6"/>
      <c r="SUP113" s="6"/>
      <c r="SUQ113" s="6"/>
      <c r="SUR113" s="6"/>
      <c r="SUS113" s="6"/>
      <c r="SUT113" s="6"/>
      <c r="SUU113" s="6"/>
      <c r="SUV113" s="6"/>
      <c r="SUW113" s="6"/>
      <c r="SUX113" s="6"/>
      <c r="SUY113" s="6"/>
      <c r="SUZ113" s="6"/>
      <c r="SVA113" s="6"/>
      <c r="SVB113" s="6"/>
      <c r="SVC113" s="6"/>
      <c r="SVD113" s="6"/>
      <c r="SVE113" s="6"/>
      <c r="SVF113" s="6"/>
      <c r="SVG113" s="6"/>
      <c r="SVH113" s="6"/>
      <c r="SVI113" s="6"/>
      <c r="SVJ113" s="6"/>
      <c r="SVK113" s="6"/>
      <c r="SVL113" s="6"/>
      <c r="SVM113" s="6"/>
      <c r="SVN113" s="6"/>
      <c r="SVO113" s="6"/>
      <c r="SVP113" s="6"/>
      <c r="SVQ113" s="6"/>
      <c r="SVR113" s="6"/>
      <c r="SVS113" s="6"/>
      <c r="SVT113" s="6"/>
      <c r="SVU113" s="6"/>
      <c r="SVV113" s="6"/>
      <c r="SVW113" s="6"/>
      <c r="SVX113" s="6"/>
      <c r="SVY113" s="6"/>
      <c r="SVZ113" s="6"/>
      <c r="SWA113" s="6"/>
      <c r="SWB113" s="6"/>
      <c r="SWC113" s="6"/>
      <c r="SWD113" s="6"/>
      <c r="SWE113" s="6"/>
      <c r="SWF113" s="6"/>
      <c r="SWG113" s="6"/>
      <c r="SWH113" s="6"/>
      <c r="SWI113" s="6"/>
      <c r="SWJ113" s="6"/>
      <c r="SWK113" s="6"/>
      <c r="SWL113" s="6"/>
      <c r="SWM113" s="6"/>
      <c r="SWN113" s="6"/>
      <c r="SWO113" s="6"/>
      <c r="SWP113" s="6"/>
      <c r="SWQ113" s="6"/>
      <c r="SWR113" s="6"/>
      <c r="SWS113" s="6"/>
      <c r="SWT113" s="6"/>
      <c r="SWU113" s="6"/>
      <c r="SWV113" s="6"/>
      <c r="SWW113" s="6"/>
      <c r="SWX113" s="6"/>
      <c r="SWY113" s="6"/>
      <c r="SWZ113" s="6"/>
      <c r="SXA113" s="6"/>
      <c r="SXB113" s="6"/>
      <c r="SXC113" s="6"/>
      <c r="SXD113" s="6"/>
      <c r="SXE113" s="6"/>
      <c r="SXF113" s="6"/>
      <c r="SXG113" s="6"/>
      <c r="SXH113" s="6"/>
      <c r="SXI113" s="6"/>
      <c r="SXJ113" s="6"/>
      <c r="SXK113" s="6"/>
      <c r="SXL113" s="6"/>
      <c r="SXM113" s="6"/>
      <c r="SXN113" s="6"/>
      <c r="SXO113" s="6"/>
      <c r="SXP113" s="6"/>
      <c r="SXQ113" s="6"/>
      <c r="SXR113" s="6"/>
      <c r="SXS113" s="6"/>
      <c r="SXT113" s="6"/>
      <c r="SXU113" s="6"/>
      <c r="SXV113" s="6"/>
      <c r="SXW113" s="6"/>
      <c r="SXX113" s="6"/>
      <c r="SXY113" s="6"/>
      <c r="SXZ113" s="6"/>
      <c r="SYA113" s="6"/>
      <c r="SYB113" s="6"/>
      <c r="SYC113" s="6"/>
      <c r="SYD113" s="6"/>
      <c r="SYE113" s="6"/>
      <c r="SYF113" s="6"/>
      <c r="SYG113" s="6"/>
      <c r="SYH113" s="6"/>
      <c r="SYI113" s="6"/>
      <c r="SYJ113" s="6"/>
      <c r="SYK113" s="6"/>
      <c r="SYL113" s="6"/>
      <c r="SYM113" s="6"/>
      <c r="SYN113" s="6"/>
      <c r="SYO113" s="6"/>
      <c r="SYP113" s="6"/>
      <c r="SYQ113" s="6"/>
      <c r="SYR113" s="6"/>
      <c r="SYS113" s="6"/>
      <c r="SYT113" s="6"/>
      <c r="SYU113" s="6"/>
      <c r="SYV113" s="6"/>
      <c r="SYW113" s="6"/>
      <c r="SYX113" s="6"/>
      <c r="SYY113" s="6"/>
      <c r="SYZ113" s="6"/>
      <c r="SZA113" s="6"/>
      <c r="SZB113" s="6"/>
      <c r="SZC113" s="6"/>
      <c r="SZD113" s="6"/>
      <c r="SZE113" s="6"/>
      <c r="SZF113" s="6"/>
      <c r="SZG113" s="6"/>
      <c r="SZH113" s="6"/>
      <c r="SZI113" s="6"/>
      <c r="SZJ113" s="6"/>
      <c r="SZK113" s="6"/>
      <c r="SZL113" s="6"/>
      <c r="SZM113" s="6"/>
      <c r="SZN113" s="6"/>
      <c r="SZO113" s="6"/>
      <c r="SZP113" s="6"/>
      <c r="SZQ113" s="6"/>
      <c r="SZR113" s="6"/>
      <c r="SZS113" s="6"/>
      <c r="SZT113" s="6"/>
      <c r="SZU113" s="6"/>
      <c r="SZV113" s="6"/>
      <c r="SZW113" s="6"/>
      <c r="SZX113" s="6"/>
      <c r="SZY113" s="6"/>
      <c r="SZZ113" s="6"/>
      <c r="TAA113" s="6"/>
      <c r="TAB113" s="6"/>
      <c r="TAC113" s="6"/>
      <c r="TAD113" s="6"/>
      <c r="TAE113" s="6"/>
      <c r="TAF113" s="6"/>
      <c r="TAG113" s="6"/>
      <c r="TAH113" s="6"/>
      <c r="TAI113" s="6"/>
      <c r="TAJ113" s="6"/>
      <c r="TAK113" s="6"/>
      <c r="TAL113" s="6"/>
      <c r="TAM113" s="6"/>
      <c r="TAN113" s="6"/>
      <c r="TAO113" s="6"/>
      <c r="TAP113" s="6"/>
      <c r="TAQ113" s="6"/>
      <c r="TAR113" s="6"/>
      <c r="TAS113" s="6"/>
      <c r="TAT113" s="6"/>
      <c r="TAU113" s="6"/>
      <c r="TAV113" s="6"/>
      <c r="TAW113" s="6"/>
      <c r="TAX113" s="6"/>
      <c r="TAY113" s="6"/>
      <c r="TAZ113" s="6"/>
      <c r="TBA113" s="6"/>
      <c r="TBB113" s="6"/>
      <c r="TBC113" s="6"/>
      <c r="TBD113" s="6"/>
      <c r="TBE113" s="6"/>
      <c r="TBF113" s="6"/>
      <c r="TBG113" s="6"/>
      <c r="TBH113" s="6"/>
      <c r="TBI113" s="6"/>
      <c r="TBJ113" s="6"/>
      <c r="TBK113" s="6"/>
      <c r="TBL113" s="6"/>
      <c r="TBM113" s="6"/>
      <c r="TBN113" s="6"/>
      <c r="TBO113" s="6"/>
      <c r="TBP113" s="6"/>
      <c r="TBQ113" s="6"/>
      <c r="TBR113" s="6"/>
      <c r="TBS113" s="6"/>
      <c r="TBT113" s="6"/>
      <c r="TBU113" s="6"/>
      <c r="TBV113" s="6"/>
      <c r="TBW113" s="6"/>
      <c r="TBX113" s="6"/>
      <c r="TBY113" s="6"/>
      <c r="TBZ113" s="6"/>
      <c r="TCA113" s="6"/>
      <c r="TCB113" s="6"/>
      <c r="TCC113" s="6"/>
      <c r="TCD113" s="6"/>
      <c r="TCE113" s="6"/>
      <c r="TCF113" s="6"/>
      <c r="TCG113" s="6"/>
      <c r="TCH113" s="6"/>
      <c r="TCI113" s="6"/>
      <c r="TCJ113" s="6"/>
      <c r="TCK113" s="6"/>
      <c r="TCL113" s="6"/>
      <c r="TCM113" s="6"/>
      <c r="TCN113" s="6"/>
      <c r="TCO113" s="6"/>
      <c r="TCP113" s="6"/>
      <c r="TCQ113" s="6"/>
      <c r="TCR113" s="6"/>
      <c r="TCS113" s="6"/>
      <c r="TCT113" s="6"/>
      <c r="TCU113" s="6"/>
      <c r="TCV113" s="6"/>
      <c r="TCW113" s="6"/>
      <c r="TCX113" s="6"/>
      <c r="TCY113" s="6"/>
      <c r="TCZ113" s="6"/>
      <c r="TDA113" s="6"/>
      <c r="TDB113" s="6"/>
      <c r="TDC113" s="6"/>
      <c r="TDD113" s="6"/>
      <c r="TDE113" s="6"/>
      <c r="TDF113" s="6"/>
      <c r="TDG113" s="6"/>
      <c r="TDH113" s="6"/>
      <c r="TDI113" s="6"/>
      <c r="TDJ113" s="6"/>
      <c r="TDK113" s="6"/>
      <c r="TDL113" s="6"/>
      <c r="TDM113" s="6"/>
      <c r="TDN113" s="6"/>
      <c r="TDO113" s="6"/>
      <c r="TDP113" s="6"/>
      <c r="TDQ113" s="6"/>
      <c r="TDR113" s="6"/>
      <c r="TDS113" s="6"/>
      <c r="TDT113" s="6"/>
      <c r="TDU113" s="6"/>
      <c r="TDV113" s="6"/>
      <c r="TDW113" s="6"/>
      <c r="TDX113" s="6"/>
      <c r="TDY113" s="6"/>
      <c r="TDZ113" s="6"/>
      <c r="TEA113" s="6"/>
      <c r="TEB113" s="6"/>
      <c r="TEC113" s="6"/>
      <c r="TED113" s="6"/>
      <c r="TEE113" s="6"/>
      <c r="TEF113" s="6"/>
      <c r="TEG113" s="6"/>
      <c r="TEH113" s="6"/>
      <c r="TEI113" s="6"/>
      <c r="TEJ113" s="6"/>
      <c r="TEK113" s="6"/>
      <c r="TEL113" s="6"/>
      <c r="TEM113" s="6"/>
      <c r="TEN113" s="6"/>
      <c r="TEO113" s="6"/>
      <c r="TEP113" s="6"/>
      <c r="TEQ113" s="6"/>
      <c r="TER113" s="6"/>
      <c r="TES113" s="6"/>
      <c r="TET113" s="6"/>
      <c r="TEU113" s="6"/>
      <c r="TEV113" s="6"/>
      <c r="TEW113" s="6"/>
      <c r="TEX113" s="6"/>
      <c r="TEY113" s="6"/>
      <c r="TEZ113" s="6"/>
      <c r="TFA113" s="6"/>
      <c r="TFB113" s="6"/>
      <c r="TFC113" s="6"/>
      <c r="TFD113" s="6"/>
      <c r="TFE113" s="6"/>
      <c r="TFF113" s="6"/>
      <c r="TFG113" s="6"/>
      <c r="TFH113" s="6"/>
      <c r="TFI113" s="6"/>
      <c r="TFJ113" s="6"/>
      <c r="TFK113" s="6"/>
      <c r="TFL113" s="6"/>
      <c r="TFM113" s="6"/>
      <c r="TFN113" s="6"/>
      <c r="TFO113" s="6"/>
      <c r="TFP113" s="6"/>
      <c r="TFQ113" s="6"/>
      <c r="TFR113" s="6"/>
      <c r="TFS113" s="6"/>
      <c r="TFT113" s="6"/>
      <c r="TFU113" s="6"/>
      <c r="TFV113" s="6"/>
      <c r="TFW113" s="6"/>
      <c r="TFX113" s="6"/>
      <c r="TFY113" s="6"/>
      <c r="TFZ113" s="6"/>
      <c r="TGA113" s="6"/>
      <c r="TGB113" s="6"/>
      <c r="TGC113" s="6"/>
      <c r="TGD113" s="6"/>
      <c r="TGE113" s="6"/>
      <c r="TGF113" s="6"/>
      <c r="TGG113" s="6"/>
      <c r="TGH113" s="6"/>
      <c r="TGI113" s="6"/>
      <c r="TGJ113" s="6"/>
      <c r="TGK113" s="6"/>
      <c r="TGL113" s="6"/>
      <c r="TGM113" s="6"/>
      <c r="TGN113" s="6"/>
      <c r="TGO113" s="6"/>
      <c r="TGP113" s="6"/>
      <c r="TGQ113" s="6"/>
      <c r="TGR113" s="6"/>
      <c r="TGS113" s="6"/>
      <c r="TGT113" s="6"/>
      <c r="TGU113" s="6"/>
      <c r="TGV113" s="6"/>
      <c r="TGW113" s="6"/>
      <c r="TGX113" s="6"/>
      <c r="TGY113" s="6"/>
      <c r="TGZ113" s="6"/>
      <c r="THA113" s="6"/>
      <c r="THB113" s="6"/>
      <c r="THC113" s="6"/>
      <c r="THD113" s="6"/>
      <c r="THE113" s="6"/>
      <c r="THF113" s="6"/>
      <c r="THG113" s="6"/>
      <c r="THH113" s="6"/>
      <c r="THI113" s="6"/>
      <c r="THJ113" s="6"/>
      <c r="THK113" s="6"/>
      <c r="THL113" s="6"/>
      <c r="THM113" s="6"/>
      <c r="THN113" s="6"/>
      <c r="THO113" s="6"/>
      <c r="THP113" s="6"/>
      <c r="THQ113" s="6"/>
      <c r="THR113" s="6"/>
      <c r="THS113" s="6"/>
      <c r="THT113" s="6"/>
      <c r="THU113" s="6"/>
      <c r="THV113" s="6"/>
      <c r="THW113" s="6"/>
      <c r="THX113" s="6"/>
      <c r="THY113" s="6"/>
      <c r="THZ113" s="6"/>
      <c r="TIA113" s="6"/>
      <c r="TIB113" s="6"/>
      <c r="TIC113" s="6"/>
      <c r="TID113" s="6"/>
      <c r="TIE113" s="6"/>
      <c r="TIF113" s="6"/>
      <c r="TIG113" s="6"/>
      <c r="TIH113" s="6"/>
      <c r="TII113" s="6"/>
      <c r="TIJ113" s="6"/>
      <c r="TIK113" s="6"/>
      <c r="TIL113" s="6"/>
      <c r="TIM113" s="6"/>
      <c r="TIN113" s="6"/>
      <c r="TIO113" s="6"/>
      <c r="TIP113" s="6"/>
      <c r="TIQ113" s="6"/>
      <c r="TIR113" s="6"/>
      <c r="TIS113" s="6"/>
      <c r="TIT113" s="6"/>
      <c r="TIU113" s="6"/>
      <c r="TIV113" s="6"/>
      <c r="TIW113" s="6"/>
      <c r="TIX113" s="6"/>
      <c r="TIY113" s="6"/>
      <c r="TIZ113" s="6"/>
      <c r="TJA113" s="6"/>
      <c r="TJB113" s="6"/>
      <c r="TJC113" s="6"/>
      <c r="TJD113" s="6"/>
      <c r="TJE113" s="6"/>
      <c r="TJF113" s="6"/>
      <c r="TJG113" s="6"/>
      <c r="TJH113" s="6"/>
      <c r="TJI113" s="6"/>
      <c r="TJJ113" s="6"/>
      <c r="TJK113" s="6"/>
      <c r="TJL113" s="6"/>
      <c r="TJM113" s="6"/>
      <c r="TJN113" s="6"/>
      <c r="TJO113" s="6"/>
      <c r="TJP113" s="6"/>
      <c r="TJQ113" s="6"/>
      <c r="TJR113" s="6"/>
      <c r="TJS113" s="6"/>
      <c r="TJT113" s="6"/>
      <c r="TJU113" s="6"/>
      <c r="TJV113" s="6"/>
      <c r="TJW113" s="6"/>
      <c r="TJX113" s="6"/>
      <c r="TJY113" s="6"/>
      <c r="TJZ113" s="6"/>
      <c r="TKA113" s="6"/>
      <c r="TKB113" s="6"/>
      <c r="TKC113" s="6"/>
      <c r="TKD113" s="6"/>
      <c r="TKE113" s="6"/>
      <c r="TKF113" s="6"/>
      <c r="TKG113" s="6"/>
      <c r="TKH113" s="6"/>
      <c r="TKI113" s="6"/>
      <c r="TKJ113" s="6"/>
      <c r="TKK113" s="6"/>
      <c r="TKL113" s="6"/>
      <c r="TKM113" s="6"/>
      <c r="TKN113" s="6"/>
      <c r="TKO113" s="6"/>
      <c r="TKP113" s="6"/>
      <c r="TKQ113" s="6"/>
      <c r="TKR113" s="6"/>
      <c r="TKS113" s="6"/>
      <c r="TKT113" s="6"/>
      <c r="TKU113" s="6"/>
      <c r="TKV113" s="6"/>
      <c r="TKW113" s="6"/>
      <c r="TKX113" s="6"/>
      <c r="TKY113" s="6"/>
      <c r="TKZ113" s="6"/>
      <c r="TLA113" s="6"/>
      <c r="TLB113" s="6"/>
      <c r="TLC113" s="6"/>
      <c r="TLD113" s="6"/>
      <c r="TLE113" s="6"/>
      <c r="TLF113" s="6"/>
      <c r="TLG113" s="6"/>
      <c r="TLH113" s="6"/>
      <c r="TLI113" s="6"/>
      <c r="TLJ113" s="6"/>
      <c r="TLK113" s="6"/>
      <c r="TLL113" s="6"/>
      <c r="TLM113" s="6"/>
      <c r="TLN113" s="6"/>
      <c r="TLO113" s="6"/>
      <c r="TLP113" s="6"/>
      <c r="TLQ113" s="6"/>
      <c r="TLR113" s="6"/>
      <c r="TLS113" s="6"/>
      <c r="TLT113" s="6"/>
      <c r="TLU113" s="6"/>
      <c r="TLV113" s="6"/>
      <c r="TLW113" s="6"/>
      <c r="TLX113" s="6"/>
      <c r="TLY113" s="6"/>
      <c r="TLZ113" s="6"/>
      <c r="TMA113" s="6"/>
      <c r="TMB113" s="6"/>
      <c r="TMC113" s="6"/>
      <c r="TMD113" s="6"/>
      <c r="TME113" s="6"/>
      <c r="TMF113" s="6"/>
      <c r="TMG113" s="6"/>
      <c r="TMH113" s="6"/>
      <c r="TMI113" s="6"/>
      <c r="TMJ113" s="6"/>
      <c r="TMK113" s="6"/>
      <c r="TML113" s="6"/>
      <c r="TMM113" s="6"/>
      <c r="TMN113" s="6"/>
      <c r="TMO113" s="6"/>
      <c r="TMP113" s="6"/>
      <c r="TMQ113" s="6"/>
      <c r="TMR113" s="6"/>
      <c r="TMS113" s="6"/>
      <c r="TMT113" s="6"/>
      <c r="TMU113" s="6"/>
      <c r="TMV113" s="6"/>
      <c r="TMW113" s="6"/>
      <c r="TMX113" s="6"/>
      <c r="TMY113" s="6"/>
      <c r="TMZ113" s="6"/>
      <c r="TNA113" s="6"/>
      <c r="TNB113" s="6"/>
      <c r="TNC113" s="6"/>
      <c r="TND113" s="6"/>
      <c r="TNE113" s="6"/>
      <c r="TNF113" s="6"/>
      <c r="TNG113" s="6"/>
      <c r="TNH113" s="6"/>
      <c r="TNI113" s="6"/>
      <c r="TNJ113" s="6"/>
      <c r="TNK113" s="6"/>
      <c r="TNL113" s="6"/>
      <c r="TNM113" s="6"/>
      <c r="TNN113" s="6"/>
      <c r="TNO113" s="6"/>
      <c r="TNP113" s="6"/>
      <c r="TNQ113" s="6"/>
      <c r="TNR113" s="6"/>
      <c r="TNS113" s="6"/>
      <c r="TNT113" s="6"/>
      <c r="TNU113" s="6"/>
      <c r="TNV113" s="6"/>
      <c r="TNW113" s="6"/>
      <c r="TNX113" s="6"/>
      <c r="TNY113" s="6"/>
      <c r="TNZ113" s="6"/>
      <c r="TOA113" s="6"/>
      <c r="TOB113" s="6"/>
      <c r="TOC113" s="6"/>
      <c r="TOD113" s="6"/>
      <c r="TOE113" s="6"/>
      <c r="TOF113" s="6"/>
      <c r="TOG113" s="6"/>
      <c r="TOH113" s="6"/>
      <c r="TOI113" s="6"/>
      <c r="TOJ113" s="6"/>
      <c r="TOK113" s="6"/>
      <c r="TOL113" s="6"/>
      <c r="TOM113" s="6"/>
      <c r="TON113" s="6"/>
      <c r="TOO113" s="6"/>
      <c r="TOP113" s="6"/>
      <c r="TOQ113" s="6"/>
      <c r="TOR113" s="6"/>
      <c r="TOS113" s="6"/>
      <c r="TOT113" s="6"/>
      <c r="TOU113" s="6"/>
      <c r="TOV113" s="6"/>
      <c r="TOW113" s="6"/>
      <c r="TOX113" s="6"/>
      <c r="TOY113" s="6"/>
      <c r="TOZ113" s="6"/>
      <c r="TPA113" s="6"/>
      <c r="TPB113" s="6"/>
      <c r="TPC113" s="6"/>
      <c r="TPD113" s="6"/>
      <c r="TPE113" s="6"/>
      <c r="TPF113" s="6"/>
      <c r="TPG113" s="6"/>
      <c r="TPH113" s="6"/>
      <c r="TPI113" s="6"/>
      <c r="TPJ113" s="6"/>
      <c r="TPK113" s="6"/>
      <c r="TPL113" s="6"/>
      <c r="TPM113" s="6"/>
      <c r="TPN113" s="6"/>
      <c r="TPO113" s="6"/>
      <c r="TPP113" s="6"/>
      <c r="TPQ113" s="6"/>
      <c r="TPR113" s="6"/>
      <c r="TPS113" s="6"/>
      <c r="TPT113" s="6"/>
      <c r="TPU113" s="6"/>
      <c r="TPV113" s="6"/>
      <c r="TPW113" s="6"/>
      <c r="TPX113" s="6"/>
      <c r="TPY113" s="6"/>
      <c r="TPZ113" s="6"/>
      <c r="TQA113" s="6"/>
      <c r="TQB113" s="6"/>
      <c r="TQC113" s="6"/>
      <c r="TQD113" s="6"/>
      <c r="TQE113" s="6"/>
      <c r="TQF113" s="6"/>
      <c r="TQG113" s="6"/>
      <c r="TQH113" s="6"/>
      <c r="TQI113" s="6"/>
      <c r="TQJ113" s="6"/>
      <c r="TQK113" s="6"/>
      <c r="TQL113" s="6"/>
      <c r="TQM113" s="6"/>
      <c r="TQN113" s="6"/>
      <c r="TQO113" s="6"/>
      <c r="TQP113" s="6"/>
      <c r="TQQ113" s="6"/>
      <c r="TQR113" s="6"/>
      <c r="TQS113" s="6"/>
      <c r="TQT113" s="6"/>
      <c r="TQU113" s="6"/>
      <c r="TQV113" s="6"/>
      <c r="TQW113" s="6"/>
      <c r="TQX113" s="6"/>
      <c r="TQY113" s="6"/>
      <c r="TQZ113" s="6"/>
      <c r="TRA113" s="6"/>
      <c r="TRB113" s="6"/>
      <c r="TRC113" s="6"/>
      <c r="TRD113" s="6"/>
      <c r="TRE113" s="6"/>
      <c r="TRF113" s="6"/>
      <c r="TRG113" s="6"/>
      <c r="TRH113" s="6"/>
      <c r="TRI113" s="6"/>
      <c r="TRJ113" s="6"/>
      <c r="TRK113" s="6"/>
      <c r="TRL113" s="6"/>
      <c r="TRM113" s="6"/>
      <c r="TRN113" s="6"/>
      <c r="TRO113" s="6"/>
      <c r="TRP113" s="6"/>
      <c r="TRQ113" s="6"/>
      <c r="TRR113" s="6"/>
      <c r="TRS113" s="6"/>
      <c r="TRT113" s="6"/>
      <c r="TRU113" s="6"/>
      <c r="TRV113" s="6"/>
      <c r="TRW113" s="6"/>
      <c r="TRX113" s="6"/>
      <c r="TRY113" s="6"/>
      <c r="TRZ113" s="6"/>
      <c r="TSA113" s="6"/>
      <c r="TSB113" s="6"/>
      <c r="TSC113" s="6"/>
      <c r="TSD113" s="6"/>
      <c r="TSE113" s="6"/>
      <c r="TSF113" s="6"/>
      <c r="TSG113" s="6"/>
      <c r="TSH113" s="6"/>
      <c r="TSI113" s="6"/>
      <c r="TSJ113" s="6"/>
      <c r="TSK113" s="6"/>
      <c r="TSL113" s="6"/>
      <c r="TSM113" s="6"/>
      <c r="TSN113" s="6"/>
      <c r="TSO113" s="6"/>
      <c r="TSP113" s="6"/>
      <c r="TSQ113" s="6"/>
      <c r="TSR113" s="6"/>
      <c r="TSS113" s="6"/>
      <c r="TST113" s="6"/>
      <c r="TSU113" s="6"/>
      <c r="TSV113" s="6"/>
      <c r="TSW113" s="6"/>
      <c r="TSX113" s="6"/>
      <c r="TSY113" s="6"/>
      <c r="TSZ113" s="6"/>
      <c r="TTA113" s="6"/>
      <c r="TTB113" s="6"/>
      <c r="TTC113" s="6"/>
      <c r="TTD113" s="6"/>
      <c r="TTE113" s="6"/>
      <c r="TTF113" s="6"/>
      <c r="TTG113" s="6"/>
      <c r="TTH113" s="6"/>
      <c r="TTI113" s="6"/>
      <c r="TTJ113" s="6"/>
      <c r="TTK113" s="6"/>
      <c r="TTL113" s="6"/>
      <c r="TTM113" s="6"/>
      <c r="TTN113" s="6"/>
      <c r="TTO113" s="6"/>
      <c r="TTP113" s="6"/>
      <c r="TTQ113" s="6"/>
      <c r="TTR113" s="6"/>
      <c r="TTS113" s="6"/>
      <c r="TTT113" s="6"/>
      <c r="TTU113" s="6"/>
      <c r="TTV113" s="6"/>
      <c r="TTW113" s="6"/>
      <c r="TTX113" s="6"/>
      <c r="TTY113" s="6"/>
      <c r="TTZ113" s="6"/>
      <c r="TUA113" s="6"/>
      <c r="TUB113" s="6"/>
      <c r="TUC113" s="6"/>
      <c r="TUD113" s="6"/>
      <c r="TUE113" s="6"/>
      <c r="TUF113" s="6"/>
      <c r="TUG113" s="6"/>
      <c r="TUH113" s="6"/>
      <c r="TUI113" s="6"/>
      <c r="TUJ113" s="6"/>
      <c r="TUK113" s="6"/>
      <c r="TUL113" s="6"/>
      <c r="TUM113" s="6"/>
      <c r="TUN113" s="6"/>
      <c r="TUO113" s="6"/>
      <c r="TUP113" s="6"/>
      <c r="TUQ113" s="6"/>
      <c r="TUR113" s="6"/>
      <c r="TUS113" s="6"/>
      <c r="TUT113" s="6"/>
      <c r="TUU113" s="6"/>
      <c r="TUV113" s="6"/>
      <c r="TUW113" s="6"/>
      <c r="TUX113" s="6"/>
      <c r="TUY113" s="6"/>
      <c r="TUZ113" s="6"/>
      <c r="TVA113" s="6"/>
      <c r="TVB113" s="6"/>
      <c r="TVC113" s="6"/>
      <c r="TVD113" s="6"/>
      <c r="TVE113" s="6"/>
      <c r="TVF113" s="6"/>
      <c r="TVG113" s="6"/>
      <c r="TVH113" s="6"/>
      <c r="TVI113" s="6"/>
      <c r="TVJ113" s="6"/>
      <c r="TVK113" s="6"/>
      <c r="TVL113" s="6"/>
      <c r="TVM113" s="6"/>
      <c r="TVN113" s="6"/>
      <c r="TVO113" s="6"/>
      <c r="TVP113" s="6"/>
      <c r="TVQ113" s="6"/>
      <c r="TVR113" s="6"/>
      <c r="TVS113" s="6"/>
      <c r="TVT113" s="6"/>
      <c r="TVU113" s="6"/>
      <c r="TVV113" s="6"/>
      <c r="TVW113" s="6"/>
      <c r="TVX113" s="6"/>
      <c r="TVY113" s="6"/>
      <c r="TVZ113" s="6"/>
      <c r="TWA113" s="6"/>
      <c r="TWB113" s="6"/>
      <c r="TWC113" s="6"/>
      <c r="TWD113" s="6"/>
      <c r="TWE113" s="6"/>
      <c r="TWF113" s="6"/>
      <c r="TWG113" s="6"/>
      <c r="TWH113" s="6"/>
      <c r="TWI113" s="6"/>
      <c r="TWJ113" s="6"/>
      <c r="TWK113" s="6"/>
      <c r="TWL113" s="6"/>
      <c r="TWM113" s="6"/>
      <c r="TWN113" s="6"/>
      <c r="TWO113" s="6"/>
      <c r="TWP113" s="6"/>
      <c r="TWQ113" s="6"/>
      <c r="TWR113" s="6"/>
      <c r="TWS113" s="6"/>
      <c r="TWT113" s="6"/>
      <c r="TWU113" s="6"/>
      <c r="TWV113" s="6"/>
      <c r="TWW113" s="6"/>
      <c r="TWX113" s="6"/>
      <c r="TWY113" s="6"/>
      <c r="TWZ113" s="6"/>
      <c r="TXA113" s="6"/>
      <c r="TXB113" s="6"/>
      <c r="TXC113" s="6"/>
      <c r="TXD113" s="6"/>
      <c r="TXE113" s="6"/>
      <c r="TXF113" s="6"/>
      <c r="TXG113" s="6"/>
      <c r="TXH113" s="6"/>
      <c r="TXI113" s="6"/>
      <c r="TXJ113" s="6"/>
      <c r="TXK113" s="6"/>
      <c r="TXL113" s="6"/>
      <c r="TXM113" s="6"/>
      <c r="TXN113" s="6"/>
      <c r="TXO113" s="6"/>
      <c r="TXP113" s="6"/>
      <c r="TXQ113" s="6"/>
      <c r="TXR113" s="6"/>
      <c r="TXS113" s="6"/>
      <c r="TXT113" s="6"/>
      <c r="TXU113" s="6"/>
      <c r="TXV113" s="6"/>
      <c r="TXW113" s="6"/>
      <c r="TXX113" s="6"/>
      <c r="TXY113" s="6"/>
      <c r="TXZ113" s="6"/>
      <c r="TYA113" s="6"/>
      <c r="TYB113" s="6"/>
      <c r="TYC113" s="6"/>
      <c r="TYD113" s="6"/>
      <c r="TYE113" s="6"/>
      <c r="TYF113" s="6"/>
      <c r="TYG113" s="6"/>
      <c r="TYH113" s="6"/>
      <c r="TYI113" s="6"/>
      <c r="TYJ113" s="6"/>
      <c r="TYK113" s="6"/>
      <c r="TYL113" s="6"/>
      <c r="TYM113" s="6"/>
      <c r="TYN113" s="6"/>
      <c r="TYO113" s="6"/>
      <c r="TYP113" s="6"/>
      <c r="TYQ113" s="6"/>
      <c r="TYR113" s="6"/>
      <c r="TYS113" s="6"/>
      <c r="TYT113" s="6"/>
      <c r="TYU113" s="6"/>
      <c r="TYV113" s="6"/>
      <c r="TYW113" s="6"/>
      <c r="TYX113" s="6"/>
      <c r="TYY113" s="6"/>
      <c r="TYZ113" s="6"/>
      <c r="TZA113" s="6"/>
      <c r="TZB113" s="6"/>
      <c r="TZC113" s="6"/>
      <c r="TZD113" s="6"/>
      <c r="TZE113" s="6"/>
      <c r="TZF113" s="6"/>
      <c r="TZG113" s="6"/>
      <c r="TZH113" s="6"/>
      <c r="TZI113" s="6"/>
      <c r="TZJ113" s="6"/>
      <c r="TZK113" s="6"/>
      <c r="TZL113" s="6"/>
      <c r="TZM113" s="6"/>
      <c r="TZN113" s="6"/>
      <c r="TZO113" s="6"/>
      <c r="TZP113" s="6"/>
      <c r="TZQ113" s="6"/>
      <c r="TZR113" s="6"/>
      <c r="TZS113" s="6"/>
      <c r="TZT113" s="6"/>
      <c r="TZU113" s="6"/>
      <c r="TZV113" s="6"/>
      <c r="TZW113" s="6"/>
      <c r="TZX113" s="6"/>
      <c r="TZY113" s="6"/>
      <c r="TZZ113" s="6"/>
      <c r="UAA113" s="6"/>
      <c r="UAB113" s="6"/>
      <c r="UAC113" s="6"/>
      <c r="UAD113" s="6"/>
      <c r="UAE113" s="6"/>
      <c r="UAF113" s="6"/>
      <c r="UAG113" s="6"/>
      <c r="UAH113" s="6"/>
      <c r="UAI113" s="6"/>
      <c r="UAJ113" s="6"/>
      <c r="UAK113" s="6"/>
      <c r="UAL113" s="6"/>
      <c r="UAM113" s="6"/>
      <c r="UAN113" s="6"/>
      <c r="UAO113" s="6"/>
      <c r="UAP113" s="6"/>
      <c r="UAQ113" s="6"/>
      <c r="UAR113" s="6"/>
      <c r="UAS113" s="6"/>
      <c r="UAT113" s="6"/>
      <c r="UAU113" s="6"/>
      <c r="UAV113" s="6"/>
      <c r="UAW113" s="6"/>
      <c r="UAX113" s="6"/>
      <c r="UAY113" s="6"/>
      <c r="UAZ113" s="6"/>
      <c r="UBA113" s="6"/>
      <c r="UBB113" s="6"/>
      <c r="UBC113" s="6"/>
      <c r="UBD113" s="6"/>
      <c r="UBE113" s="6"/>
      <c r="UBF113" s="6"/>
      <c r="UBG113" s="6"/>
      <c r="UBH113" s="6"/>
      <c r="UBI113" s="6"/>
      <c r="UBJ113" s="6"/>
      <c r="UBK113" s="6"/>
      <c r="UBL113" s="6"/>
      <c r="UBM113" s="6"/>
      <c r="UBN113" s="6"/>
      <c r="UBO113" s="6"/>
      <c r="UBP113" s="6"/>
      <c r="UBQ113" s="6"/>
      <c r="UBR113" s="6"/>
      <c r="UBS113" s="6"/>
      <c r="UBT113" s="6"/>
      <c r="UBU113" s="6"/>
      <c r="UBV113" s="6"/>
      <c r="UBW113" s="6"/>
      <c r="UBX113" s="6"/>
      <c r="UBY113" s="6"/>
      <c r="UBZ113" s="6"/>
      <c r="UCA113" s="6"/>
      <c r="UCB113" s="6"/>
      <c r="UCC113" s="6"/>
      <c r="UCD113" s="6"/>
      <c r="UCE113" s="6"/>
      <c r="UCF113" s="6"/>
      <c r="UCG113" s="6"/>
      <c r="UCH113" s="6"/>
      <c r="UCI113" s="6"/>
      <c r="UCJ113" s="6"/>
      <c r="UCK113" s="6"/>
      <c r="UCL113" s="6"/>
      <c r="UCM113" s="6"/>
      <c r="UCN113" s="6"/>
      <c r="UCO113" s="6"/>
      <c r="UCP113" s="6"/>
      <c r="UCQ113" s="6"/>
      <c r="UCR113" s="6"/>
      <c r="UCS113" s="6"/>
      <c r="UCT113" s="6"/>
      <c r="UCU113" s="6"/>
      <c r="UCV113" s="6"/>
      <c r="UCW113" s="6"/>
      <c r="UCX113" s="6"/>
      <c r="UCY113" s="6"/>
      <c r="UCZ113" s="6"/>
      <c r="UDA113" s="6"/>
      <c r="UDB113" s="6"/>
      <c r="UDC113" s="6"/>
      <c r="UDD113" s="6"/>
      <c r="UDE113" s="6"/>
      <c r="UDF113" s="6"/>
      <c r="UDG113" s="6"/>
      <c r="UDH113" s="6"/>
      <c r="UDI113" s="6"/>
      <c r="UDJ113" s="6"/>
      <c r="UDK113" s="6"/>
      <c r="UDL113" s="6"/>
      <c r="UDM113" s="6"/>
      <c r="UDN113" s="6"/>
      <c r="UDO113" s="6"/>
      <c r="UDP113" s="6"/>
      <c r="UDQ113" s="6"/>
      <c r="UDR113" s="6"/>
      <c r="UDS113" s="6"/>
      <c r="UDT113" s="6"/>
      <c r="UDU113" s="6"/>
      <c r="UDV113" s="6"/>
      <c r="UDW113" s="6"/>
      <c r="UDX113" s="6"/>
      <c r="UDY113" s="6"/>
      <c r="UDZ113" s="6"/>
      <c r="UEA113" s="6"/>
      <c r="UEB113" s="6"/>
      <c r="UEC113" s="6"/>
      <c r="UED113" s="6"/>
      <c r="UEE113" s="6"/>
      <c r="UEF113" s="6"/>
      <c r="UEG113" s="6"/>
      <c r="UEH113" s="6"/>
      <c r="UEI113" s="6"/>
      <c r="UEJ113" s="6"/>
      <c r="UEK113" s="6"/>
      <c r="UEL113" s="6"/>
      <c r="UEM113" s="6"/>
      <c r="UEN113" s="6"/>
      <c r="UEO113" s="6"/>
      <c r="UEP113" s="6"/>
      <c r="UEQ113" s="6"/>
      <c r="UER113" s="6"/>
      <c r="UES113" s="6"/>
      <c r="UET113" s="6"/>
      <c r="UEU113" s="6"/>
      <c r="UEV113" s="6"/>
      <c r="UEW113" s="6"/>
      <c r="UEX113" s="6"/>
      <c r="UEY113" s="6"/>
      <c r="UEZ113" s="6"/>
      <c r="UFA113" s="6"/>
      <c r="UFB113" s="6"/>
      <c r="UFC113" s="6"/>
      <c r="UFD113" s="6"/>
      <c r="UFE113" s="6"/>
      <c r="UFF113" s="6"/>
      <c r="UFG113" s="6"/>
      <c r="UFH113" s="6"/>
      <c r="UFI113" s="6"/>
      <c r="UFJ113" s="6"/>
      <c r="UFK113" s="6"/>
      <c r="UFL113" s="6"/>
      <c r="UFM113" s="6"/>
      <c r="UFN113" s="6"/>
      <c r="UFO113" s="6"/>
      <c r="UFP113" s="6"/>
      <c r="UFQ113" s="6"/>
      <c r="UFR113" s="6"/>
      <c r="UFS113" s="6"/>
      <c r="UFT113" s="6"/>
      <c r="UFU113" s="6"/>
      <c r="UFV113" s="6"/>
      <c r="UFW113" s="6"/>
      <c r="UFX113" s="6"/>
      <c r="UFY113" s="6"/>
      <c r="UFZ113" s="6"/>
      <c r="UGA113" s="6"/>
      <c r="UGB113" s="6"/>
      <c r="UGC113" s="6"/>
      <c r="UGD113" s="6"/>
      <c r="UGE113" s="6"/>
      <c r="UGF113" s="6"/>
      <c r="UGG113" s="6"/>
      <c r="UGH113" s="6"/>
      <c r="UGI113" s="6"/>
      <c r="UGJ113" s="6"/>
      <c r="UGK113" s="6"/>
      <c r="UGL113" s="6"/>
      <c r="UGM113" s="6"/>
      <c r="UGN113" s="6"/>
      <c r="UGO113" s="6"/>
      <c r="UGP113" s="6"/>
      <c r="UGQ113" s="6"/>
      <c r="UGR113" s="6"/>
      <c r="UGS113" s="6"/>
      <c r="UGT113" s="6"/>
      <c r="UGU113" s="6"/>
      <c r="UGV113" s="6"/>
      <c r="UGW113" s="6"/>
      <c r="UGX113" s="6"/>
      <c r="UGY113" s="6"/>
      <c r="UGZ113" s="6"/>
      <c r="UHA113" s="6"/>
      <c r="UHB113" s="6"/>
      <c r="UHC113" s="6"/>
      <c r="UHD113" s="6"/>
      <c r="UHE113" s="6"/>
      <c r="UHF113" s="6"/>
      <c r="UHG113" s="6"/>
      <c r="UHH113" s="6"/>
      <c r="UHI113" s="6"/>
      <c r="UHJ113" s="6"/>
      <c r="UHK113" s="6"/>
      <c r="UHL113" s="6"/>
      <c r="UHM113" s="6"/>
      <c r="UHN113" s="6"/>
      <c r="UHO113" s="6"/>
      <c r="UHP113" s="6"/>
      <c r="UHQ113" s="6"/>
      <c r="UHR113" s="6"/>
      <c r="UHS113" s="6"/>
      <c r="UHT113" s="6"/>
      <c r="UHU113" s="6"/>
      <c r="UHV113" s="6"/>
      <c r="UHW113" s="6"/>
      <c r="UHX113" s="6"/>
      <c r="UHY113" s="6"/>
      <c r="UHZ113" s="6"/>
      <c r="UIA113" s="6"/>
      <c r="UIB113" s="6"/>
      <c r="UIC113" s="6"/>
      <c r="UID113" s="6"/>
      <c r="UIE113" s="6"/>
      <c r="UIF113" s="6"/>
      <c r="UIG113" s="6"/>
      <c r="UIH113" s="6"/>
      <c r="UII113" s="6"/>
      <c r="UIJ113" s="6"/>
      <c r="UIK113" s="6"/>
      <c r="UIL113" s="6"/>
      <c r="UIM113" s="6"/>
      <c r="UIN113" s="6"/>
      <c r="UIO113" s="6"/>
      <c r="UIP113" s="6"/>
      <c r="UIQ113" s="6"/>
      <c r="UIR113" s="6"/>
      <c r="UIS113" s="6"/>
      <c r="UIT113" s="6"/>
      <c r="UIU113" s="6"/>
      <c r="UIV113" s="6"/>
      <c r="UIW113" s="6"/>
      <c r="UIX113" s="6"/>
      <c r="UIY113" s="6"/>
      <c r="UIZ113" s="6"/>
      <c r="UJA113" s="6"/>
      <c r="UJB113" s="6"/>
      <c r="UJC113" s="6"/>
      <c r="UJD113" s="6"/>
      <c r="UJE113" s="6"/>
      <c r="UJF113" s="6"/>
      <c r="UJG113" s="6"/>
      <c r="UJH113" s="6"/>
      <c r="UJI113" s="6"/>
      <c r="UJJ113" s="6"/>
      <c r="UJK113" s="6"/>
      <c r="UJL113" s="6"/>
      <c r="UJM113" s="6"/>
      <c r="UJN113" s="6"/>
      <c r="UJO113" s="6"/>
      <c r="UJP113" s="6"/>
      <c r="UJQ113" s="6"/>
      <c r="UJR113" s="6"/>
      <c r="UJS113" s="6"/>
      <c r="UJT113" s="6"/>
      <c r="UJU113" s="6"/>
      <c r="UJV113" s="6"/>
      <c r="UJW113" s="6"/>
      <c r="UJX113" s="6"/>
      <c r="UJY113" s="6"/>
      <c r="UJZ113" s="6"/>
      <c r="UKA113" s="6"/>
      <c r="UKB113" s="6"/>
      <c r="UKC113" s="6"/>
      <c r="UKD113" s="6"/>
      <c r="UKE113" s="6"/>
      <c r="UKF113" s="6"/>
      <c r="UKG113" s="6"/>
      <c r="UKH113" s="6"/>
      <c r="UKI113" s="6"/>
      <c r="UKJ113" s="6"/>
      <c r="UKK113" s="6"/>
      <c r="UKL113" s="6"/>
      <c r="UKM113" s="6"/>
      <c r="UKN113" s="6"/>
      <c r="UKO113" s="6"/>
      <c r="UKP113" s="6"/>
      <c r="UKQ113" s="6"/>
      <c r="UKR113" s="6"/>
      <c r="UKS113" s="6"/>
      <c r="UKT113" s="6"/>
      <c r="UKU113" s="6"/>
      <c r="UKV113" s="6"/>
      <c r="UKW113" s="6"/>
      <c r="UKX113" s="6"/>
      <c r="UKY113" s="6"/>
      <c r="UKZ113" s="6"/>
      <c r="ULA113" s="6"/>
      <c r="ULB113" s="6"/>
      <c r="ULC113" s="6"/>
      <c r="ULD113" s="6"/>
      <c r="ULE113" s="6"/>
      <c r="ULF113" s="6"/>
      <c r="ULG113" s="6"/>
      <c r="ULH113" s="6"/>
      <c r="ULI113" s="6"/>
      <c r="ULJ113" s="6"/>
      <c r="ULK113" s="6"/>
      <c r="ULL113" s="6"/>
      <c r="ULM113" s="6"/>
      <c r="ULN113" s="6"/>
      <c r="ULO113" s="6"/>
      <c r="ULP113" s="6"/>
      <c r="ULQ113" s="6"/>
      <c r="ULR113" s="6"/>
      <c r="ULS113" s="6"/>
      <c r="ULT113" s="6"/>
      <c r="ULU113" s="6"/>
      <c r="ULV113" s="6"/>
      <c r="ULW113" s="6"/>
      <c r="ULX113" s="6"/>
      <c r="ULY113" s="6"/>
      <c r="ULZ113" s="6"/>
      <c r="UMA113" s="6"/>
      <c r="UMB113" s="6"/>
      <c r="UMC113" s="6"/>
      <c r="UMD113" s="6"/>
      <c r="UME113" s="6"/>
      <c r="UMF113" s="6"/>
      <c r="UMG113" s="6"/>
      <c r="UMH113" s="6"/>
      <c r="UMI113" s="6"/>
      <c r="UMJ113" s="6"/>
      <c r="UMK113" s="6"/>
      <c r="UML113" s="6"/>
      <c r="UMM113" s="6"/>
      <c r="UMN113" s="6"/>
      <c r="UMO113" s="6"/>
      <c r="UMP113" s="6"/>
      <c r="UMQ113" s="6"/>
      <c r="UMR113" s="6"/>
      <c r="UMS113" s="6"/>
      <c r="UMT113" s="6"/>
      <c r="UMU113" s="6"/>
      <c r="UMV113" s="6"/>
      <c r="UMW113" s="6"/>
      <c r="UMX113" s="6"/>
      <c r="UMY113" s="6"/>
      <c r="UMZ113" s="6"/>
      <c r="UNA113" s="6"/>
      <c r="UNB113" s="6"/>
      <c r="UNC113" s="6"/>
      <c r="UND113" s="6"/>
      <c r="UNE113" s="6"/>
      <c r="UNF113" s="6"/>
      <c r="UNG113" s="6"/>
      <c r="UNH113" s="6"/>
      <c r="UNI113" s="6"/>
      <c r="UNJ113" s="6"/>
      <c r="UNK113" s="6"/>
      <c r="UNL113" s="6"/>
      <c r="UNM113" s="6"/>
      <c r="UNN113" s="6"/>
      <c r="UNO113" s="6"/>
      <c r="UNP113" s="6"/>
      <c r="UNQ113" s="6"/>
      <c r="UNR113" s="6"/>
      <c r="UNS113" s="6"/>
      <c r="UNT113" s="6"/>
      <c r="UNU113" s="6"/>
      <c r="UNV113" s="6"/>
      <c r="UNW113" s="6"/>
      <c r="UNX113" s="6"/>
      <c r="UNY113" s="6"/>
      <c r="UNZ113" s="6"/>
      <c r="UOA113" s="6"/>
      <c r="UOB113" s="6"/>
      <c r="UOC113" s="6"/>
      <c r="UOD113" s="6"/>
      <c r="UOE113" s="6"/>
      <c r="UOF113" s="6"/>
      <c r="UOG113" s="6"/>
      <c r="UOH113" s="6"/>
      <c r="UOI113" s="6"/>
      <c r="UOJ113" s="6"/>
      <c r="UOK113" s="6"/>
      <c r="UOL113" s="6"/>
      <c r="UOM113" s="6"/>
      <c r="UON113" s="6"/>
      <c r="UOO113" s="6"/>
      <c r="UOP113" s="6"/>
      <c r="UOQ113" s="6"/>
      <c r="UOR113" s="6"/>
      <c r="UOS113" s="6"/>
      <c r="UOT113" s="6"/>
      <c r="UOU113" s="6"/>
      <c r="UOV113" s="6"/>
      <c r="UOW113" s="6"/>
      <c r="UOX113" s="6"/>
      <c r="UOY113" s="6"/>
      <c r="UOZ113" s="6"/>
      <c r="UPA113" s="6"/>
      <c r="UPB113" s="6"/>
      <c r="UPC113" s="6"/>
      <c r="UPD113" s="6"/>
      <c r="UPE113" s="6"/>
      <c r="UPF113" s="6"/>
      <c r="UPG113" s="6"/>
      <c r="UPH113" s="6"/>
      <c r="UPI113" s="6"/>
      <c r="UPJ113" s="6"/>
      <c r="UPK113" s="6"/>
      <c r="UPL113" s="6"/>
      <c r="UPM113" s="6"/>
      <c r="UPN113" s="6"/>
      <c r="UPO113" s="6"/>
      <c r="UPP113" s="6"/>
      <c r="UPQ113" s="6"/>
      <c r="UPR113" s="6"/>
      <c r="UPS113" s="6"/>
      <c r="UPT113" s="6"/>
      <c r="UPU113" s="6"/>
      <c r="UPV113" s="6"/>
      <c r="UPW113" s="6"/>
      <c r="UPX113" s="6"/>
      <c r="UPY113" s="6"/>
      <c r="UPZ113" s="6"/>
      <c r="UQA113" s="6"/>
      <c r="UQB113" s="6"/>
      <c r="UQC113" s="6"/>
      <c r="UQD113" s="6"/>
      <c r="UQE113" s="6"/>
      <c r="UQF113" s="6"/>
      <c r="UQG113" s="6"/>
      <c r="UQH113" s="6"/>
      <c r="UQI113" s="6"/>
      <c r="UQJ113" s="6"/>
      <c r="UQK113" s="6"/>
      <c r="UQL113" s="6"/>
      <c r="UQM113" s="6"/>
      <c r="UQN113" s="6"/>
      <c r="UQO113" s="6"/>
      <c r="UQP113" s="6"/>
      <c r="UQQ113" s="6"/>
      <c r="UQR113" s="6"/>
      <c r="UQS113" s="6"/>
      <c r="UQT113" s="6"/>
      <c r="UQU113" s="6"/>
      <c r="UQV113" s="6"/>
      <c r="UQW113" s="6"/>
      <c r="UQX113" s="6"/>
      <c r="UQY113" s="6"/>
      <c r="UQZ113" s="6"/>
      <c r="URA113" s="6"/>
      <c r="URB113" s="6"/>
      <c r="URC113" s="6"/>
      <c r="URD113" s="6"/>
      <c r="URE113" s="6"/>
      <c r="URF113" s="6"/>
      <c r="URG113" s="6"/>
      <c r="URH113" s="6"/>
      <c r="URI113" s="6"/>
      <c r="URJ113" s="6"/>
      <c r="URK113" s="6"/>
      <c r="URL113" s="6"/>
      <c r="URM113" s="6"/>
      <c r="URN113" s="6"/>
      <c r="URO113" s="6"/>
      <c r="URP113" s="6"/>
      <c r="URQ113" s="6"/>
      <c r="URR113" s="6"/>
      <c r="URS113" s="6"/>
      <c r="URT113" s="6"/>
      <c r="URU113" s="6"/>
      <c r="URV113" s="6"/>
      <c r="URW113" s="6"/>
      <c r="URX113" s="6"/>
      <c r="URY113" s="6"/>
      <c r="URZ113" s="6"/>
      <c r="USA113" s="6"/>
      <c r="USB113" s="6"/>
      <c r="USC113" s="6"/>
      <c r="USD113" s="6"/>
      <c r="USE113" s="6"/>
      <c r="USF113" s="6"/>
      <c r="USG113" s="6"/>
      <c r="USH113" s="6"/>
      <c r="USI113" s="6"/>
      <c r="USJ113" s="6"/>
      <c r="USK113" s="6"/>
      <c r="USL113" s="6"/>
      <c r="USM113" s="6"/>
      <c r="USN113" s="6"/>
      <c r="USO113" s="6"/>
      <c r="USP113" s="6"/>
      <c r="USQ113" s="6"/>
      <c r="USR113" s="6"/>
      <c r="USS113" s="6"/>
      <c r="UST113" s="6"/>
      <c r="USU113" s="6"/>
      <c r="USV113" s="6"/>
      <c r="USW113" s="6"/>
      <c r="USX113" s="6"/>
      <c r="USY113" s="6"/>
      <c r="USZ113" s="6"/>
      <c r="UTA113" s="6"/>
      <c r="UTB113" s="6"/>
      <c r="UTC113" s="6"/>
      <c r="UTD113" s="6"/>
      <c r="UTE113" s="6"/>
      <c r="UTF113" s="6"/>
      <c r="UTG113" s="6"/>
      <c r="UTH113" s="6"/>
      <c r="UTI113" s="6"/>
      <c r="UTJ113" s="6"/>
      <c r="UTK113" s="6"/>
      <c r="UTL113" s="6"/>
      <c r="UTM113" s="6"/>
      <c r="UTN113" s="6"/>
      <c r="UTO113" s="6"/>
      <c r="UTP113" s="6"/>
      <c r="UTQ113" s="6"/>
      <c r="UTR113" s="6"/>
      <c r="UTS113" s="6"/>
      <c r="UTT113" s="6"/>
      <c r="UTU113" s="6"/>
      <c r="UTV113" s="6"/>
      <c r="UTW113" s="6"/>
      <c r="UTX113" s="6"/>
      <c r="UTY113" s="6"/>
      <c r="UTZ113" s="6"/>
      <c r="UUA113" s="6"/>
      <c r="UUB113" s="6"/>
      <c r="UUC113" s="6"/>
      <c r="UUD113" s="6"/>
      <c r="UUE113" s="6"/>
      <c r="UUF113" s="6"/>
      <c r="UUG113" s="6"/>
      <c r="UUH113" s="6"/>
      <c r="UUI113" s="6"/>
      <c r="UUJ113" s="6"/>
      <c r="UUK113" s="6"/>
      <c r="UUL113" s="6"/>
      <c r="UUM113" s="6"/>
      <c r="UUN113" s="6"/>
      <c r="UUO113" s="6"/>
      <c r="UUP113" s="6"/>
      <c r="UUQ113" s="6"/>
      <c r="UUR113" s="6"/>
      <c r="UUS113" s="6"/>
      <c r="UUT113" s="6"/>
      <c r="UUU113" s="6"/>
      <c r="UUV113" s="6"/>
      <c r="UUW113" s="6"/>
      <c r="UUX113" s="6"/>
      <c r="UUY113" s="6"/>
      <c r="UUZ113" s="6"/>
      <c r="UVA113" s="6"/>
      <c r="UVB113" s="6"/>
      <c r="UVC113" s="6"/>
      <c r="UVD113" s="6"/>
      <c r="UVE113" s="6"/>
      <c r="UVF113" s="6"/>
      <c r="UVG113" s="6"/>
      <c r="UVH113" s="6"/>
      <c r="UVI113" s="6"/>
      <c r="UVJ113" s="6"/>
      <c r="UVK113" s="6"/>
      <c r="UVL113" s="6"/>
      <c r="UVM113" s="6"/>
      <c r="UVN113" s="6"/>
      <c r="UVO113" s="6"/>
      <c r="UVP113" s="6"/>
      <c r="UVQ113" s="6"/>
      <c r="UVR113" s="6"/>
      <c r="UVS113" s="6"/>
      <c r="UVT113" s="6"/>
      <c r="UVU113" s="6"/>
      <c r="UVV113" s="6"/>
      <c r="UVW113" s="6"/>
      <c r="UVX113" s="6"/>
      <c r="UVY113" s="6"/>
      <c r="UVZ113" s="6"/>
      <c r="UWA113" s="6"/>
      <c r="UWB113" s="6"/>
      <c r="UWC113" s="6"/>
      <c r="UWD113" s="6"/>
      <c r="UWE113" s="6"/>
      <c r="UWF113" s="6"/>
      <c r="UWG113" s="6"/>
      <c r="UWH113" s="6"/>
      <c r="UWI113" s="6"/>
      <c r="UWJ113" s="6"/>
      <c r="UWK113" s="6"/>
      <c r="UWL113" s="6"/>
      <c r="UWM113" s="6"/>
      <c r="UWN113" s="6"/>
      <c r="UWO113" s="6"/>
      <c r="UWP113" s="6"/>
      <c r="UWQ113" s="6"/>
      <c r="UWR113" s="6"/>
      <c r="UWS113" s="6"/>
      <c r="UWT113" s="6"/>
      <c r="UWU113" s="6"/>
      <c r="UWV113" s="6"/>
      <c r="UWW113" s="6"/>
      <c r="UWX113" s="6"/>
      <c r="UWY113" s="6"/>
      <c r="UWZ113" s="6"/>
      <c r="UXA113" s="6"/>
      <c r="UXB113" s="6"/>
      <c r="UXC113" s="6"/>
      <c r="UXD113" s="6"/>
      <c r="UXE113" s="6"/>
      <c r="UXF113" s="6"/>
      <c r="UXG113" s="6"/>
      <c r="UXH113" s="6"/>
      <c r="UXI113" s="6"/>
      <c r="UXJ113" s="6"/>
      <c r="UXK113" s="6"/>
      <c r="UXL113" s="6"/>
      <c r="UXM113" s="6"/>
      <c r="UXN113" s="6"/>
      <c r="UXO113" s="6"/>
      <c r="UXP113" s="6"/>
      <c r="UXQ113" s="6"/>
      <c r="UXR113" s="6"/>
      <c r="UXS113" s="6"/>
      <c r="UXT113" s="6"/>
      <c r="UXU113" s="6"/>
      <c r="UXV113" s="6"/>
      <c r="UXW113" s="6"/>
      <c r="UXX113" s="6"/>
      <c r="UXY113" s="6"/>
      <c r="UXZ113" s="6"/>
      <c r="UYA113" s="6"/>
      <c r="UYB113" s="6"/>
      <c r="UYC113" s="6"/>
      <c r="UYD113" s="6"/>
      <c r="UYE113" s="6"/>
      <c r="UYF113" s="6"/>
      <c r="UYG113" s="6"/>
      <c r="UYH113" s="6"/>
      <c r="UYI113" s="6"/>
      <c r="UYJ113" s="6"/>
      <c r="UYK113" s="6"/>
      <c r="UYL113" s="6"/>
      <c r="UYM113" s="6"/>
      <c r="UYN113" s="6"/>
      <c r="UYO113" s="6"/>
      <c r="UYP113" s="6"/>
      <c r="UYQ113" s="6"/>
      <c r="UYR113" s="6"/>
      <c r="UYS113" s="6"/>
      <c r="UYT113" s="6"/>
      <c r="UYU113" s="6"/>
      <c r="UYV113" s="6"/>
      <c r="UYW113" s="6"/>
      <c r="UYX113" s="6"/>
      <c r="UYY113" s="6"/>
      <c r="UYZ113" s="6"/>
      <c r="UZA113" s="6"/>
      <c r="UZB113" s="6"/>
      <c r="UZC113" s="6"/>
      <c r="UZD113" s="6"/>
      <c r="UZE113" s="6"/>
      <c r="UZF113" s="6"/>
      <c r="UZG113" s="6"/>
      <c r="UZH113" s="6"/>
      <c r="UZI113" s="6"/>
      <c r="UZJ113" s="6"/>
      <c r="UZK113" s="6"/>
      <c r="UZL113" s="6"/>
      <c r="UZM113" s="6"/>
      <c r="UZN113" s="6"/>
      <c r="UZO113" s="6"/>
      <c r="UZP113" s="6"/>
      <c r="UZQ113" s="6"/>
      <c r="UZR113" s="6"/>
      <c r="UZS113" s="6"/>
      <c r="UZT113" s="6"/>
      <c r="UZU113" s="6"/>
      <c r="UZV113" s="6"/>
      <c r="UZW113" s="6"/>
      <c r="UZX113" s="6"/>
      <c r="UZY113" s="6"/>
      <c r="UZZ113" s="6"/>
      <c r="VAA113" s="6"/>
      <c r="VAB113" s="6"/>
      <c r="VAC113" s="6"/>
      <c r="VAD113" s="6"/>
      <c r="VAE113" s="6"/>
      <c r="VAF113" s="6"/>
      <c r="VAG113" s="6"/>
      <c r="VAH113" s="6"/>
      <c r="VAI113" s="6"/>
      <c r="VAJ113" s="6"/>
      <c r="VAK113" s="6"/>
      <c r="VAL113" s="6"/>
      <c r="VAM113" s="6"/>
      <c r="VAN113" s="6"/>
      <c r="VAO113" s="6"/>
      <c r="VAP113" s="6"/>
      <c r="VAQ113" s="6"/>
      <c r="VAR113" s="6"/>
      <c r="VAS113" s="6"/>
      <c r="VAT113" s="6"/>
      <c r="VAU113" s="6"/>
      <c r="VAV113" s="6"/>
      <c r="VAW113" s="6"/>
      <c r="VAX113" s="6"/>
      <c r="VAY113" s="6"/>
      <c r="VAZ113" s="6"/>
      <c r="VBA113" s="6"/>
      <c r="VBB113" s="6"/>
      <c r="VBC113" s="6"/>
      <c r="VBD113" s="6"/>
      <c r="VBE113" s="6"/>
      <c r="VBF113" s="6"/>
      <c r="VBG113" s="6"/>
      <c r="VBH113" s="6"/>
      <c r="VBI113" s="6"/>
      <c r="VBJ113" s="6"/>
      <c r="VBK113" s="6"/>
      <c r="VBL113" s="6"/>
      <c r="VBM113" s="6"/>
      <c r="VBN113" s="6"/>
      <c r="VBO113" s="6"/>
      <c r="VBP113" s="6"/>
      <c r="VBQ113" s="6"/>
      <c r="VBR113" s="6"/>
      <c r="VBS113" s="6"/>
      <c r="VBT113" s="6"/>
      <c r="VBU113" s="6"/>
      <c r="VBV113" s="6"/>
      <c r="VBW113" s="6"/>
      <c r="VBX113" s="6"/>
      <c r="VBY113" s="6"/>
      <c r="VBZ113" s="6"/>
      <c r="VCA113" s="6"/>
      <c r="VCB113" s="6"/>
      <c r="VCC113" s="6"/>
      <c r="VCD113" s="6"/>
      <c r="VCE113" s="6"/>
      <c r="VCF113" s="6"/>
      <c r="VCG113" s="6"/>
      <c r="VCH113" s="6"/>
      <c r="VCI113" s="6"/>
      <c r="VCJ113" s="6"/>
      <c r="VCK113" s="6"/>
      <c r="VCL113" s="6"/>
      <c r="VCM113" s="6"/>
      <c r="VCN113" s="6"/>
      <c r="VCO113" s="6"/>
      <c r="VCP113" s="6"/>
      <c r="VCQ113" s="6"/>
      <c r="VCR113" s="6"/>
      <c r="VCS113" s="6"/>
      <c r="VCT113" s="6"/>
      <c r="VCU113" s="6"/>
      <c r="VCV113" s="6"/>
      <c r="VCW113" s="6"/>
      <c r="VCX113" s="6"/>
      <c r="VCY113" s="6"/>
      <c r="VCZ113" s="6"/>
      <c r="VDA113" s="6"/>
      <c r="VDB113" s="6"/>
      <c r="VDC113" s="6"/>
      <c r="VDD113" s="6"/>
      <c r="VDE113" s="6"/>
      <c r="VDF113" s="6"/>
      <c r="VDG113" s="6"/>
      <c r="VDH113" s="6"/>
      <c r="VDI113" s="6"/>
      <c r="VDJ113" s="6"/>
      <c r="VDK113" s="6"/>
      <c r="VDL113" s="6"/>
      <c r="VDM113" s="6"/>
      <c r="VDN113" s="6"/>
      <c r="VDO113" s="6"/>
      <c r="VDP113" s="6"/>
      <c r="VDQ113" s="6"/>
      <c r="VDR113" s="6"/>
      <c r="VDS113" s="6"/>
      <c r="VDT113" s="6"/>
      <c r="VDU113" s="6"/>
      <c r="VDV113" s="6"/>
      <c r="VDW113" s="6"/>
      <c r="VDX113" s="6"/>
      <c r="VDY113" s="6"/>
      <c r="VDZ113" s="6"/>
      <c r="VEA113" s="6"/>
      <c r="VEB113" s="6"/>
      <c r="VEC113" s="6"/>
      <c r="VED113" s="6"/>
      <c r="VEE113" s="6"/>
      <c r="VEF113" s="6"/>
      <c r="VEG113" s="6"/>
      <c r="VEH113" s="6"/>
      <c r="VEI113" s="6"/>
      <c r="VEJ113" s="6"/>
      <c r="VEK113" s="6"/>
      <c r="VEL113" s="6"/>
      <c r="VEM113" s="6"/>
      <c r="VEN113" s="6"/>
      <c r="VEO113" s="6"/>
      <c r="VEP113" s="6"/>
      <c r="VEQ113" s="6"/>
      <c r="VER113" s="6"/>
      <c r="VES113" s="6"/>
      <c r="VET113" s="6"/>
      <c r="VEU113" s="6"/>
      <c r="VEV113" s="6"/>
      <c r="VEW113" s="6"/>
      <c r="VEX113" s="6"/>
      <c r="VEY113" s="6"/>
      <c r="VEZ113" s="6"/>
      <c r="VFA113" s="6"/>
      <c r="VFB113" s="6"/>
      <c r="VFC113" s="6"/>
      <c r="VFD113" s="6"/>
      <c r="VFE113" s="6"/>
      <c r="VFF113" s="6"/>
      <c r="VFG113" s="6"/>
      <c r="VFH113" s="6"/>
      <c r="VFI113" s="6"/>
      <c r="VFJ113" s="6"/>
      <c r="VFK113" s="6"/>
      <c r="VFL113" s="6"/>
      <c r="VFM113" s="6"/>
      <c r="VFN113" s="6"/>
      <c r="VFO113" s="6"/>
      <c r="VFP113" s="6"/>
      <c r="VFQ113" s="6"/>
      <c r="VFR113" s="6"/>
      <c r="VFS113" s="6"/>
      <c r="VFT113" s="6"/>
      <c r="VFU113" s="6"/>
      <c r="VFV113" s="6"/>
      <c r="VFW113" s="6"/>
      <c r="VFX113" s="6"/>
      <c r="VFY113" s="6"/>
      <c r="VFZ113" s="6"/>
      <c r="VGA113" s="6"/>
      <c r="VGB113" s="6"/>
      <c r="VGC113" s="6"/>
      <c r="VGD113" s="6"/>
      <c r="VGE113" s="6"/>
      <c r="VGF113" s="6"/>
      <c r="VGG113" s="6"/>
      <c r="VGH113" s="6"/>
      <c r="VGI113" s="6"/>
      <c r="VGJ113" s="6"/>
      <c r="VGK113" s="6"/>
      <c r="VGL113" s="6"/>
      <c r="VGM113" s="6"/>
      <c r="VGN113" s="6"/>
      <c r="VGO113" s="6"/>
      <c r="VGP113" s="6"/>
      <c r="VGQ113" s="6"/>
      <c r="VGR113" s="6"/>
      <c r="VGS113" s="6"/>
      <c r="VGT113" s="6"/>
      <c r="VGU113" s="6"/>
      <c r="VGV113" s="6"/>
      <c r="VGW113" s="6"/>
      <c r="VGX113" s="6"/>
      <c r="VGY113" s="6"/>
      <c r="VGZ113" s="6"/>
      <c r="VHA113" s="6"/>
      <c r="VHB113" s="6"/>
      <c r="VHC113" s="6"/>
      <c r="VHD113" s="6"/>
      <c r="VHE113" s="6"/>
      <c r="VHF113" s="6"/>
      <c r="VHG113" s="6"/>
      <c r="VHH113" s="6"/>
      <c r="VHI113" s="6"/>
      <c r="VHJ113" s="6"/>
      <c r="VHK113" s="6"/>
      <c r="VHL113" s="6"/>
      <c r="VHM113" s="6"/>
      <c r="VHN113" s="6"/>
      <c r="VHO113" s="6"/>
      <c r="VHP113" s="6"/>
      <c r="VHQ113" s="6"/>
      <c r="VHR113" s="6"/>
      <c r="VHS113" s="6"/>
      <c r="VHT113" s="6"/>
      <c r="VHU113" s="6"/>
      <c r="VHV113" s="6"/>
      <c r="VHW113" s="6"/>
      <c r="VHX113" s="6"/>
      <c r="VHY113" s="6"/>
      <c r="VHZ113" s="6"/>
      <c r="VIA113" s="6"/>
      <c r="VIB113" s="6"/>
      <c r="VIC113" s="6"/>
      <c r="VID113" s="6"/>
      <c r="VIE113" s="6"/>
      <c r="VIF113" s="6"/>
      <c r="VIG113" s="6"/>
      <c r="VIH113" s="6"/>
      <c r="VII113" s="6"/>
      <c r="VIJ113" s="6"/>
      <c r="VIK113" s="6"/>
      <c r="VIL113" s="6"/>
      <c r="VIM113" s="6"/>
      <c r="VIN113" s="6"/>
      <c r="VIO113" s="6"/>
      <c r="VIP113" s="6"/>
      <c r="VIQ113" s="6"/>
      <c r="VIR113" s="6"/>
      <c r="VIS113" s="6"/>
      <c r="VIT113" s="6"/>
      <c r="VIU113" s="6"/>
      <c r="VIV113" s="6"/>
      <c r="VIW113" s="6"/>
      <c r="VIX113" s="6"/>
      <c r="VIY113" s="6"/>
      <c r="VIZ113" s="6"/>
      <c r="VJA113" s="6"/>
      <c r="VJB113" s="6"/>
      <c r="VJC113" s="6"/>
      <c r="VJD113" s="6"/>
      <c r="VJE113" s="6"/>
      <c r="VJF113" s="6"/>
      <c r="VJG113" s="6"/>
      <c r="VJH113" s="6"/>
      <c r="VJI113" s="6"/>
      <c r="VJJ113" s="6"/>
      <c r="VJK113" s="6"/>
      <c r="VJL113" s="6"/>
      <c r="VJM113" s="6"/>
      <c r="VJN113" s="6"/>
      <c r="VJO113" s="6"/>
      <c r="VJP113" s="6"/>
      <c r="VJQ113" s="6"/>
      <c r="VJR113" s="6"/>
      <c r="VJS113" s="6"/>
      <c r="VJT113" s="6"/>
      <c r="VJU113" s="6"/>
      <c r="VJV113" s="6"/>
      <c r="VJW113" s="6"/>
      <c r="VJX113" s="6"/>
      <c r="VJY113" s="6"/>
      <c r="VJZ113" s="6"/>
      <c r="VKA113" s="6"/>
      <c r="VKB113" s="6"/>
      <c r="VKC113" s="6"/>
      <c r="VKD113" s="6"/>
      <c r="VKE113" s="6"/>
      <c r="VKF113" s="6"/>
      <c r="VKG113" s="6"/>
      <c r="VKH113" s="6"/>
      <c r="VKI113" s="6"/>
      <c r="VKJ113" s="6"/>
      <c r="VKK113" s="6"/>
      <c r="VKL113" s="6"/>
      <c r="VKM113" s="6"/>
      <c r="VKN113" s="6"/>
      <c r="VKO113" s="6"/>
      <c r="VKP113" s="6"/>
      <c r="VKQ113" s="6"/>
      <c r="VKR113" s="6"/>
      <c r="VKS113" s="6"/>
      <c r="VKT113" s="6"/>
      <c r="VKU113" s="6"/>
      <c r="VKV113" s="6"/>
      <c r="VKW113" s="6"/>
      <c r="VKX113" s="6"/>
      <c r="VKY113" s="6"/>
      <c r="VKZ113" s="6"/>
      <c r="VLA113" s="6"/>
      <c r="VLB113" s="6"/>
      <c r="VLC113" s="6"/>
      <c r="VLD113" s="6"/>
      <c r="VLE113" s="6"/>
      <c r="VLF113" s="6"/>
      <c r="VLG113" s="6"/>
      <c r="VLH113" s="6"/>
      <c r="VLI113" s="6"/>
      <c r="VLJ113" s="6"/>
      <c r="VLK113" s="6"/>
      <c r="VLL113" s="6"/>
      <c r="VLM113" s="6"/>
      <c r="VLN113" s="6"/>
      <c r="VLO113" s="6"/>
      <c r="VLP113" s="6"/>
      <c r="VLQ113" s="6"/>
      <c r="VLR113" s="6"/>
      <c r="VLS113" s="6"/>
      <c r="VLT113" s="6"/>
      <c r="VLU113" s="6"/>
      <c r="VLV113" s="6"/>
      <c r="VLW113" s="6"/>
      <c r="VLX113" s="6"/>
      <c r="VLY113" s="6"/>
      <c r="VLZ113" s="6"/>
      <c r="VMA113" s="6"/>
      <c r="VMB113" s="6"/>
      <c r="VMC113" s="6"/>
      <c r="VMD113" s="6"/>
      <c r="VME113" s="6"/>
      <c r="VMF113" s="6"/>
      <c r="VMG113" s="6"/>
      <c r="VMH113" s="6"/>
      <c r="VMI113" s="6"/>
      <c r="VMJ113" s="6"/>
      <c r="VMK113" s="6"/>
      <c r="VML113" s="6"/>
      <c r="VMM113" s="6"/>
      <c r="VMN113" s="6"/>
      <c r="VMO113" s="6"/>
      <c r="VMP113" s="6"/>
      <c r="VMQ113" s="6"/>
      <c r="VMR113" s="6"/>
      <c r="VMS113" s="6"/>
      <c r="VMT113" s="6"/>
      <c r="VMU113" s="6"/>
      <c r="VMV113" s="6"/>
      <c r="VMW113" s="6"/>
      <c r="VMX113" s="6"/>
      <c r="VMY113" s="6"/>
      <c r="VMZ113" s="6"/>
      <c r="VNA113" s="6"/>
      <c r="VNB113" s="6"/>
      <c r="VNC113" s="6"/>
      <c r="VND113" s="6"/>
      <c r="VNE113" s="6"/>
      <c r="VNF113" s="6"/>
      <c r="VNG113" s="6"/>
      <c r="VNH113" s="6"/>
      <c r="VNI113" s="6"/>
      <c r="VNJ113" s="6"/>
      <c r="VNK113" s="6"/>
      <c r="VNL113" s="6"/>
      <c r="VNM113" s="6"/>
      <c r="VNN113" s="6"/>
      <c r="VNO113" s="6"/>
      <c r="VNP113" s="6"/>
      <c r="VNQ113" s="6"/>
      <c r="VNR113" s="6"/>
      <c r="VNS113" s="6"/>
      <c r="VNT113" s="6"/>
      <c r="VNU113" s="6"/>
      <c r="VNV113" s="6"/>
      <c r="VNW113" s="6"/>
      <c r="VNX113" s="6"/>
      <c r="VNY113" s="6"/>
      <c r="VNZ113" s="6"/>
      <c r="VOA113" s="6"/>
      <c r="VOB113" s="6"/>
      <c r="VOC113" s="6"/>
      <c r="VOD113" s="6"/>
      <c r="VOE113" s="6"/>
      <c r="VOF113" s="6"/>
      <c r="VOG113" s="6"/>
      <c r="VOH113" s="6"/>
      <c r="VOI113" s="6"/>
      <c r="VOJ113" s="6"/>
      <c r="VOK113" s="6"/>
      <c r="VOL113" s="6"/>
      <c r="VOM113" s="6"/>
      <c r="VON113" s="6"/>
      <c r="VOO113" s="6"/>
      <c r="VOP113" s="6"/>
      <c r="VOQ113" s="6"/>
      <c r="VOR113" s="6"/>
      <c r="VOS113" s="6"/>
      <c r="VOT113" s="6"/>
      <c r="VOU113" s="6"/>
      <c r="VOV113" s="6"/>
      <c r="VOW113" s="6"/>
      <c r="VOX113" s="6"/>
      <c r="VOY113" s="6"/>
      <c r="VOZ113" s="6"/>
      <c r="VPA113" s="6"/>
      <c r="VPB113" s="6"/>
      <c r="VPC113" s="6"/>
      <c r="VPD113" s="6"/>
      <c r="VPE113" s="6"/>
      <c r="VPF113" s="6"/>
      <c r="VPG113" s="6"/>
      <c r="VPH113" s="6"/>
      <c r="VPI113" s="6"/>
      <c r="VPJ113" s="6"/>
      <c r="VPK113" s="6"/>
      <c r="VPL113" s="6"/>
      <c r="VPM113" s="6"/>
      <c r="VPN113" s="6"/>
      <c r="VPO113" s="6"/>
      <c r="VPP113" s="6"/>
      <c r="VPQ113" s="6"/>
      <c r="VPR113" s="6"/>
      <c r="VPS113" s="6"/>
      <c r="VPT113" s="6"/>
      <c r="VPU113" s="6"/>
      <c r="VPV113" s="6"/>
      <c r="VPW113" s="6"/>
      <c r="VPX113" s="6"/>
      <c r="VPY113" s="6"/>
      <c r="VPZ113" s="6"/>
      <c r="VQA113" s="6"/>
      <c r="VQB113" s="6"/>
      <c r="VQC113" s="6"/>
      <c r="VQD113" s="6"/>
      <c r="VQE113" s="6"/>
      <c r="VQF113" s="6"/>
      <c r="VQG113" s="6"/>
      <c r="VQH113" s="6"/>
      <c r="VQI113" s="6"/>
      <c r="VQJ113" s="6"/>
      <c r="VQK113" s="6"/>
      <c r="VQL113" s="6"/>
      <c r="VQM113" s="6"/>
      <c r="VQN113" s="6"/>
      <c r="VQO113" s="6"/>
      <c r="VQP113" s="6"/>
      <c r="VQQ113" s="6"/>
      <c r="VQR113" s="6"/>
      <c r="VQS113" s="6"/>
      <c r="VQT113" s="6"/>
      <c r="VQU113" s="6"/>
      <c r="VQV113" s="6"/>
      <c r="VQW113" s="6"/>
      <c r="VQX113" s="6"/>
      <c r="VQY113" s="6"/>
      <c r="VQZ113" s="6"/>
      <c r="VRA113" s="6"/>
      <c r="VRB113" s="6"/>
      <c r="VRC113" s="6"/>
      <c r="VRD113" s="6"/>
      <c r="VRE113" s="6"/>
      <c r="VRF113" s="6"/>
      <c r="VRG113" s="6"/>
      <c r="VRH113" s="6"/>
      <c r="VRI113" s="6"/>
      <c r="VRJ113" s="6"/>
      <c r="VRK113" s="6"/>
      <c r="VRL113" s="6"/>
      <c r="VRM113" s="6"/>
      <c r="VRN113" s="6"/>
      <c r="VRO113" s="6"/>
      <c r="VRP113" s="6"/>
      <c r="VRQ113" s="6"/>
      <c r="VRR113" s="6"/>
      <c r="VRS113" s="6"/>
      <c r="VRT113" s="6"/>
      <c r="VRU113" s="6"/>
      <c r="VRV113" s="6"/>
      <c r="VRW113" s="6"/>
      <c r="VRX113" s="6"/>
      <c r="VRY113" s="6"/>
      <c r="VRZ113" s="6"/>
      <c r="VSA113" s="6"/>
      <c r="VSB113" s="6"/>
      <c r="VSC113" s="6"/>
      <c r="VSD113" s="6"/>
      <c r="VSE113" s="6"/>
      <c r="VSF113" s="6"/>
      <c r="VSG113" s="6"/>
      <c r="VSH113" s="6"/>
      <c r="VSI113" s="6"/>
      <c r="VSJ113" s="6"/>
      <c r="VSK113" s="6"/>
      <c r="VSL113" s="6"/>
      <c r="VSM113" s="6"/>
      <c r="VSN113" s="6"/>
      <c r="VSO113" s="6"/>
      <c r="VSP113" s="6"/>
      <c r="VSQ113" s="6"/>
      <c r="VSR113" s="6"/>
      <c r="VSS113" s="6"/>
      <c r="VST113" s="6"/>
      <c r="VSU113" s="6"/>
      <c r="VSV113" s="6"/>
      <c r="VSW113" s="6"/>
      <c r="VSX113" s="6"/>
      <c r="VSY113" s="6"/>
      <c r="VSZ113" s="6"/>
      <c r="VTA113" s="6"/>
      <c r="VTB113" s="6"/>
      <c r="VTC113" s="6"/>
      <c r="VTD113" s="6"/>
      <c r="VTE113" s="6"/>
      <c r="VTF113" s="6"/>
      <c r="VTG113" s="6"/>
      <c r="VTH113" s="6"/>
      <c r="VTI113" s="6"/>
      <c r="VTJ113" s="6"/>
      <c r="VTK113" s="6"/>
      <c r="VTL113" s="6"/>
      <c r="VTM113" s="6"/>
      <c r="VTN113" s="6"/>
      <c r="VTO113" s="6"/>
      <c r="VTP113" s="6"/>
      <c r="VTQ113" s="6"/>
      <c r="VTR113" s="6"/>
      <c r="VTS113" s="6"/>
      <c r="VTT113" s="6"/>
      <c r="VTU113" s="6"/>
      <c r="VTV113" s="6"/>
      <c r="VTW113" s="6"/>
      <c r="VTX113" s="6"/>
      <c r="VTY113" s="6"/>
      <c r="VTZ113" s="6"/>
      <c r="VUA113" s="6"/>
      <c r="VUB113" s="6"/>
      <c r="VUC113" s="6"/>
      <c r="VUD113" s="6"/>
      <c r="VUE113" s="6"/>
      <c r="VUF113" s="6"/>
      <c r="VUG113" s="6"/>
      <c r="VUH113" s="6"/>
      <c r="VUI113" s="6"/>
      <c r="VUJ113" s="6"/>
      <c r="VUK113" s="6"/>
      <c r="VUL113" s="6"/>
      <c r="VUM113" s="6"/>
      <c r="VUN113" s="6"/>
      <c r="VUO113" s="6"/>
      <c r="VUP113" s="6"/>
      <c r="VUQ113" s="6"/>
      <c r="VUR113" s="6"/>
      <c r="VUS113" s="6"/>
      <c r="VUT113" s="6"/>
      <c r="VUU113" s="6"/>
      <c r="VUV113" s="6"/>
      <c r="VUW113" s="6"/>
      <c r="VUX113" s="6"/>
      <c r="VUY113" s="6"/>
      <c r="VUZ113" s="6"/>
      <c r="VVA113" s="6"/>
      <c r="VVB113" s="6"/>
      <c r="VVC113" s="6"/>
      <c r="VVD113" s="6"/>
      <c r="VVE113" s="6"/>
      <c r="VVF113" s="6"/>
      <c r="VVG113" s="6"/>
      <c r="VVH113" s="6"/>
      <c r="VVI113" s="6"/>
      <c r="VVJ113" s="6"/>
      <c r="VVK113" s="6"/>
      <c r="VVL113" s="6"/>
      <c r="VVM113" s="6"/>
      <c r="VVN113" s="6"/>
      <c r="VVO113" s="6"/>
      <c r="VVP113" s="6"/>
      <c r="VVQ113" s="6"/>
      <c r="VVR113" s="6"/>
      <c r="VVS113" s="6"/>
      <c r="VVT113" s="6"/>
      <c r="VVU113" s="6"/>
      <c r="VVV113" s="6"/>
      <c r="VVW113" s="6"/>
      <c r="VVX113" s="6"/>
      <c r="VVY113" s="6"/>
      <c r="VVZ113" s="6"/>
      <c r="VWA113" s="6"/>
      <c r="VWB113" s="6"/>
      <c r="VWC113" s="6"/>
      <c r="VWD113" s="6"/>
      <c r="VWE113" s="6"/>
      <c r="VWF113" s="6"/>
      <c r="VWG113" s="6"/>
      <c r="VWH113" s="6"/>
      <c r="VWI113" s="6"/>
      <c r="VWJ113" s="6"/>
      <c r="VWK113" s="6"/>
      <c r="VWL113" s="6"/>
      <c r="VWM113" s="6"/>
      <c r="VWN113" s="6"/>
      <c r="VWO113" s="6"/>
      <c r="VWP113" s="6"/>
      <c r="VWQ113" s="6"/>
      <c r="VWR113" s="6"/>
      <c r="VWS113" s="6"/>
      <c r="VWT113" s="6"/>
      <c r="VWU113" s="6"/>
      <c r="VWV113" s="6"/>
      <c r="VWW113" s="6"/>
      <c r="VWX113" s="6"/>
      <c r="VWY113" s="6"/>
      <c r="VWZ113" s="6"/>
      <c r="VXA113" s="6"/>
      <c r="VXB113" s="6"/>
      <c r="VXC113" s="6"/>
      <c r="VXD113" s="6"/>
      <c r="VXE113" s="6"/>
      <c r="VXF113" s="6"/>
      <c r="VXG113" s="6"/>
      <c r="VXH113" s="6"/>
      <c r="VXI113" s="6"/>
      <c r="VXJ113" s="6"/>
      <c r="VXK113" s="6"/>
      <c r="VXL113" s="6"/>
      <c r="VXM113" s="6"/>
      <c r="VXN113" s="6"/>
      <c r="VXO113" s="6"/>
      <c r="VXP113" s="6"/>
      <c r="VXQ113" s="6"/>
      <c r="VXR113" s="6"/>
      <c r="VXS113" s="6"/>
      <c r="VXT113" s="6"/>
      <c r="VXU113" s="6"/>
      <c r="VXV113" s="6"/>
      <c r="VXW113" s="6"/>
      <c r="VXX113" s="6"/>
      <c r="VXY113" s="6"/>
      <c r="VXZ113" s="6"/>
      <c r="VYA113" s="6"/>
      <c r="VYB113" s="6"/>
      <c r="VYC113" s="6"/>
      <c r="VYD113" s="6"/>
      <c r="VYE113" s="6"/>
      <c r="VYF113" s="6"/>
      <c r="VYG113" s="6"/>
      <c r="VYH113" s="6"/>
      <c r="VYI113" s="6"/>
      <c r="VYJ113" s="6"/>
      <c r="VYK113" s="6"/>
      <c r="VYL113" s="6"/>
      <c r="VYM113" s="6"/>
      <c r="VYN113" s="6"/>
      <c r="VYO113" s="6"/>
      <c r="VYP113" s="6"/>
      <c r="VYQ113" s="6"/>
      <c r="VYR113" s="6"/>
      <c r="VYS113" s="6"/>
      <c r="VYT113" s="6"/>
      <c r="VYU113" s="6"/>
      <c r="VYV113" s="6"/>
      <c r="VYW113" s="6"/>
      <c r="VYX113" s="6"/>
      <c r="VYY113" s="6"/>
      <c r="VYZ113" s="6"/>
      <c r="VZA113" s="6"/>
      <c r="VZB113" s="6"/>
      <c r="VZC113" s="6"/>
      <c r="VZD113" s="6"/>
      <c r="VZE113" s="6"/>
      <c r="VZF113" s="6"/>
      <c r="VZG113" s="6"/>
      <c r="VZH113" s="6"/>
      <c r="VZI113" s="6"/>
      <c r="VZJ113" s="6"/>
      <c r="VZK113" s="6"/>
      <c r="VZL113" s="6"/>
      <c r="VZM113" s="6"/>
      <c r="VZN113" s="6"/>
      <c r="VZO113" s="6"/>
      <c r="VZP113" s="6"/>
      <c r="VZQ113" s="6"/>
      <c r="VZR113" s="6"/>
      <c r="VZS113" s="6"/>
      <c r="VZT113" s="6"/>
      <c r="VZU113" s="6"/>
      <c r="VZV113" s="6"/>
      <c r="VZW113" s="6"/>
      <c r="VZX113" s="6"/>
      <c r="VZY113" s="6"/>
      <c r="VZZ113" s="6"/>
      <c r="WAA113" s="6"/>
      <c r="WAB113" s="6"/>
      <c r="WAC113" s="6"/>
      <c r="WAD113" s="6"/>
      <c r="WAE113" s="6"/>
      <c r="WAF113" s="6"/>
      <c r="WAG113" s="6"/>
      <c r="WAH113" s="6"/>
      <c r="WAI113" s="6"/>
      <c r="WAJ113" s="6"/>
      <c r="WAK113" s="6"/>
      <c r="WAL113" s="6"/>
      <c r="WAM113" s="6"/>
      <c r="WAN113" s="6"/>
      <c r="WAO113" s="6"/>
      <c r="WAP113" s="6"/>
      <c r="WAQ113" s="6"/>
      <c r="WAR113" s="6"/>
      <c r="WAS113" s="6"/>
      <c r="WAT113" s="6"/>
      <c r="WAU113" s="6"/>
      <c r="WAV113" s="6"/>
      <c r="WAW113" s="6"/>
      <c r="WAX113" s="6"/>
      <c r="WAY113" s="6"/>
      <c r="WAZ113" s="6"/>
      <c r="WBA113" s="6"/>
      <c r="WBB113" s="6"/>
      <c r="WBC113" s="6"/>
      <c r="WBD113" s="6"/>
      <c r="WBE113" s="6"/>
      <c r="WBF113" s="6"/>
      <c r="WBG113" s="6"/>
      <c r="WBH113" s="6"/>
      <c r="WBI113" s="6"/>
      <c r="WBJ113" s="6"/>
      <c r="WBK113" s="6"/>
      <c r="WBL113" s="6"/>
      <c r="WBM113" s="6"/>
      <c r="WBN113" s="6"/>
      <c r="WBO113" s="6"/>
      <c r="WBP113" s="6"/>
      <c r="WBQ113" s="6"/>
      <c r="WBR113" s="6"/>
      <c r="WBS113" s="6"/>
      <c r="WBT113" s="6"/>
      <c r="WBU113" s="6"/>
      <c r="WBV113" s="6"/>
      <c r="WBW113" s="6"/>
      <c r="WBX113" s="6"/>
      <c r="WBY113" s="6"/>
      <c r="WBZ113" s="6"/>
      <c r="WCA113" s="6"/>
      <c r="WCB113" s="6"/>
      <c r="WCC113" s="6"/>
      <c r="WCD113" s="6"/>
      <c r="WCE113" s="6"/>
      <c r="WCF113" s="6"/>
      <c r="WCG113" s="6"/>
      <c r="WCH113" s="6"/>
      <c r="WCI113" s="6"/>
      <c r="WCJ113" s="6"/>
      <c r="WCK113" s="6"/>
      <c r="WCL113" s="6"/>
      <c r="WCM113" s="6"/>
      <c r="WCN113" s="6"/>
      <c r="WCO113" s="6"/>
      <c r="WCP113" s="6"/>
      <c r="WCQ113" s="6"/>
      <c r="WCR113" s="6"/>
      <c r="WCS113" s="6"/>
      <c r="WCT113" s="6"/>
      <c r="WCU113" s="6"/>
      <c r="WCV113" s="6"/>
      <c r="WCW113" s="6"/>
      <c r="WCX113" s="6"/>
      <c r="WCY113" s="6"/>
      <c r="WCZ113" s="6"/>
      <c r="WDA113" s="6"/>
      <c r="WDB113" s="6"/>
      <c r="WDC113" s="6"/>
      <c r="WDD113" s="6"/>
      <c r="WDE113" s="6"/>
      <c r="WDF113" s="6"/>
      <c r="WDG113" s="6"/>
      <c r="WDH113" s="6"/>
      <c r="WDI113" s="6"/>
      <c r="WDJ113" s="6"/>
      <c r="WDK113" s="6"/>
      <c r="WDL113" s="6"/>
      <c r="WDM113" s="6"/>
      <c r="WDN113" s="6"/>
      <c r="WDO113" s="6"/>
      <c r="WDP113" s="6"/>
      <c r="WDQ113" s="6"/>
      <c r="WDR113" s="6"/>
      <c r="WDS113" s="6"/>
      <c r="WDT113" s="6"/>
      <c r="WDU113" s="6"/>
      <c r="WDV113" s="6"/>
      <c r="WDW113" s="6"/>
      <c r="WDX113" s="6"/>
      <c r="WDY113" s="6"/>
      <c r="WDZ113" s="6"/>
      <c r="WEA113" s="6"/>
      <c r="WEB113" s="6"/>
      <c r="WEC113" s="6"/>
      <c r="WED113" s="6"/>
      <c r="WEE113" s="6"/>
      <c r="WEF113" s="6"/>
      <c r="WEG113" s="6"/>
      <c r="WEH113" s="6"/>
      <c r="WEI113" s="6"/>
      <c r="WEJ113" s="6"/>
      <c r="WEK113" s="6"/>
      <c r="WEL113" s="6"/>
      <c r="WEM113" s="6"/>
      <c r="WEN113" s="6"/>
      <c r="WEO113" s="6"/>
      <c r="WEP113" s="6"/>
      <c r="WEQ113" s="6"/>
      <c r="WER113" s="6"/>
      <c r="WES113" s="6"/>
      <c r="WET113" s="6"/>
      <c r="WEU113" s="6"/>
      <c r="WEV113" s="6"/>
      <c r="WEW113" s="6"/>
      <c r="WEX113" s="6"/>
      <c r="WEY113" s="6"/>
      <c r="WEZ113" s="6"/>
      <c r="WFA113" s="6"/>
      <c r="WFB113" s="6"/>
      <c r="WFC113" s="6"/>
      <c r="WFD113" s="6"/>
      <c r="WFE113" s="6"/>
      <c r="WFF113" s="6"/>
      <c r="WFG113" s="6"/>
      <c r="WFH113" s="6"/>
      <c r="WFI113" s="6"/>
      <c r="WFJ113" s="6"/>
      <c r="WFK113" s="6"/>
      <c r="WFL113" s="6"/>
      <c r="WFM113" s="6"/>
      <c r="WFN113" s="6"/>
      <c r="WFO113" s="6"/>
      <c r="WFP113" s="6"/>
      <c r="WFQ113" s="6"/>
      <c r="WFR113" s="6"/>
      <c r="WFS113" s="6"/>
      <c r="WFT113" s="6"/>
      <c r="WFU113" s="6"/>
      <c r="WFV113" s="6"/>
      <c r="WFW113" s="6"/>
      <c r="WFX113" s="6"/>
      <c r="WFY113" s="6"/>
      <c r="WFZ113" s="6"/>
      <c r="WGA113" s="6"/>
      <c r="WGB113" s="6"/>
      <c r="WGC113" s="6"/>
      <c r="WGD113" s="6"/>
      <c r="WGE113" s="6"/>
      <c r="WGF113" s="6"/>
      <c r="WGG113" s="6"/>
      <c r="WGH113" s="6"/>
      <c r="WGI113" s="6"/>
      <c r="WGJ113" s="6"/>
      <c r="WGK113" s="6"/>
      <c r="WGL113" s="6"/>
      <c r="WGM113" s="6"/>
      <c r="WGN113" s="6"/>
      <c r="WGO113" s="6"/>
      <c r="WGP113" s="6"/>
      <c r="WGQ113" s="6"/>
      <c r="WGR113" s="6"/>
      <c r="WGS113" s="6"/>
      <c r="WGT113" s="6"/>
      <c r="WGU113" s="6"/>
      <c r="WGV113" s="6"/>
      <c r="WGW113" s="6"/>
      <c r="WGX113" s="6"/>
      <c r="WGY113" s="6"/>
      <c r="WGZ113" s="6"/>
      <c r="WHA113" s="6"/>
      <c r="WHB113" s="6"/>
      <c r="WHC113" s="6"/>
      <c r="WHD113" s="6"/>
      <c r="WHE113" s="6"/>
      <c r="WHF113" s="6"/>
      <c r="WHG113" s="6"/>
      <c r="WHH113" s="6"/>
      <c r="WHI113" s="6"/>
      <c r="WHJ113" s="6"/>
      <c r="WHK113" s="6"/>
      <c r="WHL113" s="6"/>
      <c r="WHM113" s="6"/>
      <c r="WHN113" s="6"/>
      <c r="WHO113" s="6"/>
      <c r="WHP113" s="6"/>
      <c r="WHQ113" s="6"/>
      <c r="WHR113" s="6"/>
      <c r="WHS113" s="6"/>
      <c r="WHT113" s="6"/>
      <c r="WHU113" s="6"/>
      <c r="WHV113" s="6"/>
      <c r="WHW113" s="6"/>
      <c r="WHX113" s="6"/>
      <c r="WHY113" s="6"/>
      <c r="WHZ113" s="6"/>
      <c r="WIA113" s="6"/>
      <c r="WIB113" s="6"/>
      <c r="WIC113" s="6"/>
      <c r="WID113" s="6"/>
      <c r="WIE113" s="6"/>
      <c r="WIF113" s="6"/>
      <c r="WIG113" s="6"/>
      <c r="WIH113" s="6"/>
      <c r="WII113" s="6"/>
      <c r="WIJ113" s="6"/>
      <c r="WIK113" s="6"/>
      <c r="WIL113" s="6"/>
      <c r="WIM113" s="6"/>
      <c r="WIN113" s="6"/>
      <c r="WIO113" s="6"/>
      <c r="WIP113" s="6"/>
      <c r="WIQ113" s="6"/>
      <c r="WIR113" s="6"/>
      <c r="WIS113" s="6"/>
      <c r="WIT113" s="6"/>
      <c r="WIU113" s="6"/>
      <c r="WIV113" s="6"/>
      <c r="WIW113" s="6"/>
      <c r="WIX113" s="6"/>
      <c r="WIY113" s="6"/>
      <c r="WIZ113" s="6"/>
      <c r="WJA113" s="6"/>
      <c r="WJB113" s="6"/>
      <c r="WJC113" s="6"/>
      <c r="WJD113" s="6"/>
      <c r="WJE113" s="6"/>
      <c r="WJF113" s="6"/>
      <c r="WJG113" s="6"/>
      <c r="WJH113" s="6"/>
      <c r="WJI113" s="6"/>
      <c r="WJJ113" s="6"/>
      <c r="WJK113" s="6"/>
      <c r="WJL113" s="6"/>
      <c r="WJM113" s="6"/>
      <c r="WJN113" s="6"/>
      <c r="WJO113" s="6"/>
      <c r="WJP113" s="6"/>
      <c r="WJQ113" s="6"/>
      <c r="WJR113" s="6"/>
      <c r="WJS113" s="6"/>
      <c r="WJT113" s="6"/>
      <c r="WJU113" s="6"/>
      <c r="WJV113" s="6"/>
      <c r="WJW113" s="6"/>
      <c r="WJX113" s="6"/>
      <c r="WJY113" s="6"/>
      <c r="WJZ113" s="6"/>
      <c r="WKA113" s="6"/>
      <c r="WKB113" s="6"/>
      <c r="WKC113" s="6"/>
      <c r="WKD113" s="6"/>
      <c r="WKE113" s="6"/>
      <c r="WKF113" s="6"/>
      <c r="WKG113" s="6"/>
      <c r="WKH113" s="6"/>
      <c r="WKI113" s="6"/>
      <c r="WKJ113" s="6"/>
      <c r="WKK113" s="6"/>
      <c r="WKL113" s="6"/>
      <c r="WKM113" s="6"/>
      <c r="WKN113" s="6"/>
      <c r="WKO113" s="6"/>
      <c r="WKP113" s="6"/>
      <c r="WKQ113" s="6"/>
      <c r="WKR113" s="6"/>
      <c r="WKS113" s="6"/>
      <c r="WKT113" s="6"/>
      <c r="WKU113" s="6"/>
      <c r="WKV113" s="6"/>
      <c r="WKW113" s="6"/>
      <c r="WKX113" s="6"/>
      <c r="WKY113" s="6"/>
      <c r="WKZ113" s="6"/>
      <c r="WLA113" s="6"/>
      <c r="WLB113" s="6"/>
      <c r="WLC113" s="6"/>
      <c r="WLD113" s="6"/>
      <c r="WLE113" s="6"/>
      <c r="WLF113" s="6"/>
      <c r="WLG113" s="6"/>
      <c r="WLH113" s="6"/>
      <c r="WLI113" s="6"/>
      <c r="WLJ113" s="6"/>
      <c r="WLK113" s="6"/>
      <c r="WLL113" s="6"/>
      <c r="WLM113" s="6"/>
      <c r="WLN113" s="6"/>
      <c r="WLO113" s="6"/>
      <c r="WLP113" s="6"/>
      <c r="WLQ113" s="6"/>
      <c r="WLR113" s="6"/>
      <c r="WLS113" s="6"/>
      <c r="WLT113" s="6"/>
      <c r="WLU113" s="6"/>
      <c r="WLV113" s="6"/>
      <c r="WLW113" s="6"/>
      <c r="WLX113" s="6"/>
      <c r="WLY113" s="6"/>
      <c r="WLZ113" s="6"/>
      <c r="WMA113" s="6"/>
      <c r="WMB113" s="6"/>
      <c r="WMC113" s="6"/>
      <c r="WMD113" s="6"/>
      <c r="WME113" s="6"/>
      <c r="WMF113" s="6"/>
      <c r="WMG113" s="6"/>
      <c r="WMH113" s="6"/>
      <c r="WMI113" s="6"/>
      <c r="WMJ113" s="6"/>
      <c r="WMK113" s="6"/>
      <c r="WML113" s="6"/>
      <c r="WMM113" s="6"/>
      <c r="WMN113" s="6"/>
      <c r="WMO113" s="6"/>
      <c r="WMP113" s="6"/>
      <c r="WMQ113" s="6"/>
      <c r="WMR113" s="6"/>
      <c r="WMS113" s="6"/>
      <c r="WMT113" s="6"/>
      <c r="WMU113" s="6"/>
      <c r="WMV113" s="6"/>
      <c r="WMW113" s="6"/>
      <c r="WMX113" s="6"/>
      <c r="WMY113" s="6"/>
      <c r="WMZ113" s="6"/>
      <c r="WNA113" s="6"/>
      <c r="WNB113" s="6"/>
      <c r="WNC113" s="6"/>
      <c r="WND113" s="6"/>
      <c r="WNE113" s="6"/>
      <c r="WNF113" s="6"/>
      <c r="WNG113" s="6"/>
      <c r="WNH113" s="6"/>
      <c r="WNI113" s="6"/>
      <c r="WNJ113" s="6"/>
      <c r="WNK113" s="6"/>
      <c r="WNL113" s="6"/>
      <c r="WNM113" s="6"/>
      <c r="WNN113" s="6"/>
      <c r="WNO113" s="6"/>
      <c r="WNP113" s="6"/>
      <c r="WNQ113" s="6"/>
      <c r="WNR113" s="6"/>
      <c r="WNS113" s="6"/>
      <c r="WNT113" s="6"/>
      <c r="WNU113" s="6"/>
      <c r="WNV113" s="6"/>
      <c r="WNW113" s="6"/>
      <c r="WNX113" s="6"/>
      <c r="WNY113" s="6"/>
      <c r="WNZ113" s="6"/>
      <c r="WOA113" s="6"/>
      <c r="WOB113" s="6"/>
      <c r="WOC113" s="6"/>
      <c r="WOD113" s="6"/>
      <c r="WOE113" s="6"/>
      <c r="WOF113" s="6"/>
      <c r="WOG113" s="6"/>
      <c r="WOH113" s="6"/>
      <c r="WOI113" s="6"/>
      <c r="WOJ113" s="6"/>
      <c r="WOK113" s="6"/>
      <c r="WOL113" s="6"/>
      <c r="WOM113" s="6"/>
      <c r="WON113" s="6"/>
      <c r="WOO113" s="6"/>
      <c r="WOP113" s="6"/>
      <c r="WOQ113" s="6"/>
      <c r="WOR113" s="6"/>
      <c r="WOS113" s="6"/>
      <c r="WOT113" s="6"/>
      <c r="WOU113" s="6"/>
      <c r="WOV113" s="6"/>
      <c r="WOW113" s="6"/>
      <c r="WOX113" s="6"/>
      <c r="WOY113" s="6"/>
      <c r="WOZ113" s="6"/>
      <c r="WPA113" s="6"/>
      <c r="WPB113" s="6"/>
      <c r="WPC113" s="6"/>
      <c r="WPD113" s="6"/>
      <c r="WPE113" s="6"/>
      <c r="WPF113" s="6"/>
      <c r="WPG113" s="6"/>
      <c r="WPH113" s="6"/>
      <c r="WPI113" s="6"/>
      <c r="WPJ113" s="6"/>
      <c r="WPK113" s="6"/>
      <c r="WPL113" s="6"/>
      <c r="WPM113" s="6"/>
      <c r="WPN113" s="6"/>
      <c r="WPO113" s="6"/>
      <c r="WPP113" s="6"/>
      <c r="WPQ113" s="6"/>
      <c r="WPR113" s="6"/>
      <c r="WPS113" s="6"/>
      <c r="WPT113" s="6"/>
      <c r="WPU113" s="6"/>
      <c r="WPV113" s="6"/>
      <c r="WPW113" s="6"/>
      <c r="WPX113" s="6"/>
      <c r="WPY113" s="6"/>
      <c r="WPZ113" s="6"/>
      <c r="WQA113" s="6"/>
      <c r="WQB113" s="6"/>
      <c r="WQC113" s="6"/>
      <c r="WQD113" s="6"/>
      <c r="WQE113" s="6"/>
      <c r="WQF113" s="6"/>
      <c r="WQG113" s="6"/>
      <c r="WQH113" s="6"/>
      <c r="WQI113" s="6"/>
      <c r="WQJ113" s="6"/>
      <c r="WQK113" s="6"/>
      <c r="WQL113" s="6"/>
      <c r="WQM113" s="6"/>
      <c r="WQN113" s="6"/>
      <c r="WQO113" s="6"/>
      <c r="WQP113" s="6"/>
      <c r="WQQ113" s="6"/>
      <c r="WQR113" s="6"/>
      <c r="WQS113" s="6"/>
      <c r="WQT113" s="6"/>
      <c r="WQU113" s="6"/>
      <c r="WQV113" s="6"/>
      <c r="WQW113" s="6"/>
      <c r="WQX113" s="6"/>
      <c r="WQY113" s="6"/>
      <c r="WQZ113" s="6"/>
      <c r="WRA113" s="6"/>
      <c r="WRB113" s="6"/>
      <c r="WRC113" s="6"/>
      <c r="WRD113" s="6"/>
      <c r="WRE113" s="6"/>
      <c r="WRF113" s="6"/>
      <c r="WRG113" s="6"/>
      <c r="WRH113" s="6"/>
      <c r="WRI113" s="6"/>
      <c r="WRJ113" s="6"/>
      <c r="WRK113" s="6"/>
      <c r="WRL113" s="6"/>
      <c r="WRM113" s="6"/>
      <c r="WRN113" s="6"/>
      <c r="WRO113" s="6"/>
      <c r="WRP113" s="6"/>
      <c r="WRQ113" s="6"/>
      <c r="WRR113" s="6"/>
      <c r="WRS113" s="6"/>
      <c r="WRT113" s="6"/>
      <c r="WRU113" s="6"/>
      <c r="WRV113" s="6"/>
      <c r="WRW113" s="6"/>
      <c r="WRX113" s="6"/>
      <c r="WRY113" s="6"/>
      <c r="WRZ113" s="6"/>
      <c r="WSA113" s="6"/>
      <c r="WSB113" s="6"/>
      <c r="WSC113" s="6"/>
      <c r="WSD113" s="6"/>
      <c r="WSE113" s="6"/>
      <c r="WSF113" s="6"/>
      <c r="WSG113" s="6"/>
      <c r="WSH113" s="6"/>
      <c r="WSI113" s="6"/>
      <c r="WSJ113" s="6"/>
      <c r="WSK113" s="6"/>
      <c r="WSL113" s="6"/>
      <c r="WSM113" s="6"/>
      <c r="WSN113" s="6"/>
      <c r="WSO113" s="6"/>
      <c r="WSP113" s="6"/>
      <c r="WSQ113" s="6"/>
      <c r="WSR113" s="6"/>
      <c r="WSS113" s="6"/>
      <c r="WST113" s="6"/>
      <c r="WSU113" s="6"/>
      <c r="WSV113" s="6"/>
      <c r="WSW113" s="6"/>
      <c r="WSX113" s="6"/>
      <c r="WSY113" s="6"/>
      <c r="WSZ113" s="6"/>
      <c r="WTA113" s="6"/>
      <c r="WTB113" s="6"/>
      <c r="WTC113" s="6"/>
      <c r="WTD113" s="6"/>
      <c r="WTE113" s="6"/>
      <c r="WTF113" s="6"/>
      <c r="WTG113" s="6"/>
      <c r="WTH113" s="6"/>
      <c r="WTI113" s="6"/>
      <c r="WTJ113" s="6"/>
      <c r="WTK113" s="6"/>
      <c r="WTL113" s="6"/>
      <c r="WTM113" s="6"/>
      <c r="WTN113" s="6"/>
      <c r="WTO113" s="6"/>
      <c r="WTP113" s="6"/>
      <c r="WTQ113" s="6"/>
      <c r="WTR113" s="6"/>
      <c r="WTS113" s="6"/>
      <c r="WTT113" s="6"/>
      <c r="WTU113" s="6"/>
      <c r="WTV113" s="6"/>
      <c r="WTW113" s="6"/>
      <c r="WTX113" s="6"/>
      <c r="WTY113" s="6"/>
      <c r="WTZ113" s="6"/>
      <c r="WUA113" s="6"/>
      <c r="WUB113" s="6"/>
      <c r="WUC113" s="6"/>
      <c r="WUD113" s="6"/>
      <c r="WUE113" s="6"/>
      <c r="WUF113" s="6"/>
      <c r="WUG113" s="6"/>
      <c r="WUH113" s="6"/>
      <c r="WUI113" s="6"/>
      <c r="WUJ113" s="6"/>
      <c r="WUK113" s="6"/>
      <c r="WUL113" s="6"/>
      <c r="WUM113" s="6"/>
      <c r="WUN113" s="6"/>
      <c r="WUO113" s="6"/>
      <c r="WUP113" s="6"/>
      <c r="WUQ113" s="6"/>
      <c r="WUR113" s="6"/>
      <c r="WUS113" s="6"/>
      <c r="WUT113" s="6"/>
      <c r="WUU113" s="6"/>
      <c r="WUV113" s="6"/>
      <c r="WUW113" s="6"/>
      <c r="WUX113" s="6"/>
      <c r="WUY113" s="6"/>
      <c r="WUZ113" s="6"/>
      <c r="WVA113" s="6"/>
      <c r="WVB113" s="6"/>
      <c r="WVC113" s="6"/>
      <c r="WVD113" s="6"/>
      <c r="WVE113" s="6"/>
      <c r="WVF113" s="6"/>
      <c r="WVG113" s="6"/>
      <c r="WVH113" s="6"/>
      <c r="WVI113" s="6"/>
      <c r="WVJ113" s="6"/>
      <c r="WVK113" s="6"/>
      <c r="WVL113" s="6"/>
      <c r="WVM113" s="6"/>
      <c r="WVN113" s="6"/>
      <c r="WVO113" s="6"/>
      <c r="WVP113" s="6"/>
      <c r="WVQ113" s="6"/>
      <c r="WVR113" s="6"/>
      <c r="WVS113" s="6"/>
      <c r="WVT113" s="6"/>
      <c r="WVU113" s="6"/>
      <c r="WVV113" s="6"/>
      <c r="WVW113" s="6"/>
      <c r="WVX113" s="6"/>
      <c r="WVY113" s="6"/>
      <c r="WVZ113" s="6"/>
      <c r="WWA113" s="6"/>
      <c r="WWB113" s="6"/>
      <c r="WWC113" s="6"/>
      <c r="WWD113" s="6"/>
      <c r="WWE113" s="6"/>
      <c r="WWF113" s="6"/>
      <c r="WWG113" s="6"/>
      <c r="WWH113" s="6"/>
      <c r="WWI113" s="6"/>
      <c r="WWJ113" s="6"/>
      <c r="WWK113" s="6"/>
      <c r="WWL113" s="6"/>
      <c r="WWM113" s="6"/>
      <c r="WWN113" s="6"/>
      <c r="WWO113" s="6"/>
      <c r="WWP113" s="6"/>
      <c r="WWQ113" s="6"/>
      <c r="WWR113" s="6"/>
      <c r="WWS113" s="6"/>
      <c r="WWT113" s="6"/>
      <c r="WWU113" s="6"/>
      <c r="WWV113" s="6"/>
      <c r="WWW113" s="6"/>
      <c r="WWX113" s="6"/>
      <c r="WWY113" s="6"/>
      <c r="WWZ113" s="6"/>
      <c r="WXA113" s="6"/>
      <c r="WXB113" s="6"/>
      <c r="WXC113" s="6"/>
      <c r="WXD113" s="6"/>
      <c r="WXE113" s="6"/>
      <c r="WXF113" s="6"/>
      <c r="WXG113" s="6"/>
      <c r="WXH113" s="6"/>
      <c r="WXI113" s="6"/>
      <c r="WXJ113" s="6"/>
      <c r="WXK113" s="6"/>
      <c r="WXL113" s="6"/>
      <c r="WXM113" s="6"/>
      <c r="WXN113" s="6"/>
      <c r="WXO113" s="6"/>
      <c r="WXP113" s="6"/>
      <c r="WXQ113" s="6"/>
      <c r="WXR113" s="6"/>
      <c r="WXS113" s="6"/>
      <c r="WXT113" s="6"/>
      <c r="WXU113" s="6"/>
      <c r="WXV113" s="6"/>
      <c r="WXW113" s="6"/>
      <c r="WXX113" s="6"/>
      <c r="WXY113" s="6"/>
      <c r="WXZ113" s="6"/>
      <c r="WYA113" s="6"/>
      <c r="WYB113" s="6"/>
      <c r="WYC113" s="6"/>
      <c r="WYD113" s="6"/>
      <c r="WYE113" s="6"/>
      <c r="WYF113" s="6"/>
      <c r="WYG113" s="6"/>
      <c r="WYH113" s="6"/>
      <c r="WYI113" s="6"/>
      <c r="WYJ113" s="6"/>
      <c r="WYK113" s="6"/>
      <c r="WYL113" s="6"/>
      <c r="WYM113" s="6"/>
      <c r="WYN113" s="6"/>
      <c r="WYO113" s="6"/>
      <c r="WYP113" s="6"/>
      <c r="WYQ113" s="6"/>
      <c r="WYR113" s="6"/>
      <c r="WYS113" s="6"/>
      <c r="WYT113" s="6"/>
      <c r="WYU113" s="6"/>
      <c r="WYV113" s="6"/>
      <c r="WYW113" s="6"/>
      <c r="WYX113" s="6"/>
      <c r="WYY113" s="6"/>
      <c r="WYZ113" s="6"/>
      <c r="WZA113" s="6"/>
      <c r="WZB113" s="6"/>
      <c r="WZC113" s="6"/>
      <c r="WZD113" s="6"/>
      <c r="WZE113" s="6"/>
      <c r="WZF113" s="6"/>
      <c r="WZG113" s="6"/>
      <c r="WZH113" s="6"/>
      <c r="WZI113" s="6"/>
      <c r="WZJ113" s="6"/>
      <c r="WZK113" s="6"/>
      <c r="WZL113" s="6"/>
      <c r="WZM113" s="6"/>
      <c r="WZN113" s="6"/>
      <c r="WZO113" s="6"/>
      <c r="WZP113" s="6"/>
      <c r="WZQ113" s="6"/>
      <c r="WZR113" s="6"/>
      <c r="WZS113" s="6"/>
      <c r="WZT113" s="6"/>
      <c r="WZU113" s="6"/>
      <c r="WZV113" s="6"/>
      <c r="WZW113" s="6"/>
      <c r="WZX113" s="6"/>
      <c r="WZY113" s="6"/>
      <c r="WZZ113" s="6"/>
      <c r="XAA113" s="6"/>
      <c r="XAB113" s="6"/>
      <c r="XAC113" s="6"/>
      <c r="XAD113" s="6"/>
      <c r="XAE113" s="6"/>
      <c r="XAF113" s="6"/>
      <c r="XAG113" s="6"/>
      <c r="XAH113" s="6"/>
      <c r="XAI113" s="6"/>
      <c r="XAJ113" s="6"/>
      <c r="XAK113" s="6"/>
      <c r="XAL113" s="6"/>
      <c r="XAM113" s="6"/>
      <c r="XAN113" s="6"/>
      <c r="XAO113" s="6"/>
      <c r="XAP113" s="6"/>
      <c r="XAQ113" s="6"/>
      <c r="XAR113" s="6"/>
      <c r="XAS113" s="6"/>
      <c r="XAT113" s="6"/>
      <c r="XAU113" s="6"/>
      <c r="XAV113" s="6"/>
      <c r="XAW113" s="6"/>
      <c r="XAX113" s="6"/>
      <c r="XAY113" s="6"/>
      <c r="XAZ113" s="6"/>
      <c r="XBA113" s="6"/>
      <c r="XBB113" s="6"/>
      <c r="XBC113" s="6"/>
      <c r="XBD113" s="6"/>
      <c r="XBE113" s="6"/>
      <c r="XBF113" s="6"/>
      <c r="XBG113" s="6"/>
      <c r="XBH113" s="6"/>
      <c r="XBI113" s="6"/>
      <c r="XBJ113" s="6"/>
      <c r="XBK113" s="6"/>
      <c r="XBL113" s="6"/>
      <c r="XBM113" s="6"/>
      <c r="XBN113" s="6"/>
      <c r="XBO113" s="6"/>
      <c r="XBP113" s="6"/>
      <c r="XBQ113" s="6"/>
      <c r="XBR113" s="6"/>
      <c r="XBS113" s="6"/>
      <c r="XBT113" s="6"/>
      <c r="XBU113" s="6"/>
      <c r="XBV113" s="6"/>
      <c r="XBW113" s="6"/>
      <c r="XBX113" s="6"/>
      <c r="XBY113" s="6"/>
      <c r="XBZ113" s="6"/>
      <c r="XCA113" s="6"/>
      <c r="XCB113" s="6"/>
      <c r="XCC113" s="6"/>
      <c r="XCD113" s="6"/>
      <c r="XCE113" s="6"/>
      <c r="XCF113" s="6"/>
      <c r="XCG113" s="6"/>
      <c r="XCH113" s="6"/>
      <c r="XCI113" s="6"/>
      <c r="XCJ113" s="6"/>
      <c r="XCK113" s="6"/>
      <c r="XCL113" s="6"/>
      <c r="XCM113" s="6"/>
      <c r="XCN113" s="6"/>
      <c r="XCO113" s="6"/>
      <c r="XCP113" s="6"/>
      <c r="XCQ113" s="6"/>
      <c r="XCR113" s="6"/>
      <c r="XCS113" s="6"/>
      <c r="XCT113" s="6"/>
      <c r="XCU113" s="6"/>
    </row>
    <row r="114" ht="15" customHeight="1" spans="1:10">
      <c r="A114" s="11">
        <v>111</v>
      </c>
      <c r="B114" s="11" t="s">
        <v>252</v>
      </c>
      <c r="C114" s="11" t="s">
        <v>274</v>
      </c>
      <c r="D114" s="19" t="s">
        <v>275</v>
      </c>
      <c r="E114" s="11">
        <v>31</v>
      </c>
      <c r="F114" s="13" t="s">
        <v>19</v>
      </c>
      <c r="G114" s="23" t="s">
        <v>276</v>
      </c>
      <c r="H114" s="22">
        <v>1000</v>
      </c>
      <c r="I114" s="12" t="s">
        <v>267</v>
      </c>
      <c r="J114" s="16" t="s">
        <v>257</v>
      </c>
    </row>
    <row r="115" ht="15" customHeight="1" spans="1:10">
      <c r="A115" s="11">
        <v>112</v>
      </c>
      <c r="B115" s="11" t="s">
        <v>252</v>
      </c>
      <c r="C115" s="11" t="s">
        <v>271</v>
      </c>
      <c r="D115" s="13" t="s">
        <v>277</v>
      </c>
      <c r="E115" s="11">
        <v>24</v>
      </c>
      <c r="F115" s="13" t="s">
        <v>14</v>
      </c>
      <c r="G115" s="13" t="s">
        <v>273</v>
      </c>
      <c r="H115" s="22">
        <v>1000</v>
      </c>
      <c r="I115" s="12" t="s">
        <v>256</v>
      </c>
      <c r="J115" s="16" t="s">
        <v>257</v>
      </c>
    </row>
    <row r="116" ht="15" customHeight="1" spans="1:10">
      <c r="A116" s="11">
        <v>113</v>
      </c>
      <c r="B116" s="11" t="s">
        <v>252</v>
      </c>
      <c r="C116" s="13" t="s">
        <v>278</v>
      </c>
      <c r="D116" s="19" t="s">
        <v>279</v>
      </c>
      <c r="E116" s="19">
        <v>46</v>
      </c>
      <c r="F116" s="19" t="s">
        <v>14</v>
      </c>
      <c r="G116" s="24" t="s">
        <v>280</v>
      </c>
      <c r="H116" s="22">
        <v>1000</v>
      </c>
      <c r="I116" s="12" t="s">
        <v>256</v>
      </c>
      <c r="J116" s="16" t="s">
        <v>257</v>
      </c>
    </row>
    <row r="117" ht="15" customHeight="1" spans="1:10">
      <c r="A117" s="11">
        <v>114</v>
      </c>
      <c r="B117" s="11" t="s">
        <v>252</v>
      </c>
      <c r="C117" s="13" t="s">
        <v>278</v>
      </c>
      <c r="D117" s="24" t="s">
        <v>281</v>
      </c>
      <c r="E117" s="19">
        <v>52</v>
      </c>
      <c r="F117" s="19" t="s">
        <v>14</v>
      </c>
      <c r="G117" s="24" t="s">
        <v>282</v>
      </c>
      <c r="H117" s="22">
        <v>1000</v>
      </c>
      <c r="I117" s="12" t="s">
        <v>267</v>
      </c>
      <c r="J117" s="16" t="s">
        <v>257</v>
      </c>
    </row>
    <row r="118" ht="15" customHeight="1" spans="1:10">
      <c r="A118" s="11">
        <v>115</v>
      </c>
      <c r="B118" s="11" t="s">
        <v>252</v>
      </c>
      <c r="C118" s="13" t="s">
        <v>278</v>
      </c>
      <c r="D118" s="19" t="s">
        <v>283</v>
      </c>
      <c r="E118" s="19">
        <v>41</v>
      </c>
      <c r="F118" s="19" t="s">
        <v>14</v>
      </c>
      <c r="G118" s="24" t="s">
        <v>284</v>
      </c>
      <c r="H118" s="22">
        <v>1000</v>
      </c>
      <c r="I118" s="12" t="s">
        <v>267</v>
      </c>
      <c r="J118" s="16" t="s">
        <v>257</v>
      </c>
    </row>
    <row r="119" ht="15" customHeight="1" spans="1:10">
      <c r="A119" s="11">
        <v>116</v>
      </c>
      <c r="B119" s="11" t="s">
        <v>252</v>
      </c>
      <c r="C119" s="13" t="s">
        <v>278</v>
      </c>
      <c r="D119" s="19" t="s">
        <v>285</v>
      </c>
      <c r="E119" s="19">
        <v>31</v>
      </c>
      <c r="F119" s="19" t="s">
        <v>14</v>
      </c>
      <c r="G119" s="24" t="s">
        <v>286</v>
      </c>
      <c r="H119" s="22">
        <v>1000</v>
      </c>
      <c r="I119" s="12" t="s">
        <v>256</v>
      </c>
      <c r="J119" s="16" t="s">
        <v>257</v>
      </c>
    </row>
    <row r="120" ht="15" customHeight="1" spans="1:10">
      <c r="A120" s="11">
        <v>117</v>
      </c>
      <c r="B120" s="11" t="s">
        <v>252</v>
      </c>
      <c r="C120" s="13" t="s">
        <v>278</v>
      </c>
      <c r="D120" s="19" t="s">
        <v>287</v>
      </c>
      <c r="E120" s="19">
        <v>27</v>
      </c>
      <c r="F120" s="19" t="s">
        <v>14</v>
      </c>
      <c r="G120" s="25" t="s">
        <v>288</v>
      </c>
      <c r="H120" s="22">
        <v>1000</v>
      </c>
      <c r="I120" s="12" t="s">
        <v>267</v>
      </c>
      <c r="J120" s="16" t="s">
        <v>257</v>
      </c>
    </row>
    <row r="121" ht="15" customHeight="1" spans="1:10">
      <c r="A121" s="11">
        <v>118</v>
      </c>
      <c r="B121" s="11" t="s">
        <v>252</v>
      </c>
      <c r="C121" s="13" t="s">
        <v>278</v>
      </c>
      <c r="D121" s="19" t="s">
        <v>289</v>
      </c>
      <c r="E121" s="19">
        <v>42</v>
      </c>
      <c r="F121" s="19" t="s">
        <v>19</v>
      </c>
      <c r="G121" s="25" t="s">
        <v>290</v>
      </c>
      <c r="H121" s="22">
        <v>1000</v>
      </c>
      <c r="I121" s="12" t="s">
        <v>267</v>
      </c>
      <c r="J121" s="16" t="s">
        <v>257</v>
      </c>
    </row>
    <row r="122" ht="15" customHeight="1" spans="1:10">
      <c r="A122" s="11">
        <v>119</v>
      </c>
      <c r="B122" s="11" t="s">
        <v>252</v>
      </c>
      <c r="C122" s="13" t="s">
        <v>278</v>
      </c>
      <c r="D122" s="24" t="s">
        <v>291</v>
      </c>
      <c r="E122" s="19">
        <v>37</v>
      </c>
      <c r="F122" s="19" t="s">
        <v>14</v>
      </c>
      <c r="G122" s="24" t="s">
        <v>292</v>
      </c>
      <c r="H122" s="22">
        <v>1000</v>
      </c>
      <c r="I122" s="12" t="s">
        <v>256</v>
      </c>
      <c r="J122" s="16" t="s">
        <v>257</v>
      </c>
    </row>
    <row r="123" ht="15" customHeight="1" spans="1:10">
      <c r="A123" s="11">
        <v>120</v>
      </c>
      <c r="B123" s="11" t="s">
        <v>252</v>
      </c>
      <c r="C123" s="13" t="s">
        <v>278</v>
      </c>
      <c r="D123" s="24" t="s">
        <v>293</v>
      </c>
      <c r="E123" s="19">
        <v>33</v>
      </c>
      <c r="F123" s="19" t="s">
        <v>19</v>
      </c>
      <c r="G123" s="24" t="s">
        <v>294</v>
      </c>
      <c r="H123" s="22">
        <v>1000</v>
      </c>
      <c r="I123" s="12" t="s">
        <v>256</v>
      </c>
      <c r="J123" s="16" t="s">
        <v>257</v>
      </c>
    </row>
    <row r="124" ht="15" customHeight="1" spans="1:10">
      <c r="A124" s="11">
        <v>121</v>
      </c>
      <c r="B124" s="11" t="s">
        <v>252</v>
      </c>
      <c r="C124" s="13" t="s">
        <v>295</v>
      </c>
      <c r="D124" s="13" t="s">
        <v>296</v>
      </c>
      <c r="E124" s="13">
        <v>31</v>
      </c>
      <c r="F124" s="13" t="s">
        <v>14</v>
      </c>
      <c r="G124" s="13" t="s">
        <v>288</v>
      </c>
      <c r="H124" s="22">
        <v>1000</v>
      </c>
      <c r="I124" s="12" t="s">
        <v>267</v>
      </c>
      <c r="J124" s="16" t="s">
        <v>257</v>
      </c>
    </row>
    <row r="125" ht="15" customHeight="1" spans="1:10">
      <c r="A125" s="11">
        <v>122</v>
      </c>
      <c r="B125" s="11" t="s">
        <v>297</v>
      </c>
      <c r="C125" s="12" t="s">
        <v>298</v>
      </c>
      <c r="D125" s="13" t="s">
        <v>299</v>
      </c>
      <c r="E125" s="13">
        <v>20</v>
      </c>
      <c r="F125" s="13" t="s">
        <v>14</v>
      </c>
      <c r="G125" s="13" t="s">
        <v>300</v>
      </c>
      <c r="H125" s="13">
        <v>500</v>
      </c>
      <c r="I125" s="12" t="s">
        <v>301</v>
      </c>
      <c r="J125" s="16"/>
    </row>
    <row r="126" s="1" customFormat="1" ht="15" customHeight="1" spans="1:10">
      <c r="A126" s="11">
        <v>123</v>
      </c>
      <c r="B126" s="11" t="s">
        <v>297</v>
      </c>
      <c r="C126" s="12" t="s">
        <v>302</v>
      </c>
      <c r="D126" s="13" t="s">
        <v>303</v>
      </c>
      <c r="E126" s="13">
        <v>31</v>
      </c>
      <c r="F126" s="13" t="s">
        <v>14</v>
      </c>
      <c r="G126" s="13" t="s">
        <v>304</v>
      </c>
      <c r="H126" s="13">
        <v>500</v>
      </c>
      <c r="I126" s="12" t="s">
        <v>301</v>
      </c>
      <c r="J126" s="16"/>
    </row>
    <row r="127" ht="15" customHeight="1" spans="1:10">
      <c r="A127" s="11">
        <v>124</v>
      </c>
      <c r="B127" s="11" t="s">
        <v>297</v>
      </c>
      <c r="C127" s="12" t="s">
        <v>305</v>
      </c>
      <c r="D127" s="12" t="s">
        <v>306</v>
      </c>
      <c r="E127" s="13">
        <v>27</v>
      </c>
      <c r="F127" s="12" t="s">
        <v>19</v>
      </c>
      <c r="G127" s="13" t="s">
        <v>307</v>
      </c>
      <c r="H127" s="12">
        <v>500</v>
      </c>
      <c r="I127" s="12" t="s">
        <v>98</v>
      </c>
      <c r="J127" s="16"/>
    </row>
    <row r="128" s="1" customFormat="1" ht="15" customHeight="1" spans="1:10">
      <c r="A128" s="11">
        <v>125</v>
      </c>
      <c r="B128" s="11" t="s">
        <v>297</v>
      </c>
      <c r="C128" s="12" t="s">
        <v>298</v>
      </c>
      <c r="D128" s="12" t="s">
        <v>308</v>
      </c>
      <c r="E128" s="12">
        <v>45</v>
      </c>
      <c r="F128" s="12" t="s">
        <v>19</v>
      </c>
      <c r="G128" s="13" t="s">
        <v>309</v>
      </c>
      <c r="H128" s="12">
        <v>500</v>
      </c>
      <c r="I128" s="12" t="s">
        <v>98</v>
      </c>
      <c r="J128" s="16"/>
    </row>
    <row r="129" s="1" customFormat="1" ht="15" customHeight="1" spans="1:10">
      <c r="A129" s="11">
        <v>126</v>
      </c>
      <c r="B129" s="11" t="s">
        <v>297</v>
      </c>
      <c r="C129" s="12" t="s">
        <v>310</v>
      </c>
      <c r="D129" s="12" t="s">
        <v>311</v>
      </c>
      <c r="E129" s="12">
        <v>49</v>
      </c>
      <c r="F129" s="12" t="s">
        <v>19</v>
      </c>
      <c r="G129" s="13" t="s">
        <v>312</v>
      </c>
      <c r="H129" s="12">
        <v>500</v>
      </c>
      <c r="I129" s="12" t="s">
        <v>98</v>
      </c>
      <c r="J129" s="16"/>
    </row>
    <row r="130" s="1" customFormat="1" ht="15" customHeight="1" spans="1:10">
      <c r="A130" s="11">
        <v>127</v>
      </c>
      <c r="B130" s="11" t="s">
        <v>297</v>
      </c>
      <c r="C130" s="12" t="s">
        <v>305</v>
      </c>
      <c r="D130" s="12" t="s">
        <v>313</v>
      </c>
      <c r="E130" s="12">
        <v>48</v>
      </c>
      <c r="F130" s="12" t="s">
        <v>19</v>
      </c>
      <c r="G130" s="12" t="s">
        <v>314</v>
      </c>
      <c r="H130" s="12">
        <v>500</v>
      </c>
      <c r="I130" s="12" t="s">
        <v>98</v>
      </c>
      <c r="J130" s="16"/>
    </row>
    <row r="131" s="1" customFormat="1" ht="15" customHeight="1" spans="1:10">
      <c r="A131" s="11">
        <v>128</v>
      </c>
      <c r="B131" s="11" t="s">
        <v>297</v>
      </c>
      <c r="C131" s="12" t="s">
        <v>305</v>
      </c>
      <c r="D131" s="12" t="s">
        <v>315</v>
      </c>
      <c r="E131" s="12">
        <v>45</v>
      </c>
      <c r="F131" s="12" t="s">
        <v>14</v>
      </c>
      <c r="G131" s="12" t="s">
        <v>316</v>
      </c>
      <c r="H131" s="12">
        <v>500</v>
      </c>
      <c r="I131" s="12" t="s">
        <v>98</v>
      </c>
      <c r="J131" s="16"/>
    </row>
    <row r="132" ht="15" customHeight="1" spans="1:10">
      <c r="A132" s="11">
        <v>129</v>
      </c>
      <c r="B132" s="11" t="s">
        <v>297</v>
      </c>
      <c r="C132" s="12" t="s">
        <v>305</v>
      </c>
      <c r="D132" s="13" t="s">
        <v>317</v>
      </c>
      <c r="E132" s="13">
        <v>28</v>
      </c>
      <c r="F132" s="13" t="s">
        <v>19</v>
      </c>
      <c r="G132" s="13" t="s">
        <v>318</v>
      </c>
      <c r="H132" s="12">
        <v>500</v>
      </c>
      <c r="I132" s="12" t="s">
        <v>98</v>
      </c>
      <c r="J132" s="16"/>
    </row>
    <row r="133" s="1" customFormat="1" ht="15" customHeight="1" spans="1:10">
      <c r="A133" s="11">
        <v>130</v>
      </c>
      <c r="B133" s="11" t="s">
        <v>297</v>
      </c>
      <c r="C133" s="13" t="s">
        <v>319</v>
      </c>
      <c r="D133" s="13" t="s">
        <v>320</v>
      </c>
      <c r="E133" s="13">
        <v>38</v>
      </c>
      <c r="F133" s="13" t="s">
        <v>19</v>
      </c>
      <c r="G133" s="13" t="s">
        <v>321</v>
      </c>
      <c r="H133" s="13">
        <v>500</v>
      </c>
      <c r="I133" s="12" t="s">
        <v>98</v>
      </c>
      <c r="J133" s="16"/>
    </row>
    <row r="134" s="1" customFormat="1" ht="15" customHeight="1" spans="1:10">
      <c r="A134" s="11">
        <v>131</v>
      </c>
      <c r="B134" s="11" t="s">
        <v>297</v>
      </c>
      <c r="C134" s="13" t="s">
        <v>319</v>
      </c>
      <c r="D134" s="13" t="s">
        <v>322</v>
      </c>
      <c r="E134" s="13">
        <v>34</v>
      </c>
      <c r="F134" s="13" t="s">
        <v>19</v>
      </c>
      <c r="G134" s="13" t="s">
        <v>323</v>
      </c>
      <c r="H134" s="13">
        <v>500</v>
      </c>
      <c r="I134" s="12" t="s">
        <v>98</v>
      </c>
      <c r="J134" s="16"/>
    </row>
    <row r="135" s="5" customFormat="1" ht="15" customHeight="1" spans="1:10">
      <c r="A135" s="11">
        <v>132</v>
      </c>
      <c r="B135" s="11" t="s">
        <v>297</v>
      </c>
      <c r="C135" s="13" t="s">
        <v>319</v>
      </c>
      <c r="D135" s="13" t="s">
        <v>324</v>
      </c>
      <c r="E135" s="13">
        <v>34</v>
      </c>
      <c r="F135" s="26" t="s">
        <v>19</v>
      </c>
      <c r="G135" s="26" t="s">
        <v>325</v>
      </c>
      <c r="H135" s="13">
        <v>500</v>
      </c>
      <c r="I135" s="12" t="s">
        <v>98</v>
      </c>
      <c r="J135" s="26"/>
    </row>
    <row r="136" s="1" customFormat="1" ht="15" customHeight="1" spans="1:10">
      <c r="A136" s="11">
        <v>133</v>
      </c>
      <c r="B136" s="11" t="s">
        <v>297</v>
      </c>
      <c r="C136" s="13" t="s">
        <v>326</v>
      </c>
      <c r="D136" s="13" t="s">
        <v>327</v>
      </c>
      <c r="E136" s="13">
        <v>41</v>
      </c>
      <c r="F136" s="13" t="s">
        <v>14</v>
      </c>
      <c r="G136" s="13" t="s">
        <v>328</v>
      </c>
      <c r="H136" s="13">
        <v>500</v>
      </c>
      <c r="I136" s="12" t="s">
        <v>98</v>
      </c>
      <c r="J136" s="16"/>
    </row>
    <row r="137" s="1" customFormat="1" ht="15" customHeight="1" spans="1:10">
      <c r="A137" s="11">
        <v>134</v>
      </c>
      <c r="B137" s="11" t="s">
        <v>297</v>
      </c>
      <c r="C137" s="13" t="s">
        <v>329</v>
      </c>
      <c r="D137" s="13" t="s">
        <v>330</v>
      </c>
      <c r="E137" s="13">
        <v>45</v>
      </c>
      <c r="F137" s="13" t="s">
        <v>14</v>
      </c>
      <c r="G137" s="13" t="s">
        <v>331</v>
      </c>
      <c r="H137" s="13">
        <v>500</v>
      </c>
      <c r="I137" s="12" t="s">
        <v>98</v>
      </c>
      <c r="J137" s="16"/>
    </row>
    <row r="138" s="3" customFormat="1" ht="15" customHeight="1" spans="1:16323">
      <c r="A138" s="11">
        <v>135</v>
      </c>
      <c r="B138" s="11" t="s">
        <v>332</v>
      </c>
      <c r="C138" s="12" t="s">
        <v>333</v>
      </c>
      <c r="D138" s="13" t="s">
        <v>334</v>
      </c>
      <c r="E138" s="12" t="s">
        <v>335</v>
      </c>
      <c r="F138" s="13" t="s">
        <v>19</v>
      </c>
      <c r="G138" s="12" t="s">
        <v>336</v>
      </c>
      <c r="H138" s="13">
        <v>500</v>
      </c>
      <c r="I138" s="12" t="s">
        <v>301</v>
      </c>
      <c r="J138" s="16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1"/>
      <c r="GE138" s="1"/>
      <c r="GF138" s="1"/>
      <c r="GG138" s="1"/>
      <c r="GH138" s="1"/>
      <c r="GI138" s="1"/>
      <c r="GJ138" s="1"/>
      <c r="GK138" s="1"/>
      <c r="GL138" s="1"/>
      <c r="GM138" s="1"/>
      <c r="GN138" s="1"/>
      <c r="GO138" s="1"/>
      <c r="GP138" s="1"/>
      <c r="GQ138" s="1"/>
      <c r="GR138" s="1"/>
      <c r="GS138" s="1"/>
      <c r="GT138" s="1"/>
      <c r="GU138" s="1"/>
      <c r="GV138" s="1"/>
      <c r="GW138" s="1"/>
      <c r="GX138" s="1"/>
      <c r="GY138" s="1"/>
      <c r="GZ138" s="1"/>
      <c r="HA138" s="1"/>
      <c r="HB138" s="1"/>
      <c r="HC138" s="1"/>
      <c r="HD138" s="1"/>
      <c r="HE138" s="1"/>
      <c r="HF138" s="1"/>
      <c r="HG138" s="1"/>
      <c r="HH138" s="1"/>
      <c r="HI138" s="1"/>
      <c r="HJ138" s="1"/>
      <c r="HK138" s="1"/>
      <c r="HL138" s="1"/>
      <c r="HM138" s="1"/>
      <c r="HN138" s="1"/>
      <c r="HO138" s="1"/>
      <c r="HP138" s="1"/>
      <c r="HQ138" s="1"/>
      <c r="HR138" s="1"/>
      <c r="HS138" s="1"/>
      <c r="HT138" s="1"/>
      <c r="HU138" s="1"/>
      <c r="HV138" s="1"/>
      <c r="HW138" s="1"/>
      <c r="HX138" s="1"/>
      <c r="HY138" s="1"/>
      <c r="HZ138" s="1"/>
      <c r="IA138" s="1"/>
      <c r="IB138" s="1"/>
      <c r="IC138" s="1"/>
      <c r="ID138" s="1"/>
      <c r="IE138" s="1"/>
      <c r="IF138" s="1"/>
      <c r="IG138" s="1"/>
      <c r="IH138" s="1"/>
      <c r="II138" s="1"/>
      <c r="IJ138" s="1"/>
      <c r="IK138" s="1"/>
      <c r="IL138" s="1"/>
      <c r="IM138" s="1"/>
      <c r="IN138" s="1"/>
      <c r="IO138" s="1"/>
      <c r="IP138" s="1"/>
      <c r="IQ138" s="1"/>
      <c r="IR138" s="1"/>
      <c r="IS138" s="1"/>
      <c r="IT138" s="1"/>
      <c r="IU138" s="1"/>
      <c r="IV138" s="1"/>
      <c r="IW138" s="1"/>
      <c r="IX138" s="1"/>
      <c r="IY138" s="1"/>
      <c r="IZ138" s="1"/>
      <c r="JA138" s="1"/>
      <c r="JB138" s="1"/>
      <c r="JC138" s="1"/>
      <c r="JD138" s="1"/>
      <c r="JE138" s="1"/>
      <c r="JF138" s="1"/>
      <c r="JG138" s="1"/>
      <c r="JH138" s="1"/>
      <c r="JI138" s="1"/>
      <c r="JJ138" s="1"/>
      <c r="JK138" s="1"/>
      <c r="JL138" s="1"/>
      <c r="JM138" s="1"/>
      <c r="JN138" s="1"/>
      <c r="JO138" s="1"/>
      <c r="JP138" s="1"/>
      <c r="JQ138" s="1"/>
      <c r="JR138" s="1"/>
      <c r="JS138" s="1"/>
      <c r="JT138" s="1"/>
      <c r="JU138" s="1"/>
      <c r="JV138" s="1"/>
      <c r="JW138" s="1"/>
      <c r="JX138" s="1"/>
      <c r="JY138" s="1"/>
      <c r="JZ138" s="1"/>
      <c r="KA138" s="1"/>
      <c r="KB138" s="1"/>
      <c r="KC138" s="1"/>
      <c r="KD138" s="1"/>
      <c r="KE138" s="1"/>
      <c r="KF138" s="1"/>
      <c r="KG138" s="1"/>
      <c r="KH138" s="1"/>
      <c r="KI138" s="1"/>
      <c r="KJ138" s="1"/>
      <c r="KK138" s="1"/>
      <c r="KL138" s="1"/>
      <c r="KM138" s="1"/>
      <c r="KN138" s="1"/>
      <c r="KO138" s="1"/>
      <c r="KP138" s="1"/>
      <c r="KQ138" s="1"/>
      <c r="KR138" s="1"/>
      <c r="KS138" s="1"/>
      <c r="KT138" s="1"/>
      <c r="KU138" s="1"/>
      <c r="KV138" s="1"/>
      <c r="KW138" s="1"/>
      <c r="KX138" s="1"/>
      <c r="KY138" s="1"/>
      <c r="KZ138" s="1"/>
      <c r="LA138" s="1"/>
      <c r="LB138" s="1"/>
      <c r="LC138" s="1"/>
      <c r="LD138" s="1"/>
      <c r="LE138" s="1"/>
      <c r="LF138" s="1"/>
      <c r="LG138" s="1"/>
      <c r="LH138" s="1"/>
      <c r="LI138" s="1"/>
      <c r="LJ138" s="1"/>
      <c r="LK138" s="1"/>
      <c r="LL138" s="1"/>
      <c r="LM138" s="1"/>
      <c r="LN138" s="1"/>
      <c r="LO138" s="1"/>
      <c r="LP138" s="1"/>
      <c r="LQ138" s="1"/>
      <c r="LR138" s="1"/>
      <c r="LS138" s="1"/>
      <c r="LT138" s="1"/>
      <c r="LU138" s="1"/>
      <c r="LV138" s="1"/>
      <c r="LW138" s="1"/>
      <c r="LX138" s="1"/>
      <c r="LY138" s="1"/>
      <c r="LZ138" s="1"/>
      <c r="MA138" s="1"/>
      <c r="MB138" s="1"/>
      <c r="MC138" s="1"/>
      <c r="MD138" s="1"/>
      <c r="ME138" s="1"/>
      <c r="MF138" s="1"/>
      <c r="MG138" s="1"/>
      <c r="MH138" s="1"/>
      <c r="MI138" s="1"/>
      <c r="MJ138" s="1"/>
      <c r="MK138" s="1"/>
      <c r="ML138" s="1"/>
      <c r="MM138" s="1"/>
      <c r="MN138" s="1"/>
      <c r="MO138" s="1"/>
      <c r="MP138" s="1"/>
      <c r="MQ138" s="1"/>
      <c r="MR138" s="1"/>
      <c r="MS138" s="1"/>
      <c r="MT138" s="1"/>
      <c r="MU138" s="1"/>
      <c r="MV138" s="1"/>
      <c r="MW138" s="1"/>
      <c r="MX138" s="1"/>
      <c r="MY138" s="1"/>
      <c r="MZ138" s="1"/>
      <c r="NA138" s="1"/>
      <c r="NB138" s="1"/>
      <c r="NC138" s="1"/>
      <c r="ND138" s="1"/>
      <c r="NE138" s="1"/>
      <c r="NF138" s="1"/>
      <c r="NG138" s="1"/>
      <c r="NH138" s="1"/>
      <c r="NI138" s="1"/>
      <c r="NJ138" s="1"/>
      <c r="NK138" s="1"/>
      <c r="NL138" s="1"/>
      <c r="NM138" s="1"/>
      <c r="NN138" s="1"/>
      <c r="NO138" s="1"/>
      <c r="NP138" s="1"/>
      <c r="NQ138" s="1"/>
      <c r="NR138" s="1"/>
      <c r="NS138" s="1"/>
      <c r="NT138" s="1"/>
      <c r="NU138" s="1"/>
      <c r="NV138" s="1"/>
      <c r="NW138" s="1"/>
      <c r="NX138" s="1"/>
      <c r="NY138" s="1"/>
      <c r="NZ138" s="1"/>
      <c r="OA138" s="1"/>
      <c r="OB138" s="1"/>
      <c r="OC138" s="1"/>
      <c r="OD138" s="1"/>
      <c r="OE138" s="1"/>
      <c r="OF138" s="1"/>
      <c r="OG138" s="1"/>
      <c r="OH138" s="1"/>
      <c r="OI138" s="1"/>
      <c r="OJ138" s="1"/>
      <c r="OK138" s="1"/>
      <c r="OL138" s="1"/>
      <c r="OM138" s="1"/>
      <c r="ON138" s="1"/>
      <c r="OO138" s="1"/>
      <c r="OP138" s="1"/>
      <c r="OQ138" s="1"/>
      <c r="OR138" s="1"/>
      <c r="OS138" s="1"/>
      <c r="OT138" s="1"/>
      <c r="OU138" s="1"/>
      <c r="OV138" s="1"/>
      <c r="OW138" s="1"/>
      <c r="OX138" s="1"/>
      <c r="OY138" s="1"/>
      <c r="OZ138" s="1"/>
      <c r="PA138" s="1"/>
      <c r="PB138" s="1"/>
      <c r="PC138" s="1"/>
      <c r="PD138" s="1"/>
      <c r="PE138" s="1"/>
      <c r="PF138" s="1"/>
      <c r="PG138" s="1"/>
      <c r="PH138" s="1"/>
      <c r="PI138" s="1"/>
      <c r="PJ138" s="1"/>
      <c r="PK138" s="1"/>
      <c r="PL138" s="1"/>
      <c r="PM138" s="1"/>
      <c r="PN138" s="1"/>
      <c r="PO138" s="1"/>
      <c r="PP138" s="1"/>
      <c r="PQ138" s="1"/>
      <c r="PR138" s="1"/>
      <c r="PS138" s="1"/>
      <c r="PT138" s="1"/>
      <c r="PU138" s="1"/>
      <c r="PV138" s="1"/>
      <c r="PW138" s="1"/>
      <c r="PX138" s="1"/>
      <c r="PY138" s="1"/>
      <c r="PZ138" s="1"/>
      <c r="QA138" s="1"/>
      <c r="QB138" s="1"/>
      <c r="QC138" s="1"/>
      <c r="QD138" s="1"/>
      <c r="QE138" s="1"/>
      <c r="QF138" s="1"/>
      <c r="QG138" s="1"/>
      <c r="QH138" s="1"/>
      <c r="QI138" s="1"/>
      <c r="QJ138" s="1"/>
      <c r="QK138" s="1"/>
      <c r="QL138" s="1"/>
      <c r="QM138" s="1"/>
      <c r="QN138" s="1"/>
      <c r="QO138" s="1"/>
      <c r="QP138" s="1"/>
      <c r="QQ138" s="1"/>
      <c r="QR138" s="1"/>
      <c r="QS138" s="1"/>
      <c r="QT138" s="1"/>
      <c r="QU138" s="1"/>
      <c r="QV138" s="1"/>
      <c r="QW138" s="1"/>
      <c r="QX138" s="1"/>
      <c r="QY138" s="1"/>
      <c r="QZ138" s="1"/>
      <c r="RA138" s="1"/>
      <c r="RB138" s="1"/>
      <c r="RC138" s="1"/>
      <c r="RD138" s="1"/>
      <c r="RE138" s="1"/>
      <c r="RF138" s="1"/>
      <c r="RG138" s="1"/>
      <c r="RH138" s="1"/>
      <c r="RI138" s="1"/>
      <c r="RJ138" s="1"/>
      <c r="RK138" s="1"/>
      <c r="RL138" s="1"/>
      <c r="RM138" s="1"/>
      <c r="RN138" s="1"/>
      <c r="RO138" s="1"/>
      <c r="RP138" s="1"/>
      <c r="RQ138" s="1"/>
      <c r="RR138" s="1"/>
      <c r="RS138" s="1"/>
      <c r="RT138" s="1"/>
      <c r="RU138" s="1"/>
      <c r="RV138" s="1"/>
      <c r="RW138" s="1"/>
      <c r="RX138" s="1"/>
      <c r="RY138" s="1"/>
      <c r="RZ138" s="1"/>
      <c r="SA138" s="1"/>
      <c r="SB138" s="1"/>
      <c r="SC138" s="1"/>
      <c r="SD138" s="1"/>
      <c r="SE138" s="1"/>
      <c r="SF138" s="1"/>
      <c r="SG138" s="1"/>
      <c r="SH138" s="1"/>
      <c r="SI138" s="1"/>
      <c r="SJ138" s="1"/>
      <c r="SK138" s="1"/>
      <c r="SL138" s="1"/>
      <c r="SM138" s="1"/>
      <c r="SN138" s="1"/>
      <c r="SO138" s="1"/>
      <c r="SP138" s="1"/>
      <c r="SQ138" s="1"/>
      <c r="SR138" s="1"/>
      <c r="SS138" s="1"/>
      <c r="ST138" s="1"/>
      <c r="SU138" s="1"/>
      <c r="SV138" s="1"/>
      <c r="SW138" s="1"/>
      <c r="SX138" s="1"/>
      <c r="SY138" s="1"/>
      <c r="SZ138" s="1"/>
      <c r="TA138" s="1"/>
      <c r="TB138" s="1"/>
      <c r="TC138" s="1"/>
      <c r="TD138" s="1"/>
      <c r="TE138" s="1"/>
      <c r="TF138" s="1"/>
      <c r="TG138" s="1"/>
      <c r="TH138" s="1"/>
      <c r="TI138" s="1"/>
      <c r="TJ138" s="1"/>
      <c r="TK138" s="1"/>
      <c r="TL138" s="1"/>
      <c r="TM138" s="1"/>
      <c r="TN138" s="1"/>
      <c r="TO138" s="1"/>
      <c r="TP138" s="1"/>
      <c r="TQ138" s="1"/>
      <c r="TR138" s="1"/>
      <c r="TS138" s="1"/>
      <c r="TT138" s="1"/>
      <c r="TU138" s="1"/>
      <c r="TV138" s="1"/>
      <c r="TW138" s="1"/>
      <c r="TX138" s="1"/>
      <c r="TY138" s="1"/>
      <c r="TZ138" s="1"/>
      <c r="UA138" s="1"/>
      <c r="UB138" s="1"/>
      <c r="UC138" s="1"/>
      <c r="UD138" s="1"/>
      <c r="UE138" s="1"/>
      <c r="UF138" s="1"/>
      <c r="UG138" s="1"/>
      <c r="UH138" s="1"/>
      <c r="UI138" s="1"/>
      <c r="UJ138" s="1"/>
      <c r="UK138" s="1"/>
      <c r="UL138" s="1"/>
      <c r="UM138" s="1"/>
      <c r="UN138" s="1"/>
      <c r="UO138" s="1"/>
      <c r="UP138" s="1"/>
      <c r="UQ138" s="1"/>
      <c r="UR138" s="1"/>
      <c r="US138" s="1"/>
      <c r="UT138" s="1"/>
      <c r="UU138" s="1"/>
      <c r="UV138" s="1"/>
      <c r="UW138" s="1"/>
      <c r="UX138" s="1"/>
      <c r="UY138" s="1"/>
      <c r="UZ138" s="1"/>
      <c r="VA138" s="1"/>
      <c r="VB138" s="1"/>
      <c r="VC138" s="1"/>
      <c r="VD138" s="1"/>
      <c r="VE138" s="1"/>
      <c r="VF138" s="1"/>
      <c r="VG138" s="1"/>
      <c r="VH138" s="1"/>
      <c r="VI138" s="1"/>
      <c r="VJ138" s="1"/>
      <c r="VK138" s="1"/>
      <c r="VL138" s="1"/>
      <c r="VM138" s="1"/>
      <c r="VN138" s="1"/>
      <c r="VO138" s="1"/>
      <c r="VP138" s="1"/>
      <c r="VQ138" s="1"/>
      <c r="VR138" s="1"/>
      <c r="VS138" s="1"/>
      <c r="VT138" s="1"/>
      <c r="VU138" s="1"/>
      <c r="VV138" s="1"/>
      <c r="VW138" s="1"/>
      <c r="VX138" s="1"/>
      <c r="VY138" s="1"/>
      <c r="VZ138" s="1"/>
      <c r="WA138" s="1"/>
      <c r="WB138" s="1"/>
      <c r="WC138" s="1"/>
      <c r="WD138" s="1"/>
      <c r="WE138" s="1"/>
      <c r="WF138" s="1"/>
      <c r="WG138" s="1"/>
      <c r="WH138" s="1"/>
      <c r="WI138" s="1"/>
      <c r="WJ138" s="1"/>
      <c r="WK138" s="1"/>
      <c r="WL138" s="1"/>
      <c r="WM138" s="1"/>
      <c r="WN138" s="1"/>
      <c r="WO138" s="1"/>
      <c r="WP138" s="1"/>
      <c r="WQ138" s="1"/>
      <c r="WR138" s="1"/>
      <c r="WS138" s="1"/>
      <c r="WT138" s="1"/>
      <c r="WU138" s="1"/>
      <c r="WV138" s="1"/>
      <c r="WW138" s="1"/>
      <c r="WX138" s="1"/>
      <c r="WY138" s="1"/>
      <c r="WZ138" s="1"/>
      <c r="XA138" s="1"/>
      <c r="XB138" s="1"/>
      <c r="XC138" s="1"/>
      <c r="XD138" s="1"/>
      <c r="XE138" s="1"/>
      <c r="XF138" s="1"/>
      <c r="XG138" s="1"/>
      <c r="XH138" s="1"/>
      <c r="XI138" s="1"/>
      <c r="XJ138" s="1"/>
      <c r="XK138" s="1"/>
      <c r="XL138" s="1"/>
      <c r="XM138" s="1"/>
      <c r="XN138" s="1"/>
      <c r="XO138" s="1"/>
      <c r="XP138" s="1"/>
      <c r="XQ138" s="1"/>
      <c r="XR138" s="1"/>
      <c r="XS138" s="1"/>
      <c r="XT138" s="1"/>
      <c r="XU138" s="1"/>
      <c r="XV138" s="1"/>
      <c r="XW138" s="1"/>
      <c r="XX138" s="1"/>
      <c r="XY138" s="1"/>
      <c r="XZ138" s="1"/>
      <c r="YA138" s="1"/>
      <c r="YB138" s="1"/>
      <c r="YC138" s="1"/>
      <c r="YD138" s="1"/>
      <c r="YE138" s="1"/>
      <c r="YF138" s="1"/>
      <c r="YG138" s="1"/>
      <c r="YH138" s="1"/>
      <c r="YI138" s="1"/>
      <c r="YJ138" s="1"/>
      <c r="YK138" s="1"/>
      <c r="YL138" s="1"/>
      <c r="YM138" s="1"/>
      <c r="YN138" s="1"/>
      <c r="YO138" s="1"/>
      <c r="YP138" s="1"/>
      <c r="YQ138" s="1"/>
      <c r="YR138" s="1"/>
      <c r="YS138" s="1"/>
      <c r="YT138" s="1"/>
      <c r="YU138" s="1"/>
      <c r="YV138" s="1"/>
      <c r="YW138" s="1"/>
      <c r="YX138" s="1"/>
      <c r="YY138" s="1"/>
      <c r="YZ138" s="1"/>
      <c r="ZA138" s="1"/>
      <c r="ZB138" s="1"/>
      <c r="ZC138" s="1"/>
      <c r="ZD138" s="1"/>
      <c r="ZE138" s="1"/>
      <c r="ZF138" s="1"/>
      <c r="ZG138" s="1"/>
      <c r="ZH138" s="1"/>
      <c r="ZI138" s="1"/>
      <c r="ZJ138" s="1"/>
      <c r="ZK138" s="1"/>
      <c r="ZL138" s="1"/>
      <c r="ZM138" s="1"/>
      <c r="ZN138" s="1"/>
      <c r="ZO138" s="1"/>
      <c r="ZP138" s="1"/>
      <c r="ZQ138" s="1"/>
      <c r="ZR138" s="1"/>
      <c r="ZS138" s="1"/>
      <c r="ZT138" s="1"/>
      <c r="ZU138" s="1"/>
      <c r="ZV138" s="1"/>
      <c r="ZW138" s="1"/>
      <c r="ZX138" s="1"/>
      <c r="ZY138" s="1"/>
      <c r="ZZ138" s="1"/>
      <c r="AAA138" s="1"/>
      <c r="AAB138" s="1"/>
      <c r="AAC138" s="1"/>
      <c r="AAD138" s="1"/>
      <c r="AAE138" s="1"/>
      <c r="AAF138" s="1"/>
      <c r="AAG138" s="1"/>
      <c r="AAH138" s="1"/>
      <c r="AAI138" s="1"/>
      <c r="AAJ138" s="1"/>
      <c r="AAK138" s="1"/>
      <c r="AAL138" s="1"/>
      <c r="AAM138" s="1"/>
      <c r="AAN138" s="1"/>
      <c r="AAO138" s="1"/>
      <c r="AAP138" s="1"/>
      <c r="AAQ138" s="1"/>
      <c r="AAR138" s="1"/>
      <c r="AAS138" s="1"/>
      <c r="AAT138" s="1"/>
      <c r="AAU138" s="1"/>
      <c r="AAV138" s="1"/>
      <c r="AAW138" s="1"/>
      <c r="AAX138" s="1"/>
      <c r="AAY138" s="1"/>
      <c r="AAZ138" s="1"/>
      <c r="ABA138" s="1"/>
      <c r="ABB138" s="1"/>
      <c r="ABC138" s="1"/>
      <c r="ABD138" s="1"/>
      <c r="ABE138" s="1"/>
      <c r="ABF138" s="1"/>
      <c r="ABG138" s="1"/>
      <c r="ABH138" s="1"/>
      <c r="ABI138" s="1"/>
      <c r="ABJ138" s="1"/>
      <c r="ABK138" s="1"/>
      <c r="ABL138" s="1"/>
      <c r="ABM138" s="1"/>
      <c r="ABN138" s="1"/>
      <c r="ABO138" s="1"/>
      <c r="ABP138" s="1"/>
      <c r="ABQ138" s="1"/>
      <c r="ABR138" s="1"/>
      <c r="ABS138" s="1"/>
      <c r="ABT138" s="1"/>
      <c r="ABU138" s="1"/>
      <c r="ABV138" s="1"/>
      <c r="ABW138" s="1"/>
      <c r="ABX138" s="1"/>
      <c r="ABY138" s="1"/>
      <c r="ABZ138" s="1"/>
      <c r="ACA138" s="1"/>
      <c r="ACB138" s="1"/>
      <c r="ACC138" s="1"/>
      <c r="ACD138" s="1"/>
      <c r="ACE138" s="1"/>
      <c r="ACF138" s="1"/>
      <c r="ACG138" s="1"/>
      <c r="ACH138" s="1"/>
      <c r="ACI138" s="1"/>
      <c r="ACJ138" s="1"/>
      <c r="ACK138" s="1"/>
      <c r="ACL138" s="1"/>
      <c r="ACM138" s="1"/>
      <c r="ACN138" s="1"/>
      <c r="ACO138" s="1"/>
      <c r="ACP138" s="1"/>
      <c r="ACQ138" s="1"/>
      <c r="ACR138" s="1"/>
      <c r="ACS138" s="1"/>
      <c r="ACT138" s="1"/>
      <c r="ACU138" s="1"/>
      <c r="ACV138" s="1"/>
      <c r="ACW138" s="1"/>
      <c r="ACX138" s="1"/>
      <c r="ACY138" s="1"/>
      <c r="ACZ138" s="1"/>
      <c r="ADA138" s="1"/>
      <c r="ADB138" s="1"/>
      <c r="ADC138" s="1"/>
      <c r="ADD138" s="1"/>
      <c r="ADE138" s="1"/>
      <c r="ADF138" s="1"/>
      <c r="ADG138" s="1"/>
      <c r="ADH138" s="1"/>
      <c r="ADI138" s="1"/>
      <c r="ADJ138" s="1"/>
      <c r="ADK138" s="1"/>
      <c r="ADL138" s="1"/>
      <c r="ADM138" s="1"/>
      <c r="ADN138" s="1"/>
      <c r="ADO138" s="1"/>
      <c r="ADP138" s="1"/>
      <c r="ADQ138" s="1"/>
      <c r="ADR138" s="1"/>
      <c r="ADS138" s="1"/>
      <c r="ADT138" s="1"/>
      <c r="ADU138" s="1"/>
      <c r="ADV138" s="1"/>
      <c r="ADW138" s="1"/>
      <c r="ADX138" s="1"/>
      <c r="ADY138" s="1"/>
      <c r="ADZ138" s="1"/>
      <c r="AEA138" s="1"/>
      <c r="AEB138" s="1"/>
      <c r="AEC138" s="1"/>
      <c r="AED138" s="1"/>
      <c r="AEE138" s="1"/>
      <c r="AEF138" s="1"/>
      <c r="AEG138" s="1"/>
      <c r="AEH138" s="1"/>
      <c r="AEI138" s="1"/>
      <c r="AEJ138" s="1"/>
      <c r="AEK138" s="1"/>
      <c r="AEL138" s="1"/>
      <c r="AEM138" s="1"/>
      <c r="AEN138" s="1"/>
      <c r="AEO138" s="1"/>
      <c r="AEP138" s="1"/>
      <c r="AEQ138" s="1"/>
      <c r="AER138" s="1"/>
      <c r="AES138" s="1"/>
      <c r="AET138" s="1"/>
      <c r="AEU138" s="1"/>
      <c r="AEV138" s="1"/>
      <c r="AEW138" s="1"/>
      <c r="AEX138" s="1"/>
      <c r="AEY138" s="1"/>
      <c r="AEZ138" s="1"/>
      <c r="AFA138" s="1"/>
      <c r="AFB138" s="1"/>
      <c r="AFC138" s="1"/>
      <c r="AFD138" s="1"/>
      <c r="AFE138" s="1"/>
      <c r="AFF138" s="1"/>
      <c r="AFG138" s="1"/>
      <c r="AFH138" s="1"/>
      <c r="AFI138" s="1"/>
      <c r="AFJ138" s="1"/>
      <c r="AFK138" s="1"/>
      <c r="AFL138" s="1"/>
      <c r="AFM138" s="1"/>
      <c r="AFN138" s="1"/>
      <c r="AFO138" s="1"/>
      <c r="AFP138" s="1"/>
      <c r="AFQ138" s="1"/>
      <c r="AFR138" s="1"/>
      <c r="AFS138" s="1"/>
      <c r="AFT138" s="1"/>
      <c r="AFU138" s="1"/>
      <c r="AFV138" s="1"/>
      <c r="AFW138" s="1"/>
      <c r="AFX138" s="1"/>
      <c r="AFY138" s="1"/>
      <c r="AFZ138" s="1"/>
      <c r="AGA138" s="1"/>
      <c r="AGB138" s="1"/>
      <c r="AGC138" s="1"/>
      <c r="AGD138" s="1"/>
      <c r="AGE138" s="1"/>
      <c r="AGF138" s="1"/>
      <c r="AGG138" s="1"/>
      <c r="AGH138" s="1"/>
      <c r="AGI138" s="1"/>
      <c r="AGJ138" s="1"/>
      <c r="AGK138" s="1"/>
      <c r="AGL138" s="1"/>
      <c r="AGM138" s="1"/>
      <c r="AGN138" s="1"/>
      <c r="AGO138" s="1"/>
      <c r="AGP138" s="1"/>
      <c r="AGQ138" s="1"/>
      <c r="AGR138" s="1"/>
      <c r="AGS138" s="1"/>
      <c r="AGT138" s="1"/>
      <c r="AGU138" s="1"/>
      <c r="AGV138" s="1"/>
      <c r="AGW138" s="1"/>
      <c r="AGX138" s="1"/>
      <c r="AGY138" s="1"/>
      <c r="AGZ138" s="1"/>
      <c r="AHA138" s="1"/>
      <c r="AHB138" s="1"/>
      <c r="AHC138" s="1"/>
      <c r="AHD138" s="1"/>
      <c r="AHE138" s="1"/>
      <c r="AHF138" s="1"/>
      <c r="AHG138" s="1"/>
      <c r="AHH138" s="1"/>
      <c r="AHI138" s="1"/>
      <c r="AHJ138" s="1"/>
      <c r="AHK138" s="1"/>
      <c r="AHL138" s="1"/>
      <c r="AHM138" s="1"/>
      <c r="AHN138" s="1"/>
      <c r="AHO138" s="1"/>
      <c r="AHP138" s="1"/>
      <c r="AHQ138" s="1"/>
      <c r="AHR138" s="1"/>
      <c r="AHS138" s="1"/>
      <c r="AHT138" s="1"/>
      <c r="AHU138" s="1"/>
      <c r="AHV138" s="1"/>
      <c r="AHW138" s="1"/>
      <c r="AHX138" s="1"/>
      <c r="AHY138" s="1"/>
      <c r="AHZ138" s="1"/>
      <c r="AIA138" s="1"/>
      <c r="AIB138" s="1"/>
      <c r="AIC138" s="1"/>
      <c r="AID138" s="1"/>
      <c r="AIE138" s="1"/>
      <c r="AIF138" s="1"/>
      <c r="AIG138" s="1"/>
      <c r="AIH138" s="1"/>
      <c r="AII138" s="1"/>
      <c r="AIJ138" s="1"/>
      <c r="AIK138" s="1"/>
      <c r="AIL138" s="1"/>
      <c r="AIM138" s="1"/>
      <c r="AIN138" s="1"/>
      <c r="AIO138" s="1"/>
      <c r="AIP138" s="1"/>
      <c r="AIQ138" s="1"/>
      <c r="AIR138" s="1"/>
      <c r="AIS138" s="1"/>
      <c r="AIT138" s="1"/>
      <c r="AIU138" s="1"/>
      <c r="AIV138" s="1"/>
      <c r="AIW138" s="1"/>
      <c r="AIX138" s="1"/>
      <c r="AIY138" s="1"/>
      <c r="AIZ138" s="1"/>
      <c r="AJA138" s="1"/>
      <c r="AJB138" s="1"/>
      <c r="AJC138" s="1"/>
      <c r="AJD138" s="1"/>
      <c r="AJE138" s="1"/>
      <c r="AJF138" s="1"/>
      <c r="AJG138" s="1"/>
      <c r="AJH138" s="1"/>
      <c r="AJI138" s="1"/>
      <c r="AJJ138" s="1"/>
      <c r="AJK138" s="1"/>
      <c r="AJL138" s="1"/>
      <c r="AJM138" s="1"/>
      <c r="AJN138" s="1"/>
      <c r="AJO138" s="1"/>
      <c r="AJP138" s="1"/>
      <c r="AJQ138" s="1"/>
      <c r="AJR138" s="1"/>
      <c r="AJS138" s="1"/>
      <c r="AJT138" s="1"/>
      <c r="AJU138" s="1"/>
      <c r="AJV138" s="1"/>
      <c r="AJW138" s="1"/>
      <c r="AJX138" s="1"/>
      <c r="AJY138" s="1"/>
      <c r="AJZ138" s="1"/>
      <c r="AKA138" s="1"/>
      <c r="AKB138" s="1"/>
      <c r="AKC138" s="1"/>
      <c r="AKD138" s="1"/>
      <c r="AKE138" s="1"/>
      <c r="AKF138" s="1"/>
      <c r="AKG138" s="1"/>
      <c r="AKH138" s="1"/>
      <c r="AKI138" s="1"/>
      <c r="AKJ138" s="1"/>
      <c r="AKK138" s="1"/>
      <c r="AKL138" s="1"/>
      <c r="AKM138" s="1"/>
      <c r="AKN138" s="1"/>
      <c r="AKO138" s="1"/>
      <c r="AKP138" s="1"/>
      <c r="AKQ138" s="1"/>
      <c r="AKR138" s="1"/>
      <c r="AKS138" s="1"/>
      <c r="AKT138" s="1"/>
      <c r="AKU138" s="1"/>
      <c r="AKV138" s="1"/>
      <c r="AKW138" s="1"/>
      <c r="AKX138" s="1"/>
      <c r="AKY138" s="1"/>
      <c r="AKZ138" s="1"/>
      <c r="ALA138" s="1"/>
      <c r="ALB138" s="1"/>
      <c r="ALC138" s="1"/>
      <c r="ALD138" s="1"/>
      <c r="ALE138" s="1"/>
      <c r="ALF138" s="1"/>
      <c r="ALG138" s="1"/>
      <c r="ALH138" s="1"/>
      <c r="ALI138" s="1"/>
      <c r="ALJ138" s="1"/>
      <c r="ALK138" s="1"/>
      <c r="ALL138" s="1"/>
      <c r="ALM138" s="1"/>
      <c r="ALN138" s="1"/>
      <c r="ALO138" s="1"/>
      <c r="ALP138" s="1"/>
      <c r="ALQ138" s="1"/>
      <c r="ALR138" s="1"/>
      <c r="ALS138" s="1"/>
      <c r="ALT138" s="1"/>
      <c r="ALU138" s="1"/>
      <c r="ALV138" s="1"/>
      <c r="ALW138" s="1"/>
      <c r="ALX138" s="1"/>
      <c r="ALY138" s="1"/>
      <c r="ALZ138" s="1"/>
      <c r="AMA138" s="1"/>
      <c r="AMB138" s="1"/>
      <c r="AMC138" s="1"/>
      <c r="AMD138" s="1"/>
      <c r="AME138" s="1"/>
      <c r="AMF138" s="1"/>
      <c r="AMG138" s="1"/>
      <c r="AMH138" s="1"/>
      <c r="AMI138" s="1"/>
      <c r="AMJ138" s="1"/>
      <c r="AMK138" s="1"/>
      <c r="AML138" s="1"/>
      <c r="AMM138" s="1"/>
      <c r="AMN138" s="1"/>
      <c r="AMO138" s="1"/>
      <c r="AMP138" s="1"/>
      <c r="AMQ138" s="1"/>
      <c r="AMR138" s="1"/>
      <c r="AMS138" s="1"/>
      <c r="AMT138" s="1"/>
      <c r="AMU138" s="1"/>
      <c r="AMV138" s="1"/>
      <c r="AMW138" s="1"/>
      <c r="AMX138" s="1"/>
      <c r="AMY138" s="1"/>
      <c r="AMZ138" s="1"/>
      <c r="ANA138" s="1"/>
      <c r="ANB138" s="1"/>
      <c r="ANC138" s="1"/>
      <c r="AND138" s="1"/>
      <c r="ANE138" s="1"/>
      <c r="ANF138" s="1"/>
      <c r="ANG138" s="1"/>
      <c r="ANH138" s="1"/>
      <c r="ANI138" s="1"/>
      <c r="ANJ138" s="1"/>
      <c r="ANK138" s="1"/>
      <c r="ANL138" s="1"/>
      <c r="ANM138" s="1"/>
      <c r="ANN138" s="1"/>
      <c r="ANO138" s="1"/>
      <c r="ANP138" s="1"/>
      <c r="ANQ138" s="1"/>
      <c r="ANR138" s="1"/>
      <c r="ANS138" s="1"/>
      <c r="ANT138" s="1"/>
      <c r="ANU138" s="1"/>
      <c r="ANV138" s="1"/>
      <c r="ANW138" s="1"/>
      <c r="ANX138" s="1"/>
      <c r="ANY138" s="1"/>
      <c r="ANZ138" s="1"/>
      <c r="AOA138" s="1"/>
      <c r="AOB138" s="1"/>
      <c r="AOC138" s="1"/>
      <c r="AOD138" s="1"/>
      <c r="AOE138" s="1"/>
      <c r="AOF138" s="1"/>
      <c r="AOG138" s="1"/>
      <c r="AOH138" s="1"/>
      <c r="AOI138" s="1"/>
      <c r="AOJ138" s="1"/>
      <c r="AOK138" s="1"/>
      <c r="AOL138" s="1"/>
      <c r="AOM138" s="1"/>
      <c r="AON138" s="1"/>
      <c r="AOO138" s="1"/>
      <c r="AOP138" s="1"/>
      <c r="AOQ138" s="1"/>
      <c r="AOR138" s="1"/>
      <c r="AOS138" s="1"/>
      <c r="AOT138" s="1"/>
      <c r="AOU138" s="1"/>
      <c r="AOV138" s="1"/>
      <c r="AOW138" s="1"/>
      <c r="AOX138" s="1"/>
      <c r="AOY138" s="1"/>
      <c r="AOZ138" s="1"/>
      <c r="APA138" s="1"/>
      <c r="APB138" s="1"/>
      <c r="APC138" s="1"/>
      <c r="APD138" s="1"/>
      <c r="APE138" s="1"/>
      <c r="APF138" s="1"/>
      <c r="APG138" s="1"/>
      <c r="APH138" s="1"/>
      <c r="API138" s="1"/>
      <c r="APJ138" s="1"/>
      <c r="APK138" s="1"/>
      <c r="APL138" s="1"/>
      <c r="APM138" s="1"/>
      <c r="APN138" s="1"/>
      <c r="APO138" s="1"/>
      <c r="APP138" s="1"/>
      <c r="APQ138" s="1"/>
      <c r="APR138" s="1"/>
      <c r="APS138" s="1"/>
      <c r="APT138" s="1"/>
      <c r="APU138" s="1"/>
      <c r="APV138" s="1"/>
      <c r="APW138" s="1"/>
      <c r="APX138" s="1"/>
      <c r="APY138" s="1"/>
      <c r="APZ138" s="1"/>
      <c r="AQA138" s="1"/>
      <c r="AQB138" s="1"/>
      <c r="AQC138" s="1"/>
      <c r="AQD138" s="1"/>
      <c r="AQE138" s="1"/>
      <c r="AQF138" s="1"/>
      <c r="AQG138" s="1"/>
      <c r="AQH138" s="1"/>
      <c r="AQI138" s="1"/>
      <c r="AQJ138" s="1"/>
      <c r="AQK138" s="1"/>
      <c r="AQL138" s="1"/>
      <c r="AQM138" s="1"/>
      <c r="AQN138" s="1"/>
      <c r="AQO138" s="1"/>
      <c r="AQP138" s="1"/>
      <c r="AQQ138" s="1"/>
      <c r="AQR138" s="1"/>
      <c r="AQS138" s="1"/>
      <c r="AQT138" s="1"/>
      <c r="AQU138" s="1"/>
      <c r="AQV138" s="1"/>
      <c r="AQW138" s="1"/>
      <c r="AQX138" s="1"/>
      <c r="AQY138" s="1"/>
      <c r="AQZ138" s="1"/>
      <c r="ARA138" s="1"/>
      <c r="ARB138" s="1"/>
      <c r="ARC138" s="1"/>
      <c r="ARD138" s="1"/>
      <c r="ARE138" s="1"/>
      <c r="ARF138" s="1"/>
      <c r="ARG138" s="1"/>
      <c r="ARH138" s="1"/>
      <c r="ARI138" s="1"/>
      <c r="ARJ138" s="1"/>
      <c r="ARK138" s="1"/>
      <c r="ARL138" s="1"/>
      <c r="ARM138" s="1"/>
      <c r="ARN138" s="1"/>
      <c r="ARO138" s="1"/>
      <c r="ARP138" s="1"/>
      <c r="ARQ138" s="1"/>
      <c r="ARR138" s="1"/>
      <c r="ARS138" s="1"/>
      <c r="ART138" s="1"/>
      <c r="ARU138" s="1"/>
      <c r="ARV138" s="1"/>
      <c r="ARW138" s="1"/>
      <c r="ARX138" s="1"/>
      <c r="ARY138" s="1"/>
      <c r="ARZ138" s="1"/>
      <c r="ASA138" s="1"/>
      <c r="ASB138" s="1"/>
      <c r="ASC138" s="1"/>
      <c r="ASD138" s="1"/>
      <c r="ASE138" s="1"/>
      <c r="ASF138" s="1"/>
      <c r="ASG138" s="1"/>
      <c r="ASH138" s="1"/>
      <c r="ASI138" s="1"/>
      <c r="ASJ138" s="1"/>
      <c r="ASK138" s="1"/>
      <c r="ASL138" s="1"/>
      <c r="ASM138" s="1"/>
      <c r="ASN138" s="1"/>
      <c r="ASO138" s="1"/>
      <c r="ASP138" s="1"/>
      <c r="ASQ138" s="1"/>
      <c r="ASR138" s="1"/>
      <c r="ASS138" s="1"/>
      <c r="AST138" s="1"/>
      <c r="ASU138" s="1"/>
      <c r="ASV138" s="1"/>
      <c r="ASW138" s="1"/>
      <c r="ASX138" s="1"/>
      <c r="ASY138" s="1"/>
      <c r="ASZ138" s="1"/>
      <c r="ATA138" s="1"/>
      <c r="ATB138" s="1"/>
      <c r="ATC138" s="1"/>
      <c r="ATD138" s="1"/>
      <c r="ATE138" s="1"/>
      <c r="ATF138" s="1"/>
      <c r="ATG138" s="1"/>
      <c r="ATH138" s="1"/>
      <c r="ATI138" s="1"/>
      <c r="ATJ138" s="1"/>
      <c r="ATK138" s="1"/>
      <c r="ATL138" s="1"/>
      <c r="ATM138" s="1"/>
      <c r="ATN138" s="1"/>
      <c r="ATO138" s="1"/>
      <c r="ATP138" s="1"/>
      <c r="ATQ138" s="1"/>
      <c r="ATR138" s="1"/>
      <c r="ATS138" s="1"/>
      <c r="ATT138" s="1"/>
      <c r="ATU138" s="1"/>
      <c r="ATV138" s="1"/>
      <c r="ATW138" s="1"/>
      <c r="ATX138" s="1"/>
      <c r="ATY138" s="1"/>
      <c r="ATZ138" s="1"/>
      <c r="AUA138" s="1"/>
      <c r="AUB138" s="1"/>
      <c r="AUC138" s="1"/>
      <c r="AUD138" s="1"/>
      <c r="AUE138" s="1"/>
      <c r="AUF138" s="1"/>
      <c r="AUG138" s="1"/>
      <c r="AUH138" s="1"/>
      <c r="AUI138" s="1"/>
      <c r="AUJ138" s="1"/>
      <c r="AUK138" s="1"/>
      <c r="AUL138" s="1"/>
      <c r="AUM138" s="1"/>
      <c r="AUN138" s="1"/>
      <c r="AUO138" s="1"/>
      <c r="AUP138" s="1"/>
      <c r="AUQ138" s="1"/>
      <c r="AUR138" s="1"/>
      <c r="AUS138" s="1"/>
      <c r="AUT138" s="1"/>
      <c r="AUU138" s="1"/>
      <c r="AUV138" s="1"/>
      <c r="AUW138" s="1"/>
      <c r="AUX138" s="1"/>
      <c r="AUY138" s="1"/>
      <c r="AUZ138" s="1"/>
      <c r="AVA138" s="1"/>
      <c r="AVB138" s="1"/>
      <c r="AVC138" s="1"/>
      <c r="AVD138" s="1"/>
      <c r="AVE138" s="1"/>
      <c r="AVF138" s="1"/>
      <c r="AVG138" s="1"/>
      <c r="AVH138" s="1"/>
      <c r="AVI138" s="1"/>
      <c r="AVJ138" s="1"/>
      <c r="AVK138" s="1"/>
      <c r="AVL138" s="1"/>
      <c r="AVM138" s="1"/>
      <c r="AVN138" s="1"/>
      <c r="AVO138" s="1"/>
      <c r="AVP138" s="1"/>
      <c r="AVQ138" s="1"/>
      <c r="AVR138" s="1"/>
      <c r="AVS138" s="1"/>
      <c r="AVT138" s="1"/>
      <c r="AVU138" s="1"/>
      <c r="AVV138" s="1"/>
      <c r="AVW138" s="1"/>
      <c r="AVX138" s="1"/>
      <c r="AVY138" s="1"/>
      <c r="AVZ138" s="1"/>
      <c r="AWA138" s="1"/>
      <c r="AWB138" s="1"/>
      <c r="AWC138" s="1"/>
      <c r="AWD138" s="1"/>
      <c r="AWE138" s="1"/>
      <c r="AWF138" s="1"/>
      <c r="AWG138" s="1"/>
      <c r="AWH138" s="1"/>
      <c r="AWI138" s="1"/>
      <c r="AWJ138" s="1"/>
      <c r="AWK138" s="1"/>
      <c r="AWL138" s="1"/>
      <c r="AWM138" s="1"/>
      <c r="AWN138" s="1"/>
      <c r="AWO138" s="1"/>
      <c r="AWP138" s="1"/>
      <c r="AWQ138" s="1"/>
      <c r="AWR138" s="1"/>
      <c r="AWS138" s="1"/>
      <c r="AWT138" s="1"/>
      <c r="AWU138" s="1"/>
      <c r="AWV138" s="1"/>
      <c r="AWW138" s="1"/>
      <c r="AWX138" s="1"/>
      <c r="AWY138" s="1"/>
      <c r="AWZ138" s="1"/>
      <c r="AXA138" s="1"/>
      <c r="AXB138" s="1"/>
      <c r="AXC138" s="1"/>
      <c r="AXD138" s="1"/>
      <c r="AXE138" s="1"/>
      <c r="AXF138" s="1"/>
      <c r="AXG138" s="1"/>
      <c r="AXH138" s="1"/>
      <c r="AXI138" s="1"/>
      <c r="AXJ138" s="1"/>
      <c r="AXK138" s="1"/>
      <c r="AXL138" s="1"/>
      <c r="AXM138" s="1"/>
      <c r="AXN138" s="1"/>
      <c r="AXO138" s="1"/>
      <c r="AXP138" s="1"/>
      <c r="AXQ138" s="1"/>
      <c r="AXR138" s="1"/>
      <c r="AXS138" s="1"/>
      <c r="AXT138" s="1"/>
      <c r="AXU138" s="1"/>
      <c r="AXV138" s="1"/>
      <c r="AXW138" s="1"/>
      <c r="AXX138" s="1"/>
      <c r="AXY138" s="1"/>
      <c r="AXZ138" s="1"/>
      <c r="AYA138" s="1"/>
      <c r="AYB138" s="1"/>
      <c r="AYC138" s="1"/>
      <c r="AYD138" s="1"/>
      <c r="AYE138" s="1"/>
      <c r="AYF138" s="1"/>
      <c r="AYG138" s="1"/>
      <c r="AYH138" s="1"/>
      <c r="AYI138" s="1"/>
      <c r="AYJ138" s="1"/>
      <c r="AYK138" s="1"/>
      <c r="AYL138" s="1"/>
      <c r="AYM138" s="1"/>
      <c r="AYN138" s="1"/>
      <c r="AYO138" s="1"/>
      <c r="AYP138" s="1"/>
      <c r="AYQ138" s="1"/>
      <c r="AYR138" s="1"/>
      <c r="AYS138" s="1"/>
      <c r="AYT138" s="1"/>
      <c r="AYU138" s="1"/>
      <c r="AYV138" s="1"/>
      <c r="AYW138" s="1"/>
      <c r="AYX138" s="1"/>
      <c r="AYY138" s="1"/>
      <c r="AYZ138" s="1"/>
      <c r="AZA138" s="1"/>
      <c r="AZB138" s="1"/>
      <c r="AZC138" s="1"/>
      <c r="AZD138" s="1"/>
      <c r="AZE138" s="1"/>
      <c r="AZF138" s="1"/>
      <c r="AZG138" s="1"/>
      <c r="AZH138" s="1"/>
      <c r="AZI138" s="1"/>
      <c r="AZJ138" s="1"/>
      <c r="AZK138" s="1"/>
      <c r="AZL138" s="1"/>
      <c r="AZM138" s="1"/>
      <c r="AZN138" s="1"/>
      <c r="AZO138" s="1"/>
      <c r="AZP138" s="1"/>
      <c r="AZQ138" s="1"/>
      <c r="AZR138" s="1"/>
      <c r="AZS138" s="1"/>
      <c r="AZT138" s="1"/>
      <c r="AZU138" s="1"/>
      <c r="AZV138" s="1"/>
      <c r="AZW138" s="1"/>
      <c r="AZX138" s="1"/>
      <c r="AZY138" s="1"/>
      <c r="AZZ138" s="1"/>
      <c r="BAA138" s="1"/>
      <c r="BAB138" s="1"/>
      <c r="BAC138" s="1"/>
      <c r="BAD138" s="1"/>
      <c r="BAE138" s="1"/>
      <c r="BAF138" s="1"/>
      <c r="BAG138" s="1"/>
      <c r="BAH138" s="1"/>
      <c r="BAI138" s="1"/>
      <c r="BAJ138" s="1"/>
      <c r="BAK138" s="1"/>
      <c r="BAL138" s="1"/>
      <c r="BAM138" s="1"/>
      <c r="BAN138" s="1"/>
      <c r="BAO138" s="1"/>
      <c r="BAP138" s="1"/>
      <c r="BAQ138" s="1"/>
      <c r="BAR138" s="1"/>
      <c r="BAS138" s="1"/>
      <c r="BAT138" s="1"/>
      <c r="BAU138" s="1"/>
      <c r="BAV138" s="1"/>
      <c r="BAW138" s="1"/>
      <c r="BAX138" s="1"/>
      <c r="BAY138" s="1"/>
      <c r="BAZ138" s="1"/>
      <c r="BBA138" s="1"/>
      <c r="BBB138" s="1"/>
      <c r="BBC138" s="1"/>
      <c r="BBD138" s="1"/>
      <c r="BBE138" s="1"/>
      <c r="BBF138" s="1"/>
      <c r="BBG138" s="1"/>
      <c r="BBH138" s="1"/>
      <c r="BBI138" s="1"/>
      <c r="BBJ138" s="1"/>
      <c r="BBK138" s="1"/>
      <c r="BBL138" s="1"/>
      <c r="BBM138" s="1"/>
      <c r="BBN138" s="1"/>
      <c r="BBO138" s="1"/>
      <c r="BBP138" s="1"/>
      <c r="BBQ138" s="1"/>
      <c r="BBR138" s="1"/>
      <c r="BBS138" s="1"/>
      <c r="BBT138" s="1"/>
      <c r="BBU138" s="1"/>
      <c r="BBV138" s="1"/>
      <c r="BBW138" s="1"/>
      <c r="BBX138" s="1"/>
      <c r="BBY138" s="1"/>
      <c r="BBZ138" s="1"/>
      <c r="BCA138" s="1"/>
      <c r="BCB138" s="1"/>
      <c r="BCC138" s="1"/>
      <c r="BCD138" s="1"/>
      <c r="BCE138" s="1"/>
      <c r="BCF138" s="1"/>
      <c r="BCG138" s="1"/>
      <c r="BCH138" s="1"/>
      <c r="BCI138" s="1"/>
      <c r="BCJ138" s="1"/>
      <c r="BCK138" s="1"/>
      <c r="BCL138" s="1"/>
      <c r="BCM138" s="1"/>
      <c r="BCN138" s="1"/>
      <c r="BCO138" s="1"/>
      <c r="BCP138" s="1"/>
      <c r="BCQ138" s="1"/>
      <c r="BCR138" s="1"/>
      <c r="BCS138" s="1"/>
      <c r="BCT138" s="1"/>
      <c r="BCU138" s="1"/>
      <c r="BCV138" s="1"/>
      <c r="BCW138" s="1"/>
      <c r="BCX138" s="1"/>
      <c r="BCY138" s="1"/>
      <c r="BCZ138" s="1"/>
      <c r="BDA138" s="1"/>
      <c r="BDB138" s="1"/>
      <c r="BDC138" s="1"/>
      <c r="BDD138" s="1"/>
      <c r="BDE138" s="1"/>
      <c r="BDF138" s="1"/>
      <c r="BDG138" s="1"/>
      <c r="BDH138" s="1"/>
      <c r="BDI138" s="1"/>
      <c r="BDJ138" s="1"/>
      <c r="BDK138" s="1"/>
      <c r="BDL138" s="1"/>
      <c r="BDM138" s="1"/>
      <c r="BDN138" s="1"/>
      <c r="BDO138" s="1"/>
      <c r="BDP138" s="1"/>
      <c r="BDQ138" s="1"/>
      <c r="BDR138" s="1"/>
      <c r="BDS138" s="1"/>
      <c r="BDT138" s="1"/>
      <c r="BDU138" s="1"/>
      <c r="BDV138" s="1"/>
      <c r="BDW138" s="1"/>
      <c r="BDX138" s="1"/>
      <c r="BDY138" s="1"/>
      <c r="BDZ138" s="1"/>
      <c r="BEA138" s="1"/>
      <c r="BEB138" s="1"/>
      <c r="BEC138" s="1"/>
      <c r="BED138" s="1"/>
      <c r="BEE138" s="1"/>
      <c r="BEF138" s="1"/>
      <c r="BEG138" s="1"/>
      <c r="BEH138" s="1"/>
      <c r="BEI138" s="1"/>
      <c r="BEJ138" s="1"/>
      <c r="BEK138" s="1"/>
      <c r="BEL138" s="1"/>
      <c r="BEM138" s="1"/>
      <c r="BEN138" s="1"/>
      <c r="BEO138" s="1"/>
      <c r="BEP138" s="1"/>
      <c r="BEQ138" s="1"/>
      <c r="BER138" s="1"/>
      <c r="BES138" s="1"/>
      <c r="BET138" s="1"/>
      <c r="BEU138" s="1"/>
      <c r="BEV138" s="1"/>
      <c r="BEW138" s="1"/>
      <c r="BEX138" s="1"/>
      <c r="BEY138" s="1"/>
      <c r="BEZ138" s="1"/>
      <c r="BFA138" s="1"/>
      <c r="BFB138" s="1"/>
      <c r="BFC138" s="1"/>
      <c r="BFD138" s="1"/>
      <c r="BFE138" s="1"/>
      <c r="BFF138" s="1"/>
      <c r="BFG138" s="1"/>
      <c r="BFH138" s="1"/>
      <c r="BFI138" s="1"/>
      <c r="BFJ138" s="1"/>
      <c r="BFK138" s="1"/>
      <c r="BFL138" s="1"/>
      <c r="BFM138" s="1"/>
      <c r="BFN138" s="1"/>
      <c r="BFO138" s="1"/>
      <c r="BFP138" s="1"/>
      <c r="BFQ138" s="1"/>
      <c r="BFR138" s="1"/>
      <c r="BFS138" s="1"/>
      <c r="BFT138" s="1"/>
      <c r="BFU138" s="1"/>
      <c r="BFV138" s="1"/>
      <c r="BFW138" s="1"/>
      <c r="BFX138" s="1"/>
      <c r="BFY138" s="1"/>
      <c r="BFZ138" s="1"/>
      <c r="BGA138" s="1"/>
      <c r="BGB138" s="1"/>
      <c r="BGC138" s="1"/>
      <c r="BGD138" s="1"/>
      <c r="BGE138" s="1"/>
      <c r="BGF138" s="1"/>
      <c r="BGG138" s="1"/>
      <c r="BGH138" s="1"/>
      <c r="BGI138" s="1"/>
      <c r="BGJ138" s="1"/>
      <c r="BGK138" s="1"/>
      <c r="BGL138" s="1"/>
      <c r="BGM138" s="1"/>
      <c r="BGN138" s="1"/>
      <c r="BGO138" s="1"/>
      <c r="BGP138" s="1"/>
      <c r="BGQ138" s="1"/>
      <c r="BGR138" s="1"/>
      <c r="BGS138" s="1"/>
      <c r="BGT138" s="1"/>
      <c r="BGU138" s="1"/>
      <c r="BGV138" s="1"/>
      <c r="BGW138" s="1"/>
      <c r="BGX138" s="1"/>
      <c r="BGY138" s="1"/>
      <c r="BGZ138" s="1"/>
      <c r="BHA138" s="1"/>
      <c r="BHB138" s="1"/>
      <c r="BHC138" s="1"/>
      <c r="BHD138" s="1"/>
      <c r="BHE138" s="1"/>
      <c r="BHF138" s="1"/>
      <c r="BHG138" s="1"/>
      <c r="BHH138" s="1"/>
      <c r="BHI138" s="1"/>
      <c r="BHJ138" s="1"/>
      <c r="BHK138" s="1"/>
      <c r="BHL138" s="1"/>
      <c r="BHM138" s="1"/>
      <c r="BHN138" s="1"/>
      <c r="BHO138" s="1"/>
      <c r="BHP138" s="1"/>
      <c r="BHQ138" s="1"/>
      <c r="BHR138" s="1"/>
      <c r="BHS138" s="1"/>
      <c r="BHT138" s="1"/>
      <c r="BHU138" s="1"/>
      <c r="BHV138" s="1"/>
      <c r="BHW138" s="1"/>
      <c r="BHX138" s="1"/>
      <c r="BHY138" s="1"/>
      <c r="BHZ138" s="1"/>
      <c r="BIA138" s="1"/>
      <c r="BIB138" s="1"/>
      <c r="BIC138" s="1"/>
      <c r="BID138" s="1"/>
      <c r="BIE138" s="1"/>
      <c r="BIF138" s="1"/>
      <c r="BIG138" s="1"/>
      <c r="BIH138" s="1"/>
      <c r="BII138" s="1"/>
      <c r="BIJ138" s="1"/>
      <c r="BIK138" s="1"/>
      <c r="BIL138" s="1"/>
      <c r="BIM138" s="1"/>
      <c r="BIN138" s="1"/>
      <c r="BIO138" s="1"/>
      <c r="BIP138" s="1"/>
      <c r="BIQ138" s="1"/>
      <c r="BIR138" s="1"/>
      <c r="BIS138" s="1"/>
      <c r="BIT138" s="1"/>
      <c r="BIU138" s="1"/>
      <c r="BIV138" s="1"/>
      <c r="BIW138" s="1"/>
      <c r="BIX138" s="1"/>
      <c r="BIY138" s="1"/>
      <c r="BIZ138" s="1"/>
      <c r="BJA138" s="1"/>
      <c r="BJB138" s="1"/>
      <c r="BJC138" s="1"/>
      <c r="BJD138" s="1"/>
      <c r="BJE138" s="1"/>
      <c r="BJF138" s="1"/>
      <c r="BJG138" s="1"/>
      <c r="BJH138" s="1"/>
      <c r="BJI138" s="1"/>
      <c r="BJJ138" s="1"/>
      <c r="BJK138" s="1"/>
      <c r="BJL138" s="1"/>
      <c r="BJM138" s="1"/>
      <c r="BJN138" s="1"/>
      <c r="BJO138" s="1"/>
      <c r="BJP138" s="1"/>
      <c r="BJQ138" s="1"/>
      <c r="BJR138" s="1"/>
      <c r="BJS138" s="1"/>
      <c r="BJT138" s="1"/>
      <c r="BJU138" s="1"/>
      <c r="BJV138" s="1"/>
      <c r="BJW138" s="1"/>
      <c r="BJX138" s="1"/>
      <c r="BJY138" s="1"/>
      <c r="BJZ138" s="1"/>
      <c r="BKA138" s="1"/>
      <c r="BKB138" s="1"/>
      <c r="BKC138" s="1"/>
      <c r="BKD138" s="1"/>
      <c r="BKE138" s="1"/>
      <c r="BKF138" s="1"/>
      <c r="BKG138" s="1"/>
      <c r="BKH138" s="1"/>
      <c r="BKI138" s="1"/>
      <c r="BKJ138" s="1"/>
      <c r="BKK138" s="1"/>
      <c r="BKL138" s="1"/>
      <c r="BKM138" s="1"/>
      <c r="BKN138" s="1"/>
      <c r="BKO138" s="1"/>
      <c r="BKP138" s="1"/>
      <c r="BKQ138" s="1"/>
      <c r="BKR138" s="1"/>
      <c r="BKS138" s="1"/>
      <c r="BKT138" s="1"/>
      <c r="BKU138" s="1"/>
      <c r="BKV138" s="1"/>
      <c r="BKW138" s="1"/>
      <c r="BKX138" s="1"/>
      <c r="BKY138" s="1"/>
      <c r="BKZ138" s="1"/>
      <c r="BLA138" s="1"/>
      <c r="BLB138" s="1"/>
      <c r="BLC138" s="1"/>
      <c r="BLD138" s="1"/>
      <c r="BLE138" s="1"/>
      <c r="BLF138" s="1"/>
      <c r="BLG138" s="1"/>
      <c r="BLH138" s="1"/>
      <c r="BLI138" s="1"/>
      <c r="BLJ138" s="1"/>
      <c r="BLK138" s="1"/>
      <c r="BLL138" s="1"/>
      <c r="BLM138" s="1"/>
      <c r="BLN138" s="1"/>
      <c r="BLO138" s="1"/>
      <c r="BLP138" s="1"/>
      <c r="BLQ138" s="1"/>
      <c r="BLR138" s="1"/>
      <c r="BLS138" s="1"/>
      <c r="BLT138" s="1"/>
      <c r="BLU138" s="1"/>
      <c r="BLV138" s="1"/>
      <c r="BLW138" s="1"/>
      <c r="BLX138" s="1"/>
      <c r="BLY138" s="1"/>
      <c r="BLZ138" s="1"/>
      <c r="BMA138" s="1"/>
      <c r="BMB138" s="1"/>
      <c r="BMC138" s="1"/>
      <c r="BMD138" s="1"/>
      <c r="BME138" s="1"/>
      <c r="BMF138" s="1"/>
      <c r="BMG138" s="1"/>
      <c r="BMH138" s="1"/>
      <c r="BMI138" s="1"/>
      <c r="BMJ138" s="1"/>
      <c r="BMK138" s="1"/>
      <c r="BML138" s="1"/>
      <c r="BMM138" s="1"/>
      <c r="BMN138" s="1"/>
      <c r="BMO138" s="1"/>
      <c r="BMP138" s="1"/>
      <c r="BMQ138" s="1"/>
      <c r="BMR138" s="1"/>
      <c r="BMS138" s="1"/>
      <c r="BMT138" s="1"/>
      <c r="BMU138" s="1"/>
      <c r="BMV138" s="1"/>
      <c r="BMW138" s="1"/>
      <c r="BMX138" s="1"/>
      <c r="BMY138" s="1"/>
      <c r="BMZ138" s="1"/>
      <c r="BNA138" s="1"/>
      <c r="BNB138" s="1"/>
      <c r="BNC138" s="1"/>
      <c r="BND138" s="1"/>
      <c r="BNE138" s="1"/>
      <c r="BNF138" s="1"/>
      <c r="BNG138" s="1"/>
      <c r="BNH138" s="1"/>
      <c r="BNI138" s="1"/>
      <c r="BNJ138" s="1"/>
      <c r="BNK138" s="1"/>
      <c r="BNL138" s="1"/>
      <c r="BNM138" s="1"/>
      <c r="BNN138" s="1"/>
      <c r="BNO138" s="1"/>
      <c r="BNP138" s="1"/>
      <c r="BNQ138" s="1"/>
      <c r="BNR138" s="1"/>
      <c r="BNS138" s="1"/>
      <c r="BNT138" s="1"/>
      <c r="BNU138" s="1"/>
      <c r="BNV138" s="1"/>
      <c r="BNW138" s="1"/>
      <c r="BNX138" s="1"/>
      <c r="BNY138" s="1"/>
      <c r="BNZ138" s="1"/>
      <c r="BOA138" s="1"/>
      <c r="BOB138" s="1"/>
      <c r="BOC138" s="1"/>
      <c r="BOD138" s="1"/>
      <c r="BOE138" s="1"/>
      <c r="BOF138" s="1"/>
      <c r="BOG138" s="1"/>
      <c r="BOH138" s="1"/>
      <c r="BOI138" s="1"/>
      <c r="BOJ138" s="1"/>
      <c r="BOK138" s="1"/>
      <c r="BOL138" s="1"/>
      <c r="BOM138" s="1"/>
      <c r="BON138" s="1"/>
      <c r="BOO138" s="1"/>
      <c r="BOP138" s="1"/>
      <c r="BOQ138" s="1"/>
      <c r="BOR138" s="1"/>
      <c r="BOS138" s="1"/>
      <c r="BOT138" s="1"/>
      <c r="BOU138" s="1"/>
      <c r="BOV138" s="1"/>
      <c r="BOW138" s="1"/>
      <c r="BOX138" s="1"/>
      <c r="BOY138" s="1"/>
      <c r="BOZ138" s="1"/>
      <c r="BPA138" s="1"/>
      <c r="BPB138" s="1"/>
      <c r="BPC138" s="1"/>
      <c r="BPD138" s="1"/>
      <c r="BPE138" s="1"/>
      <c r="BPF138" s="1"/>
      <c r="BPG138" s="1"/>
      <c r="BPH138" s="1"/>
      <c r="BPI138" s="1"/>
      <c r="BPJ138" s="1"/>
      <c r="BPK138" s="1"/>
      <c r="BPL138" s="1"/>
      <c r="BPM138" s="1"/>
      <c r="BPN138" s="1"/>
      <c r="BPO138" s="1"/>
      <c r="BPP138" s="1"/>
      <c r="BPQ138" s="1"/>
      <c r="BPR138" s="1"/>
      <c r="BPS138" s="1"/>
      <c r="BPT138" s="1"/>
      <c r="BPU138" s="1"/>
      <c r="BPV138" s="1"/>
      <c r="BPW138" s="1"/>
      <c r="BPX138" s="1"/>
      <c r="BPY138" s="1"/>
      <c r="BPZ138" s="1"/>
      <c r="BQA138" s="1"/>
      <c r="BQB138" s="1"/>
      <c r="BQC138" s="1"/>
      <c r="BQD138" s="1"/>
      <c r="BQE138" s="1"/>
      <c r="BQF138" s="1"/>
      <c r="BQG138" s="1"/>
      <c r="BQH138" s="1"/>
      <c r="BQI138" s="1"/>
      <c r="BQJ138" s="1"/>
      <c r="BQK138" s="1"/>
      <c r="BQL138" s="1"/>
      <c r="BQM138" s="1"/>
      <c r="BQN138" s="1"/>
      <c r="BQO138" s="1"/>
      <c r="BQP138" s="1"/>
      <c r="BQQ138" s="1"/>
      <c r="BQR138" s="1"/>
      <c r="BQS138" s="1"/>
      <c r="BQT138" s="1"/>
      <c r="BQU138" s="1"/>
      <c r="BQV138" s="1"/>
      <c r="BQW138" s="1"/>
      <c r="BQX138" s="1"/>
      <c r="BQY138" s="1"/>
      <c r="BQZ138" s="1"/>
      <c r="BRA138" s="1"/>
      <c r="BRB138" s="1"/>
      <c r="BRC138" s="1"/>
      <c r="BRD138" s="1"/>
      <c r="BRE138" s="1"/>
      <c r="BRF138" s="1"/>
      <c r="BRG138" s="1"/>
      <c r="BRH138" s="1"/>
      <c r="BRI138" s="1"/>
      <c r="BRJ138" s="1"/>
      <c r="BRK138" s="1"/>
      <c r="BRL138" s="1"/>
      <c r="BRM138" s="1"/>
      <c r="BRN138" s="1"/>
      <c r="BRO138" s="1"/>
      <c r="BRP138" s="1"/>
      <c r="BRQ138" s="1"/>
      <c r="BRR138" s="1"/>
      <c r="BRS138" s="1"/>
      <c r="BRT138" s="1"/>
      <c r="BRU138" s="1"/>
      <c r="BRV138" s="1"/>
      <c r="BRW138" s="1"/>
      <c r="BRX138" s="1"/>
      <c r="BRY138" s="1"/>
      <c r="BRZ138" s="1"/>
      <c r="BSA138" s="1"/>
      <c r="BSB138" s="1"/>
      <c r="BSC138" s="1"/>
      <c r="BSD138" s="1"/>
      <c r="BSE138" s="1"/>
      <c r="BSF138" s="1"/>
      <c r="BSG138" s="1"/>
      <c r="BSH138" s="1"/>
      <c r="BSI138" s="1"/>
      <c r="BSJ138" s="1"/>
      <c r="BSK138" s="1"/>
      <c r="BSL138" s="1"/>
      <c r="BSM138" s="1"/>
      <c r="BSN138" s="1"/>
      <c r="BSO138" s="1"/>
      <c r="BSP138" s="1"/>
      <c r="BSQ138" s="1"/>
      <c r="BSR138" s="1"/>
      <c r="BSS138" s="1"/>
      <c r="BST138" s="1"/>
      <c r="BSU138" s="1"/>
      <c r="BSV138" s="1"/>
      <c r="BSW138" s="1"/>
      <c r="BSX138" s="1"/>
      <c r="BSY138" s="1"/>
      <c r="BSZ138" s="1"/>
      <c r="BTA138" s="1"/>
      <c r="BTB138" s="1"/>
      <c r="BTC138" s="1"/>
      <c r="BTD138" s="1"/>
      <c r="BTE138" s="1"/>
      <c r="BTF138" s="1"/>
      <c r="BTG138" s="1"/>
      <c r="BTH138" s="1"/>
      <c r="BTI138" s="1"/>
      <c r="BTJ138" s="1"/>
      <c r="BTK138" s="1"/>
      <c r="BTL138" s="1"/>
      <c r="BTM138" s="1"/>
      <c r="BTN138" s="1"/>
      <c r="BTO138" s="1"/>
      <c r="BTP138" s="1"/>
      <c r="BTQ138" s="1"/>
      <c r="BTR138" s="1"/>
      <c r="BTS138" s="1"/>
      <c r="BTT138" s="1"/>
      <c r="BTU138" s="1"/>
      <c r="BTV138" s="1"/>
      <c r="BTW138" s="1"/>
      <c r="BTX138" s="1"/>
      <c r="BTY138" s="1"/>
      <c r="BTZ138" s="1"/>
      <c r="BUA138" s="1"/>
      <c r="BUB138" s="1"/>
      <c r="BUC138" s="1"/>
      <c r="BUD138" s="1"/>
      <c r="BUE138" s="1"/>
      <c r="BUF138" s="1"/>
      <c r="BUG138" s="1"/>
      <c r="BUH138" s="1"/>
      <c r="BUI138" s="1"/>
      <c r="BUJ138" s="1"/>
      <c r="BUK138" s="1"/>
      <c r="BUL138" s="1"/>
      <c r="BUM138" s="1"/>
      <c r="BUN138" s="1"/>
      <c r="BUO138" s="1"/>
      <c r="BUP138" s="1"/>
      <c r="BUQ138" s="1"/>
      <c r="BUR138" s="1"/>
      <c r="BUS138" s="1"/>
      <c r="BUT138" s="1"/>
      <c r="BUU138" s="1"/>
      <c r="BUV138" s="1"/>
      <c r="BUW138" s="1"/>
      <c r="BUX138" s="1"/>
      <c r="BUY138" s="1"/>
      <c r="BUZ138" s="1"/>
      <c r="BVA138" s="1"/>
      <c r="BVB138" s="1"/>
      <c r="BVC138" s="1"/>
      <c r="BVD138" s="1"/>
      <c r="BVE138" s="1"/>
      <c r="BVF138" s="1"/>
      <c r="BVG138" s="1"/>
      <c r="BVH138" s="1"/>
      <c r="BVI138" s="1"/>
      <c r="BVJ138" s="1"/>
      <c r="BVK138" s="1"/>
      <c r="BVL138" s="1"/>
      <c r="BVM138" s="1"/>
      <c r="BVN138" s="1"/>
      <c r="BVO138" s="1"/>
      <c r="BVP138" s="1"/>
      <c r="BVQ138" s="1"/>
      <c r="BVR138" s="1"/>
      <c r="BVS138" s="1"/>
      <c r="BVT138" s="1"/>
      <c r="BVU138" s="1"/>
      <c r="BVV138" s="1"/>
      <c r="BVW138" s="1"/>
      <c r="BVX138" s="1"/>
      <c r="BVY138" s="1"/>
      <c r="BVZ138" s="1"/>
      <c r="BWA138" s="1"/>
      <c r="BWB138" s="1"/>
      <c r="BWC138" s="1"/>
      <c r="BWD138" s="1"/>
      <c r="BWE138" s="1"/>
      <c r="BWF138" s="1"/>
      <c r="BWG138" s="1"/>
      <c r="BWH138" s="1"/>
      <c r="BWI138" s="1"/>
      <c r="BWJ138" s="1"/>
      <c r="BWK138" s="1"/>
      <c r="BWL138" s="1"/>
      <c r="BWM138" s="1"/>
      <c r="BWN138" s="1"/>
      <c r="BWO138" s="1"/>
      <c r="BWP138" s="1"/>
      <c r="BWQ138" s="1"/>
      <c r="BWR138" s="1"/>
      <c r="BWS138" s="1"/>
      <c r="BWT138" s="1"/>
      <c r="BWU138" s="1"/>
      <c r="BWV138" s="1"/>
      <c r="BWW138" s="1"/>
      <c r="BWX138" s="1"/>
      <c r="BWY138" s="1"/>
      <c r="BWZ138" s="1"/>
      <c r="BXA138" s="1"/>
      <c r="BXB138" s="1"/>
      <c r="BXC138" s="1"/>
      <c r="BXD138" s="1"/>
      <c r="BXE138" s="1"/>
      <c r="BXF138" s="1"/>
      <c r="BXG138" s="1"/>
      <c r="BXH138" s="1"/>
      <c r="BXI138" s="1"/>
      <c r="BXJ138" s="1"/>
      <c r="BXK138" s="1"/>
      <c r="BXL138" s="1"/>
      <c r="BXM138" s="1"/>
      <c r="BXN138" s="1"/>
      <c r="BXO138" s="1"/>
      <c r="BXP138" s="1"/>
      <c r="BXQ138" s="1"/>
      <c r="BXR138" s="1"/>
      <c r="BXS138" s="1"/>
      <c r="BXT138" s="1"/>
      <c r="BXU138" s="1"/>
      <c r="BXV138" s="1"/>
      <c r="BXW138" s="1"/>
      <c r="BXX138" s="1"/>
      <c r="BXY138" s="1"/>
      <c r="BXZ138" s="1"/>
      <c r="BYA138" s="1"/>
      <c r="BYB138" s="1"/>
      <c r="BYC138" s="1"/>
      <c r="BYD138" s="1"/>
      <c r="BYE138" s="1"/>
      <c r="BYF138" s="1"/>
      <c r="BYG138" s="1"/>
      <c r="BYH138" s="1"/>
      <c r="BYI138" s="1"/>
      <c r="BYJ138" s="1"/>
      <c r="BYK138" s="1"/>
      <c r="BYL138" s="1"/>
      <c r="BYM138" s="1"/>
      <c r="BYN138" s="1"/>
      <c r="BYO138" s="1"/>
      <c r="BYP138" s="1"/>
      <c r="BYQ138" s="1"/>
      <c r="BYR138" s="1"/>
      <c r="BYS138" s="1"/>
      <c r="BYT138" s="1"/>
      <c r="BYU138" s="1"/>
      <c r="BYV138" s="1"/>
      <c r="BYW138" s="1"/>
      <c r="BYX138" s="1"/>
      <c r="BYY138" s="1"/>
      <c r="BYZ138" s="1"/>
      <c r="BZA138" s="1"/>
      <c r="BZB138" s="1"/>
      <c r="BZC138" s="1"/>
      <c r="BZD138" s="1"/>
      <c r="BZE138" s="1"/>
      <c r="BZF138" s="1"/>
      <c r="BZG138" s="1"/>
      <c r="BZH138" s="1"/>
      <c r="BZI138" s="1"/>
      <c r="BZJ138" s="1"/>
      <c r="BZK138" s="1"/>
      <c r="BZL138" s="1"/>
      <c r="BZM138" s="1"/>
      <c r="BZN138" s="1"/>
      <c r="BZO138" s="1"/>
      <c r="BZP138" s="1"/>
      <c r="BZQ138" s="1"/>
      <c r="BZR138" s="1"/>
      <c r="BZS138" s="1"/>
      <c r="BZT138" s="1"/>
      <c r="BZU138" s="1"/>
      <c r="BZV138" s="1"/>
      <c r="BZW138" s="1"/>
      <c r="BZX138" s="1"/>
      <c r="BZY138" s="1"/>
      <c r="BZZ138" s="1"/>
      <c r="CAA138" s="1"/>
      <c r="CAB138" s="1"/>
      <c r="CAC138" s="1"/>
      <c r="CAD138" s="1"/>
      <c r="CAE138" s="1"/>
      <c r="CAF138" s="1"/>
      <c r="CAG138" s="1"/>
      <c r="CAH138" s="1"/>
      <c r="CAI138" s="1"/>
      <c r="CAJ138" s="1"/>
      <c r="CAK138" s="1"/>
      <c r="CAL138" s="1"/>
      <c r="CAM138" s="1"/>
      <c r="CAN138" s="1"/>
      <c r="CAO138" s="1"/>
      <c r="CAP138" s="1"/>
      <c r="CAQ138" s="1"/>
      <c r="CAR138" s="1"/>
      <c r="CAS138" s="1"/>
      <c r="CAT138" s="1"/>
      <c r="CAU138" s="1"/>
      <c r="CAV138" s="1"/>
      <c r="CAW138" s="1"/>
      <c r="CAX138" s="1"/>
      <c r="CAY138" s="1"/>
      <c r="CAZ138" s="1"/>
      <c r="CBA138" s="1"/>
      <c r="CBB138" s="1"/>
      <c r="CBC138" s="1"/>
      <c r="CBD138" s="1"/>
      <c r="CBE138" s="1"/>
      <c r="CBF138" s="1"/>
      <c r="CBG138" s="1"/>
      <c r="CBH138" s="1"/>
      <c r="CBI138" s="1"/>
      <c r="CBJ138" s="1"/>
      <c r="CBK138" s="1"/>
      <c r="CBL138" s="1"/>
      <c r="CBM138" s="1"/>
      <c r="CBN138" s="1"/>
      <c r="CBO138" s="1"/>
      <c r="CBP138" s="1"/>
      <c r="CBQ138" s="1"/>
      <c r="CBR138" s="1"/>
      <c r="CBS138" s="1"/>
      <c r="CBT138" s="1"/>
      <c r="CBU138" s="1"/>
      <c r="CBV138" s="1"/>
      <c r="CBW138" s="1"/>
      <c r="CBX138" s="1"/>
      <c r="CBY138" s="1"/>
      <c r="CBZ138" s="1"/>
      <c r="CCA138" s="1"/>
      <c r="CCB138" s="1"/>
      <c r="CCC138" s="1"/>
      <c r="CCD138" s="1"/>
      <c r="CCE138" s="1"/>
      <c r="CCF138" s="1"/>
      <c r="CCG138" s="1"/>
      <c r="CCH138" s="1"/>
      <c r="CCI138" s="1"/>
      <c r="CCJ138" s="1"/>
      <c r="CCK138" s="1"/>
      <c r="CCL138" s="1"/>
      <c r="CCM138" s="1"/>
      <c r="CCN138" s="1"/>
      <c r="CCO138" s="1"/>
      <c r="CCP138" s="1"/>
      <c r="CCQ138" s="1"/>
      <c r="CCR138" s="1"/>
      <c r="CCS138" s="1"/>
      <c r="CCT138" s="1"/>
      <c r="CCU138" s="1"/>
      <c r="CCV138" s="1"/>
      <c r="CCW138" s="1"/>
      <c r="CCX138" s="1"/>
      <c r="CCY138" s="1"/>
      <c r="CCZ138" s="1"/>
      <c r="CDA138" s="1"/>
      <c r="CDB138" s="1"/>
      <c r="CDC138" s="1"/>
      <c r="CDD138" s="1"/>
      <c r="CDE138" s="1"/>
      <c r="CDF138" s="1"/>
      <c r="CDG138" s="1"/>
      <c r="CDH138" s="1"/>
      <c r="CDI138" s="1"/>
      <c r="CDJ138" s="1"/>
      <c r="CDK138" s="1"/>
      <c r="CDL138" s="1"/>
      <c r="CDM138" s="1"/>
      <c r="CDN138" s="1"/>
      <c r="CDO138" s="1"/>
      <c r="CDP138" s="1"/>
      <c r="CDQ138" s="1"/>
      <c r="CDR138" s="1"/>
      <c r="CDS138" s="1"/>
      <c r="CDT138" s="1"/>
      <c r="CDU138" s="1"/>
      <c r="CDV138" s="1"/>
      <c r="CDW138" s="1"/>
      <c r="CDX138" s="1"/>
      <c r="CDY138" s="1"/>
      <c r="CDZ138" s="1"/>
      <c r="CEA138" s="1"/>
      <c r="CEB138" s="1"/>
      <c r="CEC138" s="1"/>
      <c r="CED138" s="1"/>
      <c r="CEE138" s="1"/>
      <c r="CEF138" s="1"/>
      <c r="CEG138" s="1"/>
      <c r="CEH138" s="1"/>
      <c r="CEI138" s="1"/>
      <c r="CEJ138" s="1"/>
      <c r="CEK138" s="1"/>
      <c r="CEL138" s="1"/>
      <c r="CEM138" s="1"/>
      <c r="CEN138" s="1"/>
      <c r="CEO138" s="1"/>
      <c r="CEP138" s="1"/>
      <c r="CEQ138" s="1"/>
      <c r="CER138" s="1"/>
      <c r="CES138" s="1"/>
      <c r="CET138" s="1"/>
      <c r="CEU138" s="1"/>
      <c r="CEV138" s="1"/>
      <c r="CEW138" s="1"/>
      <c r="CEX138" s="1"/>
      <c r="CEY138" s="1"/>
      <c r="CEZ138" s="1"/>
      <c r="CFA138" s="1"/>
      <c r="CFB138" s="1"/>
      <c r="CFC138" s="1"/>
      <c r="CFD138" s="1"/>
      <c r="CFE138" s="1"/>
      <c r="CFF138" s="1"/>
      <c r="CFG138" s="1"/>
      <c r="CFH138" s="1"/>
      <c r="CFI138" s="1"/>
      <c r="CFJ138" s="1"/>
      <c r="CFK138" s="1"/>
      <c r="CFL138" s="1"/>
      <c r="CFM138" s="1"/>
      <c r="CFN138" s="1"/>
      <c r="CFO138" s="1"/>
      <c r="CFP138" s="1"/>
      <c r="CFQ138" s="1"/>
      <c r="CFR138" s="1"/>
      <c r="CFS138" s="1"/>
      <c r="CFT138" s="1"/>
      <c r="CFU138" s="1"/>
      <c r="CFV138" s="1"/>
      <c r="CFW138" s="1"/>
      <c r="CFX138" s="1"/>
      <c r="CFY138" s="1"/>
      <c r="CFZ138" s="1"/>
      <c r="CGA138" s="1"/>
      <c r="CGB138" s="1"/>
      <c r="CGC138" s="1"/>
      <c r="CGD138" s="1"/>
      <c r="CGE138" s="1"/>
      <c r="CGF138" s="1"/>
      <c r="CGG138" s="1"/>
      <c r="CGH138" s="1"/>
      <c r="CGI138" s="1"/>
      <c r="CGJ138" s="1"/>
      <c r="CGK138" s="1"/>
      <c r="CGL138" s="1"/>
      <c r="CGM138" s="1"/>
      <c r="CGN138" s="1"/>
      <c r="CGO138" s="1"/>
      <c r="CGP138" s="1"/>
      <c r="CGQ138" s="1"/>
      <c r="CGR138" s="1"/>
      <c r="CGS138" s="1"/>
      <c r="CGT138" s="1"/>
      <c r="CGU138" s="1"/>
      <c r="CGV138" s="1"/>
      <c r="CGW138" s="1"/>
      <c r="CGX138" s="1"/>
      <c r="CGY138" s="1"/>
      <c r="CGZ138" s="1"/>
      <c r="CHA138" s="1"/>
      <c r="CHB138" s="1"/>
      <c r="CHC138" s="1"/>
      <c r="CHD138" s="1"/>
      <c r="CHE138" s="1"/>
      <c r="CHF138" s="1"/>
      <c r="CHG138" s="1"/>
      <c r="CHH138" s="1"/>
      <c r="CHI138" s="1"/>
      <c r="CHJ138" s="1"/>
      <c r="CHK138" s="1"/>
      <c r="CHL138" s="1"/>
      <c r="CHM138" s="1"/>
      <c r="CHN138" s="1"/>
      <c r="CHO138" s="1"/>
      <c r="CHP138" s="1"/>
      <c r="CHQ138" s="1"/>
      <c r="CHR138" s="1"/>
      <c r="CHS138" s="1"/>
      <c r="CHT138" s="1"/>
      <c r="CHU138" s="1"/>
      <c r="CHV138" s="1"/>
      <c r="CHW138" s="1"/>
      <c r="CHX138" s="1"/>
      <c r="CHY138" s="1"/>
      <c r="CHZ138" s="1"/>
      <c r="CIA138" s="1"/>
      <c r="CIB138" s="1"/>
      <c r="CIC138" s="1"/>
      <c r="CID138" s="1"/>
      <c r="CIE138" s="1"/>
      <c r="CIF138" s="1"/>
      <c r="CIG138" s="1"/>
      <c r="CIH138" s="1"/>
      <c r="CII138" s="1"/>
      <c r="CIJ138" s="1"/>
      <c r="CIK138" s="1"/>
      <c r="CIL138" s="1"/>
      <c r="CIM138" s="1"/>
      <c r="CIN138" s="1"/>
      <c r="CIO138" s="1"/>
      <c r="CIP138" s="1"/>
      <c r="CIQ138" s="1"/>
      <c r="CIR138" s="1"/>
      <c r="CIS138" s="1"/>
      <c r="CIT138" s="1"/>
      <c r="CIU138" s="1"/>
      <c r="CIV138" s="1"/>
      <c r="CIW138" s="1"/>
      <c r="CIX138" s="1"/>
      <c r="CIY138" s="1"/>
      <c r="CIZ138" s="1"/>
      <c r="CJA138" s="1"/>
      <c r="CJB138" s="1"/>
      <c r="CJC138" s="1"/>
      <c r="CJD138" s="1"/>
      <c r="CJE138" s="1"/>
      <c r="CJF138" s="1"/>
      <c r="CJG138" s="1"/>
      <c r="CJH138" s="1"/>
      <c r="CJI138" s="1"/>
      <c r="CJJ138" s="1"/>
      <c r="CJK138" s="1"/>
      <c r="CJL138" s="1"/>
      <c r="CJM138" s="1"/>
      <c r="CJN138" s="1"/>
      <c r="CJO138" s="1"/>
      <c r="CJP138" s="1"/>
      <c r="CJQ138" s="1"/>
      <c r="CJR138" s="1"/>
      <c r="CJS138" s="1"/>
      <c r="CJT138" s="1"/>
      <c r="CJU138" s="1"/>
      <c r="CJV138" s="1"/>
      <c r="CJW138" s="1"/>
      <c r="CJX138" s="1"/>
      <c r="CJY138" s="1"/>
      <c r="CJZ138" s="1"/>
      <c r="CKA138" s="1"/>
      <c r="CKB138" s="1"/>
      <c r="CKC138" s="1"/>
      <c r="CKD138" s="1"/>
      <c r="CKE138" s="1"/>
      <c r="CKF138" s="1"/>
      <c r="CKG138" s="1"/>
      <c r="CKH138" s="1"/>
      <c r="CKI138" s="1"/>
      <c r="CKJ138" s="1"/>
      <c r="CKK138" s="1"/>
      <c r="CKL138" s="1"/>
      <c r="CKM138" s="1"/>
      <c r="CKN138" s="1"/>
      <c r="CKO138" s="1"/>
      <c r="CKP138" s="1"/>
      <c r="CKQ138" s="1"/>
      <c r="CKR138" s="1"/>
      <c r="CKS138" s="1"/>
      <c r="CKT138" s="1"/>
      <c r="CKU138" s="1"/>
      <c r="CKV138" s="1"/>
      <c r="CKW138" s="1"/>
      <c r="CKX138" s="1"/>
      <c r="CKY138" s="1"/>
      <c r="CKZ138" s="1"/>
      <c r="CLA138" s="1"/>
      <c r="CLB138" s="1"/>
      <c r="CLC138" s="1"/>
      <c r="CLD138" s="1"/>
      <c r="CLE138" s="1"/>
      <c r="CLF138" s="1"/>
      <c r="CLG138" s="1"/>
      <c r="CLH138" s="1"/>
      <c r="CLI138" s="1"/>
      <c r="CLJ138" s="1"/>
      <c r="CLK138" s="1"/>
      <c r="CLL138" s="1"/>
      <c r="CLM138" s="1"/>
      <c r="CLN138" s="1"/>
      <c r="CLO138" s="1"/>
      <c r="CLP138" s="1"/>
      <c r="CLQ138" s="1"/>
      <c r="CLR138" s="1"/>
      <c r="CLS138" s="1"/>
      <c r="CLT138" s="1"/>
      <c r="CLU138" s="1"/>
      <c r="CLV138" s="1"/>
      <c r="CLW138" s="1"/>
      <c r="CLX138" s="1"/>
      <c r="CLY138" s="1"/>
      <c r="CLZ138" s="1"/>
      <c r="CMA138" s="1"/>
      <c r="CMB138" s="1"/>
      <c r="CMC138" s="1"/>
      <c r="CMD138" s="1"/>
      <c r="CME138" s="1"/>
      <c r="CMF138" s="1"/>
      <c r="CMG138" s="1"/>
      <c r="CMH138" s="1"/>
      <c r="CMI138" s="1"/>
      <c r="CMJ138" s="1"/>
      <c r="CMK138" s="1"/>
      <c r="CML138" s="1"/>
      <c r="CMM138" s="1"/>
      <c r="CMN138" s="1"/>
      <c r="CMO138" s="1"/>
      <c r="CMP138" s="1"/>
      <c r="CMQ138" s="1"/>
      <c r="CMR138" s="1"/>
      <c r="CMS138" s="1"/>
      <c r="CMT138" s="1"/>
      <c r="CMU138" s="1"/>
      <c r="CMV138" s="1"/>
      <c r="CMW138" s="1"/>
      <c r="CMX138" s="1"/>
      <c r="CMY138" s="1"/>
      <c r="CMZ138" s="1"/>
      <c r="CNA138" s="1"/>
      <c r="CNB138" s="1"/>
      <c r="CNC138" s="1"/>
      <c r="CND138" s="1"/>
      <c r="CNE138" s="1"/>
      <c r="CNF138" s="1"/>
      <c r="CNG138" s="1"/>
      <c r="CNH138" s="1"/>
      <c r="CNI138" s="1"/>
      <c r="CNJ138" s="1"/>
      <c r="CNK138" s="1"/>
      <c r="CNL138" s="1"/>
      <c r="CNM138" s="1"/>
      <c r="CNN138" s="1"/>
      <c r="CNO138" s="1"/>
      <c r="CNP138" s="1"/>
      <c r="CNQ138" s="1"/>
      <c r="CNR138" s="1"/>
      <c r="CNS138" s="1"/>
      <c r="CNT138" s="1"/>
      <c r="CNU138" s="1"/>
      <c r="CNV138" s="1"/>
      <c r="CNW138" s="1"/>
      <c r="CNX138" s="1"/>
      <c r="CNY138" s="1"/>
      <c r="CNZ138" s="1"/>
      <c r="COA138" s="1"/>
      <c r="COB138" s="1"/>
      <c r="COC138" s="1"/>
      <c r="COD138" s="1"/>
      <c r="COE138" s="1"/>
      <c r="COF138" s="1"/>
      <c r="COG138" s="1"/>
      <c r="COH138" s="1"/>
      <c r="COI138" s="1"/>
      <c r="COJ138" s="1"/>
      <c r="COK138" s="1"/>
      <c r="COL138" s="1"/>
      <c r="COM138" s="1"/>
      <c r="CON138" s="1"/>
      <c r="COO138" s="1"/>
      <c r="COP138" s="1"/>
      <c r="COQ138" s="1"/>
      <c r="COR138" s="1"/>
      <c r="COS138" s="1"/>
      <c r="COT138" s="1"/>
      <c r="COU138" s="1"/>
      <c r="COV138" s="1"/>
      <c r="COW138" s="1"/>
      <c r="COX138" s="1"/>
      <c r="COY138" s="1"/>
      <c r="COZ138" s="1"/>
      <c r="CPA138" s="1"/>
      <c r="CPB138" s="1"/>
      <c r="CPC138" s="1"/>
      <c r="CPD138" s="1"/>
      <c r="CPE138" s="1"/>
      <c r="CPF138" s="1"/>
      <c r="CPG138" s="1"/>
      <c r="CPH138" s="1"/>
      <c r="CPI138" s="1"/>
      <c r="CPJ138" s="1"/>
      <c r="CPK138" s="1"/>
      <c r="CPL138" s="1"/>
      <c r="CPM138" s="1"/>
      <c r="CPN138" s="1"/>
      <c r="CPO138" s="1"/>
      <c r="CPP138" s="1"/>
      <c r="CPQ138" s="1"/>
      <c r="CPR138" s="1"/>
      <c r="CPS138" s="1"/>
      <c r="CPT138" s="1"/>
      <c r="CPU138" s="1"/>
      <c r="CPV138" s="1"/>
      <c r="CPW138" s="1"/>
      <c r="CPX138" s="1"/>
      <c r="CPY138" s="1"/>
      <c r="CPZ138" s="1"/>
      <c r="CQA138" s="1"/>
      <c r="CQB138" s="1"/>
      <c r="CQC138" s="1"/>
      <c r="CQD138" s="1"/>
      <c r="CQE138" s="1"/>
      <c r="CQF138" s="1"/>
      <c r="CQG138" s="1"/>
      <c r="CQH138" s="1"/>
      <c r="CQI138" s="1"/>
      <c r="CQJ138" s="1"/>
      <c r="CQK138" s="1"/>
      <c r="CQL138" s="1"/>
      <c r="CQM138" s="1"/>
      <c r="CQN138" s="1"/>
      <c r="CQO138" s="1"/>
      <c r="CQP138" s="1"/>
      <c r="CQQ138" s="1"/>
      <c r="CQR138" s="1"/>
      <c r="CQS138" s="1"/>
      <c r="CQT138" s="1"/>
      <c r="CQU138" s="1"/>
      <c r="CQV138" s="1"/>
      <c r="CQW138" s="1"/>
      <c r="CQX138" s="1"/>
      <c r="CQY138" s="1"/>
      <c r="CQZ138" s="1"/>
      <c r="CRA138" s="1"/>
      <c r="CRB138" s="1"/>
      <c r="CRC138" s="1"/>
      <c r="CRD138" s="1"/>
      <c r="CRE138" s="1"/>
      <c r="CRF138" s="1"/>
      <c r="CRG138" s="1"/>
      <c r="CRH138" s="1"/>
      <c r="CRI138" s="1"/>
      <c r="CRJ138" s="1"/>
      <c r="CRK138" s="1"/>
      <c r="CRL138" s="1"/>
      <c r="CRM138" s="1"/>
      <c r="CRN138" s="1"/>
      <c r="CRO138" s="1"/>
      <c r="CRP138" s="1"/>
      <c r="CRQ138" s="1"/>
      <c r="CRR138" s="1"/>
      <c r="CRS138" s="1"/>
      <c r="CRT138" s="1"/>
      <c r="CRU138" s="1"/>
      <c r="CRV138" s="1"/>
      <c r="CRW138" s="1"/>
      <c r="CRX138" s="1"/>
      <c r="CRY138" s="1"/>
      <c r="CRZ138" s="1"/>
      <c r="CSA138" s="1"/>
      <c r="CSB138" s="1"/>
      <c r="CSC138" s="1"/>
      <c r="CSD138" s="1"/>
      <c r="CSE138" s="1"/>
      <c r="CSF138" s="1"/>
      <c r="CSG138" s="1"/>
      <c r="CSH138" s="1"/>
      <c r="CSI138" s="1"/>
      <c r="CSJ138" s="1"/>
      <c r="CSK138" s="1"/>
      <c r="CSL138" s="1"/>
      <c r="CSM138" s="1"/>
      <c r="CSN138" s="1"/>
      <c r="CSO138" s="1"/>
      <c r="CSP138" s="1"/>
      <c r="CSQ138" s="1"/>
      <c r="CSR138" s="1"/>
      <c r="CSS138" s="1"/>
      <c r="CST138" s="1"/>
      <c r="CSU138" s="1"/>
      <c r="CSV138" s="1"/>
      <c r="CSW138" s="1"/>
      <c r="CSX138" s="1"/>
      <c r="CSY138" s="1"/>
      <c r="CSZ138" s="1"/>
      <c r="CTA138" s="1"/>
      <c r="CTB138" s="1"/>
      <c r="CTC138" s="1"/>
      <c r="CTD138" s="1"/>
      <c r="CTE138" s="1"/>
      <c r="CTF138" s="1"/>
      <c r="CTG138" s="1"/>
      <c r="CTH138" s="1"/>
      <c r="CTI138" s="1"/>
      <c r="CTJ138" s="1"/>
      <c r="CTK138" s="1"/>
      <c r="CTL138" s="1"/>
      <c r="CTM138" s="1"/>
      <c r="CTN138" s="1"/>
      <c r="CTO138" s="1"/>
      <c r="CTP138" s="1"/>
      <c r="CTQ138" s="1"/>
      <c r="CTR138" s="1"/>
      <c r="CTS138" s="1"/>
      <c r="CTT138" s="1"/>
      <c r="CTU138" s="1"/>
      <c r="CTV138" s="1"/>
      <c r="CTW138" s="1"/>
      <c r="CTX138" s="1"/>
      <c r="CTY138" s="1"/>
      <c r="CTZ138" s="1"/>
      <c r="CUA138" s="1"/>
      <c r="CUB138" s="1"/>
      <c r="CUC138" s="1"/>
      <c r="CUD138" s="1"/>
      <c r="CUE138" s="1"/>
      <c r="CUF138" s="1"/>
      <c r="CUG138" s="1"/>
      <c r="CUH138" s="1"/>
      <c r="CUI138" s="1"/>
      <c r="CUJ138" s="1"/>
      <c r="CUK138" s="1"/>
      <c r="CUL138" s="1"/>
      <c r="CUM138" s="1"/>
      <c r="CUN138" s="1"/>
      <c r="CUO138" s="1"/>
      <c r="CUP138" s="1"/>
      <c r="CUQ138" s="1"/>
      <c r="CUR138" s="1"/>
      <c r="CUS138" s="1"/>
      <c r="CUT138" s="1"/>
      <c r="CUU138" s="1"/>
      <c r="CUV138" s="1"/>
      <c r="CUW138" s="1"/>
      <c r="CUX138" s="1"/>
      <c r="CUY138" s="1"/>
      <c r="CUZ138" s="1"/>
      <c r="CVA138" s="1"/>
      <c r="CVB138" s="1"/>
      <c r="CVC138" s="1"/>
      <c r="CVD138" s="1"/>
      <c r="CVE138" s="1"/>
      <c r="CVF138" s="1"/>
      <c r="CVG138" s="1"/>
      <c r="CVH138" s="1"/>
      <c r="CVI138" s="1"/>
      <c r="CVJ138" s="1"/>
      <c r="CVK138" s="1"/>
      <c r="CVL138" s="1"/>
      <c r="CVM138" s="1"/>
      <c r="CVN138" s="1"/>
      <c r="CVO138" s="1"/>
      <c r="CVP138" s="1"/>
      <c r="CVQ138" s="1"/>
      <c r="CVR138" s="1"/>
      <c r="CVS138" s="1"/>
      <c r="CVT138" s="1"/>
      <c r="CVU138" s="1"/>
      <c r="CVV138" s="1"/>
      <c r="CVW138" s="1"/>
      <c r="CVX138" s="1"/>
      <c r="CVY138" s="1"/>
      <c r="CVZ138" s="1"/>
      <c r="CWA138" s="1"/>
      <c r="CWB138" s="1"/>
      <c r="CWC138" s="1"/>
      <c r="CWD138" s="1"/>
      <c r="CWE138" s="1"/>
      <c r="CWF138" s="1"/>
      <c r="CWG138" s="1"/>
      <c r="CWH138" s="1"/>
      <c r="CWI138" s="1"/>
      <c r="CWJ138" s="1"/>
      <c r="CWK138" s="1"/>
      <c r="CWL138" s="1"/>
      <c r="CWM138" s="1"/>
      <c r="CWN138" s="1"/>
      <c r="CWO138" s="1"/>
      <c r="CWP138" s="1"/>
      <c r="CWQ138" s="1"/>
      <c r="CWR138" s="1"/>
      <c r="CWS138" s="1"/>
      <c r="CWT138" s="1"/>
      <c r="CWU138" s="1"/>
      <c r="CWV138" s="1"/>
      <c r="CWW138" s="1"/>
      <c r="CWX138" s="1"/>
      <c r="CWY138" s="1"/>
      <c r="CWZ138" s="1"/>
      <c r="CXA138" s="1"/>
      <c r="CXB138" s="1"/>
      <c r="CXC138" s="1"/>
      <c r="CXD138" s="1"/>
      <c r="CXE138" s="1"/>
      <c r="CXF138" s="1"/>
      <c r="CXG138" s="1"/>
      <c r="CXH138" s="1"/>
      <c r="CXI138" s="1"/>
      <c r="CXJ138" s="1"/>
      <c r="CXK138" s="1"/>
      <c r="CXL138" s="1"/>
      <c r="CXM138" s="1"/>
      <c r="CXN138" s="1"/>
      <c r="CXO138" s="1"/>
      <c r="CXP138" s="1"/>
      <c r="CXQ138" s="1"/>
      <c r="CXR138" s="1"/>
      <c r="CXS138" s="1"/>
      <c r="CXT138" s="1"/>
      <c r="CXU138" s="1"/>
      <c r="CXV138" s="1"/>
      <c r="CXW138" s="1"/>
      <c r="CXX138" s="1"/>
      <c r="CXY138" s="1"/>
      <c r="CXZ138" s="1"/>
      <c r="CYA138" s="1"/>
      <c r="CYB138" s="1"/>
      <c r="CYC138" s="1"/>
      <c r="CYD138" s="1"/>
      <c r="CYE138" s="1"/>
      <c r="CYF138" s="1"/>
      <c r="CYG138" s="1"/>
      <c r="CYH138" s="1"/>
      <c r="CYI138" s="1"/>
      <c r="CYJ138" s="1"/>
      <c r="CYK138" s="1"/>
      <c r="CYL138" s="1"/>
      <c r="CYM138" s="1"/>
      <c r="CYN138" s="1"/>
      <c r="CYO138" s="1"/>
      <c r="CYP138" s="1"/>
      <c r="CYQ138" s="1"/>
      <c r="CYR138" s="1"/>
      <c r="CYS138" s="1"/>
      <c r="CYT138" s="1"/>
      <c r="CYU138" s="1"/>
      <c r="CYV138" s="1"/>
      <c r="CYW138" s="1"/>
      <c r="CYX138" s="1"/>
      <c r="CYY138" s="1"/>
      <c r="CYZ138" s="1"/>
      <c r="CZA138" s="1"/>
      <c r="CZB138" s="1"/>
      <c r="CZC138" s="1"/>
      <c r="CZD138" s="1"/>
      <c r="CZE138" s="1"/>
      <c r="CZF138" s="1"/>
      <c r="CZG138" s="1"/>
      <c r="CZH138" s="1"/>
      <c r="CZI138" s="1"/>
      <c r="CZJ138" s="1"/>
      <c r="CZK138" s="1"/>
      <c r="CZL138" s="1"/>
      <c r="CZM138" s="1"/>
      <c r="CZN138" s="1"/>
      <c r="CZO138" s="1"/>
      <c r="CZP138" s="1"/>
      <c r="CZQ138" s="1"/>
      <c r="CZR138" s="1"/>
      <c r="CZS138" s="1"/>
      <c r="CZT138" s="1"/>
      <c r="CZU138" s="1"/>
      <c r="CZV138" s="1"/>
      <c r="CZW138" s="1"/>
      <c r="CZX138" s="1"/>
      <c r="CZY138" s="1"/>
      <c r="CZZ138" s="1"/>
      <c r="DAA138" s="1"/>
      <c r="DAB138" s="1"/>
      <c r="DAC138" s="1"/>
      <c r="DAD138" s="1"/>
      <c r="DAE138" s="1"/>
      <c r="DAF138" s="1"/>
      <c r="DAG138" s="1"/>
      <c r="DAH138" s="1"/>
      <c r="DAI138" s="1"/>
      <c r="DAJ138" s="1"/>
      <c r="DAK138" s="1"/>
      <c r="DAL138" s="1"/>
      <c r="DAM138" s="1"/>
      <c r="DAN138" s="1"/>
      <c r="DAO138" s="1"/>
      <c r="DAP138" s="1"/>
      <c r="DAQ138" s="1"/>
      <c r="DAR138" s="1"/>
      <c r="DAS138" s="1"/>
      <c r="DAT138" s="1"/>
      <c r="DAU138" s="1"/>
      <c r="DAV138" s="1"/>
      <c r="DAW138" s="1"/>
      <c r="DAX138" s="1"/>
      <c r="DAY138" s="1"/>
      <c r="DAZ138" s="1"/>
      <c r="DBA138" s="1"/>
      <c r="DBB138" s="1"/>
      <c r="DBC138" s="1"/>
      <c r="DBD138" s="1"/>
      <c r="DBE138" s="1"/>
      <c r="DBF138" s="1"/>
      <c r="DBG138" s="1"/>
      <c r="DBH138" s="1"/>
      <c r="DBI138" s="1"/>
      <c r="DBJ138" s="1"/>
      <c r="DBK138" s="1"/>
      <c r="DBL138" s="1"/>
      <c r="DBM138" s="1"/>
      <c r="DBN138" s="1"/>
      <c r="DBO138" s="1"/>
      <c r="DBP138" s="1"/>
      <c r="DBQ138" s="1"/>
      <c r="DBR138" s="1"/>
      <c r="DBS138" s="1"/>
      <c r="DBT138" s="1"/>
      <c r="DBU138" s="1"/>
      <c r="DBV138" s="1"/>
      <c r="DBW138" s="1"/>
      <c r="DBX138" s="1"/>
      <c r="DBY138" s="1"/>
      <c r="DBZ138" s="1"/>
      <c r="DCA138" s="1"/>
      <c r="DCB138" s="1"/>
      <c r="DCC138" s="1"/>
      <c r="DCD138" s="1"/>
      <c r="DCE138" s="1"/>
      <c r="DCF138" s="1"/>
      <c r="DCG138" s="1"/>
      <c r="DCH138" s="1"/>
      <c r="DCI138" s="1"/>
      <c r="DCJ138" s="1"/>
      <c r="DCK138" s="1"/>
      <c r="DCL138" s="1"/>
      <c r="DCM138" s="1"/>
      <c r="DCN138" s="1"/>
      <c r="DCO138" s="1"/>
      <c r="DCP138" s="1"/>
      <c r="DCQ138" s="1"/>
      <c r="DCR138" s="1"/>
      <c r="DCS138" s="1"/>
      <c r="DCT138" s="1"/>
      <c r="DCU138" s="1"/>
      <c r="DCV138" s="1"/>
      <c r="DCW138" s="1"/>
      <c r="DCX138" s="1"/>
      <c r="DCY138" s="1"/>
      <c r="DCZ138" s="1"/>
      <c r="DDA138" s="1"/>
      <c r="DDB138" s="1"/>
      <c r="DDC138" s="1"/>
      <c r="DDD138" s="1"/>
      <c r="DDE138" s="1"/>
      <c r="DDF138" s="1"/>
      <c r="DDG138" s="1"/>
      <c r="DDH138" s="1"/>
      <c r="DDI138" s="1"/>
      <c r="DDJ138" s="1"/>
      <c r="DDK138" s="1"/>
      <c r="DDL138" s="1"/>
      <c r="DDM138" s="1"/>
      <c r="DDN138" s="1"/>
      <c r="DDO138" s="1"/>
      <c r="DDP138" s="1"/>
      <c r="DDQ138" s="1"/>
      <c r="DDR138" s="1"/>
      <c r="DDS138" s="1"/>
      <c r="DDT138" s="1"/>
      <c r="DDU138" s="1"/>
      <c r="DDV138" s="1"/>
      <c r="DDW138" s="1"/>
      <c r="DDX138" s="1"/>
      <c r="DDY138" s="1"/>
      <c r="DDZ138" s="1"/>
      <c r="DEA138" s="1"/>
      <c r="DEB138" s="1"/>
      <c r="DEC138" s="1"/>
      <c r="DED138" s="1"/>
      <c r="DEE138" s="1"/>
      <c r="DEF138" s="1"/>
      <c r="DEG138" s="1"/>
      <c r="DEH138" s="1"/>
      <c r="DEI138" s="1"/>
      <c r="DEJ138" s="1"/>
      <c r="DEK138" s="1"/>
      <c r="DEL138" s="1"/>
      <c r="DEM138" s="1"/>
      <c r="DEN138" s="1"/>
      <c r="DEO138" s="1"/>
      <c r="DEP138" s="1"/>
      <c r="DEQ138" s="1"/>
      <c r="DER138" s="1"/>
      <c r="DES138" s="1"/>
      <c r="DET138" s="1"/>
      <c r="DEU138" s="1"/>
      <c r="DEV138" s="1"/>
      <c r="DEW138" s="1"/>
      <c r="DEX138" s="1"/>
      <c r="DEY138" s="1"/>
      <c r="DEZ138" s="1"/>
      <c r="DFA138" s="1"/>
      <c r="DFB138" s="1"/>
      <c r="DFC138" s="1"/>
      <c r="DFD138" s="1"/>
      <c r="DFE138" s="1"/>
      <c r="DFF138" s="1"/>
      <c r="DFG138" s="1"/>
      <c r="DFH138" s="1"/>
      <c r="DFI138" s="1"/>
      <c r="DFJ138" s="1"/>
      <c r="DFK138" s="1"/>
      <c r="DFL138" s="1"/>
      <c r="DFM138" s="1"/>
      <c r="DFN138" s="1"/>
      <c r="DFO138" s="1"/>
      <c r="DFP138" s="1"/>
      <c r="DFQ138" s="1"/>
      <c r="DFR138" s="1"/>
      <c r="DFS138" s="1"/>
      <c r="DFT138" s="1"/>
      <c r="DFU138" s="1"/>
      <c r="DFV138" s="1"/>
      <c r="DFW138" s="1"/>
      <c r="DFX138" s="1"/>
      <c r="DFY138" s="1"/>
      <c r="DFZ138" s="1"/>
      <c r="DGA138" s="1"/>
      <c r="DGB138" s="1"/>
      <c r="DGC138" s="1"/>
      <c r="DGD138" s="1"/>
      <c r="DGE138" s="1"/>
      <c r="DGF138" s="1"/>
      <c r="DGG138" s="1"/>
      <c r="DGH138" s="1"/>
      <c r="DGI138" s="1"/>
      <c r="DGJ138" s="1"/>
      <c r="DGK138" s="1"/>
      <c r="DGL138" s="1"/>
      <c r="DGM138" s="1"/>
      <c r="DGN138" s="1"/>
      <c r="DGO138" s="1"/>
      <c r="DGP138" s="1"/>
      <c r="DGQ138" s="1"/>
      <c r="DGR138" s="1"/>
      <c r="DGS138" s="1"/>
      <c r="DGT138" s="1"/>
      <c r="DGU138" s="1"/>
      <c r="DGV138" s="1"/>
      <c r="DGW138" s="1"/>
      <c r="DGX138" s="1"/>
      <c r="DGY138" s="1"/>
      <c r="DGZ138" s="1"/>
      <c r="DHA138" s="1"/>
      <c r="DHB138" s="1"/>
      <c r="DHC138" s="1"/>
      <c r="DHD138" s="1"/>
      <c r="DHE138" s="1"/>
      <c r="DHF138" s="1"/>
      <c r="DHG138" s="1"/>
      <c r="DHH138" s="1"/>
      <c r="DHI138" s="1"/>
      <c r="DHJ138" s="1"/>
      <c r="DHK138" s="1"/>
      <c r="DHL138" s="1"/>
      <c r="DHM138" s="1"/>
      <c r="DHN138" s="1"/>
      <c r="DHO138" s="1"/>
      <c r="DHP138" s="1"/>
      <c r="DHQ138" s="1"/>
      <c r="DHR138" s="1"/>
      <c r="DHS138" s="1"/>
      <c r="DHT138" s="1"/>
      <c r="DHU138" s="1"/>
      <c r="DHV138" s="1"/>
      <c r="DHW138" s="1"/>
      <c r="DHX138" s="1"/>
      <c r="DHY138" s="1"/>
      <c r="DHZ138" s="1"/>
      <c r="DIA138" s="1"/>
      <c r="DIB138" s="1"/>
      <c r="DIC138" s="1"/>
      <c r="DID138" s="1"/>
      <c r="DIE138" s="1"/>
      <c r="DIF138" s="1"/>
      <c r="DIG138" s="1"/>
      <c r="DIH138" s="1"/>
      <c r="DII138" s="1"/>
      <c r="DIJ138" s="1"/>
      <c r="DIK138" s="1"/>
      <c r="DIL138" s="1"/>
      <c r="DIM138" s="1"/>
      <c r="DIN138" s="1"/>
      <c r="DIO138" s="1"/>
      <c r="DIP138" s="1"/>
      <c r="DIQ138" s="1"/>
      <c r="DIR138" s="1"/>
      <c r="DIS138" s="1"/>
      <c r="DIT138" s="1"/>
      <c r="DIU138" s="1"/>
      <c r="DIV138" s="1"/>
      <c r="DIW138" s="1"/>
      <c r="DIX138" s="1"/>
      <c r="DIY138" s="1"/>
      <c r="DIZ138" s="1"/>
      <c r="DJA138" s="1"/>
      <c r="DJB138" s="1"/>
      <c r="DJC138" s="1"/>
      <c r="DJD138" s="1"/>
      <c r="DJE138" s="1"/>
      <c r="DJF138" s="1"/>
      <c r="DJG138" s="1"/>
      <c r="DJH138" s="1"/>
      <c r="DJI138" s="1"/>
      <c r="DJJ138" s="1"/>
      <c r="DJK138" s="1"/>
      <c r="DJL138" s="1"/>
      <c r="DJM138" s="1"/>
      <c r="DJN138" s="1"/>
      <c r="DJO138" s="1"/>
      <c r="DJP138" s="1"/>
      <c r="DJQ138" s="1"/>
      <c r="DJR138" s="1"/>
      <c r="DJS138" s="1"/>
      <c r="DJT138" s="1"/>
      <c r="DJU138" s="1"/>
      <c r="DJV138" s="1"/>
      <c r="DJW138" s="1"/>
      <c r="DJX138" s="1"/>
      <c r="DJY138" s="1"/>
      <c r="DJZ138" s="1"/>
      <c r="DKA138" s="1"/>
      <c r="DKB138" s="1"/>
      <c r="DKC138" s="1"/>
      <c r="DKD138" s="1"/>
      <c r="DKE138" s="1"/>
      <c r="DKF138" s="1"/>
      <c r="DKG138" s="1"/>
      <c r="DKH138" s="1"/>
      <c r="DKI138" s="1"/>
      <c r="DKJ138" s="1"/>
      <c r="DKK138" s="1"/>
      <c r="DKL138" s="1"/>
      <c r="DKM138" s="1"/>
      <c r="DKN138" s="1"/>
      <c r="DKO138" s="1"/>
      <c r="DKP138" s="1"/>
      <c r="DKQ138" s="1"/>
      <c r="DKR138" s="1"/>
      <c r="DKS138" s="1"/>
      <c r="DKT138" s="1"/>
      <c r="DKU138" s="1"/>
      <c r="DKV138" s="1"/>
      <c r="DKW138" s="1"/>
      <c r="DKX138" s="1"/>
      <c r="DKY138" s="1"/>
      <c r="DKZ138" s="1"/>
      <c r="DLA138" s="1"/>
      <c r="DLB138" s="1"/>
      <c r="DLC138" s="1"/>
      <c r="DLD138" s="1"/>
      <c r="DLE138" s="1"/>
      <c r="DLF138" s="1"/>
      <c r="DLG138" s="1"/>
      <c r="DLH138" s="1"/>
      <c r="DLI138" s="1"/>
      <c r="DLJ138" s="1"/>
      <c r="DLK138" s="1"/>
      <c r="DLL138" s="1"/>
      <c r="DLM138" s="1"/>
      <c r="DLN138" s="1"/>
      <c r="DLO138" s="1"/>
      <c r="DLP138" s="1"/>
      <c r="DLQ138" s="1"/>
      <c r="DLR138" s="1"/>
      <c r="DLS138" s="1"/>
      <c r="DLT138" s="1"/>
      <c r="DLU138" s="1"/>
      <c r="DLV138" s="1"/>
      <c r="DLW138" s="1"/>
      <c r="DLX138" s="1"/>
      <c r="DLY138" s="1"/>
      <c r="DLZ138" s="1"/>
      <c r="DMA138" s="1"/>
      <c r="DMB138" s="1"/>
      <c r="DMC138" s="1"/>
      <c r="DMD138" s="1"/>
      <c r="DME138" s="1"/>
      <c r="DMF138" s="1"/>
      <c r="DMG138" s="1"/>
      <c r="DMH138" s="1"/>
      <c r="DMI138" s="1"/>
      <c r="DMJ138" s="1"/>
      <c r="DMK138" s="1"/>
      <c r="DML138" s="1"/>
      <c r="DMM138" s="1"/>
      <c r="DMN138" s="1"/>
      <c r="DMO138" s="1"/>
      <c r="DMP138" s="1"/>
      <c r="DMQ138" s="1"/>
      <c r="DMR138" s="1"/>
      <c r="DMS138" s="1"/>
      <c r="DMT138" s="1"/>
      <c r="DMU138" s="1"/>
      <c r="DMV138" s="1"/>
      <c r="DMW138" s="1"/>
      <c r="DMX138" s="1"/>
      <c r="DMY138" s="1"/>
      <c r="DMZ138" s="1"/>
      <c r="DNA138" s="1"/>
      <c r="DNB138" s="1"/>
      <c r="DNC138" s="1"/>
      <c r="DND138" s="1"/>
      <c r="DNE138" s="1"/>
      <c r="DNF138" s="1"/>
      <c r="DNG138" s="1"/>
      <c r="DNH138" s="1"/>
      <c r="DNI138" s="1"/>
      <c r="DNJ138" s="1"/>
      <c r="DNK138" s="1"/>
      <c r="DNL138" s="1"/>
      <c r="DNM138" s="1"/>
      <c r="DNN138" s="1"/>
      <c r="DNO138" s="1"/>
      <c r="DNP138" s="1"/>
      <c r="DNQ138" s="1"/>
      <c r="DNR138" s="1"/>
      <c r="DNS138" s="1"/>
      <c r="DNT138" s="1"/>
      <c r="DNU138" s="1"/>
      <c r="DNV138" s="1"/>
      <c r="DNW138" s="1"/>
      <c r="DNX138" s="1"/>
      <c r="DNY138" s="1"/>
      <c r="DNZ138" s="1"/>
      <c r="DOA138" s="1"/>
      <c r="DOB138" s="1"/>
      <c r="DOC138" s="1"/>
      <c r="DOD138" s="1"/>
      <c r="DOE138" s="1"/>
      <c r="DOF138" s="1"/>
      <c r="DOG138" s="1"/>
      <c r="DOH138" s="1"/>
      <c r="DOI138" s="1"/>
      <c r="DOJ138" s="1"/>
      <c r="DOK138" s="1"/>
      <c r="DOL138" s="1"/>
      <c r="DOM138" s="1"/>
      <c r="DON138" s="1"/>
      <c r="DOO138" s="1"/>
      <c r="DOP138" s="1"/>
      <c r="DOQ138" s="1"/>
      <c r="DOR138" s="1"/>
      <c r="DOS138" s="1"/>
      <c r="DOT138" s="1"/>
      <c r="DOU138" s="1"/>
      <c r="DOV138" s="1"/>
      <c r="DOW138" s="1"/>
      <c r="DOX138" s="1"/>
      <c r="DOY138" s="1"/>
      <c r="DOZ138" s="1"/>
      <c r="DPA138" s="1"/>
      <c r="DPB138" s="1"/>
      <c r="DPC138" s="1"/>
      <c r="DPD138" s="1"/>
      <c r="DPE138" s="1"/>
      <c r="DPF138" s="1"/>
      <c r="DPG138" s="1"/>
      <c r="DPH138" s="1"/>
      <c r="DPI138" s="1"/>
      <c r="DPJ138" s="1"/>
      <c r="DPK138" s="1"/>
      <c r="DPL138" s="1"/>
      <c r="DPM138" s="1"/>
      <c r="DPN138" s="1"/>
      <c r="DPO138" s="1"/>
      <c r="DPP138" s="1"/>
      <c r="DPQ138" s="1"/>
      <c r="DPR138" s="1"/>
      <c r="DPS138" s="1"/>
      <c r="DPT138" s="1"/>
      <c r="DPU138" s="1"/>
      <c r="DPV138" s="1"/>
      <c r="DPW138" s="1"/>
      <c r="DPX138" s="1"/>
      <c r="DPY138" s="1"/>
      <c r="DPZ138" s="1"/>
      <c r="DQA138" s="1"/>
      <c r="DQB138" s="1"/>
      <c r="DQC138" s="1"/>
      <c r="DQD138" s="1"/>
      <c r="DQE138" s="1"/>
      <c r="DQF138" s="1"/>
      <c r="DQG138" s="1"/>
      <c r="DQH138" s="1"/>
      <c r="DQI138" s="1"/>
      <c r="DQJ138" s="1"/>
      <c r="DQK138" s="1"/>
      <c r="DQL138" s="1"/>
      <c r="DQM138" s="1"/>
      <c r="DQN138" s="1"/>
      <c r="DQO138" s="1"/>
      <c r="DQP138" s="1"/>
      <c r="DQQ138" s="1"/>
      <c r="DQR138" s="1"/>
      <c r="DQS138" s="1"/>
      <c r="DQT138" s="1"/>
      <c r="DQU138" s="1"/>
      <c r="DQV138" s="1"/>
      <c r="DQW138" s="1"/>
      <c r="DQX138" s="1"/>
      <c r="DQY138" s="1"/>
      <c r="DQZ138" s="1"/>
      <c r="DRA138" s="1"/>
      <c r="DRB138" s="1"/>
      <c r="DRC138" s="1"/>
      <c r="DRD138" s="1"/>
      <c r="DRE138" s="1"/>
      <c r="DRF138" s="1"/>
      <c r="DRG138" s="1"/>
      <c r="DRH138" s="1"/>
      <c r="DRI138" s="1"/>
      <c r="DRJ138" s="1"/>
      <c r="DRK138" s="1"/>
      <c r="DRL138" s="1"/>
      <c r="DRM138" s="1"/>
      <c r="DRN138" s="1"/>
      <c r="DRO138" s="1"/>
      <c r="DRP138" s="1"/>
      <c r="DRQ138" s="1"/>
      <c r="DRR138" s="1"/>
      <c r="DRS138" s="1"/>
      <c r="DRT138" s="1"/>
      <c r="DRU138" s="1"/>
      <c r="DRV138" s="1"/>
      <c r="DRW138" s="1"/>
      <c r="DRX138" s="1"/>
      <c r="DRY138" s="1"/>
      <c r="DRZ138" s="1"/>
      <c r="DSA138" s="1"/>
      <c r="DSB138" s="1"/>
      <c r="DSC138" s="1"/>
      <c r="DSD138" s="1"/>
      <c r="DSE138" s="1"/>
      <c r="DSF138" s="1"/>
      <c r="DSG138" s="1"/>
      <c r="DSH138" s="1"/>
      <c r="DSI138" s="1"/>
      <c r="DSJ138" s="1"/>
      <c r="DSK138" s="1"/>
      <c r="DSL138" s="1"/>
      <c r="DSM138" s="1"/>
      <c r="DSN138" s="1"/>
      <c r="DSO138" s="1"/>
      <c r="DSP138" s="1"/>
      <c r="DSQ138" s="1"/>
      <c r="DSR138" s="1"/>
      <c r="DSS138" s="1"/>
      <c r="DST138" s="1"/>
      <c r="DSU138" s="1"/>
      <c r="DSV138" s="1"/>
      <c r="DSW138" s="1"/>
      <c r="DSX138" s="1"/>
      <c r="DSY138" s="1"/>
      <c r="DSZ138" s="1"/>
      <c r="DTA138" s="1"/>
      <c r="DTB138" s="1"/>
      <c r="DTC138" s="1"/>
      <c r="DTD138" s="1"/>
      <c r="DTE138" s="1"/>
      <c r="DTF138" s="1"/>
      <c r="DTG138" s="1"/>
      <c r="DTH138" s="1"/>
      <c r="DTI138" s="1"/>
      <c r="DTJ138" s="1"/>
      <c r="DTK138" s="1"/>
      <c r="DTL138" s="1"/>
      <c r="DTM138" s="1"/>
      <c r="DTN138" s="1"/>
      <c r="DTO138" s="1"/>
      <c r="DTP138" s="1"/>
      <c r="DTQ138" s="1"/>
      <c r="DTR138" s="1"/>
      <c r="DTS138" s="1"/>
      <c r="DTT138" s="1"/>
      <c r="DTU138" s="1"/>
      <c r="DTV138" s="1"/>
      <c r="DTW138" s="1"/>
      <c r="DTX138" s="1"/>
      <c r="DTY138" s="1"/>
      <c r="DTZ138" s="1"/>
      <c r="DUA138" s="1"/>
      <c r="DUB138" s="1"/>
      <c r="DUC138" s="1"/>
      <c r="DUD138" s="1"/>
      <c r="DUE138" s="1"/>
      <c r="DUF138" s="1"/>
      <c r="DUG138" s="1"/>
      <c r="DUH138" s="1"/>
      <c r="DUI138" s="1"/>
      <c r="DUJ138" s="1"/>
      <c r="DUK138" s="1"/>
      <c r="DUL138" s="1"/>
      <c r="DUM138" s="1"/>
      <c r="DUN138" s="1"/>
      <c r="DUO138" s="1"/>
      <c r="DUP138" s="1"/>
      <c r="DUQ138" s="1"/>
      <c r="DUR138" s="1"/>
      <c r="DUS138" s="1"/>
      <c r="DUT138" s="1"/>
      <c r="DUU138" s="1"/>
      <c r="DUV138" s="1"/>
      <c r="DUW138" s="1"/>
      <c r="DUX138" s="1"/>
      <c r="DUY138" s="1"/>
      <c r="DUZ138" s="1"/>
      <c r="DVA138" s="1"/>
      <c r="DVB138" s="1"/>
      <c r="DVC138" s="1"/>
      <c r="DVD138" s="1"/>
      <c r="DVE138" s="1"/>
      <c r="DVF138" s="1"/>
      <c r="DVG138" s="1"/>
      <c r="DVH138" s="1"/>
      <c r="DVI138" s="1"/>
      <c r="DVJ138" s="1"/>
      <c r="DVK138" s="1"/>
      <c r="DVL138" s="1"/>
      <c r="DVM138" s="1"/>
      <c r="DVN138" s="1"/>
      <c r="DVO138" s="1"/>
      <c r="DVP138" s="1"/>
      <c r="DVQ138" s="1"/>
      <c r="DVR138" s="1"/>
      <c r="DVS138" s="1"/>
      <c r="DVT138" s="1"/>
      <c r="DVU138" s="1"/>
      <c r="DVV138" s="1"/>
      <c r="DVW138" s="1"/>
      <c r="DVX138" s="1"/>
      <c r="DVY138" s="1"/>
      <c r="DVZ138" s="1"/>
      <c r="DWA138" s="1"/>
      <c r="DWB138" s="1"/>
      <c r="DWC138" s="1"/>
      <c r="DWD138" s="1"/>
      <c r="DWE138" s="1"/>
      <c r="DWF138" s="1"/>
      <c r="DWG138" s="1"/>
      <c r="DWH138" s="1"/>
      <c r="DWI138" s="1"/>
      <c r="DWJ138" s="1"/>
      <c r="DWK138" s="1"/>
      <c r="DWL138" s="1"/>
      <c r="DWM138" s="1"/>
      <c r="DWN138" s="1"/>
      <c r="DWO138" s="1"/>
      <c r="DWP138" s="1"/>
      <c r="DWQ138" s="1"/>
      <c r="DWR138" s="1"/>
      <c r="DWS138" s="1"/>
      <c r="DWT138" s="1"/>
      <c r="DWU138" s="1"/>
      <c r="DWV138" s="1"/>
      <c r="DWW138" s="1"/>
      <c r="DWX138" s="1"/>
      <c r="DWY138" s="1"/>
      <c r="DWZ138" s="1"/>
      <c r="DXA138" s="1"/>
      <c r="DXB138" s="1"/>
      <c r="DXC138" s="1"/>
      <c r="DXD138" s="1"/>
      <c r="DXE138" s="1"/>
      <c r="DXF138" s="1"/>
      <c r="DXG138" s="1"/>
      <c r="DXH138" s="1"/>
      <c r="DXI138" s="1"/>
      <c r="DXJ138" s="1"/>
      <c r="DXK138" s="1"/>
      <c r="DXL138" s="1"/>
      <c r="DXM138" s="1"/>
      <c r="DXN138" s="1"/>
      <c r="DXO138" s="1"/>
      <c r="DXP138" s="1"/>
      <c r="DXQ138" s="1"/>
      <c r="DXR138" s="1"/>
      <c r="DXS138" s="1"/>
      <c r="DXT138" s="1"/>
      <c r="DXU138" s="1"/>
      <c r="DXV138" s="1"/>
      <c r="DXW138" s="1"/>
      <c r="DXX138" s="1"/>
      <c r="DXY138" s="1"/>
      <c r="DXZ138" s="1"/>
      <c r="DYA138" s="1"/>
      <c r="DYB138" s="1"/>
      <c r="DYC138" s="1"/>
      <c r="DYD138" s="1"/>
      <c r="DYE138" s="1"/>
      <c r="DYF138" s="1"/>
      <c r="DYG138" s="1"/>
      <c r="DYH138" s="1"/>
      <c r="DYI138" s="1"/>
      <c r="DYJ138" s="1"/>
      <c r="DYK138" s="1"/>
      <c r="DYL138" s="1"/>
      <c r="DYM138" s="1"/>
      <c r="DYN138" s="1"/>
      <c r="DYO138" s="1"/>
      <c r="DYP138" s="1"/>
      <c r="DYQ138" s="1"/>
      <c r="DYR138" s="1"/>
      <c r="DYS138" s="1"/>
      <c r="DYT138" s="1"/>
      <c r="DYU138" s="1"/>
      <c r="DYV138" s="1"/>
      <c r="DYW138" s="1"/>
      <c r="DYX138" s="1"/>
      <c r="DYY138" s="1"/>
      <c r="DYZ138" s="1"/>
      <c r="DZA138" s="1"/>
      <c r="DZB138" s="1"/>
      <c r="DZC138" s="1"/>
      <c r="DZD138" s="1"/>
      <c r="DZE138" s="1"/>
      <c r="DZF138" s="1"/>
      <c r="DZG138" s="1"/>
      <c r="DZH138" s="1"/>
      <c r="DZI138" s="1"/>
      <c r="DZJ138" s="1"/>
      <c r="DZK138" s="1"/>
      <c r="DZL138" s="1"/>
      <c r="DZM138" s="1"/>
      <c r="DZN138" s="1"/>
      <c r="DZO138" s="1"/>
      <c r="DZP138" s="1"/>
      <c r="DZQ138" s="1"/>
      <c r="DZR138" s="1"/>
      <c r="DZS138" s="1"/>
      <c r="DZT138" s="1"/>
      <c r="DZU138" s="1"/>
      <c r="DZV138" s="1"/>
      <c r="DZW138" s="1"/>
      <c r="DZX138" s="1"/>
      <c r="DZY138" s="1"/>
      <c r="DZZ138" s="1"/>
      <c r="EAA138" s="1"/>
      <c r="EAB138" s="1"/>
      <c r="EAC138" s="1"/>
      <c r="EAD138" s="1"/>
      <c r="EAE138" s="1"/>
      <c r="EAF138" s="1"/>
      <c r="EAG138" s="1"/>
      <c r="EAH138" s="1"/>
      <c r="EAI138" s="1"/>
      <c r="EAJ138" s="1"/>
      <c r="EAK138" s="1"/>
      <c r="EAL138" s="1"/>
      <c r="EAM138" s="1"/>
      <c r="EAN138" s="1"/>
      <c r="EAO138" s="1"/>
      <c r="EAP138" s="1"/>
      <c r="EAQ138" s="1"/>
      <c r="EAR138" s="1"/>
      <c r="EAS138" s="1"/>
      <c r="EAT138" s="1"/>
      <c r="EAU138" s="1"/>
      <c r="EAV138" s="1"/>
      <c r="EAW138" s="1"/>
      <c r="EAX138" s="1"/>
      <c r="EAY138" s="1"/>
      <c r="EAZ138" s="1"/>
      <c r="EBA138" s="1"/>
      <c r="EBB138" s="1"/>
      <c r="EBC138" s="1"/>
      <c r="EBD138" s="1"/>
      <c r="EBE138" s="1"/>
      <c r="EBF138" s="1"/>
      <c r="EBG138" s="1"/>
      <c r="EBH138" s="1"/>
      <c r="EBI138" s="1"/>
      <c r="EBJ138" s="1"/>
      <c r="EBK138" s="1"/>
      <c r="EBL138" s="1"/>
      <c r="EBM138" s="1"/>
      <c r="EBN138" s="1"/>
      <c r="EBO138" s="1"/>
      <c r="EBP138" s="1"/>
      <c r="EBQ138" s="1"/>
      <c r="EBR138" s="1"/>
      <c r="EBS138" s="1"/>
      <c r="EBT138" s="1"/>
      <c r="EBU138" s="1"/>
      <c r="EBV138" s="1"/>
      <c r="EBW138" s="1"/>
      <c r="EBX138" s="1"/>
      <c r="EBY138" s="1"/>
      <c r="EBZ138" s="1"/>
      <c r="ECA138" s="1"/>
      <c r="ECB138" s="1"/>
      <c r="ECC138" s="1"/>
      <c r="ECD138" s="1"/>
      <c r="ECE138" s="1"/>
      <c r="ECF138" s="1"/>
      <c r="ECG138" s="1"/>
      <c r="ECH138" s="1"/>
      <c r="ECI138" s="1"/>
      <c r="ECJ138" s="1"/>
      <c r="ECK138" s="1"/>
      <c r="ECL138" s="1"/>
      <c r="ECM138" s="1"/>
      <c r="ECN138" s="1"/>
      <c r="ECO138" s="1"/>
      <c r="ECP138" s="1"/>
      <c r="ECQ138" s="1"/>
      <c r="ECR138" s="1"/>
      <c r="ECS138" s="1"/>
      <c r="ECT138" s="1"/>
      <c r="ECU138" s="1"/>
      <c r="ECV138" s="1"/>
      <c r="ECW138" s="1"/>
      <c r="ECX138" s="1"/>
      <c r="ECY138" s="1"/>
      <c r="ECZ138" s="1"/>
      <c r="EDA138" s="1"/>
      <c r="EDB138" s="1"/>
      <c r="EDC138" s="1"/>
      <c r="EDD138" s="1"/>
      <c r="EDE138" s="1"/>
      <c r="EDF138" s="1"/>
      <c r="EDG138" s="1"/>
      <c r="EDH138" s="1"/>
      <c r="EDI138" s="1"/>
      <c r="EDJ138" s="1"/>
      <c r="EDK138" s="1"/>
      <c r="EDL138" s="1"/>
      <c r="EDM138" s="1"/>
      <c r="EDN138" s="1"/>
      <c r="EDO138" s="1"/>
      <c r="EDP138" s="1"/>
      <c r="EDQ138" s="1"/>
      <c r="EDR138" s="1"/>
      <c r="EDS138" s="1"/>
      <c r="EDT138" s="1"/>
      <c r="EDU138" s="1"/>
      <c r="EDV138" s="1"/>
      <c r="EDW138" s="1"/>
      <c r="EDX138" s="1"/>
      <c r="EDY138" s="1"/>
      <c r="EDZ138" s="1"/>
      <c r="EEA138" s="1"/>
      <c r="EEB138" s="1"/>
      <c r="EEC138" s="1"/>
      <c r="EED138" s="1"/>
      <c r="EEE138" s="1"/>
      <c r="EEF138" s="1"/>
      <c r="EEG138" s="1"/>
      <c r="EEH138" s="1"/>
      <c r="EEI138" s="1"/>
      <c r="EEJ138" s="1"/>
      <c r="EEK138" s="1"/>
      <c r="EEL138" s="1"/>
      <c r="EEM138" s="1"/>
      <c r="EEN138" s="1"/>
      <c r="EEO138" s="1"/>
      <c r="EEP138" s="1"/>
      <c r="EEQ138" s="1"/>
      <c r="EER138" s="1"/>
      <c r="EES138" s="1"/>
      <c r="EET138" s="1"/>
      <c r="EEU138" s="1"/>
      <c r="EEV138" s="1"/>
      <c r="EEW138" s="1"/>
      <c r="EEX138" s="1"/>
      <c r="EEY138" s="1"/>
      <c r="EEZ138" s="1"/>
      <c r="EFA138" s="1"/>
      <c r="EFB138" s="1"/>
      <c r="EFC138" s="1"/>
      <c r="EFD138" s="1"/>
      <c r="EFE138" s="1"/>
      <c r="EFF138" s="1"/>
      <c r="EFG138" s="1"/>
      <c r="EFH138" s="1"/>
      <c r="EFI138" s="1"/>
      <c r="EFJ138" s="1"/>
      <c r="EFK138" s="1"/>
      <c r="EFL138" s="1"/>
      <c r="EFM138" s="1"/>
      <c r="EFN138" s="1"/>
      <c r="EFO138" s="1"/>
      <c r="EFP138" s="1"/>
      <c r="EFQ138" s="1"/>
      <c r="EFR138" s="1"/>
      <c r="EFS138" s="1"/>
      <c r="EFT138" s="1"/>
      <c r="EFU138" s="1"/>
      <c r="EFV138" s="1"/>
      <c r="EFW138" s="1"/>
      <c r="EFX138" s="1"/>
      <c r="EFY138" s="1"/>
      <c r="EFZ138" s="1"/>
      <c r="EGA138" s="1"/>
      <c r="EGB138" s="1"/>
      <c r="EGC138" s="1"/>
      <c r="EGD138" s="1"/>
      <c r="EGE138" s="1"/>
      <c r="EGF138" s="1"/>
      <c r="EGG138" s="1"/>
      <c r="EGH138" s="1"/>
      <c r="EGI138" s="1"/>
      <c r="EGJ138" s="1"/>
      <c r="EGK138" s="1"/>
      <c r="EGL138" s="1"/>
      <c r="EGM138" s="1"/>
      <c r="EGN138" s="1"/>
      <c r="EGO138" s="1"/>
      <c r="EGP138" s="1"/>
      <c r="EGQ138" s="1"/>
      <c r="EGR138" s="1"/>
      <c r="EGS138" s="1"/>
      <c r="EGT138" s="1"/>
      <c r="EGU138" s="1"/>
      <c r="EGV138" s="1"/>
      <c r="EGW138" s="1"/>
      <c r="EGX138" s="1"/>
      <c r="EGY138" s="1"/>
      <c r="EGZ138" s="1"/>
      <c r="EHA138" s="1"/>
      <c r="EHB138" s="1"/>
      <c r="EHC138" s="1"/>
      <c r="EHD138" s="1"/>
      <c r="EHE138" s="1"/>
      <c r="EHF138" s="1"/>
      <c r="EHG138" s="1"/>
      <c r="EHH138" s="1"/>
      <c r="EHI138" s="1"/>
      <c r="EHJ138" s="1"/>
      <c r="EHK138" s="1"/>
      <c r="EHL138" s="1"/>
      <c r="EHM138" s="1"/>
      <c r="EHN138" s="1"/>
      <c r="EHO138" s="1"/>
      <c r="EHP138" s="1"/>
      <c r="EHQ138" s="1"/>
      <c r="EHR138" s="1"/>
      <c r="EHS138" s="1"/>
      <c r="EHT138" s="1"/>
      <c r="EHU138" s="1"/>
      <c r="EHV138" s="1"/>
      <c r="EHW138" s="1"/>
      <c r="EHX138" s="1"/>
      <c r="EHY138" s="1"/>
      <c r="EHZ138" s="1"/>
      <c r="EIA138" s="1"/>
      <c r="EIB138" s="1"/>
      <c r="EIC138" s="1"/>
      <c r="EID138" s="1"/>
      <c r="EIE138" s="1"/>
      <c r="EIF138" s="1"/>
      <c r="EIG138" s="1"/>
      <c r="EIH138" s="1"/>
      <c r="EII138" s="1"/>
      <c r="EIJ138" s="1"/>
      <c r="EIK138" s="1"/>
      <c r="EIL138" s="1"/>
      <c r="EIM138" s="1"/>
      <c r="EIN138" s="1"/>
      <c r="EIO138" s="1"/>
      <c r="EIP138" s="1"/>
      <c r="EIQ138" s="1"/>
      <c r="EIR138" s="1"/>
      <c r="EIS138" s="1"/>
      <c r="EIT138" s="1"/>
      <c r="EIU138" s="1"/>
      <c r="EIV138" s="1"/>
      <c r="EIW138" s="1"/>
      <c r="EIX138" s="1"/>
      <c r="EIY138" s="1"/>
      <c r="EIZ138" s="1"/>
      <c r="EJA138" s="1"/>
      <c r="EJB138" s="1"/>
      <c r="EJC138" s="1"/>
      <c r="EJD138" s="1"/>
      <c r="EJE138" s="1"/>
      <c r="EJF138" s="1"/>
      <c r="EJG138" s="1"/>
      <c r="EJH138" s="1"/>
      <c r="EJI138" s="1"/>
      <c r="EJJ138" s="1"/>
      <c r="EJK138" s="1"/>
      <c r="EJL138" s="1"/>
      <c r="EJM138" s="1"/>
      <c r="EJN138" s="1"/>
      <c r="EJO138" s="1"/>
      <c r="EJP138" s="1"/>
      <c r="EJQ138" s="1"/>
      <c r="EJR138" s="1"/>
      <c r="EJS138" s="1"/>
      <c r="EJT138" s="1"/>
      <c r="EJU138" s="1"/>
      <c r="EJV138" s="1"/>
      <c r="EJW138" s="1"/>
      <c r="EJX138" s="1"/>
      <c r="EJY138" s="1"/>
      <c r="EJZ138" s="1"/>
      <c r="EKA138" s="1"/>
      <c r="EKB138" s="1"/>
      <c r="EKC138" s="1"/>
      <c r="EKD138" s="1"/>
      <c r="EKE138" s="1"/>
      <c r="EKF138" s="1"/>
      <c r="EKG138" s="1"/>
      <c r="EKH138" s="1"/>
      <c r="EKI138" s="1"/>
      <c r="EKJ138" s="1"/>
      <c r="EKK138" s="1"/>
      <c r="EKL138" s="1"/>
      <c r="EKM138" s="1"/>
      <c r="EKN138" s="1"/>
      <c r="EKO138" s="1"/>
      <c r="EKP138" s="1"/>
      <c r="EKQ138" s="1"/>
      <c r="EKR138" s="1"/>
      <c r="EKS138" s="1"/>
      <c r="EKT138" s="1"/>
      <c r="EKU138" s="1"/>
      <c r="EKV138" s="1"/>
      <c r="EKW138" s="1"/>
      <c r="EKX138" s="1"/>
      <c r="EKY138" s="1"/>
      <c r="EKZ138" s="1"/>
      <c r="ELA138" s="1"/>
      <c r="ELB138" s="1"/>
      <c r="ELC138" s="1"/>
      <c r="ELD138" s="1"/>
      <c r="ELE138" s="1"/>
      <c r="ELF138" s="1"/>
      <c r="ELG138" s="1"/>
      <c r="ELH138" s="1"/>
      <c r="ELI138" s="1"/>
      <c r="ELJ138" s="1"/>
      <c r="ELK138" s="1"/>
      <c r="ELL138" s="1"/>
      <c r="ELM138" s="1"/>
      <c r="ELN138" s="1"/>
      <c r="ELO138" s="1"/>
      <c r="ELP138" s="1"/>
      <c r="ELQ138" s="1"/>
      <c r="ELR138" s="1"/>
      <c r="ELS138" s="1"/>
      <c r="ELT138" s="1"/>
      <c r="ELU138" s="1"/>
      <c r="ELV138" s="1"/>
      <c r="ELW138" s="1"/>
      <c r="ELX138" s="1"/>
      <c r="ELY138" s="1"/>
      <c r="ELZ138" s="1"/>
      <c r="EMA138" s="1"/>
      <c r="EMB138" s="1"/>
      <c r="EMC138" s="1"/>
      <c r="EMD138" s="1"/>
      <c r="EME138" s="1"/>
      <c r="EMF138" s="1"/>
      <c r="EMG138" s="1"/>
      <c r="EMH138" s="1"/>
      <c r="EMI138" s="1"/>
      <c r="EMJ138" s="1"/>
      <c r="EMK138" s="1"/>
      <c r="EML138" s="1"/>
      <c r="EMM138" s="1"/>
      <c r="EMN138" s="1"/>
      <c r="EMO138" s="1"/>
      <c r="EMP138" s="1"/>
      <c r="EMQ138" s="1"/>
      <c r="EMR138" s="1"/>
      <c r="EMS138" s="1"/>
      <c r="EMT138" s="1"/>
      <c r="EMU138" s="1"/>
      <c r="EMV138" s="1"/>
      <c r="EMW138" s="1"/>
      <c r="EMX138" s="1"/>
      <c r="EMY138" s="1"/>
      <c r="EMZ138" s="1"/>
      <c r="ENA138" s="1"/>
      <c r="ENB138" s="1"/>
      <c r="ENC138" s="1"/>
      <c r="END138" s="1"/>
      <c r="ENE138" s="1"/>
      <c r="ENF138" s="1"/>
      <c r="ENG138" s="1"/>
      <c r="ENH138" s="1"/>
      <c r="ENI138" s="1"/>
      <c r="ENJ138" s="1"/>
      <c r="ENK138" s="1"/>
      <c r="ENL138" s="1"/>
      <c r="ENM138" s="1"/>
      <c r="ENN138" s="1"/>
      <c r="ENO138" s="1"/>
      <c r="ENP138" s="1"/>
      <c r="ENQ138" s="1"/>
      <c r="ENR138" s="1"/>
      <c r="ENS138" s="1"/>
      <c r="ENT138" s="1"/>
      <c r="ENU138" s="1"/>
      <c r="ENV138" s="1"/>
      <c r="ENW138" s="1"/>
      <c r="ENX138" s="1"/>
      <c r="ENY138" s="1"/>
      <c r="ENZ138" s="1"/>
      <c r="EOA138" s="1"/>
      <c r="EOB138" s="1"/>
      <c r="EOC138" s="1"/>
      <c r="EOD138" s="1"/>
      <c r="EOE138" s="1"/>
      <c r="EOF138" s="1"/>
      <c r="EOG138" s="1"/>
      <c r="EOH138" s="1"/>
      <c r="EOI138" s="1"/>
      <c r="EOJ138" s="1"/>
      <c r="EOK138" s="1"/>
      <c r="EOL138" s="1"/>
      <c r="EOM138" s="1"/>
      <c r="EON138" s="1"/>
      <c r="EOO138" s="1"/>
      <c r="EOP138" s="1"/>
      <c r="EOQ138" s="1"/>
      <c r="EOR138" s="1"/>
      <c r="EOS138" s="1"/>
      <c r="EOT138" s="1"/>
      <c r="EOU138" s="1"/>
      <c r="EOV138" s="1"/>
      <c r="EOW138" s="1"/>
      <c r="EOX138" s="1"/>
      <c r="EOY138" s="1"/>
      <c r="EOZ138" s="1"/>
      <c r="EPA138" s="1"/>
      <c r="EPB138" s="1"/>
      <c r="EPC138" s="1"/>
      <c r="EPD138" s="1"/>
      <c r="EPE138" s="1"/>
      <c r="EPF138" s="1"/>
      <c r="EPG138" s="1"/>
      <c r="EPH138" s="1"/>
      <c r="EPI138" s="1"/>
      <c r="EPJ138" s="1"/>
      <c r="EPK138" s="1"/>
      <c r="EPL138" s="1"/>
      <c r="EPM138" s="1"/>
      <c r="EPN138" s="1"/>
      <c r="EPO138" s="1"/>
      <c r="EPP138" s="1"/>
      <c r="EPQ138" s="1"/>
      <c r="EPR138" s="1"/>
      <c r="EPS138" s="1"/>
      <c r="EPT138" s="1"/>
      <c r="EPU138" s="1"/>
      <c r="EPV138" s="1"/>
      <c r="EPW138" s="1"/>
      <c r="EPX138" s="1"/>
      <c r="EPY138" s="1"/>
      <c r="EPZ138" s="1"/>
      <c r="EQA138" s="1"/>
      <c r="EQB138" s="1"/>
      <c r="EQC138" s="1"/>
      <c r="EQD138" s="1"/>
      <c r="EQE138" s="1"/>
      <c r="EQF138" s="1"/>
      <c r="EQG138" s="1"/>
      <c r="EQH138" s="1"/>
      <c r="EQI138" s="1"/>
      <c r="EQJ138" s="1"/>
      <c r="EQK138" s="1"/>
      <c r="EQL138" s="1"/>
      <c r="EQM138" s="1"/>
      <c r="EQN138" s="1"/>
      <c r="EQO138" s="1"/>
      <c r="EQP138" s="1"/>
      <c r="EQQ138" s="1"/>
      <c r="EQR138" s="1"/>
      <c r="EQS138" s="1"/>
      <c r="EQT138" s="1"/>
      <c r="EQU138" s="1"/>
      <c r="EQV138" s="1"/>
      <c r="EQW138" s="1"/>
      <c r="EQX138" s="1"/>
      <c r="EQY138" s="1"/>
      <c r="EQZ138" s="1"/>
      <c r="ERA138" s="1"/>
      <c r="ERB138" s="1"/>
      <c r="ERC138" s="1"/>
      <c r="ERD138" s="1"/>
      <c r="ERE138" s="1"/>
      <c r="ERF138" s="1"/>
      <c r="ERG138" s="1"/>
      <c r="ERH138" s="1"/>
      <c r="ERI138" s="1"/>
      <c r="ERJ138" s="1"/>
      <c r="ERK138" s="1"/>
      <c r="ERL138" s="1"/>
      <c r="ERM138" s="1"/>
      <c r="ERN138" s="1"/>
      <c r="ERO138" s="1"/>
      <c r="ERP138" s="1"/>
      <c r="ERQ138" s="1"/>
      <c r="ERR138" s="1"/>
      <c r="ERS138" s="1"/>
      <c r="ERT138" s="1"/>
      <c r="ERU138" s="1"/>
      <c r="ERV138" s="1"/>
      <c r="ERW138" s="1"/>
      <c r="ERX138" s="1"/>
      <c r="ERY138" s="1"/>
      <c r="ERZ138" s="1"/>
      <c r="ESA138" s="1"/>
      <c r="ESB138" s="1"/>
      <c r="ESC138" s="1"/>
      <c r="ESD138" s="1"/>
      <c r="ESE138" s="1"/>
      <c r="ESF138" s="1"/>
      <c r="ESG138" s="1"/>
      <c r="ESH138" s="1"/>
      <c r="ESI138" s="1"/>
      <c r="ESJ138" s="1"/>
      <c r="ESK138" s="1"/>
      <c r="ESL138" s="1"/>
      <c r="ESM138" s="1"/>
      <c r="ESN138" s="1"/>
      <c r="ESO138" s="1"/>
      <c r="ESP138" s="1"/>
      <c r="ESQ138" s="1"/>
      <c r="ESR138" s="1"/>
      <c r="ESS138" s="1"/>
      <c r="EST138" s="1"/>
      <c r="ESU138" s="1"/>
      <c r="ESV138" s="1"/>
      <c r="ESW138" s="1"/>
      <c r="ESX138" s="1"/>
      <c r="ESY138" s="1"/>
      <c r="ESZ138" s="1"/>
      <c r="ETA138" s="1"/>
      <c r="ETB138" s="1"/>
      <c r="ETC138" s="1"/>
      <c r="ETD138" s="1"/>
      <c r="ETE138" s="1"/>
      <c r="ETF138" s="1"/>
      <c r="ETG138" s="1"/>
      <c r="ETH138" s="1"/>
      <c r="ETI138" s="1"/>
      <c r="ETJ138" s="1"/>
      <c r="ETK138" s="1"/>
      <c r="ETL138" s="1"/>
      <c r="ETM138" s="1"/>
      <c r="ETN138" s="1"/>
      <c r="ETO138" s="1"/>
      <c r="ETP138" s="1"/>
      <c r="ETQ138" s="1"/>
      <c r="ETR138" s="1"/>
      <c r="ETS138" s="1"/>
      <c r="ETT138" s="1"/>
      <c r="ETU138" s="1"/>
      <c r="ETV138" s="1"/>
      <c r="ETW138" s="1"/>
      <c r="ETX138" s="1"/>
      <c r="ETY138" s="1"/>
      <c r="ETZ138" s="1"/>
      <c r="EUA138" s="1"/>
      <c r="EUB138" s="1"/>
      <c r="EUC138" s="1"/>
      <c r="EUD138" s="1"/>
      <c r="EUE138" s="1"/>
      <c r="EUF138" s="1"/>
      <c r="EUG138" s="1"/>
      <c r="EUH138" s="1"/>
      <c r="EUI138" s="1"/>
      <c r="EUJ138" s="1"/>
      <c r="EUK138" s="1"/>
      <c r="EUL138" s="1"/>
      <c r="EUM138" s="1"/>
      <c r="EUN138" s="1"/>
      <c r="EUO138" s="1"/>
      <c r="EUP138" s="1"/>
      <c r="EUQ138" s="1"/>
      <c r="EUR138" s="1"/>
      <c r="EUS138" s="1"/>
      <c r="EUT138" s="1"/>
      <c r="EUU138" s="1"/>
      <c r="EUV138" s="1"/>
      <c r="EUW138" s="1"/>
      <c r="EUX138" s="1"/>
      <c r="EUY138" s="1"/>
      <c r="EUZ138" s="1"/>
      <c r="EVA138" s="1"/>
      <c r="EVB138" s="1"/>
      <c r="EVC138" s="1"/>
      <c r="EVD138" s="1"/>
      <c r="EVE138" s="1"/>
      <c r="EVF138" s="1"/>
      <c r="EVG138" s="1"/>
      <c r="EVH138" s="1"/>
      <c r="EVI138" s="1"/>
      <c r="EVJ138" s="1"/>
      <c r="EVK138" s="1"/>
      <c r="EVL138" s="1"/>
      <c r="EVM138" s="1"/>
      <c r="EVN138" s="1"/>
      <c r="EVO138" s="1"/>
      <c r="EVP138" s="1"/>
      <c r="EVQ138" s="1"/>
      <c r="EVR138" s="1"/>
      <c r="EVS138" s="1"/>
      <c r="EVT138" s="1"/>
      <c r="EVU138" s="1"/>
      <c r="EVV138" s="1"/>
      <c r="EVW138" s="1"/>
      <c r="EVX138" s="1"/>
      <c r="EVY138" s="1"/>
      <c r="EVZ138" s="1"/>
      <c r="EWA138" s="1"/>
      <c r="EWB138" s="1"/>
      <c r="EWC138" s="1"/>
      <c r="EWD138" s="1"/>
      <c r="EWE138" s="1"/>
      <c r="EWF138" s="1"/>
      <c r="EWG138" s="1"/>
      <c r="EWH138" s="1"/>
      <c r="EWI138" s="1"/>
      <c r="EWJ138" s="1"/>
      <c r="EWK138" s="1"/>
      <c r="EWL138" s="1"/>
      <c r="EWM138" s="1"/>
      <c r="EWN138" s="1"/>
      <c r="EWO138" s="1"/>
      <c r="EWP138" s="1"/>
      <c r="EWQ138" s="1"/>
      <c r="EWR138" s="1"/>
      <c r="EWS138" s="1"/>
      <c r="EWT138" s="1"/>
      <c r="EWU138" s="1"/>
      <c r="EWV138" s="1"/>
      <c r="EWW138" s="1"/>
      <c r="EWX138" s="1"/>
      <c r="EWY138" s="1"/>
      <c r="EWZ138" s="1"/>
      <c r="EXA138" s="1"/>
      <c r="EXB138" s="1"/>
      <c r="EXC138" s="1"/>
      <c r="EXD138" s="1"/>
      <c r="EXE138" s="1"/>
      <c r="EXF138" s="1"/>
      <c r="EXG138" s="1"/>
      <c r="EXH138" s="1"/>
      <c r="EXI138" s="1"/>
      <c r="EXJ138" s="1"/>
      <c r="EXK138" s="1"/>
      <c r="EXL138" s="1"/>
      <c r="EXM138" s="1"/>
      <c r="EXN138" s="1"/>
      <c r="EXO138" s="1"/>
      <c r="EXP138" s="1"/>
      <c r="EXQ138" s="1"/>
      <c r="EXR138" s="1"/>
      <c r="EXS138" s="1"/>
      <c r="EXT138" s="1"/>
      <c r="EXU138" s="1"/>
      <c r="EXV138" s="1"/>
      <c r="EXW138" s="1"/>
      <c r="EXX138" s="1"/>
      <c r="EXY138" s="1"/>
      <c r="EXZ138" s="1"/>
      <c r="EYA138" s="1"/>
      <c r="EYB138" s="1"/>
      <c r="EYC138" s="1"/>
      <c r="EYD138" s="1"/>
      <c r="EYE138" s="1"/>
      <c r="EYF138" s="1"/>
      <c r="EYG138" s="1"/>
      <c r="EYH138" s="1"/>
      <c r="EYI138" s="1"/>
      <c r="EYJ138" s="1"/>
      <c r="EYK138" s="1"/>
      <c r="EYL138" s="1"/>
      <c r="EYM138" s="1"/>
      <c r="EYN138" s="1"/>
      <c r="EYO138" s="1"/>
      <c r="EYP138" s="1"/>
      <c r="EYQ138" s="1"/>
      <c r="EYR138" s="1"/>
      <c r="EYS138" s="1"/>
      <c r="EYT138" s="1"/>
      <c r="EYU138" s="1"/>
      <c r="EYV138" s="1"/>
      <c r="EYW138" s="1"/>
      <c r="EYX138" s="1"/>
      <c r="EYY138" s="1"/>
      <c r="EYZ138" s="1"/>
      <c r="EZA138" s="1"/>
      <c r="EZB138" s="1"/>
      <c r="EZC138" s="1"/>
      <c r="EZD138" s="1"/>
      <c r="EZE138" s="1"/>
      <c r="EZF138" s="1"/>
      <c r="EZG138" s="1"/>
      <c r="EZH138" s="1"/>
      <c r="EZI138" s="1"/>
      <c r="EZJ138" s="1"/>
      <c r="EZK138" s="1"/>
      <c r="EZL138" s="1"/>
      <c r="EZM138" s="1"/>
      <c r="EZN138" s="1"/>
      <c r="EZO138" s="1"/>
      <c r="EZP138" s="1"/>
      <c r="EZQ138" s="1"/>
      <c r="EZR138" s="1"/>
      <c r="EZS138" s="1"/>
      <c r="EZT138" s="1"/>
      <c r="EZU138" s="1"/>
      <c r="EZV138" s="1"/>
      <c r="EZW138" s="1"/>
      <c r="EZX138" s="1"/>
      <c r="EZY138" s="1"/>
      <c r="EZZ138" s="1"/>
      <c r="FAA138" s="1"/>
      <c r="FAB138" s="1"/>
      <c r="FAC138" s="1"/>
      <c r="FAD138" s="1"/>
      <c r="FAE138" s="1"/>
      <c r="FAF138" s="1"/>
      <c r="FAG138" s="1"/>
      <c r="FAH138" s="1"/>
      <c r="FAI138" s="1"/>
      <c r="FAJ138" s="1"/>
      <c r="FAK138" s="1"/>
      <c r="FAL138" s="1"/>
      <c r="FAM138" s="1"/>
      <c r="FAN138" s="1"/>
      <c r="FAO138" s="1"/>
      <c r="FAP138" s="1"/>
      <c r="FAQ138" s="1"/>
      <c r="FAR138" s="1"/>
      <c r="FAS138" s="1"/>
      <c r="FAT138" s="1"/>
      <c r="FAU138" s="1"/>
      <c r="FAV138" s="1"/>
      <c r="FAW138" s="1"/>
      <c r="FAX138" s="1"/>
      <c r="FAY138" s="1"/>
      <c r="FAZ138" s="1"/>
      <c r="FBA138" s="1"/>
      <c r="FBB138" s="1"/>
      <c r="FBC138" s="1"/>
      <c r="FBD138" s="1"/>
      <c r="FBE138" s="1"/>
      <c r="FBF138" s="1"/>
      <c r="FBG138" s="1"/>
      <c r="FBH138" s="1"/>
      <c r="FBI138" s="1"/>
      <c r="FBJ138" s="1"/>
      <c r="FBK138" s="1"/>
      <c r="FBL138" s="1"/>
      <c r="FBM138" s="1"/>
      <c r="FBN138" s="1"/>
      <c r="FBO138" s="1"/>
      <c r="FBP138" s="1"/>
      <c r="FBQ138" s="1"/>
      <c r="FBR138" s="1"/>
      <c r="FBS138" s="1"/>
      <c r="FBT138" s="1"/>
      <c r="FBU138" s="1"/>
      <c r="FBV138" s="1"/>
      <c r="FBW138" s="1"/>
      <c r="FBX138" s="1"/>
      <c r="FBY138" s="1"/>
      <c r="FBZ138" s="1"/>
      <c r="FCA138" s="1"/>
      <c r="FCB138" s="1"/>
      <c r="FCC138" s="1"/>
      <c r="FCD138" s="1"/>
      <c r="FCE138" s="1"/>
      <c r="FCF138" s="1"/>
      <c r="FCG138" s="1"/>
      <c r="FCH138" s="1"/>
      <c r="FCI138" s="1"/>
      <c r="FCJ138" s="1"/>
      <c r="FCK138" s="1"/>
      <c r="FCL138" s="1"/>
      <c r="FCM138" s="1"/>
      <c r="FCN138" s="1"/>
      <c r="FCO138" s="1"/>
      <c r="FCP138" s="1"/>
      <c r="FCQ138" s="1"/>
      <c r="FCR138" s="1"/>
      <c r="FCS138" s="1"/>
      <c r="FCT138" s="1"/>
      <c r="FCU138" s="1"/>
      <c r="FCV138" s="1"/>
      <c r="FCW138" s="1"/>
      <c r="FCX138" s="1"/>
      <c r="FCY138" s="1"/>
      <c r="FCZ138" s="1"/>
      <c r="FDA138" s="1"/>
      <c r="FDB138" s="1"/>
      <c r="FDC138" s="1"/>
      <c r="FDD138" s="1"/>
      <c r="FDE138" s="1"/>
      <c r="FDF138" s="1"/>
      <c r="FDG138" s="1"/>
      <c r="FDH138" s="1"/>
      <c r="FDI138" s="1"/>
      <c r="FDJ138" s="1"/>
      <c r="FDK138" s="1"/>
      <c r="FDL138" s="1"/>
      <c r="FDM138" s="1"/>
      <c r="FDN138" s="1"/>
      <c r="FDO138" s="1"/>
      <c r="FDP138" s="1"/>
      <c r="FDQ138" s="1"/>
      <c r="FDR138" s="1"/>
      <c r="FDS138" s="1"/>
      <c r="FDT138" s="1"/>
      <c r="FDU138" s="1"/>
      <c r="FDV138" s="1"/>
      <c r="FDW138" s="1"/>
      <c r="FDX138" s="1"/>
      <c r="FDY138" s="1"/>
      <c r="FDZ138" s="1"/>
      <c r="FEA138" s="1"/>
      <c r="FEB138" s="1"/>
      <c r="FEC138" s="1"/>
      <c r="FED138" s="1"/>
      <c r="FEE138" s="1"/>
      <c r="FEF138" s="1"/>
      <c r="FEG138" s="1"/>
      <c r="FEH138" s="1"/>
      <c r="FEI138" s="1"/>
      <c r="FEJ138" s="1"/>
      <c r="FEK138" s="1"/>
      <c r="FEL138" s="1"/>
      <c r="FEM138" s="1"/>
      <c r="FEN138" s="1"/>
      <c r="FEO138" s="1"/>
      <c r="FEP138" s="1"/>
      <c r="FEQ138" s="1"/>
      <c r="FER138" s="1"/>
      <c r="FES138" s="1"/>
      <c r="FET138" s="1"/>
      <c r="FEU138" s="1"/>
      <c r="FEV138" s="1"/>
      <c r="FEW138" s="1"/>
      <c r="FEX138" s="1"/>
      <c r="FEY138" s="1"/>
      <c r="FEZ138" s="1"/>
      <c r="FFA138" s="1"/>
      <c r="FFB138" s="1"/>
      <c r="FFC138" s="1"/>
      <c r="FFD138" s="1"/>
      <c r="FFE138" s="1"/>
      <c r="FFF138" s="1"/>
      <c r="FFG138" s="1"/>
      <c r="FFH138" s="1"/>
      <c r="FFI138" s="1"/>
      <c r="FFJ138" s="1"/>
      <c r="FFK138" s="1"/>
      <c r="FFL138" s="1"/>
      <c r="FFM138" s="1"/>
      <c r="FFN138" s="1"/>
      <c r="FFO138" s="1"/>
      <c r="FFP138" s="1"/>
      <c r="FFQ138" s="1"/>
      <c r="FFR138" s="1"/>
      <c r="FFS138" s="1"/>
      <c r="FFT138" s="1"/>
      <c r="FFU138" s="1"/>
      <c r="FFV138" s="1"/>
      <c r="FFW138" s="1"/>
      <c r="FFX138" s="1"/>
      <c r="FFY138" s="1"/>
      <c r="FFZ138" s="1"/>
      <c r="FGA138" s="1"/>
      <c r="FGB138" s="1"/>
      <c r="FGC138" s="1"/>
      <c r="FGD138" s="1"/>
      <c r="FGE138" s="1"/>
      <c r="FGF138" s="1"/>
      <c r="FGG138" s="1"/>
      <c r="FGH138" s="1"/>
      <c r="FGI138" s="1"/>
      <c r="FGJ138" s="1"/>
      <c r="FGK138" s="1"/>
      <c r="FGL138" s="1"/>
      <c r="FGM138" s="1"/>
      <c r="FGN138" s="1"/>
      <c r="FGO138" s="1"/>
      <c r="FGP138" s="1"/>
      <c r="FGQ138" s="1"/>
      <c r="FGR138" s="1"/>
      <c r="FGS138" s="1"/>
      <c r="FGT138" s="1"/>
      <c r="FGU138" s="1"/>
      <c r="FGV138" s="1"/>
      <c r="FGW138" s="1"/>
      <c r="FGX138" s="1"/>
      <c r="FGY138" s="1"/>
      <c r="FGZ138" s="1"/>
      <c r="FHA138" s="1"/>
      <c r="FHB138" s="1"/>
      <c r="FHC138" s="1"/>
      <c r="FHD138" s="1"/>
      <c r="FHE138" s="1"/>
      <c r="FHF138" s="1"/>
      <c r="FHG138" s="1"/>
      <c r="FHH138" s="1"/>
      <c r="FHI138" s="1"/>
      <c r="FHJ138" s="1"/>
      <c r="FHK138" s="1"/>
      <c r="FHL138" s="1"/>
      <c r="FHM138" s="1"/>
      <c r="FHN138" s="1"/>
      <c r="FHO138" s="1"/>
      <c r="FHP138" s="1"/>
      <c r="FHQ138" s="1"/>
      <c r="FHR138" s="1"/>
      <c r="FHS138" s="1"/>
      <c r="FHT138" s="1"/>
      <c r="FHU138" s="1"/>
      <c r="FHV138" s="1"/>
      <c r="FHW138" s="1"/>
      <c r="FHX138" s="1"/>
      <c r="FHY138" s="1"/>
      <c r="FHZ138" s="1"/>
      <c r="FIA138" s="1"/>
      <c r="FIB138" s="1"/>
      <c r="FIC138" s="1"/>
      <c r="FID138" s="1"/>
      <c r="FIE138" s="1"/>
      <c r="FIF138" s="1"/>
      <c r="FIG138" s="1"/>
      <c r="FIH138" s="1"/>
      <c r="FII138" s="1"/>
      <c r="FIJ138" s="1"/>
      <c r="FIK138" s="1"/>
      <c r="FIL138" s="1"/>
      <c r="FIM138" s="1"/>
      <c r="FIN138" s="1"/>
      <c r="FIO138" s="1"/>
      <c r="FIP138" s="1"/>
      <c r="FIQ138" s="1"/>
      <c r="FIR138" s="1"/>
      <c r="FIS138" s="1"/>
      <c r="FIT138" s="1"/>
      <c r="FIU138" s="1"/>
      <c r="FIV138" s="1"/>
      <c r="FIW138" s="1"/>
      <c r="FIX138" s="1"/>
      <c r="FIY138" s="1"/>
      <c r="FIZ138" s="1"/>
      <c r="FJA138" s="1"/>
      <c r="FJB138" s="1"/>
      <c r="FJC138" s="1"/>
      <c r="FJD138" s="1"/>
      <c r="FJE138" s="1"/>
      <c r="FJF138" s="1"/>
      <c r="FJG138" s="1"/>
      <c r="FJH138" s="1"/>
      <c r="FJI138" s="1"/>
      <c r="FJJ138" s="1"/>
      <c r="FJK138" s="1"/>
      <c r="FJL138" s="1"/>
      <c r="FJM138" s="1"/>
      <c r="FJN138" s="1"/>
      <c r="FJO138" s="1"/>
      <c r="FJP138" s="1"/>
      <c r="FJQ138" s="1"/>
      <c r="FJR138" s="1"/>
      <c r="FJS138" s="1"/>
      <c r="FJT138" s="1"/>
      <c r="FJU138" s="1"/>
      <c r="FJV138" s="1"/>
      <c r="FJW138" s="1"/>
      <c r="FJX138" s="1"/>
      <c r="FJY138" s="1"/>
      <c r="FJZ138" s="1"/>
      <c r="FKA138" s="1"/>
      <c r="FKB138" s="1"/>
      <c r="FKC138" s="1"/>
      <c r="FKD138" s="1"/>
      <c r="FKE138" s="1"/>
      <c r="FKF138" s="1"/>
      <c r="FKG138" s="1"/>
      <c r="FKH138" s="1"/>
      <c r="FKI138" s="1"/>
      <c r="FKJ138" s="1"/>
      <c r="FKK138" s="1"/>
      <c r="FKL138" s="1"/>
      <c r="FKM138" s="1"/>
      <c r="FKN138" s="1"/>
      <c r="FKO138" s="1"/>
      <c r="FKP138" s="1"/>
      <c r="FKQ138" s="1"/>
      <c r="FKR138" s="1"/>
      <c r="FKS138" s="1"/>
      <c r="FKT138" s="1"/>
      <c r="FKU138" s="1"/>
      <c r="FKV138" s="1"/>
      <c r="FKW138" s="1"/>
      <c r="FKX138" s="1"/>
      <c r="FKY138" s="1"/>
      <c r="FKZ138" s="1"/>
      <c r="FLA138" s="1"/>
      <c r="FLB138" s="1"/>
      <c r="FLC138" s="1"/>
      <c r="FLD138" s="1"/>
      <c r="FLE138" s="1"/>
      <c r="FLF138" s="1"/>
      <c r="FLG138" s="1"/>
      <c r="FLH138" s="1"/>
      <c r="FLI138" s="1"/>
      <c r="FLJ138" s="1"/>
      <c r="FLK138" s="1"/>
      <c r="FLL138" s="1"/>
      <c r="FLM138" s="1"/>
      <c r="FLN138" s="1"/>
      <c r="FLO138" s="1"/>
      <c r="FLP138" s="1"/>
      <c r="FLQ138" s="1"/>
      <c r="FLR138" s="1"/>
      <c r="FLS138" s="1"/>
      <c r="FLT138" s="1"/>
      <c r="FLU138" s="1"/>
      <c r="FLV138" s="1"/>
      <c r="FLW138" s="1"/>
      <c r="FLX138" s="1"/>
      <c r="FLY138" s="1"/>
      <c r="FLZ138" s="1"/>
      <c r="FMA138" s="1"/>
      <c r="FMB138" s="1"/>
      <c r="FMC138" s="1"/>
      <c r="FMD138" s="1"/>
      <c r="FME138" s="1"/>
      <c r="FMF138" s="1"/>
      <c r="FMG138" s="1"/>
      <c r="FMH138" s="1"/>
      <c r="FMI138" s="1"/>
      <c r="FMJ138" s="1"/>
      <c r="FMK138" s="1"/>
      <c r="FML138" s="1"/>
      <c r="FMM138" s="1"/>
      <c r="FMN138" s="1"/>
      <c r="FMO138" s="1"/>
      <c r="FMP138" s="1"/>
      <c r="FMQ138" s="1"/>
      <c r="FMR138" s="1"/>
      <c r="FMS138" s="1"/>
      <c r="FMT138" s="1"/>
      <c r="FMU138" s="1"/>
      <c r="FMV138" s="1"/>
      <c r="FMW138" s="1"/>
      <c r="FMX138" s="1"/>
      <c r="FMY138" s="1"/>
      <c r="FMZ138" s="1"/>
      <c r="FNA138" s="1"/>
      <c r="FNB138" s="1"/>
      <c r="FNC138" s="1"/>
      <c r="FND138" s="1"/>
      <c r="FNE138" s="1"/>
      <c r="FNF138" s="1"/>
      <c r="FNG138" s="1"/>
      <c r="FNH138" s="1"/>
      <c r="FNI138" s="1"/>
      <c r="FNJ138" s="1"/>
      <c r="FNK138" s="1"/>
      <c r="FNL138" s="1"/>
      <c r="FNM138" s="1"/>
      <c r="FNN138" s="1"/>
      <c r="FNO138" s="1"/>
      <c r="FNP138" s="1"/>
      <c r="FNQ138" s="1"/>
      <c r="FNR138" s="1"/>
      <c r="FNS138" s="1"/>
      <c r="FNT138" s="1"/>
      <c r="FNU138" s="1"/>
      <c r="FNV138" s="1"/>
      <c r="FNW138" s="1"/>
      <c r="FNX138" s="1"/>
      <c r="FNY138" s="1"/>
      <c r="FNZ138" s="1"/>
      <c r="FOA138" s="1"/>
      <c r="FOB138" s="1"/>
      <c r="FOC138" s="1"/>
      <c r="FOD138" s="1"/>
      <c r="FOE138" s="1"/>
      <c r="FOF138" s="1"/>
      <c r="FOG138" s="1"/>
      <c r="FOH138" s="1"/>
      <c r="FOI138" s="1"/>
      <c r="FOJ138" s="1"/>
      <c r="FOK138" s="1"/>
      <c r="FOL138" s="1"/>
      <c r="FOM138" s="1"/>
      <c r="FON138" s="1"/>
      <c r="FOO138" s="1"/>
      <c r="FOP138" s="1"/>
      <c r="FOQ138" s="1"/>
      <c r="FOR138" s="1"/>
      <c r="FOS138" s="1"/>
      <c r="FOT138" s="1"/>
      <c r="FOU138" s="1"/>
      <c r="FOV138" s="1"/>
      <c r="FOW138" s="1"/>
      <c r="FOX138" s="1"/>
      <c r="FOY138" s="1"/>
      <c r="FOZ138" s="1"/>
      <c r="FPA138" s="1"/>
      <c r="FPB138" s="1"/>
      <c r="FPC138" s="1"/>
      <c r="FPD138" s="1"/>
      <c r="FPE138" s="1"/>
      <c r="FPF138" s="1"/>
      <c r="FPG138" s="1"/>
      <c r="FPH138" s="1"/>
      <c r="FPI138" s="1"/>
      <c r="FPJ138" s="1"/>
      <c r="FPK138" s="1"/>
      <c r="FPL138" s="1"/>
      <c r="FPM138" s="1"/>
      <c r="FPN138" s="1"/>
      <c r="FPO138" s="1"/>
      <c r="FPP138" s="1"/>
      <c r="FPQ138" s="1"/>
      <c r="FPR138" s="1"/>
      <c r="FPS138" s="1"/>
      <c r="FPT138" s="1"/>
      <c r="FPU138" s="1"/>
      <c r="FPV138" s="1"/>
      <c r="FPW138" s="1"/>
      <c r="FPX138" s="1"/>
      <c r="FPY138" s="1"/>
      <c r="FPZ138" s="1"/>
      <c r="FQA138" s="1"/>
      <c r="FQB138" s="1"/>
      <c r="FQC138" s="1"/>
      <c r="FQD138" s="1"/>
      <c r="FQE138" s="1"/>
      <c r="FQF138" s="1"/>
      <c r="FQG138" s="1"/>
      <c r="FQH138" s="1"/>
      <c r="FQI138" s="1"/>
      <c r="FQJ138" s="1"/>
      <c r="FQK138" s="1"/>
      <c r="FQL138" s="1"/>
      <c r="FQM138" s="1"/>
      <c r="FQN138" s="1"/>
      <c r="FQO138" s="1"/>
      <c r="FQP138" s="1"/>
      <c r="FQQ138" s="1"/>
      <c r="FQR138" s="1"/>
      <c r="FQS138" s="1"/>
      <c r="FQT138" s="1"/>
      <c r="FQU138" s="1"/>
      <c r="FQV138" s="1"/>
      <c r="FQW138" s="1"/>
      <c r="FQX138" s="1"/>
      <c r="FQY138" s="1"/>
      <c r="FQZ138" s="1"/>
      <c r="FRA138" s="1"/>
      <c r="FRB138" s="1"/>
      <c r="FRC138" s="1"/>
      <c r="FRD138" s="1"/>
      <c r="FRE138" s="1"/>
      <c r="FRF138" s="1"/>
      <c r="FRG138" s="1"/>
      <c r="FRH138" s="1"/>
      <c r="FRI138" s="1"/>
      <c r="FRJ138" s="1"/>
      <c r="FRK138" s="1"/>
      <c r="FRL138" s="1"/>
      <c r="FRM138" s="1"/>
      <c r="FRN138" s="1"/>
      <c r="FRO138" s="1"/>
      <c r="FRP138" s="1"/>
      <c r="FRQ138" s="1"/>
      <c r="FRR138" s="1"/>
      <c r="FRS138" s="1"/>
      <c r="FRT138" s="1"/>
      <c r="FRU138" s="1"/>
      <c r="FRV138" s="1"/>
      <c r="FRW138" s="1"/>
      <c r="FRX138" s="1"/>
      <c r="FRY138" s="1"/>
      <c r="FRZ138" s="1"/>
      <c r="FSA138" s="1"/>
      <c r="FSB138" s="1"/>
      <c r="FSC138" s="1"/>
      <c r="FSD138" s="1"/>
      <c r="FSE138" s="1"/>
      <c r="FSF138" s="1"/>
      <c r="FSG138" s="1"/>
      <c r="FSH138" s="1"/>
      <c r="FSI138" s="1"/>
      <c r="FSJ138" s="1"/>
      <c r="FSK138" s="1"/>
      <c r="FSL138" s="1"/>
      <c r="FSM138" s="1"/>
      <c r="FSN138" s="1"/>
      <c r="FSO138" s="1"/>
      <c r="FSP138" s="1"/>
      <c r="FSQ138" s="1"/>
      <c r="FSR138" s="1"/>
      <c r="FSS138" s="1"/>
      <c r="FST138" s="1"/>
      <c r="FSU138" s="1"/>
      <c r="FSV138" s="1"/>
      <c r="FSW138" s="1"/>
      <c r="FSX138" s="1"/>
      <c r="FSY138" s="1"/>
      <c r="FSZ138" s="1"/>
      <c r="FTA138" s="1"/>
      <c r="FTB138" s="1"/>
      <c r="FTC138" s="1"/>
      <c r="FTD138" s="1"/>
      <c r="FTE138" s="1"/>
      <c r="FTF138" s="1"/>
      <c r="FTG138" s="1"/>
      <c r="FTH138" s="1"/>
      <c r="FTI138" s="1"/>
      <c r="FTJ138" s="1"/>
      <c r="FTK138" s="1"/>
      <c r="FTL138" s="1"/>
      <c r="FTM138" s="1"/>
      <c r="FTN138" s="1"/>
      <c r="FTO138" s="1"/>
      <c r="FTP138" s="1"/>
      <c r="FTQ138" s="1"/>
      <c r="FTR138" s="1"/>
      <c r="FTS138" s="1"/>
      <c r="FTT138" s="1"/>
      <c r="FTU138" s="1"/>
      <c r="FTV138" s="1"/>
      <c r="FTW138" s="1"/>
      <c r="FTX138" s="1"/>
      <c r="FTY138" s="1"/>
      <c r="FTZ138" s="1"/>
      <c r="FUA138" s="1"/>
      <c r="FUB138" s="1"/>
      <c r="FUC138" s="1"/>
      <c r="FUD138" s="1"/>
      <c r="FUE138" s="1"/>
      <c r="FUF138" s="1"/>
      <c r="FUG138" s="1"/>
      <c r="FUH138" s="1"/>
      <c r="FUI138" s="1"/>
      <c r="FUJ138" s="1"/>
      <c r="FUK138" s="1"/>
      <c r="FUL138" s="1"/>
      <c r="FUM138" s="1"/>
      <c r="FUN138" s="1"/>
      <c r="FUO138" s="1"/>
      <c r="FUP138" s="1"/>
      <c r="FUQ138" s="1"/>
      <c r="FUR138" s="1"/>
      <c r="FUS138" s="1"/>
      <c r="FUT138" s="1"/>
      <c r="FUU138" s="1"/>
      <c r="FUV138" s="1"/>
      <c r="FUW138" s="1"/>
      <c r="FUX138" s="1"/>
      <c r="FUY138" s="1"/>
      <c r="FUZ138" s="1"/>
      <c r="FVA138" s="1"/>
      <c r="FVB138" s="1"/>
      <c r="FVC138" s="1"/>
      <c r="FVD138" s="1"/>
      <c r="FVE138" s="1"/>
      <c r="FVF138" s="1"/>
      <c r="FVG138" s="1"/>
      <c r="FVH138" s="1"/>
      <c r="FVI138" s="1"/>
      <c r="FVJ138" s="1"/>
      <c r="FVK138" s="1"/>
      <c r="FVL138" s="1"/>
      <c r="FVM138" s="1"/>
      <c r="FVN138" s="1"/>
      <c r="FVO138" s="1"/>
      <c r="FVP138" s="1"/>
      <c r="FVQ138" s="1"/>
      <c r="FVR138" s="1"/>
      <c r="FVS138" s="1"/>
      <c r="FVT138" s="1"/>
      <c r="FVU138" s="1"/>
      <c r="FVV138" s="1"/>
      <c r="FVW138" s="1"/>
      <c r="FVX138" s="1"/>
      <c r="FVY138" s="1"/>
      <c r="FVZ138" s="1"/>
      <c r="FWA138" s="1"/>
      <c r="FWB138" s="1"/>
      <c r="FWC138" s="1"/>
      <c r="FWD138" s="1"/>
      <c r="FWE138" s="1"/>
      <c r="FWF138" s="1"/>
      <c r="FWG138" s="1"/>
      <c r="FWH138" s="1"/>
      <c r="FWI138" s="1"/>
      <c r="FWJ138" s="1"/>
      <c r="FWK138" s="1"/>
      <c r="FWL138" s="1"/>
      <c r="FWM138" s="1"/>
      <c r="FWN138" s="1"/>
      <c r="FWO138" s="1"/>
      <c r="FWP138" s="1"/>
      <c r="FWQ138" s="1"/>
      <c r="FWR138" s="1"/>
      <c r="FWS138" s="1"/>
      <c r="FWT138" s="1"/>
      <c r="FWU138" s="1"/>
      <c r="FWV138" s="1"/>
      <c r="FWW138" s="1"/>
      <c r="FWX138" s="1"/>
      <c r="FWY138" s="1"/>
      <c r="FWZ138" s="1"/>
      <c r="FXA138" s="1"/>
      <c r="FXB138" s="1"/>
      <c r="FXC138" s="1"/>
      <c r="FXD138" s="1"/>
      <c r="FXE138" s="1"/>
      <c r="FXF138" s="1"/>
      <c r="FXG138" s="1"/>
      <c r="FXH138" s="1"/>
      <c r="FXI138" s="1"/>
      <c r="FXJ138" s="1"/>
      <c r="FXK138" s="1"/>
      <c r="FXL138" s="1"/>
      <c r="FXM138" s="1"/>
      <c r="FXN138" s="1"/>
      <c r="FXO138" s="1"/>
      <c r="FXP138" s="1"/>
      <c r="FXQ138" s="1"/>
      <c r="FXR138" s="1"/>
      <c r="FXS138" s="1"/>
      <c r="FXT138" s="1"/>
      <c r="FXU138" s="1"/>
      <c r="FXV138" s="1"/>
      <c r="FXW138" s="1"/>
      <c r="FXX138" s="1"/>
      <c r="FXY138" s="1"/>
      <c r="FXZ138" s="1"/>
      <c r="FYA138" s="1"/>
      <c r="FYB138" s="1"/>
      <c r="FYC138" s="1"/>
      <c r="FYD138" s="1"/>
      <c r="FYE138" s="1"/>
      <c r="FYF138" s="1"/>
      <c r="FYG138" s="1"/>
      <c r="FYH138" s="1"/>
      <c r="FYI138" s="1"/>
      <c r="FYJ138" s="1"/>
      <c r="FYK138" s="1"/>
      <c r="FYL138" s="1"/>
      <c r="FYM138" s="1"/>
      <c r="FYN138" s="1"/>
      <c r="FYO138" s="1"/>
      <c r="FYP138" s="1"/>
      <c r="FYQ138" s="1"/>
      <c r="FYR138" s="1"/>
      <c r="FYS138" s="1"/>
      <c r="FYT138" s="1"/>
      <c r="FYU138" s="1"/>
      <c r="FYV138" s="1"/>
      <c r="FYW138" s="1"/>
      <c r="FYX138" s="1"/>
      <c r="FYY138" s="1"/>
      <c r="FYZ138" s="1"/>
      <c r="FZA138" s="1"/>
      <c r="FZB138" s="1"/>
      <c r="FZC138" s="1"/>
      <c r="FZD138" s="1"/>
      <c r="FZE138" s="1"/>
      <c r="FZF138" s="1"/>
      <c r="FZG138" s="1"/>
      <c r="FZH138" s="1"/>
      <c r="FZI138" s="1"/>
      <c r="FZJ138" s="1"/>
      <c r="FZK138" s="1"/>
      <c r="FZL138" s="1"/>
      <c r="FZM138" s="1"/>
      <c r="FZN138" s="1"/>
      <c r="FZO138" s="1"/>
      <c r="FZP138" s="1"/>
      <c r="FZQ138" s="1"/>
      <c r="FZR138" s="1"/>
      <c r="FZS138" s="1"/>
      <c r="FZT138" s="1"/>
      <c r="FZU138" s="1"/>
      <c r="FZV138" s="1"/>
      <c r="FZW138" s="1"/>
      <c r="FZX138" s="1"/>
      <c r="FZY138" s="1"/>
      <c r="FZZ138" s="1"/>
      <c r="GAA138" s="1"/>
      <c r="GAB138" s="1"/>
      <c r="GAC138" s="1"/>
      <c r="GAD138" s="1"/>
      <c r="GAE138" s="1"/>
      <c r="GAF138" s="1"/>
      <c r="GAG138" s="1"/>
      <c r="GAH138" s="1"/>
      <c r="GAI138" s="1"/>
      <c r="GAJ138" s="1"/>
      <c r="GAK138" s="1"/>
      <c r="GAL138" s="1"/>
      <c r="GAM138" s="1"/>
      <c r="GAN138" s="1"/>
      <c r="GAO138" s="1"/>
      <c r="GAP138" s="1"/>
      <c r="GAQ138" s="1"/>
      <c r="GAR138" s="1"/>
      <c r="GAS138" s="1"/>
      <c r="GAT138" s="1"/>
      <c r="GAU138" s="1"/>
      <c r="GAV138" s="1"/>
      <c r="GAW138" s="1"/>
      <c r="GAX138" s="1"/>
      <c r="GAY138" s="1"/>
      <c r="GAZ138" s="1"/>
      <c r="GBA138" s="1"/>
      <c r="GBB138" s="1"/>
      <c r="GBC138" s="1"/>
      <c r="GBD138" s="1"/>
      <c r="GBE138" s="1"/>
      <c r="GBF138" s="1"/>
      <c r="GBG138" s="1"/>
      <c r="GBH138" s="1"/>
      <c r="GBI138" s="1"/>
      <c r="GBJ138" s="1"/>
      <c r="GBK138" s="1"/>
      <c r="GBL138" s="1"/>
      <c r="GBM138" s="1"/>
      <c r="GBN138" s="1"/>
      <c r="GBO138" s="1"/>
      <c r="GBP138" s="1"/>
      <c r="GBQ138" s="1"/>
      <c r="GBR138" s="1"/>
      <c r="GBS138" s="1"/>
      <c r="GBT138" s="1"/>
      <c r="GBU138" s="1"/>
      <c r="GBV138" s="1"/>
      <c r="GBW138" s="1"/>
      <c r="GBX138" s="1"/>
      <c r="GBY138" s="1"/>
      <c r="GBZ138" s="1"/>
      <c r="GCA138" s="1"/>
      <c r="GCB138" s="1"/>
      <c r="GCC138" s="1"/>
      <c r="GCD138" s="1"/>
      <c r="GCE138" s="1"/>
      <c r="GCF138" s="1"/>
      <c r="GCG138" s="1"/>
      <c r="GCH138" s="1"/>
      <c r="GCI138" s="1"/>
      <c r="GCJ138" s="1"/>
      <c r="GCK138" s="1"/>
      <c r="GCL138" s="1"/>
      <c r="GCM138" s="1"/>
      <c r="GCN138" s="1"/>
      <c r="GCO138" s="1"/>
      <c r="GCP138" s="1"/>
      <c r="GCQ138" s="1"/>
      <c r="GCR138" s="1"/>
      <c r="GCS138" s="1"/>
      <c r="GCT138" s="1"/>
      <c r="GCU138" s="1"/>
      <c r="GCV138" s="1"/>
      <c r="GCW138" s="1"/>
      <c r="GCX138" s="1"/>
      <c r="GCY138" s="1"/>
      <c r="GCZ138" s="1"/>
      <c r="GDA138" s="1"/>
      <c r="GDB138" s="1"/>
      <c r="GDC138" s="1"/>
      <c r="GDD138" s="1"/>
      <c r="GDE138" s="1"/>
      <c r="GDF138" s="1"/>
      <c r="GDG138" s="1"/>
      <c r="GDH138" s="1"/>
      <c r="GDI138" s="1"/>
      <c r="GDJ138" s="1"/>
      <c r="GDK138" s="1"/>
      <c r="GDL138" s="1"/>
      <c r="GDM138" s="1"/>
      <c r="GDN138" s="1"/>
      <c r="GDO138" s="1"/>
      <c r="GDP138" s="1"/>
      <c r="GDQ138" s="1"/>
      <c r="GDR138" s="1"/>
      <c r="GDS138" s="1"/>
      <c r="GDT138" s="1"/>
      <c r="GDU138" s="1"/>
      <c r="GDV138" s="1"/>
      <c r="GDW138" s="1"/>
      <c r="GDX138" s="1"/>
      <c r="GDY138" s="1"/>
      <c r="GDZ138" s="1"/>
      <c r="GEA138" s="1"/>
      <c r="GEB138" s="1"/>
      <c r="GEC138" s="1"/>
      <c r="GED138" s="1"/>
      <c r="GEE138" s="1"/>
      <c r="GEF138" s="1"/>
      <c r="GEG138" s="1"/>
      <c r="GEH138" s="1"/>
      <c r="GEI138" s="1"/>
      <c r="GEJ138" s="1"/>
      <c r="GEK138" s="1"/>
      <c r="GEL138" s="1"/>
      <c r="GEM138" s="1"/>
      <c r="GEN138" s="1"/>
      <c r="GEO138" s="1"/>
      <c r="GEP138" s="1"/>
      <c r="GEQ138" s="1"/>
      <c r="GER138" s="1"/>
      <c r="GES138" s="1"/>
      <c r="GET138" s="1"/>
      <c r="GEU138" s="1"/>
      <c r="GEV138" s="1"/>
      <c r="GEW138" s="1"/>
      <c r="GEX138" s="1"/>
      <c r="GEY138" s="1"/>
      <c r="GEZ138" s="1"/>
      <c r="GFA138" s="1"/>
      <c r="GFB138" s="1"/>
      <c r="GFC138" s="1"/>
      <c r="GFD138" s="1"/>
      <c r="GFE138" s="1"/>
      <c r="GFF138" s="1"/>
      <c r="GFG138" s="1"/>
      <c r="GFH138" s="1"/>
      <c r="GFI138" s="1"/>
      <c r="GFJ138" s="1"/>
      <c r="GFK138" s="1"/>
      <c r="GFL138" s="1"/>
      <c r="GFM138" s="1"/>
      <c r="GFN138" s="1"/>
      <c r="GFO138" s="1"/>
      <c r="GFP138" s="1"/>
      <c r="GFQ138" s="1"/>
      <c r="GFR138" s="1"/>
      <c r="GFS138" s="1"/>
      <c r="GFT138" s="1"/>
      <c r="GFU138" s="1"/>
      <c r="GFV138" s="1"/>
      <c r="GFW138" s="1"/>
      <c r="GFX138" s="1"/>
      <c r="GFY138" s="1"/>
      <c r="GFZ138" s="1"/>
      <c r="GGA138" s="1"/>
      <c r="GGB138" s="1"/>
      <c r="GGC138" s="1"/>
      <c r="GGD138" s="1"/>
      <c r="GGE138" s="1"/>
      <c r="GGF138" s="1"/>
      <c r="GGG138" s="1"/>
      <c r="GGH138" s="1"/>
      <c r="GGI138" s="1"/>
      <c r="GGJ138" s="1"/>
      <c r="GGK138" s="1"/>
      <c r="GGL138" s="1"/>
      <c r="GGM138" s="1"/>
      <c r="GGN138" s="1"/>
      <c r="GGO138" s="1"/>
      <c r="GGP138" s="1"/>
      <c r="GGQ138" s="1"/>
      <c r="GGR138" s="1"/>
      <c r="GGS138" s="1"/>
      <c r="GGT138" s="1"/>
      <c r="GGU138" s="1"/>
      <c r="GGV138" s="1"/>
      <c r="GGW138" s="1"/>
      <c r="GGX138" s="1"/>
      <c r="GGY138" s="1"/>
      <c r="GGZ138" s="1"/>
      <c r="GHA138" s="1"/>
      <c r="GHB138" s="1"/>
      <c r="GHC138" s="1"/>
      <c r="GHD138" s="1"/>
      <c r="GHE138" s="1"/>
      <c r="GHF138" s="1"/>
      <c r="GHG138" s="1"/>
      <c r="GHH138" s="1"/>
      <c r="GHI138" s="1"/>
      <c r="GHJ138" s="1"/>
      <c r="GHK138" s="1"/>
      <c r="GHL138" s="1"/>
      <c r="GHM138" s="1"/>
      <c r="GHN138" s="1"/>
      <c r="GHO138" s="1"/>
      <c r="GHP138" s="1"/>
      <c r="GHQ138" s="1"/>
      <c r="GHR138" s="1"/>
      <c r="GHS138" s="1"/>
      <c r="GHT138" s="1"/>
      <c r="GHU138" s="1"/>
      <c r="GHV138" s="1"/>
      <c r="GHW138" s="1"/>
      <c r="GHX138" s="1"/>
      <c r="GHY138" s="1"/>
      <c r="GHZ138" s="1"/>
      <c r="GIA138" s="1"/>
      <c r="GIB138" s="1"/>
      <c r="GIC138" s="1"/>
      <c r="GID138" s="1"/>
      <c r="GIE138" s="1"/>
      <c r="GIF138" s="1"/>
      <c r="GIG138" s="1"/>
      <c r="GIH138" s="1"/>
      <c r="GII138" s="1"/>
      <c r="GIJ138" s="1"/>
      <c r="GIK138" s="1"/>
      <c r="GIL138" s="1"/>
      <c r="GIM138" s="1"/>
      <c r="GIN138" s="1"/>
      <c r="GIO138" s="1"/>
      <c r="GIP138" s="1"/>
      <c r="GIQ138" s="1"/>
      <c r="GIR138" s="1"/>
      <c r="GIS138" s="1"/>
      <c r="GIT138" s="1"/>
      <c r="GIU138" s="1"/>
      <c r="GIV138" s="1"/>
      <c r="GIW138" s="1"/>
      <c r="GIX138" s="1"/>
      <c r="GIY138" s="1"/>
      <c r="GIZ138" s="1"/>
      <c r="GJA138" s="1"/>
      <c r="GJB138" s="1"/>
      <c r="GJC138" s="1"/>
      <c r="GJD138" s="1"/>
      <c r="GJE138" s="1"/>
      <c r="GJF138" s="1"/>
      <c r="GJG138" s="1"/>
      <c r="GJH138" s="1"/>
      <c r="GJI138" s="1"/>
      <c r="GJJ138" s="1"/>
      <c r="GJK138" s="1"/>
      <c r="GJL138" s="1"/>
      <c r="GJM138" s="1"/>
      <c r="GJN138" s="1"/>
      <c r="GJO138" s="1"/>
      <c r="GJP138" s="1"/>
      <c r="GJQ138" s="1"/>
      <c r="GJR138" s="1"/>
      <c r="GJS138" s="1"/>
      <c r="GJT138" s="1"/>
      <c r="GJU138" s="1"/>
      <c r="GJV138" s="1"/>
      <c r="GJW138" s="1"/>
      <c r="GJX138" s="1"/>
      <c r="GJY138" s="1"/>
      <c r="GJZ138" s="1"/>
      <c r="GKA138" s="1"/>
      <c r="GKB138" s="1"/>
      <c r="GKC138" s="1"/>
      <c r="GKD138" s="1"/>
      <c r="GKE138" s="1"/>
      <c r="GKF138" s="1"/>
      <c r="GKG138" s="1"/>
      <c r="GKH138" s="1"/>
      <c r="GKI138" s="1"/>
      <c r="GKJ138" s="1"/>
      <c r="GKK138" s="1"/>
      <c r="GKL138" s="1"/>
      <c r="GKM138" s="1"/>
      <c r="GKN138" s="1"/>
      <c r="GKO138" s="1"/>
      <c r="GKP138" s="1"/>
      <c r="GKQ138" s="1"/>
      <c r="GKR138" s="1"/>
      <c r="GKS138" s="1"/>
      <c r="GKT138" s="1"/>
      <c r="GKU138" s="1"/>
      <c r="GKV138" s="1"/>
      <c r="GKW138" s="1"/>
      <c r="GKX138" s="1"/>
      <c r="GKY138" s="1"/>
      <c r="GKZ138" s="1"/>
      <c r="GLA138" s="1"/>
      <c r="GLB138" s="1"/>
      <c r="GLC138" s="1"/>
      <c r="GLD138" s="1"/>
      <c r="GLE138" s="1"/>
      <c r="GLF138" s="1"/>
      <c r="GLG138" s="1"/>
      <c r="GLH138" s="1"/>
      <c r="GLI138" s="1"/>
      <c r="GLJ138" s="1"/>
      <c r="GLK138" s="1"/>
      <c r="GLL138" s="1"/>
      <c r="GLM138" s="1"/>
      <c r="GLN138" s="1"/>
      <c r="GLO138" s="1"/>
      <c r="GLP138" s="1"/>
      <c r="GLQ138" s="1"/>
      <c r="GLR138" s="1"/>
      <c r="GLS138" s="1"/>
      <c r="GLT138" s="1"/>
      <c r="GLU138" s="1"/>
      <c r="GLV138" s="1"/>
      <c r="GLW138" s="1"/>
      <c r="GLX138" s="1"/>
      <c r="GLY138" s="1"/>
      <c r="GLZ138" s="1"/>
      <c r="GMA138" s="1"/>
      <c r="GMB138" s="1"/>
      <c r="GMC138" s="1"/>
      <c r="GMD138" s="1"/>
      <c r="GME138" s="1"/>
      <c r="GMF138" s="1"/>
      <c r="GMG138" s="1"/>
      <c r="GMH138" s="1"/>
      <c r="GMI138" s="1"/>
      <c r="GMJ138" s="1"/>
      <c r="GMK138" s="1"/>
      <c r="GML138" s="1"/>
      <c r="GMM138" s="1"/>
      <c r="GMN138" s="1"/>
      <c r="GMO138" s="1"/>
      <c r="GMP138" s="1"/>
      <c r="GMQ138" s="1"/>
      <c r="GMR138" s="1"/>
      <c r="GMS138" s="1"/>
      <c r="GMT138" s="1"/>
      <c r="GMU138" s="1"/>
      <c r="GMV138" s="1"/>
      <c r="GMW138" s="1"/>
      <c r="GMX138" s="1"/>
      <c r="GMY138" s="1"/>
      <c r="GMZ138" s="1"/>
      <c r="GNA138" s="1"/>
      <c r="GNB138" s="1"/>
      <c r="GNC138" s="1"/>
      <c r="GND138" s="1"/>
      <c r="GNE138" s="1"/>
      <c r="GNF138" s="1"/>
      <c r="GNG138" s="1"/>
      <c r="GNH138" s="1"/>
      <c r="GNI138" s="1"/>
      <c r="GNJ138" s="1"/>
      <c r="GNK138" s="1"/>
      <c r="GNL138" s="1"/>
      <c r="GNM138" s="1"/>
      <c r="GNN138" s="1"/>
      <c r="GNO138" s="1"/>
      <c r="GNP138" s="1"/>
      <c r="GNQ138" s="1"/>
      <c r="GNR138" s="1"/>
      <c r="GNS138" s="1"/>
      <c r="GNT138" s="1"/>
      <c r="GNU138" s="1"/>
      <c r="GNV138" s="1"/>
      <c r="GNW138" s="1"/>
      <c r="GNX138" s="1"/>
      <c r="GNY138" s="1"/>
      <c r="GNZ138" s="1"/>
      <c r="GOA138" s="1"/>
      <c r="GOB138" s="1"/>
      <c r="GOC138" s="1"/>
      <c r="GOD138" s="1"/>
      <c r="GOE138" s="1"/>
      <c r="GOF138" s="1"/>
      <c r="GOG138" s="1"/>
      <c r="GOH138" s="1"/>
      <c r="GOI138" s="1"/>
      <c r="GOJ138" s="1"/>
      <c r="GOK138" s="1"/>
      <c r="GOL138" s="1"/>
      <c r="GOM138" s="1"/>
      <c r="GON138" s="1"/>
      <c r="GOO138" s="1"/>
      <c r="GOP138" s="1"/>
      <c r="GOQ138" s="1"/>
      <c r="GOR138" s="1"/>
      <c r="GOS138" s="1"/>
      <c r="GOT138" s="1"/>
      <c r="GOU138" s="1"/>
      <c r="GOV138" s="1"/>
      <c r="GOW138" s="1"/>
      <c r="GOX138" s="1"/>
      <c r="GOY138" s="1"/>
      <c r="GOZ138" s="1"/>
      <c r="GPA138" s="1"/>
      <c r="GPB138" s="1"/>
      <c r="GPC138" s="1"/>
      <c r="GPD138" s="1"/>
      <c r="GPE138" s="1"/>
      <c r="GPF138" s="1"/>
      <c r="GPG138" s="1"/>
      <c r="GPH138" s="1"/>
      <c r="GPI138" s="1"/>
      <c r="GPJ138" s="1"/>
      <c r="GPK138" s="1"/>
      <c r="GPL138" s="1"/>
      <c r="GPM138" s="1"/>
      <c r="GPN138" s="1"/>
      <c r="GPO138" s="1"/>
      <c r="GPP138" s="1"/>
      <c r="GPQ138" s="1"/>
      <c r="GPR138" s="1"/>
      <c r="GPS138" s="1"/>
      <c r="GPT138" s="1"/>
      <c r="GPU138" s="1"/>
      <c r="GPV138" s="1"/>
      <c r="GPW138" s="1"/>
      <c r="GPX138" s="1"/>
      <c r="GPY138" s="1"/>
      <c r="GPZ138" s="1"/>
      <c r="GQA138" s="1"/>
      <c r="GQB138" s="1"/>
      <c r="GQC138" s="1"/>
      <c r="GQD138" s="1"/>
      <c r="GQE138" s="1"/>
      <c r="GQF138" s="1"/>
      <c r="GQG138" s="1"/>
      <c r="GQH138" s="1"/>
      <c r="GQI138" s="1"/>
      <c r="GQJ138" s="1"/>
      <c r="GQK138" s="1"/>
      <c r="GQL138" s="1"/>
      <c r="GQM138" s="1"/>
      <c r="GQN138" s="1"/>
      <c r="GQO138" s="1"/>
      <c r="GQP138" s="1"/>
      <c r="GQQ138" s="1"/>
      <c r="GQR138" s="1"/>
      <c r="GQS138" s="1"/>
      <c r="GQT138" s="1"/>
      <c r="GQU138" s="1"/>
      <c r="GQV138" s="1"/>
      <c r="GQW138" s="1"/>
      <c r="GQX138" s="1"/>
      <c r="GQY138" s="1"/>
      <c r="GQZ138" s="1"/>
      <c r="GRA138" s="1"/>
      <c r="GRB138" s="1"/>
      <c r="GRC138" s="1"/>
      <c r="GRD138" s="1"/>
      <c r="GRE138" s="1"/>
      <c r="GRF138" s="1"/>
      <c r="GRG138" s="1"/>
      <c r="GRH138" s="1"/>
      <c r="GRI138" s="1"/>
      <c r="GRJ138" s="1"/>
      <c r="GRK138" s="1"/>
      <c r="GRL138" s="1"/>
      <c r="GRM138" s="1"/>
      <c r="GRN138" s="1"/>
      <c r="GRO138" s="1"/>
      <c r="GRP138" s="1"/>
      <c r="GRQ138" s="1"/>
      <c r="GRR138" s="1"/>
      <c r="GRS138" s="1"/>
      <c r="GRT138" s="1"/>
      <c r="GRU138" s="1"/>
      <c r="GRV138" s="1"/>
      <c r="GRW138" s="1"/>
      <c r="GRX138" s="1"/>
      <c r="GRY138" s="1"/>
      <c r="GRZ138" s="1"/>
      <c r="GSA138" s="1"/>
      <c r="GSB138" s="1"/>
      <c r="GSC138" s="1"/>
      <c r="GSD138" s="1"/>
      <c r="GSE138" s="1"/>
      <c r="GSF138" s="1"/>
      <c r="GSG138" s="1"/>
      <c r="GSH138" s="1"/>
      <c r="GSI138" s="1"/>
      <c r="GSJ138" s="1"/>
      <c r="GSK138" s="1"/>
      <c r="GSL138" s="1"/>
      <c r="GSM138" s="1"/>
      <c r="GSN138" s="1"/>
      <c r="GSO138" s="1"/>
      <c r="GSP138" s="1"/>
      <c r="GSQ138" s="1"/>
      <c r="GSR138" s="1"/>
      <c r="GSS138" s="1"/>
      <c r="GST138" s="1"/>
      <c r="GSU138" s="1"/>
      <c r="GSV138" s="1"/>
      <c r="GSW138" s="1"/>
      <c r="GSX138" s="1"/>
      <c r="GSY138" s="1"/>
      <c r="GSZ138" s="1"/>
      <c r="GTA138" s="1"/>
      <c r="GTB138" s="1"/>
      <c r="GTC138" s="1"/>
      <c r="GTD138" s="1"/>
      <c r="GTE138" s="1"/>
      <c r="GTF138" s="1"/>
      <c r="GTG138" s="1"/>
      <c r="GTH138" s="1"/>
      <c r="GTI138" s="1"/>
      <c r="GTJ138" s="1"/>
      <c r="GTK138" s="1"/>
      <c r="GTL138" s="1"/>
      <c r="GTM138" s="1"/>
      <c r="GTN138" s="1"/>
      <c r="GTO138" s="1"/>
      <c r="GTP138" s="1"/>
      <c r="GTQ138" s="1"/>
      <c r="GTR138" s="1"/>
      <c r="GTS138" s="1"/>
      <c r="GTT138" s="1"/>
      <c r="GTU138" s="1"/>
      <c r="GTV138" s="1"/>
      <c r="GTW138" s="1"/>
      <c r="GTX138" s="1"/>
      <c r="GTY138" s="1"/>
      <c r="GTZ138" s="1"/>
      <c r="GUA138" s="1"/>
      <c r="GUB138" s="1"/>
      <c r="GUC138" s="1"/>
      <c r="GUD138" s="1"/>
      <c r="GUE138" s="1"/>
      <c r="GUF138" s="1"/>
      <c r="GUG138" s="1"/>
      <c r="GUH138" s="1"/>
      <c r="GUI138" s="1"/>
      <c r="GUJ138" s="1"/>
      <c r="GUK138" s="1"/>
      <c r="GUL138" s="1"/>
      <c r="GUM138" s="1"/>
      <c r="GUN138" s="1"/>
      <c r="GUO138" s="1"/>
      <c r="GUP138" s="1"/>
      <c r="GUQ138" s="1"/>
      <c r="GUR138" s="1"/>
      <c r="GUS138" s="1"/>
      <c r="GUT138" s="1"/>
      <c r="GUU138" s="1"/>
      <c r="GUV138" s="1"/>
      <c r="GUW138" s="1"/>
      <c r="GUX138" s="1"/>
      <c r="GUY138" s="1"/>
      <c r="GUZ138" s="1"/>
      <c r="GVA138" s="1"/>
      <c r="GVB138" s="1"/>
      <c r="GVC138" s="1"/>
      <c r="GVD138" s="1"/>
      <c r="GVE138" s="1"/>
      <c r="GVF138" s="1"/>
      <c r="GVG138" s="1"/>
      <c r="GVH138" s="1"/>
      <c r="GVI138" s="1"/>
      <c r="GVJ138" s="1"/>
      <c r="GVK138" s="1"/>
      <c r="GVL138" s="1"/>
      <c r="GVM138" s="1"/>
      <c r="GVN138" s="1"/>
      <c r="GVO138" s="1"/>
      <c r="GVP138" s="1"/>
      <c r="GVQ138" s="1"/>
      <c r="GVR138" s="1"/>
      <c r="GVS138" s="1"/>
      <c r="GVT138" s="1"/>
      <c r="GVU138" s="1"/>
      <c r="GVV138" s="1"/>
      <c r="GVW138" s="1"/>
      <c r="GVX138" s="1"/>
      <c r="GVY138" s="1"/>
      <c r="GVZ138" s="1"/>
      <c r="GWA138" s="1"/>
      <c r="GWB138" s="1"/>
      <c r="GWC138" s="1"/>
      <c r="GWD138" s="1"/>
      <c r="GWE138" s="1"/>
      <c r="GWF138" s="1"/>
      <c r="GWG138" s="1"/>
      <c r="GWH138" s="1"/>
      <c r="GWI138" s="1"/>
      <c r="GWJ138" s="1"/>
      <c r="GWK138" s="1"/>
      <c r="GWL138" s="1"/>
      <c r="GWM138" s="1"/>
      <c r="GWN138" s="1"/>
      <c r="GWO138" s="1"/>
      <c r="GWP138" s="1"/>
      <c r="GWQ138" s="1"/>
      <c r="GWR138" s="1"/>
      <c r="GWS138" s="1"/>
      <c r="GWT138" s="1"/>
      <c r="GWU138" s="1"/>
      <c r="GWV138" s="1"/>
      <c r="GWW138" s="1"/>
      <c r="GWX138" s="1"/>
      <c r="GWY138" s="1"/>
      <c r="GWZ138" s="1"/>
      <c r="GXA138" s="1"/>
      <c r="GXB138" s="1"/>
      <c r="GXC138" s="1"/>
      <c r="GXD138" s="1"/>
      <c r="GXE138" s="1"/>
      <c r="GXF138" s="1"/>
      <c r="GXG138" s="1"/>
      <c r="GXH138" s="1"/>
      <c r="GXI138" s="1"/>
      <c r="GXJ138" s="1"/>
      <c r="GXK138" s="1"/>
      <c r="GXL138" s="1"/>
      <c r="GXM138" s="1"/>
      <c r="GXN138" s="1"/>
      <c r="GXO138" s="1"/>
      <c r="GXP138" s="1"/>
      <c r="GXQ138" s="1"/>
      <c r="GXR138" s="1"/>
      <c r="GXS138" s="1"/>
      <c r="GXT138" s="1"/>
      <c r="GXU138" s="1"/>
      <c r="GXV138" s="1"/>
      <c r="GXW138" s="1"/>
      <c r="GXX138" s="1"/>
      <c r="GXY138" s="1"/>
      <c r="GXZ138" s="1"/>
      <c r="GYA138" s="1"/>
      <c r="GYB138" s="1"/>
      <c r="GYC138" s="1"/>
      <c r="GYD138" s="1"/>
      <c r="GYE138" s="1"/>
      <c r="GYF138" s="1"/>
      <c r="GYG138" s="1"/>
      <c r="GYH138" s="1"/>
      <c r="GYI138" s="1"/>
      <c r="GYJ138" s="1"/>
      <c r="GYK138" s="1"/>
      <c r="GYL138" s="1"/>
      <c r="GYM138" s="1"/>
      <c r="GYN138" s="1"/>
      <c r="GYO138" s="1"/>
      <c r="GYP138" s="1"/>
      <c r="GYQ138" s="1"/>
      <c r="GYR138" s="1"/>
      <c r="GYS138" s="1"/>
      <c r="GYT138" s="1"/>
      <c r="GYU138" s="1"/>
      <c r="GYV138" s="1"/>
      <c r="GYW138" s="1"/>
      <c r="GYX138" s="1"/>
      <c r="GYY138" s="1"/>
      <c r="GYZ138" s="1"/>
      <c r="GZA138" s="1"/>
      <c r="GZB138" s="1"/>
      <c r="GZC138" s="1"/>
      <c r="GZD138" s="1"/>
      <c r="GZE138" s="1"/>
      <c r="GZF138" s="1"/>
      <c r="GZG138" s="1"/>
      <c r="GZH138" s="1"/>
      <c r="GZI138" s="1"/>
      <c r="GZJ138" s="1"/>
      <c r="GZK138" s="1"/>
      <c r="GZL138" s="1"/>
      <c r="GZM138" s="1"/>
      <c r="GZN138" s="1"/>
      <c r="GZO138" s="1"/>
      <c r="GZP138" s="1"/>
      <c r="GZQ138" s="1"/>
      <c r="GZR138" s="1"/>
      <c r="GZS138" s="1"/>
      <c r="GZT138" s="1"/>
      <c r="GZU138" s="1"/>
      <c r="GZV138" s="1"/>
      <c r="GZW138" s="1"/>
      <c r="GZX138" s="1"/>
      <c r="GZY138" s="1"/>
      <c r="GZZ138" s="1"/>
      <c r="HAA138" s="1"/>
      <c r="HAB138" s="1"/>
      <c r="HAC138" s="1"/>
      <c r="HAD138" s="1"/>
      <c r="HAE138" s="1"/>
      <c r="HAF138" s="1"/>
      <c r="HAG138" s="1"/>
      <c r="HAH138" s="1"/>
      <c r="HAI138" s="1"/>
      <c r="HAJ138" s="1"/>
      <c r="HAK138" s="1"/>
      <c r="HAL138" s="1"/>
      <c r="HAM138" s="1"/>
      <c r="HAN138" s="1"/>
      <c r="HAO138" s="1"/>
      <c r="HAP138" s="1"/>
      <c r="HAQ138" s="1"/>
      <c r="HAR138" s="1"/>
      <c r="HAS138" s="1"/>
      <c r="HAT138" s="1"/>
      <c r="HAU138" s="1"/>
      <c r="HAV138" s="1"/>
      <c r="HAW138" s="1"/>
      <c r="HAX138" s="1"/>
      <c r="HAY138" s="1"/>
      <c r="HAZ138" s="1"/>
      <c r="HBA138" s="1"/>
      <c r="HBB138" s="1"/>
      <c r="HBC138" s="1"/>
      <c r="HBD138" s="1"/>
      <c r="HBE138" s="1"/>
      <c r="HBF138" s="1"/>
      <c r="HBG138" s="1"/>
      <c r="HBH138" s="1"/>
      <c r="HBI138" s="1"/>
      <c r="HBJ138" s="1"/>
      <c r="HBK138" s="1"/>
      <c r="HBL138" s="1"/>
      <c r="HBM138" s="1"/>
      <c r="HBN138" s="1"/>
      <c r="HBO138" s="1"/>
      <c r="HBP138" s="1"/>
      <c r="HBQ138" s="1"/>
      <c r="HBR138" s="1"/>
      <c r="HBS138" s="1"/>
      <c r="HBT138" s="1"/>
      <c r="HBU138" s="1"/>
      <c r="HBV138" s="1"/>
      <c r="HBW138" s="1"/>
      <c r="HBX138" s="1"/>
      <c r="HBY138" s="1"/>
      <c r="HBZ138" s="1"/>
      <c r="HCA138" s="1"/>
      <c r="HCB138" s="1"/>
      <c r="HCC138" s="1"/>
      <c r="HCD138" s="1"/>
      <c r="HCE138" s="1"/>
      <c r="HCF138" s="1"/>
      <c r="HCG138" s="1"/>
      <c r="HCH138" s="1"/>
      <c r="HCI138" s="1"/>
      <c r="HCJ138" s="1"/>
      <c r="HCK138" s="1"/>
      <c r="HCL138" s="1"/>
      <c r="HCM138" s="1"/>
      <c r="HCN138" s="1"/>
      <c r="HCO138" s="1"/>
      <c r="HCP138" s="1"/>
      <c r="HCQ138" s="1"/>
      <c r="HCR138" s="1"/>
      <c r="HCS138" s="1"/>
      <c r="HCT138" s="1"/>
      <c r="HCU138" s="1"/>
      <c r="HCV138" s="1"/>
      <c r="HCW138" s="1"/>
      <c r="HCX138" s="1"/>
      <c r="HCY138" s="1"/>
      <c r="HCZ138" s="1"/>
      <c r="HDA138" s="1"/>
      <c r="HDB138" s="1"/>
      <c r="HDC138" s="1"/>
      <c r="HDD138" s="1"/>
      <c r="HDE138" s="1"/>
      <c r="HDF138" s="1"/>
      <c r="HDG138" s="1"/>
      <c r="HDH138" s="1"/>
      <c r="HDI138" s="1"/>
      <c r="HDJ138" s="1"/>
      <c r="HDK138" s="1"/>
      <c r="HDL138" s="1"/>
      <c r="HDM138" s="1"/>
      <c r="HDN138" s="1"/>
      <c r="HDO138" s="1"/>
      <c r="HDP138" s="1"/>
      <c r="HDQ138" s="1"/>
      <c r="HDR138" s="1"/>
      <c r="HDS138" s="1"/>
      <c r="HDT138" s="1"/>
      <c r="HDU138" s="1"/>
      <c r="HDV138" s="1"/>
      <c r="HDW138" s="1"/>
      <c r="HDX138" s="1"/>
      <c r="HDY138" s="1"/>
      <c r="HDZ138" s="1"/>
      <c r="HEA138" s="1"/>
      <c r="HEB138" s="1"/>
      <c r="HEC138" s="1"/>
      <c r="HED138" s="1"/>
      <c r="HEE138" s="1"/>
      <c r="HEF138" s="1"/>
      <c r="HEG138" s="1"/>
      <c r="HEH138" s="1"/>
      <c r="HEI138" s="1"/>
      <c r="HEJ138" s="1"/>
      <c r="HEK138" s="1"/>
      <c r="HEL138" s="1"/>
      <c r="HEM138" s="1"/>
      <c r="HEN138" s="1"/>
      <c r="HEO138" s="1"/>
      <c r="HEP138" s="1"/>
      <c r="HEQ138" s="1"/>
      <c r="HER138" s="1"/>
      <c r="HES138" s="1"/>
      <c r="HET138" s="1"/>
      <c r="HEU138" s="1"/>
      <c r="HEV138" s="1"/>
      <c r="HEW138" s="1"/>
      <c r="HEX138" s="1"/>
      <c r="HEY138" s="1"/>
      <c r="HEZ138" s="1"/>
      <c r="HFA138" s="1"/>
      <c r="HFB138" s="1"/>
      <c r="HFC138" s="1"/>
      <c r="HFD138" s="1"/>
      <c r="HFE138" s="1"/>
      <c r="HFF138" s="1"/>
      <c r="HFG138" s="1"/>
      <c r="HFH138" s="1"/>
      <c r="HFI138" s="1"/>
      <c r="HFJ138" s="1"/>
      <c r="HFK138" s="1"/>
      <c r="HFL138" s="1"/>
      <c r="HFM138" s="1"/>
      <c r="HFN138" s="1"/>
      <c r="HFO138" s="1"/>
      <c r="HFP138" s="1"/>
      <c r="HFQ138" s="1"/>
      <c r="HFR138" s="1"/>
      <c r="HFS138" s="1"/>
      <c r="HFT138" s="1"/>
      <c r="HFU138" s="1"/>
      <c r="HFV138" s="1"/>
      <c r="HFW138" s="1"/>
      <c r="HFX138" s="1"/>
      <c r="HFY138" s="1"/>
      <c r="HFZ138" s="1"/>
      <c r="HGA138" s="1"/>
      <c r="HGB138" s="1"/>
      <c r="HGC138" s="1"/>
      <c r="HGD138" s="1"/>
      <c r="HGE138" s="1"/>
      <c r="HGF138" s="1"/>
      <c r="HGG138" s="1"/>
      <c r="HGH138" s="1"/>
      <c r="HGI138" s="1"/>
      <c r="HGJ138" s="1"/>
      <c r="HGK138" s="1"/>
      <c r="HGL138" s="1"/>
      <c r="HGM138" s="1"/>
      <c r="HGN138" s="1"/>
      <c r="HGO138" s="1"/>
      <c r="HGP138" s="1"/>
      <c r="HGQ138" s="1"/>
      <c r="HGR138" s="1"/>
      <c r="HGS138" s="1"/>
      <c r="HGT138" s="1"/>
      <c r="HGU138" s="1"/>
      <c r="HGV138" s="1"/>
      <c r="HGW138" s="1"/>
      <c r="HGX138" s="1"/>
      <c r="HGY138" s="1"/>
      <c r="HGZ138" s="1"/>
      <c r="HHA138" s="1"/>
      <c r="HHB138" s="1"/>
      <c r="HHC138" s="1"/>
      <c r="HHD138" s="1"/>
      <c r="HHE138" s="1"/>
      <c r="HHF138" s="1"/>
      <c r="HHG138" s="1"/>
      <c r="HHH138" s="1"/>
      <c r="HHI138" s="1"/>
      <c r="HHJ138" s="1"/>
      <c r="HHK138" s="1"/>
      <c r="HHL138" s="1"/>
      <c r="HHM138" s="1"/>
      <c r="HHN138" s="1"/>
      <c r="HHO138" s="1"/>
      <c r="HHP138" s="1"/>
      <c r="HHQ138" s="1"/>
      <c r="HHR138" s="1"/>
      <c r="HHS138" s="1"/>
      <c r="HHT138" s="1"/>
      <c r="HHU138" s="1"/>
      <c r="HHV138" s="1"/>
      <c r="HHW138" s="1"/>
      <c r="HHX138" s="1"/>
      <c r="HHY138" s="1"/>
      <c r="HHZ138" s="1"/>
      <c r="HIA138" s="1"/>
      <c r="HIB138" s="1"/>
      <c r="HIC138" s="1"/>
      <c r="HID138" s="1"/>
      <c r="HIE138" s="1"/>
      <c r="HIF138" s="1"/>
      <c r="HIG138" s="1"/>
      <c r="HIH138" s="1"/>
      <c r="HII138" s="1"/>
      <c r="HIJ138" s="1"/>
      <c r="HIK138" s="1"/>
      <c r="HIL138" s="1"/>
      <c r="HIM138" s="1"/>
      <c r="HIN138" s="1"/>
      <c r="HIO138" s="1"/>
      <c r="HIP138" s="1"/>
      <c r="HIQ138" s="1"/>
      <c r="HIR138" s="1"/>
      <c r="HIS138" s="1"/>
      <c r="HIT138" s="1"/>
      <c r="HIU138" s="1"/>
      <c r="HIV138" s="1"/>
      <c r="HIW138" s="1"/>
      <c r="HIX138" s="1"/>
      <c r="HIY138" s="1"/>
      <c r="HIZ138" s="1"/>
      <c r="HJA138" s="1"/>
      <c r="HJB138" s="1"/>
      <c r="HJC138" s="1"/>
      <c r="HJD138" s="1"/>
      <c r="HJE138" s="1"/>
      <c r="HJF138" s="1"/>
      <c r="HJG138" s="1"/>
      <c r="HJH138" s="1"/>
      <c r="HJI138" s="1"/>
      <c r="HJJ138" s="1"/>
      <c r="HJK138" s="1"/>
      <c r="HJL138" s="1"/>
      <c r="HJM138" s="1"/>
      <c r="HJN138" s="1"/>
      <c r="HJO138" s="1"/>
      <c r="HJP138" s="1"/>
      <c r="HJQ138" s="1"/>
      <c r="HJR138" s="1"/>
      <c r="HJS138" s="1"/>
      <c r="HJT138" s="1"/>
      <c r="HJU138" s="1"/>
      <c r="HJV138" s="1"/>
      <c r="HJW138" s="1"/>
      <c r="HJX138" s="1"/>
      <c r="HJY138" s="1"/>
      <c r="HJZ138" s="1"/>
      <c r="HKA138" s="1"/>
      <c r="HKB138" s="1"/>
      <c r="HKC138" s="1"/>
      <c r="HKD138" s="1"/>
      <c r="HKE138" s="1"/>
      <c r="HKF138" s="1"/>
      <c r="HKG138" s="1"/>
      <c r="HKH138" s="1"/>
      <c r="HKI138" s="1"/>
      <c r="HKJ138" s="1"/>
      <c r="HKK138" s="1"/>
      <c r="HKL138" s="1"/>
      <c r="HKM138" s="1"/>
      <c r="HKN138" s="1"/>
      <c r="HKO138" s="1"/>
      <c r="HKP138" s="1"/>
      <c r="HKQ138" s="1"/>
      <c r="HKR138" s="1"/>
      <c r="HKS138" s="1"/>
      <c r="HKT138" s="1"/>
      <c r="HKU138" s="1"/>
      <c r="HKV138" s="1"/>
      <c r="HKW138" s="1"/>
      <c r="HKX138" s="1"/>
      <c r="HKY138" s="1"/>
      <c r="HKZ138" s="1"/>
      <c r="HLA138" s="1"/>
      <c r="HLB138" s="1"/>
      <c r="HLC138" s="1"/>
      <c r="HLD138" s="1"/>
      <c r="HLE138" s="1"/>
      <c r="HLF138" s="1"/>
      <c r="HLG138" s="1"/>
      <c r="HLH138" s="1"/>
      <c r="HLI138" s="1"/>
      <c r="HLJ138" s="1"/>
      <c r="HLK138" s="1"/>
      <c r="HLL138" s="1"/>
      <c r="HLM138" s="1"/>
      <c r="HLN138" s="1"/>
      <c r="HLO138" s="1"/>
      <c r="HLP138" s="1"/>
      <c r="HLQ138" s="1"/>
      <c r="HLR138" s="1"/>
      <c r="HLS138" s="1"/>
      <c r="HLT138" s="1"/>
      <c r="HLU138" s="1"/>
      <c r="HLV138" s="1"/>
      <c r="HLW138" s="1"/>
      <c r="HLX138" s="1"/>
      <c r="HLY138" s="1"/>
      <c r="HLZ138" s="1"/>
      <c r="HMA138" s="1"/>
      <c r="HMB138" s="1"/>
      <c r="HMC138" s="1"/>
      <c r="HMD138" s="1"/>
      <c r="HME138" s="1"/>
      <c r="HMF138" s="1"/>
      <c r="HMG138" s="1"/>
      <c r="HMH138" s="1"/>
      <c r="HMI138" s="1"/>
      <c r="HMJ138" s="1"/>
      <c r="HMK138" s="1"/>
      <c r="HML138" s="1"/>
      <c r="HMM138" s="1"/>
      <c r="HMN138" s="1"/>
      <c r="HMO138" s="1"/>
      <c r="HMP138" s="1"/>
      <c r="HMQ138" s="1"/>
      <c r="HMR138" s="1"/>
      <c r="HMS138" s="1"/>
      <c r="HMT138" s="1"/>
      <c r="HMU138" s="1"/>
      <c r="HMV138" s="1"/>
      <c r="HMW138" s="1"/>
      <c r="HMX138" s="1"/>
      <c r="HMY138" s="1"/>
      <c r="HMZ138" s="1"/>
      <c r="HNA138" s="1"/>
      <c r="HNB138" s="1"/>
      <c r="HNC138" s="1"/>
      <c r="HND138" s="1"/>
      <c r="HNE138" s="1"/>
      <c r="HNF138" s="1"/>
      <c r="HNG138" s="1"/>
      <c r="HNH138" s="1"/>
      <c r="HNI138" s="1"/>
      <c r="HNJ138" s="1"/>
      <c r="HNK138" s="1"/>
      <c r="HNL138" s="1"/>
      <c r="HNM138" s="1"/>
      <c r="HNN138" s="1"/>
      <c r="HNO138" s="1"/>
      <c r="HNP138" s="1"/>
      <c r="HNQ138" s="1"/>
      <c r="HNR138" s="1"/>
      <c r="HNS138" s="1"/>
      <c r="HNT138" s="1"/>
      <c r="HNU138" s="1"/>
      <c r="HNV138" s="1"/>
      <c r="HNW138" s="1"/>
      <c r="HNX138" s="1"/>
      <c r="HNY138" s="1"/>
      <c r="HNZ138" s="1"/>
      <c r="HOA138" s="1"/>
      <c r="HOB138" s="1"/>
      <c r="HOC138" s="1"/>
      <c r="HOD138" s="1"/>
      <c r="HOE138" s="1"/>
      <c r="HOF138" s="1"/>
      <c r="HOG138" s="1"/>
      <c r="HOH138" s="1"/>
      <c r="HOI138" s="1"/>
      <c r="HOJ138" s="1"/>
      <c r="HOK138" s="1"/>
      <c r="HOL138" s="1"/>
      <c r="HOM138" s="1"/>
      <c r="HON138" s="1"/>
      <c r="HOO138" s="1"/>
      <c r="HOP138" s="1"/>
      <c r="HOQ138" s="1"/>
      <c r="HOR138" s="1"/>
      <c r="HOS138" s="1"/>
      <c r="HOT138" s="1"/>
      <c r="HOU138" s="1"/>
      <c r="HOV138" s="1"/>
      <c r="HOW138" s="1"/>
      <c r="HOX138" s="1"/>
      <c r="HOY138" s="1"/>
      <c r="HOZ138" s="1"/>
      <c r="HPA138" s="1"/>
      <c r="HPB138" s="1"/>
      <c r="HPC138" s="1"/>
      <c r="HPD138" s="1"/>
      <c r="HPE138" s="1"/>
      <c r="HPF138" s="1"/>
      <c r="HPG138" s="1"/>
      <c r="HPH138" s="1"/>
      <c r="HPI138" s="1"/>
      <c r="HPJ138" s="1"/>
      <c r="HPK138" s="1"/>
      <c r="HPL138" s="1"/>
      <c r="HPM138" s="1"/>
      <c r="HPN138" s="1"/>
      <c r="HPO138" s="1"/>
      <c r="HPP138" s="1"/>
      <c r="HPQ138" s="1"/>
      <c r="HPR138" s="1"/>
      <c r="HPS138" s="1"/>
      <c r="HPT138" s="1"/>
      <c r="HPU138" s="1"/>
      <c r="HPV138" s="1"/>
      <c r="HPW138" s="1"/>
      <c r="HPX138" s="1"/>
      <c r="HPY138" s="1"/>
      <c r="HPZ138" s="1"/>
      <c r="HQA138" s="1"/>
      <c r="HQB138" s="1"/>
      <c r="HQC138" s="1"/>
      <c r="HQD138" s="1"/>
      <c r="HQE138" s="1"/>
      <c r="HQF138" s="1"/>
      <c r="HQG138" s="1"/>
      <c r="HQH138" s="1"/>
      <c r="HQI138" s="1"/>
      <c r="HQJ138" s="1"/>
      <c r="HQK138" s="1"/>
      <c r="HQL138" s="1"/>
      <c r="HQM138" s="1"/>
      <c r="HQN138" s="1"/>
      <c r="HQO138" s="1"/>
      <c r="HQP138" s="1"/>
      <c r="HQQ138" s="1"/>
      <c r="HQR138" s="1"/>
      <c r="HQS138" s="1"/>
      <c r="HQT138" s="1"/>
      <c r="HQU138" s="1"/>
      <c r="HQV138" s="1"/>
      <c r="HQW138" s="1"/>
      <c r="HQX138" s="1"/>
      <c r="HQY138" s="1"/>
      <c r="HQZ138" s="1"/>
      <c r="HRA138" s="1"/>
      <c r="HRB138" s="1"/>
      <c r="HRC138" s="1"/>
      <c r="HRD138" s="1"/>
      <c r="HRE138" s="1"/>
      <c r="HRF138" s="1"/>
      <c r="HRG138" s="1"/>
      <c r="HRH138" s="1"/>
      <c r="HRI138" s="1"/>
      <c r="HRJ138" s="1"/>
      <c r="HRK138" s="1"/>
      <c r="HRL138" s="1"/>
      <c r="HRM138" s="1"/>
      <c r="HRN138" s="1"/>
      <c r="HRO138" s="1"/>
      <c r="HRP138" s="1"/>
      <c r="HRQ138" s="1"/>
      <c r="HRR138" s="1"/>
      <c r="HRS138" s="1"/>
      <c r="HRT138" s="1"/>
      <c r="HRU138" s="1"/>
      <c r="HRV138" s="1"/>
      <c r="HRW138" s="1"/>
      <c r="HRX138" s="1"/>
      <c r="HRY138" s="1"/>
      <c r="HRZ138" s="1"/>
      <c r="HSA138" s="1"/>
      <c r="HSB138" s="1"/>
      <c r="HSC138" s="1"/>
      <c r="HSD138" s="1"/>
      <c r="HSE138" s="1"/>
      <c r="HSF138" s="1"/>
      <c r="HSG138" s="1"/>
      <c r="HSH138" s="1"/>
      <c r="HSI138" s="1"/>
      <c r="HSJ138" s="1"/>
      <c r="HSK138" s="1"/>
      <c r="HSL138" s="1"/>
      <c r="HSM138" s="1"/>
      <c r="HSN138" s="1"/>
      <c r="HSO138" s="1"/>
      <c r="HSP138" s="1"/>
      <c r="HSQ138" s="1"/>
      <c r="HSR138" s="1"/>
      <c r="HSS138" s="1"/>
      <c r="HST138" s="1"/>
      <c r="HSU138" s="1"/>
      <c r="HSV138" s="1"/>
      <c r="HSW138" s="1"/>
      <c r="HSX138" s="1"/>
      <c r="HSY138" s="1"/>
      <c r="HSZ138" s="1"/>
      <c r="HTA138" s="1"/>
      <c r="HTB138" s="1"/>
      <c r="HTC138" s="1"/>
      <c r="HTD138" s="1"/>
      <c r="HTE138" s="1"/>
      <c r="HTF138" s="1"/>
      <c r="HTG138" s="1"/>
      <c r="HTH138" s="1"/>
      <c r="HTI138" s="1"/>
      <c r="HTJ138" s="1"/>
      <c r="HTK138" s="1"/>
      <c r="HTL138" s="1"/>
      <c r="HTM138" s="1"/>
      <c r="HTN138" s="1"/>
      <c r="HTO138" s="1"/>
      <c r="HTP138" s="1"/>
      <c r="HTQ138" s="1"/>
      <c r="HTR138" s="1"/>
      <c r="HTS138" s="1"/>
      <c r="HTT138" s="1"/>
      <c r="HTU138" s="1"/>
      <c r="HTV138" s="1"/>
      <c r="HTW138" s="1"/>
      <c r="HTX138" s="1"/>
      <c r="HTY138" s="1"/>
      <c r="HTZ138" s="1"/>
      <c r="HUA138" s="1"/>
      <c r="HUB138" s="1"/>
      <c r="HUC138" s="1"/>
      <c r="HUD138" s="1"/>
      <c r="HUE138" s="1"/>
      <c r="HUF138" s="1"/>
      <c r="HUG138" s="1"/>
      <c r="HUH138" s="1"/>
      <c r="HUI138" s="1"/>
      <c r="HUJ138" s="1"/>
      <c r="HUK138" s="1"/>
      <c r="HUL138" s="1"/>
      <c r="HUM138" s="1"/>
      <c r="HUN138" s="1"/>
      <c r="HUO138" s="1"/>
      <c r="HUP138" s="1"/>
      <c r="HUQ138" s="1"/>
      <c r="HUR138" s="1"/>
      <c r="HUS138" s="1"/>
      <c r="HUT138" s="1"/>
      <c r="HUU138" s="1"/>
      <c r="HUV138" s="1"/>
      <c r="HUW138" s="1"/>
      <c r="HUX138" s="1"/>
      <c r="HUY138" s="1"/>
      <c r="HUZ138" s="1"/>
      <c r="HVA138" s="1"/>
      <c r="HVB138" s="1"/>
      <c r="HVC138" s="1"/>
      <c r="HVD138" s="1"/>
      <c r="HVE138" s="1"/>
      <c r="HVF138" s="1"/>
      <c r="HVG138" s="1"/>
      <c r="HVH138" s="1"/>
      <c r="HVI138" s="1"/>
      <c r="HVJ138" s="1"/>
      <c r="HVK138" s="1"/>
      <c r="HVL138" s="1"/>
      <c r="HVM138" s="1"/>
      <c r="HVN138" s="1"/>
      <c r="HVO138" s="1"/>
      <c r="HVP138" s="1"/>
      <c r="HVQ138" s="1"/>
      <c r="HVR138" s="1"/>
      <c r="HVS138" s="1"/>
      <c r="HVT138" s="1"/>
      <c r="HVU138" s="1"/>
      <c r="HVV138" s="1"/>
      <c r="HVW138" s="1"/>
      <c r="HVX138" s="1"/>
      <c r="HVY138" s="1"/>
      <c r="HVZ138" s="1"/>
      <c r="HWA138" s="1"/>
      <c r="HWB138" s="1"/>
      <c r="HWC138" s="1"/>
      <c r="HWD138" s="1"/>
      <c r="HWE138" s="1"/>
      <c r="HWF138" s="1"/>
      <c r="HWG138" s="1"/>
      <c r="HWH138" s="1"/>
      <c r="HWI138" s="1"/>
      <c r="HWJ138" s="1"/>
      <c r="HWK138" s="1"/>
      <c r="HWL138" s="1"/>
      <c r="HWM138" s="1"/>
      <c r="HWN138" s="1"/>
      <c r="HWO138" s="1"/>
      <c r="HWP138" s="1"/>
      <c r="HWQ138" s="1"/>
      <c r="HWR138" s="1"/>
      <c r="HWS138" s="1"/>
      <c r="HWT138" s="1"/>
      <c r="HWU138" s="1"/>
      <c r="HWV138" s="1"/>
      <c r="HWW138" s="1"/>
      <c r="HWX138" s="1"/>
      <c r="HWY138" s="1"/>
      <c r="HWZ138" s="1"/>
      <c r="HXA138" s="1"/>
      <c r="HXB138" s="1"/>
      <c r="HXC138" s="1"/>
      <c r="HXD138" s="1"/>
      <c r="HXE138" s="1"/>
      <c r="HXF138" s="1"/>
      <c r="HXG138" s="1"/>
      <c r="HXH138" s="1"/>
      <c r="HXI138" s="1"/>
      <c r="HXJ138" s="1"/>
      <c r="HXK138" s="1"/>
      <c r="HXL138" s="1"/>
      <c r="HXM138" s="1"/>
      <c r="HXN138" s="1"/>
      <c r="HXO138" s="1"/>
      <c r="HXP138" s="1"/>
      <c r="HXQ138" s="1"/>
      <c r="HXR138" s="1"/>
      <c r="HXS138" s="1"/>
      <c r="HXT138" s="1"/>
      <c r="HXU138" s="1"/>
      <c r="HXV138" s="1"/>
      <c r="HXW138" s="1"/>
      <c r="HXX138" s="1"/>
      <c r="HXY138" s="1"/>
      <c r="HXZ138" s="1"/>
      <c r="HYA138" s="1"/>
      <c r="HYB138" s="1"/>
      <c r="HYC138" s="1"/>
      <c r="HYD138" s="1"/>
      <c r="HYE138" s="1"/>
      <c r="HYF138" s="1"/>
      <c r="HYG138" s="1"/>
      <c r="HYH138" s="1"/>
      <c r="HYI138" s="1"/>
      <c r="HYJ138" s="1"/>
      <c r="HYK138" s="1"/>
      <c r="HYL138" s="1"/>
      <c r="HYM138" s="1"/>
      <c r="HYN138" s="1"/>
      <c r="HYO138" s="1"/>
      <c r="HYP138" s="1"/>
      <c r="HYQ138" s="1"/>
      <c r="HYR138" s="1"/>
      <c r="HYS138" s="1"/>
      <c r="HYT138" s="1"/>
      <c r="HYU138" s="1"/>
      <c r="HYV138" s="1"/>
      <c r="HYW138" s="1"/>
      <c r="HYX138" s="1"/>
      <c r="HYY138" s="1"/>
      <c r="HYZ138" s="1"/>
      <c r="HZA138" s="1"/>
      <c r="HZB138" s="1"/>
      <c r="HZC138" s="1"/>
      <c r="HZD138" s="1"/>
      <c r="HZE138" s="1"/>
      <c r="HZF138" s="1"/>
      <c r="HZG138" s="1"/>
      <c r="HZH138" s="1"/>
      <c r="HZI138" s="1"/>
      <c r="HZJ138" s="1"/>
      <c r="HZK138" s="1"/>
      <c r="HZL138" s="1"/>
      <c r="HZM138" s="1"/>
      <c r="HZN138" s="1"/>
      <c r="HZO138" s="1"/>
      <c r="HZP138" s="1"/>
      <c r="HZQ138" s="1"/>
      <c r="HZR138" s="1"/>
      <c r="HZS138" s="1"/>
      <c r="HZT138" s="1"/>
      <c r="HZU138" s="1"/>
      <c r="HZV138" s="1"/>
      <c r="HZW138" s="1"/>
      <c r="HZX138" s="1"/>
      <c r="HZY138" s="1"/>
      <c r="HZZ138" s="1"/>
      <c r="IAA138" s="1"/>
      <c r="IAB138" s="1"/>
      <c r="IAC138" s="1"/>
      <c r="IAD138" s="1"/>
      <c r="IAE138" s="1"/>
      <c r="IAF138" s="1"/>
      <c r="IAG138" s="1"/>
      <c r="IAH138" s="1"/>
      <c r="IAI138" s="1"/>
      <c r="IAJ138" s="1"/>
      <c r="IAK138" s="1"/>
      <c r="IAL138" s="1"/>
      <c r="IAM138" s="1"/>
      <c r="IAN138" s="1"/>
      <c r="IAO138" s="1"/>
      <c r="IAP138" s="1"/>
      <c r="IAQ138" s="1"/>
      <c r="IAR138" s="1"/>
      <c r="IAS138" s="1"/>
      <c r="IAT138" s="1"/>
      <c r="IAU138" s="1"/>
      <c r="IAV138" s="1"/>
      <c r="IAW138" s="1"/>
      <c r="IAX138" s="1"/>
      <c r="IAY138" s="1"/>
      <c r="IAZ138" s="1"/>
      <c r="IBA138" s="1"/>
      <c r="IBB138" s="1"/>
      <c r="IBC138" s="1"/>
      <c r="IBD138" s="1"/>
      <c r="IBE138" s="1"/>
      <c r="IBF138" s="1"/>
      <c r="IBG138" s="1"/>
      <c r="IBH138" s="1"/>
      <c r="IBI138" s="1"/>
      <c r="IBJ138" s="1"/>
      <c r="IBK138" s="1"/>
      <c r="IBL138" s="1"/>
      <c r="IBM138" s="1"/>
      <c r="IBN138" s="1"/>
      <c r="IBO138" s="1"/>
      <c r="IBP138" s="1"/>
      <c r="IBQ138" s="1"/>
      <c r="IBR138" s="1"/>
      <c r="IBS138" s="1"/>
      <c r="IBT138" s="1"/>
      <c r="IBU138" s="1"/>
      <c r="IBV138" s="1"/>
      <c r="IBW138" s="1"/>
      <c r="IBX138" s="1"/>
      <c r="IBY138" s="1"/>
      <c r="IBZ138" s="1"/>
      <c r="ICA138" s="1"/>
      <c r="ICB138" s="1"/>
      <c r="ICC138" s="1"/>
      <c r="ICD138" s="1"/>
      <c r="ICE138" s="1"/>
      <c r="ICF138" s="1"/>
      <c r="ICG138" s="1"/>
      <c r="ICH138" s="1"/>
      <c r="ICI138" s="1"/>
      <c r="ICJ138" s="1"/>
      <c r="ICK138" s="1"/>
      <c r="ICL138" s="1"/>
      <c r="ICM138" s="1"/>
      <c r="ICN138" s="1"/>
      <c r="ICO138" s="1"/>
      <c r="ICP138" s="1"/>
      <c r="ICQ138" s="1"/>
      <c r="ICR138" s="1"/>
      <c r="ICS138" s="1"/>
      <c r="ICT138" s="1"/>
      <c r="ICU138" s="1"/>
      <c r="ICV138" s="1"/>
      <c r="ICW138" s="1"/>
      <c r="ICX138" s="1"/>
      <c r="ICY138" s="1"/>
      <c r="ICZ138" s="1"/>
      <c r="IDA138" s="1"/>
      <c r="IDB138" s="1"/>
      <c r="IDC138" s="1"/>
      <c r="IDD138" s="1"/>
      <c r="IDE138" s="1"/>
      <c r="IDF138" s="1"/>
      <c r="IDG138" s="1"/>
      <c r="IDH138" s="1"/>
      <c r="IDI138" s="1"/>
      <c r="IDJ138" s="1"/>
      <c r="IDK138" s="1"/>
      <c r="IDL138" s="1"/>
      <c r="IDM138" s="1"/>
      <c r="IDN138" s="1"/>
      <c r="IDO138" s="1"/>
      <c r="IDP138" s="1"/>
      <c r="IDQ138" s="1"/>
      <c r="IDR138" s="1"/>
      <c r="IDS138" s="1"/>
      <c r="IDT138" s="1"/>
      <c r="IDU138" s="1"/>
      <c r="IDV138" s="1"/>
      <c r="IDW138" s="1"/>
      <c r="IDX138" s="1"/>
      <c r="IDY138" s="1"/>
      <c r="IDZ138" s="1"/>
      <c r="IEA138" s="1"/>
      <c r="IEB138" s="1"/>
      <c r="IEC138" s="1"/>
      <c r="IED138" s="1"/>
      <c r="IEE138" s="1"/>
      <c r="IEF138" s="1"/>
      <c r="IEG138" s="1"/>
      <c r="IEH138" s="1"/>
      <c r="IEI138" s="1"/>
      <c r="IEJ138" s="1"/>
      <c r="IEK138" s="1"/>
      <c r="IEL138" s="1"/>
      <c r="IEM138" s="1"/>
      <c r="IEN138" s="1"/>
      <c r="IEO138" s="1"/>
      <c r="IEP138" s="1"/>
      <c r="IEQ138" s="1"/>
      <c r="IER138" s="1"/>
      <c r="IES138" s="1"/>
      <c r="IET138" s="1"/>
      <c r="IEU138" s="1"/>
      <c r="IEV138" s="1"/>
      <c r="IEW138" s="1"/>
      <c r="IEX138" s="1"/>
      <c r="IEY138" s="1"/>
      <c r="IEZ138" s="1"/>
      <c r="IFA138" s="1"/>
      <c r="IFB138" s="1"/>
      <c r="IFC138" s="1"/>
      <c r="IFD138" s="1"/>
      <c r="IFE138" s="1"/>
      <c r="IFF138" s="1"/>
      <c r="IFG138" s="1"/>
      <c r="IFH138" s="1"/>
      <c r="IFI138" s="1"/>
      <c r="IFJ138" s="1"/>
      <c r="IFK138" s="1"/>
      <c r="IFL138" s="1"/>
      <c r="IFM138" s="1"/>
      <c r="IFN138" s="1"/>
      <c r="IFO138" s="1"/>
      <c r="IFP138" s="1"/>
      <c r="IFQ138" s="1"/>
      <c r="IFR138" s="1"/>
      <c r="IFS138" s="1"/>
      <c r="IFT138" s="1"/>
      <c r="IFU138" s="1"/>
      <c r="IFV138" s="1"/>
      <c r="IFW138" s="1"/>
      <c r="IFX138" s="1"/>
      <c r="IFY138" s="1"/>
      <c r="IFZ138" s="1"/>
      <c r="IGA138" s="1"/>
      <c r="IGB138" s="1"/>
      <c r="IGC138" s="1"/>
      <c r="IGD138" s="1"/>
      <c r="IGE138" s="1"/>
      <c r="IGF138" s="1"/>
      <c r="IGG138" s="1"/>
      <c r="IGH138" s="1"/>
      <c r="IGI138" s="1"/>
      <c r="IGJ138" s="1"/>
      <c r="IGK138" s="1"/>
      <c r="IGL138" s="1"/>
      <c r="IGM138" s="1"/>
      <c r="IGN138" s="1"/>
      <c r="IGO138" s="1"/>
      <c r="IGP138" s="1"/>
      <c r="IGQ138" s="1"/>
      <c r="IGR138" s="1"/>
      <c r="IGS138" s="1"/>
      <c r="IGT138" s="1"/>
      <c r="IGU138" s="1"/>
      <c r="IGV138" s="1"/>
      <c r="IGW138" s="1"/>
      <c r="IGX138" s="1"/>
      <c r="IGY138" s="1"/>
      <c r="IGZ138" s="1"/>
      <c r="IHA138" s="1"/>
      <c r="IHB138" s="1"/>
      <c r="IHC138" s="1"/>
      <c r="IHD138" s="1"/>
      <c r="IHE138" s="1"/>
      <c r="IHF138" s="1"/>
      <c r="IHG138" s="1"/>
      <c r="IHH138" s="1"/>
      <c r="IHI138" s="1"/>
      <c r="IHJ138" s="1"/>
      <c r="IHK138" s="1"/>
      <c r="IHL138" s="1"/>
      <c r="IHM138" s="1"/>
      <c r="IHN138" s="1"/>
      <c r="IHO138" s="1"/>
      <c r="IHP138" s="1"/>
      <c r="IHQ138" s="1"/>
      <c r="IHR138" s="1"/>
      <c r="IHS138" s="1"/>
      <c r="IHT138" s="1"/>
      <c r="IHU138" s="1"/>
      <c r="IHV138" s="1"/>
      <c r="IHW138" s="1"/>
      <c r="IHX138" s="1"/>
      <c r="IHY138" s="1"/>
      <c r="IHZ138" s="1"/>
      <c r="IIA138" s="1"/>
      <c r="IIB138" s="1"/>
      <c r="IIC138" s="1"/>
      <c r="IID138" s="1"/>
      <c r="IIE138" s="1"/>
      <c r="IIF138" s="1"/>
      <c r="IIG138" s="1"/>
      <c r="IIH138" s="1"/>
      <c r="III138" s="1"/>
      <c r="IIJ138" s="1"/>
      <c r="IIK138" s="1"/>
      <c r="IIL138" s="1"/>
      <c r="IIM138" s="1"/>
      <c r="IIN138" s="1"/>
      <c r="IIO138" s="1"/>
      <c r="IIP138" s="1"/>
      <c r="IIQ138" s="1"/>
      <c r="IIR138" s="1"/>
      <c r="IIS138" s="1"/>
      <c r="IIT138" s="1"/>
      <c r="IIU138" s="1"/>
      <c r="IIV138" s="1"/>
      <c r="IIW138" s="1"/>
      <c r="IIX138" s="1"/>
      <c r="IIY138" s="1"/>
      <c r="IIZ138" s="1"/>
      <c r="IJA138" s="1"/>
      <c r="IJB138" s="1"/>
      <c r="IJC138" s="1"/>
      <c r="IJD138" s="1"/>
      <c r="IJE138" s="1"/>
      <c r="IJF138" s="1"/>
      <c r="IJG138" s="1"/>
      <c r="IJH138" s="1"/>
      <c r="IJI138" s="1"/>
      <c r="IJJ138" s="1"/>
      <c r="IJK138" s="1"/>
      <c r="IJL138" s="1"/>
      <c r="IJM138" s="1"/>
      <c r="IJN138" s="1"/>
      <c r="IJO138" s="1"/>
      <c r="IJP138" s="1"/>
      <c r="IJQ138" s="1"/>
      <c r="IJR138" s="1"/>
      <c r="IJS138" s="1"/>
      <c r="IJT138" s="1"/>
      <c r="IJU138" s="1"/>
      <c r="IJV138" s="1"/>
      <c r="IJW138" s="1"/>
      <c r="IJX138" s="1"/>
      <c r="IJY138" s="1"/>
      <c r="IJZ138" s="1"/>
      <c r="IKA138" s="1"/>
      <c r="IKB138" s="1"/>
      <c r="IKC138" s="1"/>
      <c r="IKD138" s="1"/>
      <c r="IKE138" s="1"/>
      <c r="IKF138" s="1"/>
      <c r="IKG138" s="1"/>
      <c r="IKH138" s="1"/>
      <c r="IKI138" s="1"/>
      <c r="IKJ138" s="1"/>
      <c r="IKK138" s="1"/>
      <c r="IKL138" s="1"/>
      <c r="IKM138" s="1"/>
      <c r="IKN138" s="1"/>
      <c r="IKO138" s="1"/>
      <c r="IKP138" s="1"/>
      <c r="IKQ138" s="1"/>
      <c r="IKR138" s="1"/>
      <c r="IKS138" s="1"/>
      <c r="IKT138" s="1"/>
      <c r="IKU138" s="1"/>
      <c r="IKV138" s="1"/>
      <c r="IKW138" s="1"/>
      <c r="IKX138" s="1"/>
      <c r="IKY138" s="1"/>
      <c r="IKZ138" s="1"/>
      <c r="ILA138" s="1"/>
      <c r="ILB138" s="1"/>
      <c r="ILC138" s="1"/>
      <c r="ILD138" s="1"/>
      <c r="ILE138" s="1"/>
      <c r="ILF138" s="1"/>
      <c r="ILG138" s="1"/>
      <c r="ILH138" s="1"/>
      <c r="ILI138" s="1"/>
      <c r="ILJ138" s="1"/>
      <c r="ILK138" s="1"/>
      <c r="ILL138" s="1"/>
      <c r="ILM138" s="1"/>
      <c r="ILN138" s="1"/>
      <c r="ILO138" s="1"/>
      <c r="ILP138" s="1"/>
      <c r="ILQ138" s="1"/>
      <c r="ILR138" s="1"/>
      <c r="ILS138" s="1"/>
      <c r="ILT138" s="1"/>
      <c r="ILU138" s="1"/>
      <c r="ILV138" s="1"/>
      <c r="ILW138" s="1"/>
      <c r="ILX138" s="1"/>
      <c r="ILY138" s="1"/>
      <c r="ILZ138" s="1"/>
      <c r="IMA138" s="1"/>
      <c r="IMB138" s="1"/>
      <c r="IMC138" s="1"/>
      <c r="IMD138" s="1"/>
      <c r="IME138" s="1"/>
      <c r="IMF138" s="1"/>
      <c r="IMG138" s="1"/>
      <c r="IMH138" s="1"/>
      <c r="IMI138" s="1"/>
      <c r="IMJ138" s="1"/>
      <c r="IMK138" s="1"/>
      <c r="IML138" s="1"/>
      <c r="IMM138" s="1"/>
      <c r="IMN138" s="1"/>
      <c r="IMO138" s="1"/>
      <c r="IMP138" s="1"/>
      <c r="IMQ138" s="1"/>
      <c r="IMR138" s="1"/>
      <c r="IMS138" s="1"/>
      <c r="IMT138" s="1"/>
      <c r="IMU138" s="1"/>
      <c r="IMV138" s="1"/>
      <c r="IMW138" s="1"/>
      <c r="IMX138" s="1"/>
      <c r="IMY138" s="1"/>
      <c r="IMZ138" s="1"/>
      <c r="INA138" s="1"/>
      <c r="INB138" s="1"/>
      <c r="INC138" s="1"/>
      <c r="IND138" s="1"/>
      <c r="INE138" s="1"/>
      <c r="INF138" s="1"/>
      <c r="ING138" s="1"/>
      <c r="INH138" s="1"/>
      <c r="INI138" s="1"/>
      <c r="INJ138" s="1"/>
      <c r="INK138" s="1"/>
      <c r="INL138" s="1"/>
      <c r="INM138" s="1"/>
      <c r="INN138" s="1"/>
      <c r="INO138" s="1"/>
      <c r="INP138" s="1"/>
      <c r="INQ138" s="1"/>
      <c r="INR138" s="1"/>
      <c r="INS138" s="1"/>
      <c r="INT138" s="1"/>
      <c r="INU138" s="1"/>
      <c r="INV138" s="1"/>
      <c r="INW138" s="1"/>
      <c r="INX138" s="1"/>
      <c r="INY138" s="1"/>
      <c r="INZ138" s="1"/>
      <c r="IOA138" s="1"/>
      <c r="IOB138" s="1"/>
      <c r="IOC138" s="1"/>
      <c r="IOD138" s="1"/>
      <c r="IOE138" s="1"/>
      <c r="IOF138" s="1"/>
      <c r="IOG138" s="1"/>
      <c r="IOH138" s="1"/>
      <c r="IOI138" s="1"/>
      <c r="IOJ138" s="1"/>
      <c r="IOK138" s="1"/>
      <c r="IOL138" s="1"/>
      <c r="IOM138" s="1"/>
      <c r="ION138" s="1"/>
      <c r="IOO138" s="1"/>
      <c r="IOP138" s="1"/>
      <c r="IOQ138" s="1"/>
      <c r="IOR138" s="1"/>
      <c r="IOS138" s="1"/>
      <c r="IOT138" s="1"/>
      <c r="IOU138" s="1"/>
      <c r="IOV138" s="1"/>
      <c r="IOW138" s="1"/>
      <c r="IOX138" s="1"/>
      <c r="IOY138" s="1"/>
      <c r="IOZ138" s="1"/>
      <c r="IPA138" s="1"/>
      <c r="IPB138" s="1"/>
      <c r="IPC138" s="1"/>
      <c r="IPD138" s="1"/>
      <c r="IPE138" s="1"/>
      <c r="IPF138" s="1"/>
      <c r="IPG138" s="1"/>
      <c r="IPH138" s="1"/>
      <c r="IPI138" s="1"/>
      <c r="IPJ138" s="1"/>
      <c r="IPK138" s="1"/>
      <c r="IPL138" s="1"/>
      <c r="IPM138" s="1"/>
      <c r="IPN138" s="1"/>
      <c r="IPO138" s="1"/>
      <c r="IPP138" s="1"/>
      <c r="IPQ138" s="1"/>
      <c r="IPR138" s="1"/>
      <c r="IPS138" s="1"/>
      <c r="IPT138" s="1"/>
      <c r="IPU138" s="1"/>
      <c r="IPV138" s="1"/>
      <c r="IPW138" s="1"/>
      <c r="IPX138" s="1"/>
      <c r="IPY138" s="1"/>
      <c r="IPZ138" s="1"/>
      <c r="IQA138" s="1"/>
      <c r="IQB138" s="1"/>
      <c r="IQC138" s="1"/>
      <c r="IQD138" s="1"/>
      <c r="IQE138" s="1"/>
      <c r="IQF138" s="1"/>
      <c r="IQG138" s="1"/>
      <c r="IQH138" s="1"/>
      <c r="IQI138" s="1"/>
      <c r="IQJ138" s="1"/>
      <c r="IQK138" s="1"/>
      <c r="IQL138" s="1"/>
      <c r="IQM138" s="1"/>
      <c r="IQN138" s="1"/>
      <c r="IQO138" s="1"/>
      <c r="IQP138" s="1"/>
      <c r="IQQ138" s="1"/>
      <c r="IQR138" s="1"/>
      <c r="IQS138" s="1"/>
      <c r="IQT138" s="1"/>
      <c r="IQU138" s="1"/>
      <c r="IQV138" s="1"/>
      <c r="IQW138" s="1"/>
      <c r="IQX138" s="1"/>
      <c r="IQY138" s="1"/>
      <c r="IQZ138" s="1"/>
      <c r="IRA138" s="1"/>
      <c r="IRB138" s="1"/>
      <c r="IRC138" s="1"/>
      <c r="IRD138" s="1"/>
      <c r="IRE138" s="1"/>
      <c r="IRF138" s="1"/>
      <c r="IRG138" s="1"/>
      <c r="IRH138" s="1"/>
      <c r="IRI138" s="1"/>
      <c r="IRJ138" s="1"/>
      <c r="IRK138" s="1"/>
      <c r="IRL138" s="1"/>
      <c r="IRM138" s="1"/>
      <c r="IRN138" s="1"/>
      <c r="IRO138" s="1"/>
      <c r="IRP138" s="1"/>
      <c r="IRQ138" s="1"/>
      <c r="IRR138" s="1"/>
      <c r="IRS138" s="1"/>
      <c r="IRT138" s="1"/>
      <c r="IRU138" s="1"/>
      <c r="IRV138" s="1"/>
      <c r="IRW138" s="1"/>
      <c r="IRX138" s="1"/>
      <c r="IRY138" s="1"/>
      <c r="IRZ138" s="1"/>
      <c r="ISA138" s="1"/>
      <c r="ISB138" s="1"/>
      <c r="ISC138" s="1"/>
      <c r="ISD138" s="1"/>
      <c r="ISE138" s="1"/>
      <c r="ISF138" s="1"/>
      <c r="ISG138" s="1"/>
      <c r="ISH138" s="1"/>
      <c r="ISI138" s="1"/>
      <c r="ISJ138" s="1"/>
      <c r="ISK138" s="1"/>
      <c r="ISL138" s="1"/>
      <c r="ISM138" s="1"/>
      <c r="ISN138" s="1"/>
      <c r="ISO138" s="1"/>
      <c r="ISP138" s="1"/>
      <c r="ISQ138" s="1"/>
      <c r="ISR138" s="1"/>
      <c r="ISS138" s="1"/>
      <c r="IST138" s="1"/>
      <c r="ISU138" s="1"/>
      <c r="ISV138" s="1"/>
      <c r="ISW138" s="1"/>
      <c r="ISX138" s="1"/>
      <c r="ISY138" s="1"/>
      <c r="ISZ138" s="1"/>
      <c r="ITA138" s="1"/>
      <c r="ITB138" s="1"/>
      <c r="ITC138" s="1"/>
      <c r="ITD138" s="1"/>
      <c r="ITE138" s="1"/>
      <c r="ITF138" s="1"/>
      <c r="ITG138" s="1"/>
      <c r="ITH138" s="1"/>
      <c r="ITI138" s="1"/>
      <c r="ITJ138" s="1"/>
      <c r="ITK138" s="1"/>
      <c r="ITL138" s="1"/>
      <c r="ITM138" s="1"/>
      <c r="ITN138" s="1"/>
      <c r="ITO138" s="1"/>
      <c r="ITP138" s="1"/>
      <c r="ITQ138" s="1"/>
      <c r="ITR138" s="1"/>
      <c r="ITS138" s="1"/>
      <c r="ITT138" s="1"/>
      <c r="ITU138" s="1"/>
      <c r="ITV138" s="1"/>
      <c r="ITW138" s="1"/>
      <c r="ITX138" s="1"/>
      <c r="ITY138" s="1"/>
      <c r="ITZ138" s="1"/>
      <c r="IUA138" s="1"/>
      <c r="IUB138" s="1"/>
      <c r="IUC138" s="1"/>
      <c r="IUD138" s="1"/>
      <c r="IUE138" s="1"/>
      <c r="IUF138" s="1"/>
      <c r="IUG138" s="1"/>
      <c r="IUH138" s="1"/>
      <c r="IUI138" s="1"/>
      <c r="IUJ138" s="1"/>
      <c r="IUK138" s="1"/>
      <c r="IUL138" s="1"/>
      <c r="IUM138" s="1"/>
      <c r="IUN138" s="1"/>
      <c r="IUO138" s="1"/>
      <c r="IUP138" s="1"/>
      <c r="IUQ138" s="1"/>
      <c r="IUR138" s="1"/>
      <c r="IUS138" s="1"/>
      <c r="IUT138" s="1"/>
      <c r="IUU138" s="1"/>
      <c r="IUV138" s="1"/>
      <c r="IUW138" s="1"/>
      <c r="IUX138" s="1"/>
      <c r="IUY138" s="1"/>
      <c r="IUZ138" s="1"/>
      <c r="IVA138" s="1"/>
      <c r="IVB138" s="1"/>
      <c r="IVC138" s="1"/>
      <c r="IVD138" s="1"/>
      <c r="IVE138" s="1"/>
      <c r="IVF138" s="1"/>
      <c r="IVG138" s="1"/>
      <c r="IVH138" s="1"/>
      <c r="IVI138" s="1"/>
      <c r="IVJ138" s="1"/>
      <c r="IVK138" s="1"/>
      <c r="IVL138" s="1"/>
      <c r="IVM138" s="1"/>
      <c r="IVN138" s="1"/>
      <c r="IVO138" s="1"/>
      <c r="IVP138" s="1"/>
      <c r="IVQ138" s="1"/>
      <c r="IVR138" s="1"/>
      <c r="IVS138" s="1"/>
      <c r="IVT138" s="1"/>
      <c r="IVU138" s="1"/>
      <c r="IVV138" s="1"/>
      <c r="IVW138" s="1"/>
      <c r="IVX138" s="1"/>
      <c r="IVY138" s="1"/>
      <c r="IVZ138" s="1"/>
      <c r="IWA138" s="1"/>
      <c r="IWB138" s="1"/>
      <c r="IWC138" s="1"/>
      <c r="IWD138" s="1"/>
      <c r="IWE138" s="1"/>
      <c r="IWF138" s="1"/>
      <c r="IWG138" s="1"/>
      <c r="IWH138" s="1"/>
      <c r="IWI138" s="1"/>
      <c r="IWJ138" s="1"/>
      <c r="IWK138" s="1"/>
      <c r="IWL138" s="1"/>
      <c r="IWM138" s="1"/>
      <c r="IWN138" s="1"/>
      <c r="IWO138" s="1"/>
      <c r="IWP138" s="1"/>
      <c r="IWQ138" s="1"/>
      <c r="IWR138" s="1"/>
      <c r="IWS138" s="1"/>
      <c r="IWT138" s="1"/>
      <c r="IWU138" s="1"/>
      <c r="IWV138" s="1"/>
      <c r="IWW138" s="1"/>
      <c r="IWX138" s="1"/>
      <c r="IWY138" s="1"/>
      <c r="IWZ138" s="1"/>
      <c r="IXA138" s="1"/>
      <c r="IXB138" s="1"/>
      <c r="IXC138" s="1"/>
      <c r="IXD138" s="1"/>
      <c r="IXE138" s="1"/>
      <c r="IXF138" s="1"/>
      <c r="IXG138" s="1"/>
      <c r="IXH138" s="1"/>
      <c r="IXI138" s="1"/>
      <c r="IXJ138" s="1"/>
      <c r="IXK138" s="1"/>
      <c r="IXL138" s="1"/>
      <c r="IXM138" s="1"/>
      <c r="IXN138" s="1"/>
      <c r="IXO138" s="1"/>
      <c r="IXP138" s="1"/>
      <c r="IXQ138" s="1"/>
      <c r="IXR138" s="1"/>
      <c r="IXS138" s="1"/>
      <c r="IXT138" s="1"/>
      <c r="IXU138" s="1"/>
      <c r="IXV138" s="1"/>
      <c r="IXW138" s="1"/>
      <c r="IXX138" s="1"/>
      <c r="IXY138" s="1"/>
      <c r="IXZ138" s="1"/>
      <c r="IYA138" s="1"/>
      <c r="IYB138" s="1"/>
      <c r="IYC138" s="1"/>
      <c r="IYD138" s="1"/>
      <c r="IYE138" s="1"/>
      <c r="IYF138" s="1"/>
      <c r="IYG138" s="1"/>
      <c r="IYH138" s="1"/>
      <c r="IYI138" s="1"/>
      <c r="IYJ138" s="1"/>
      <c r="IYK138" s="1"/>
      <c r="IYL138" s="1"/>
      <c r="IYM138" s="1"/>
      <c r="IYN138" s="1"/>
      <c r="IYO138" s="1"/>
      <c r="IYP138" s="1"/>
      <c r="IYQ138" s="1"/>
      <c r="IYR138" s="1"/>
      <c r="IYS138" s="1"/>
      <c r="IYT138" s="1"/>
      <c r="IYU138" s="1"/>
      <c r="IYV138" s="1"/>
      <c r="IYW138" s="1"/>
      <c r="IYX138" s="1"/>
      <c r="IYY138" s="1"/>
      <c r="IYZ138" s="1"/>
      <c r="IZA138" s="1"/>
      <c r="IZB138" s="1"/>
      <c r="IZC138" s="1"/>
      <c r="IZD138" s="1"/>
      <c r="IZE138" s="1"/>
      <c r="IZF138" s="1"/>
      <c r="IZG138" s="1"/>
      <c r="IZH138" s="1"/>
      <c r="IZI138" s="1"/>
      <c r="IZJ138" s="1"/>
      <c r="IZK138" s="1"/>
      <c r="IZL138" s="1"/>
      <c r="IZM138" s="1"/>
      <c r="IZN138" s="1"/>
      <c r="IZO138" s="1"/>
      <c r="IZP138" s="1"/>
      <c r="IZQ138" s="1"/>
      <c r="IZR138" s="1"/>
      <c r="IZS138" s="1"/>
      <c r="IZT138" s="1"/>
      <c r="IZU138" s="1"/>
      <c r="IZV138" s="1"/>
      <c r="IZW138" s="1"/>
      <c r="IZX138" s="1"/>
      <c r="IZY138" s="1"/>
      <c r="IZZ138" s="1"/>
      <c r="JAA138" s="1"/>
      <c r="JAB138" s="1"/>
      <c r="JAC138" s="1"/>
      <c r="JAD138" s="1"/>
      <c r="JAE138" s="1"/>
      <c r="JAF138" s="1"/>
      <c r="JAG138" s="1"/>
      <c r="JAH138" s="1"/>
      <c r="JAI138" s="1"/>
      <c r="JAJ138" s="1"/>
      <c r="JAK138" s="1"/>
      <c r="JAL138" s="1"/>
      <c r="JAM138" s="1"/>
      <c r="JAN138" s="1"/>
      <c r="JAO138" s="1"/>
      <c r="JAP138" s="1"/>
      <c r="JAQ138" s="1"/>
      <c r="JAR138" s="1"/>
      <c r="JAS138" s="1"/>
      <c r="JAT138" s="1"/>
      <c r="JAU138" s="1"/>
      <c r="JAV138" s="1"/>
      <c r="JAW138" s="1"/>
      <c r="JAX138" s="1"/>
      <c r="JAY138" s="1"/>
      <c r="JAZ138" s="1"/>
      <c r="JBA138" s="1"/>
      <c r="JBB138" s="1"/>
      <c r="JBC138" s="1"/>
      <c r="JBD138" s="1"/>
      <c r="JBE138" s="1"/>
      <c r="JBF138" s="1"/>
      <c r="JBG138" s="1"/>
      <c r="JBH138" s="1"/>
      <c r="JBI138" s="1"/>
      <c r="JBJ138" s="1"/>
      <c r="JBK138" s="1"/>
      <c r="JBL138" s="1"/>
      <c r="JBM138" s="1"/>
      <c r="JBN138" s="1"/>
      <c r="JBO138" s="1"/>
      <c r="JBP138" s="1"/>
      <c r="JBQ138" s="1"/>
      <c r="JBR138" s="1"/>
      <c r="JBS138" s="1"/>
      <c r="JBT138" s="1"/>
      <c r="JBU138" s="1"/>
      <c r="JBV138" s="1"/>
      <c r="JBW138" s="1"/>
      <c r="JBX138" s="1"/>
      <c r="JBY138" s="1"/>
      <c r="JBZ138" s="1"/>
      <c r="JCA138" s="1"/>
      <c r="JCB138" s="1"/>
      <c r="JCC138" s="1"/>
      <c r="JCD138" s="1"/>
      <c r="JCE138" s="1"/>
      <c r="JCF138" s="1"/>
      <c r="JCG138" s="1"/>
      <c r="JCH138" s="1"/>
      <c r="JCI138" s="1"/>
      <c r="JCJ138" s="1"/>
      <c r="JCK138" s="1"/>
      <c r="JCL138" s="1"/>
      <c r="JCM138" s="1"/>
      <c r="JCN138" s="1"/>
      <c r="JCO138" s="1"/>
      <c r="JCP138" s="1"/>
      <c r="JCQ138" s="1"/>
      <c r="JCR138" s="1"/>
      <c r="JCS138" s="1"/>
      <c r="JCT138" s="1"/>
      <c r="JCU138" s="1"/>
      <c r="JCV138" s="1"/>
      <c r="JCW138" s="1"/>
      <c r="JCX138" s="1"/>
      <c r="JCY138" s="1"/>
      <c r="JCZ138" s="1"/>
      <c r="JDA138" s="1"/>
      <c r="JDB138" s="1"/>
      <c r="JDC138" s="1"/>
      <c r="JDD138" s="1"/>
      <c r="JDE138" s="1"/>
      <c r="JDF138" s="1"/>
      <c r="JDG138" s="1"/>
      <c r="JDH138" s="1"/>
      <c r="JDI138" s="1"/>
      <c r="JDJ138" s="1"/>
      <c r="JDK138" s="1"/>
      <c r="JDL138" s="1"/>
      <c r="JDM138" s="1"/>
      <c r="JDN138" s="1"/>
      <c r="JDO138" s="1"/>
      <c r="JDP138" s="1"/>
      <c r="JDQ138" s="1"/>
      <c r="JDR138" s="1"/>
      <c r="JDS138" s="1"/>
      <c r="JDT138" s="1"/>
      <c r="JDU138" s="1"/>
      <c r="JDV138" s="1"/>
      <c r="JDW138" s="1"/>
      <c r="JDX138" s="1"/>
      <c r="JDY138" s="1"/>
      <c r="JDZ138" s="1"/>
      <c r="JEA138" s="1"/>
      <c r="JEB138" s="1"/>
      <c r="JEC138" s="1"/>
      <c r="JED138" s="1"/>
      <c r="JEE138" s="1"/>
      <c r="JEF138" s="1"/>
      <c r="JEG138" s="1"/>
      <c r="JEH138" s="1"/>
      <c r="JEI138" s="1"/>
      <c r="JEJ138" s="1"/>
      <c r="JEK138" s="1"/>
      <c r="JEL138" s="1"/>
      <c r="JEM138" s="1"/>
      <c r="JEN138" s="1"/>
      <c r="JEO138" s="1"/>
      <c r="JEP138" s="1"/>
      <c r="JEQ138" s="1"/>
      <c r="JER138" s="1"/>
      <c r="JES138" s="1"/>
      <c r="JET138" s="1"/>
      <c r="JEU138" s="1"/>
      <c r="JEV138" s="1"/>
      <c r="JEW138" s="1"/>
      <c r="JEX138" s="1"/>
      <c r="JEY138" s="1"/>
      <c r="JEZ138" s="1"/>
      <c r="JFA138" s="1"/>
      <c r="JFB138" s="1"/>
      <c r="JFC138" s="1"/>
      <c r="JFD138" s="1"/>
      <c r="JFE138" s="1"/>
      <c r="JFF138" s="1"/>
      <c r="JFG138" s="1"/>
      <c r="JFH138" s="1"/>
      <c r="JFI138" s="1"/>
      <c r="JFJ138" s="1"/>
      <c r="JFK138" s="1"/>
      <c r="JFL138" s="1"/>
      <c r="JFM138" s="1"/>
      <c r="JFN138" s="1"/>
      <c r="JFO138" s="1"/>
      <c r="JFP138" s="1"/>
      <c r="JFQ138" s="1"/>
      <c r="JFR138" s="1"/>
      <c r="JFS138" s="1"/>
      <c r="JFT138" s="1"/>
      <c r="JFU138" s="1"/>
      <c r="JFV138" s="1"/>
      <c r="JFW138" s="1"/>
      <c r="JFX138" s="1"/>
      <c r="JFY138" s="1"/>
      <c r="JFZ138" s="1"/>
      <c r="JGA138" s="1"/>
      <c r="JGB138" s="1"/>
      <c r="JGC138" s="1"/>
      <c r="JGD138" s="1"/>
      <c r="JGE138" s="1"/>
      <c r="JGF138" s="1"/>
      <c r="JGG138" s="1"/>
      <c r="JGH138" s="1"/>
      <c r="JGI138" s="1"/>
      <c r="JGJ138" s="1"/>
      <c r="JGK138" s="1"/>
      <c r="JGL138" s="1"/>
      <c r="JGM138" s="1"/>
      <c r="JGN138" s="1"/>
      <c r="JGO138" s="1"/>
      <c r="JGP138" s="1"/>
      <c r="JGQ138" s="1"/>
      <c r="JGR138" s="1"/>
      <c r="JGS138" s="1"/>
      <c r="JGT138" s="1"/>
      <c r="JGU138" s="1"/>
      <c r="JGV138" s="1"/>
      <c r="JGW138" s="1"/>
      <c r="JGX138" s="1"/>
      <c r="JGY138" s="1"/>
      <c r="JGZ138" s="1"/>
      <c r="JHA138" s="1"/>
      <c r="JHB138" s="1"/>
      <c r="JHC138" s="1"/>
      <c r="JHD138" s="1"/>
      <c r="JHE138" s="1"/>
      <c r="JHF138" s="1"/>
      <c r="JHG138" s="1"/>
      <c r="JHH138" s="1"/>
      <c r="JHI138" s="1"/>
      <c r="JHJ138" s="1"/>
      <c r="JHK138" s="1"/>
      <c r="JHL138" s="1"/>
      <c r="JHM138" s="1"/>
      <c r="JHN138" s="1"/>
      <c r="JHO138" s="1"/>
      <c r="JHP138" s="1"/>
      <c r="JHQ138" s="1"/>
      <c r="JHR138" s="1"/>
      <c r="JHS138" s="1"/>
      <c r="JHT138" s="1"/>
      <c r="JHU138" s="1"/>
      <c r="JHV138" s="1"/>
      <c r="JHW138" s="1"/>
      <c r="JHX138" s="1"/>
      <c r="JHY138" s="1"/>
      <c r="JHZ138" s="1"/>
      <c r="JIA138" s="1"/>
      <c r="JIB138" s="1"/>
      <c r="JIC138" s="1"/>
      <c r="JID138" s="1"/>
      <c r="JIE138" s="1"/>
      <c r="JIF138" s="1"/>
      <c r="JIG138" s="1"/>
      <c r="JIH138" s="1"/>
      <c r="JII138" s="1"/>
      <c r="JIJ138" s="1"/>
      <c r="JIK138" s="1"/>
      <c r="JIL138" s="1"/>
      <c r="JIM138" s="1"/>
      <c r="JIN138" s="1"/>
      <c r="JIO138" s="1"/>
      <c r="JIP138" s="1"/>
      <c r="JIQ138" s="1"/>
      <c r="JIR138" s="1"/>
      <c r="JIS138" s="1"/>
      <c r="JIT138" s="1"/>
      <c r="JIU138" s="1"/>
      <c r="JIV138" s="1"/>
      <c r="JIW138" s="1"/>
      <c r="JIX138" s="1"/>
      <c r="JIY138" s="1"/>
      <c r="JIZ138" s="1"/>
      <c r="JJA138" s="1"/>
      <c r="JJB138" s="1"/>
      <c r="JJC138" s="1"/>
      <c r="JJD138" s="1"/>
      <c r="JJE138" s="1"/>
      <c r="JJF138" s="1"/>
      <c r="JJG138" s="1"/>
      <c r="JJH138" s="1"/>
      <c r="JJI138" s="1"/>
      <c r="JJJ138" s="1"/>
      <c r="JJK138" s="1"/>
      <c r="JJL138" s="1"/>
      <c r="JJM138" s="1"/>
      <c r="JJN138" s="1"/>
      <c r="JJO138" s="1"/>
      <c r="JJP138" s="1"/>
      <c r="JJQ138" s="1"/>
      <c r="JJR138" s="1"/>
      <c r="JJS138" s="1"/>
      <c r="JJT138" s="1"/>
      <c r="JJU138" s="1"/>
      <c r="JJV138" s="1"/>
      <c r="JJW138" s="1"/>
      <c r="JJX138" s="1"/>
      <c r="JJY138" s="1"/>
      <c r="JJZ138" s="1"/>
      <c r="JKA138" s="1"/>
      <c r="JKB138" s="1"/>
      <c r="JKC138" s="1"/>
      <c r="JKD138" s="1"/>
      <c r="JKE138" s="1"/>
      <c r="JKF138" s="1"/>
      <c r="JKG138" s="1"/>
      <c r="JKH138" s="1"/>
      <c r="JKI138" s="1"/>
      <c r="JKJ138" s="1"/>
      <c r="JKK138" s="1"/>
      <c r="JKL138" s="1"/>
      <c r="JKM138" s="1"/>
      <c r="JKN138" s="1"/>
      <c r="JKO138" s="1"/>
      <c r="JKP138" s="1"/>
      <c r="JKQ138" s="1"/>
      <c r="JKR138" s="1"/>
      <c r="JKS138" s="1"/>
      <c r="JKT138" s="1"/>
      <c r="JKU138" s="1"/>
      <c r="JKV138" s="1"/>
      <c r="JKW138" s="1"/>
      <c r="JKX138" s="1"/>
      <c r="JKY138" s="1"/>
      <c r="JKZ138" s="1"/>
      <c r="JLA138" s="1"/>
      <c r="JLB138" s="1"/>
      <c r="JLC138" s="1"/>
      <c r="JLD138" s="1"/>
      <c r="JLE138" s="1"/>
      <c r="JLF138" s="1"/>
      <c r="JLG138" s="1"/>
      <c r="JLH138" s="1"/>
      <c r="JLI138" s="1"/>
      <c r="JLJ138" s="1"/>
      <c r="JLK138" s="1"/>
      <c r="JLL138" s="1"/>
      <c r="JLM138" s="1"/>
      <c r="JLN138" s="1"/>
      <c r="JLO138" s="1"/>
      <c r="JLP138" s="1"/>
      <c r="JLQ138" s="1"/>
      <c r="JLR138" s="1"/>
      <c r="JLS138" s="1"/>
      <c r="JLT138" s="1"/>
      <c r="JLU138" s="1"/>
      <c r="JLV138" s="1"/>
      <c r="JLW138" s="1"/>
      <c r="JLX138" s="1"/>
      <c r="JLY138" s="1"/>
      <c r="JLZ138" s="1"/>
      <c r="JMA138" s="1"/>
      <c r="JMB138" s="1"/>
      <c r="JMC138" s="1"/>
      <c r="JMD138" s="1"/>
      <c r="JME138" s="1"/>
      <c r="JMF138" s="1"/>
      <c r="JMG138" s="1"/>
      <c r="JMH138" s="1"/>
      <c r="JMI138" s="1"/>
      <c r="JMJ138" s="1"/>
      <c r="JMK138" s="1"/>
      <c r="JML138" s="1"/>
      <c r="JMM138" s="1"/>
      <c r="JMN138" s="1"/>
      <c r="JMO138" s="1"/>
      <c r="JMP138" s="1"/>
      <c r="JMQ138" s="1"/>
      <c r="JMR138" s="1"/>
      <c r="JMS138" s="1"/>
      <c r="JMT138" s="1"/>
      <c r="JMU138" s="1"/>
      <c r="JMV138" s="1"/>
      <c r="JMW138" s="1"/>
      <c r="JMX138" s="1"/>
      <c r="JMY138" s="1"/>
      <c r="JMZ138" s="1"/>
      <c r="JNA138" s="1"/>
      <c r="JNB138" s="1"/>
      <c r="JNC138" s="1"/>
      <c r="JND138" s="1"/>
      <c r="JNE138" s="1"/>
      <c r="JNF138" s="1"/>
      <c r="JNG138" s="1"/>
      <c r="JNH138" s="1"/>
      <c r="JNI138" s="1"/>
      <c r="JNJ138" s="1"/>
      <c r="JNK138" s="1"/>
      <c r="JNL138" s="1"/>
      <c r="JNM138" s="1"/>
      <c r="JNN138" s="1"/>
      <c r="JNO138" s="1"/>
      <c r="JNP138" s="1"/>
      <c r="JNQ138" s="1"/>
      <c r="JNR138" s="1"/>
      <c r="JNS138" s="1"/>
      <c r="JNT138" s="1"/>
      <c r="JNU138" s="1"/>
      <c r="JNV138" s="1"/>
      <c r="JNW138" s="1"/>
      <c r="JNX138" s="1"/>
      <c r="JNY138" s="1"/>
      <c r="JNZ138" s="1"/>
      <c r="JOA138" s="1"/>
      <c r="JOB138" s="1"/>
      <c r="JOC138" s="1"/>
      <c r="JOD138" s="1"/>
      <c r="JOE138" s="1"/>
      <c r="JOF138" s="1"/>
      <c r="JOG138" s="1"/>
      <c r="JOH138" s="1"/>
      <c r="JOI138" s="1"/>
      <c r="JOJ138" s="1"/>
      <c r="JOK138" s="1"/>
      <c r="JOL138" s="1"/>
      <c r="JOM138" s="1"/>
      <c r="JON138" s="1"/>
      <c r="JOO138" s="1"/>
      <c r="JOP138" s="1"/>
      <c r="JOQ138" s="1"/>
      <c r="JOR138" s="1"/>
      <c r="JOS138" s="1"/>
      <c r="JOT138" s="1"/>
      <c r="JOU138" s="1"/>
      <c r="JOV138" s="1"/>
      <c r="JOW138" s="1"/>
      <c r="JOX138" s="1"/>
      <c r="JOY138" s="1"/>
      <c r="JOZ138" s="1"/>
      <c r="JPA138" s="1"/>
      <c r="JPB138" s="1"/>
      <c r="JPC138" s="1"/>
      <c r="JPD138" s="1"/>
      <c r="JPE138" s="1"/>
      <c r="JPF138" s="1"/>
      <c r="JPG138" s="1"/>
      <c r="JPH138" s="1"/>
      <c r="JPI138" s="1"/>
      <c r="JPJ138" s="1"/>
      <c r="JPK138" s="1"/>
      <c r="JPL138" s="1"/>
      <c r="JPM138" s="1"/>
      <c r="JPN138" s="1"/>
      <c r="JPO138" s="1"/>
      <c r="JPP138" s="1"/>
      <c r="JPQ138" s="1"/>
      <c r="JPR138" s="1"/>
      <c r="JPS138" s="1"/>
      <c r="JPT138" s="1"/>
      <c r="JPU138" s="1"/>
      <c r="JPV138" s="1"/>
      <c r="JPW138" s="1"/>
      <c r="JPX138" s="1"/>
      <c r="JPY138" s="1"/>
      <c r="JPZ138" s="1"/>
      <c r="JQA138" s="1"/>
      <c r="JQB138" s="1"/>
      <c r="JQC138" s="1"/>
      <c r="JQD138" s="1"/>
      <c r="JQE138" s="1"/>
      <c r="JQF138" s="1"/>
      <c r="JQG138" s="1"/>
      <c r="JQH138" s="1"/>
      <c r="JQI138" s="1"/>
      <c r="JQJ138" s="1"/>
      <c r="JQK138" s="1"/>
      <c r="JQL138" s="1"/>
      <c r="JQM138" s="1"/>
      <c r="JQN138" s="1"/>
      <c r="JQO138" s="1"/>
      <c r="JQP138" s="1"/>
      <c r="JQQ138" s="1"/>
      <c r="JQR138" s="1"/>
      <c r="JQS138" s="1"/>
      <c r="JQT138" s="1"/>
      <c r="JQU138" s="1"/>
      <c r="JQV138" s="1"/>
      <c r="JQW138" s="1"/>
      <c r="JQX138" s="1"/>
      <c r="JQY138" s="1"/>
      <c r="JQZ138" s="1"/>
      <c r="JRA138" s="1"/>
      <c r="JRB138" s="1"/>
      <c r="JRC138" s="1"/>
      <c r="JRD138" s="1"/>
      <c r="JRE138" s="1"/>
      <c r="JRF138" s="1"/>
      <c r="JRG138" s="1"/>
      <c r="JRH138" s="1"/>
      <c r="JRI138" s="1"/>
      <c r="JRJ138" s="1"/>
      <c r="JRK138" s="1"/>
      <c r="JRL138" s="1"/>
      <c r="JRM138" s="1"/>
      <c r="JRN138" s="1"/>
      <c r="JRO138" s="1"/>
      <c r="JRP138" s="1"/>
      <c r="JRQ138" s="1"/>
      <c r="JRR138" s="1"/>
      <c r="JRS138" s="1"/>
      <c r="JRT138" s="1"/>
      <c r="JRU138" s="1"/>
      <c r="JRV138" s="1"/>
      <c r="JRW138" s="1"/>
      <c r="JRX138" s="1"/>
      <c r="JRY138" s="1"/>
      <c r="JRZ138" s="1"/>
      <c r="JSA138" s="1"/>
      <c r="JSB138" s="1"/>
      <c r="JSC138" s="1"/>
      <c r="JSD138" s="1"/>
      <c r="JSE138" s="1"/>
      <c r="JSF138" s="1"/>
      <c r="JSG138" s="1"/>
      <c r="JSH138" s="1"/>
      <c r="JSI138" s="1"/>
      <c r="JSJ138" s="1"/>
      <c r="JSK138" s="1"/>
      <c r="JSL138" s="1"/>
      <c r="JSM138" s="1"/>
      <c r="JSN138" s="1"/>
      <c r="JSO138" s="1"/>
      <c r="JSP138" s="1"/>
      <c r="JSQ138" s="1"/>
      <c r="JSR138" s="1"/>
      <c r="JSS138" s="1"/>
      <c r="JST138" s="1"/>
      <c r="JSU138" s="1"/>
      <c r="JSV138" s="1"/>
      <c r="JSW138" s="1"/>
      <c r="JSX138" s="1"/>
      <c r="JSY138" s="1"/>
      <c r="JSZ138" s="1"/>
      <c r="JTA138" s="1"/>
      <c r="JTB138" s="1"/>
      <c r="JTC138" s="1"/>
      <c r="JTD138" s="1"/>
      <c r="JTE138" s="1"/>
      <c r="JTF138" s="1"/>
      <c r="JTG138" s="1"/>
      <c r="JTH138" s="1"/>
      <c r="JTI138" s="1"/>
      <c r="JTJ138" s="1"/>
      <c r="JTK138" s="1"/>
      <c r="JTL138" s="1"/>
      <c r="JTM138" s="1"/>
      <c r="JTN138" s="1"/>
      <c r="JTO138" s="1"/>
      <c r="JTP138" s="1"/>
      <c r="JTQ138" s="1"/>
      <c r="JTR138" s="1"/>
      <c r="JTS138" s="1"/>
      <c r="JTT138" s="1"/>
      <c r="JTU138" s="1"/>
      <c r="JTV138" s="1"/>
      <c r="JTW138" s="1"/>
      <c r="JTX138" s="1"/>
      <c r="JTY138" s="1"/>
      <c r="JTZ138" s="1"/>
      <c r="JUA138" s="1"/>
      <c r="JUB138" s="1"/>
      <c r="JUC138" s="1"/>
      <c r="JUD138" s="1"/>
      <c r="JUE138" s="1"/>
      <c r="JUF138" s="1"/>
      <c r="JUG138" s="1"/>
      <c r="JUH138" s="1"/>
      <c r="JUI138" s="1"/>
      <c r="JUJ138" s="1"/>
      <c r="JUK138" s="1"/>
      <c r="JUL138" s="1"/>
      <c r="JUM138" s="1"/>
      <c r="JUN138" s="1"/>
      <c r="JUO138" s="1"/>
      <c r="JUP138" s="1"/>
      <c r="JUQ138" s="1"/>
      <c r="JUR138" s="1"/>
      <c r="JUS138" s="1"/>
      <c r="JUT138" s="1"/>
      <c r="JUU138" s="1"/>
      <c r="JUV138" s="1"/>
      <c r="JUW138" s="1"/>
      <c r="JUX138" s="1"/>
      <c r="JUY138" s="1"/>
      <c r="JUZ138" s="1"/>
      <c r="JVA138" s="1"/>
      <c r="JVB138" s="1"/>
      <c r="JVC138" s="1"/>
      <c r="JVD138" s="1"/>
      <c r="JVE138" s="1"/>
      <c r="JVF138" s="1"/>
      <c r="JVG138" s="1"/>
      <c r="JVH138" s="1"/>
      <c r="JVI138" s="1"/>
      <c r="JVJ138" s="1"/>
      <c r="JVK138" s="1"/>
      <c r="JVL138" s="1"/>
      <c r="JVM138" s="1"/>
      <c r="JVN138" s="1"/>
      <c r="JVO138" s="1"/>
      <c r="JVP138" s="1"/>
      <c r="JVQ138" s="1"/>
      <c r="JVR138" s="1"/>
      <c r="JVS138" s="1"/>
      <c r="JVT138" s="1"/>
      <c r="JVU138" s="1"/>
      <c r="JVV138" s="1"/>
      <c r="JVW138" s="1"/>
      <c r="JVX138" s="1"/>
      <c r="JVY138" s="1"/>
      <c r="JVZ138" s="1"/>
      <c r="JWA138" s="1"/>
      <c r="JWB138" s="1"/>
      <c r="JWC138" s="1"/>
      <c r="JWD138" s="1"/>
      <c r="JWE138" s="1"/>
      <c r="JWF138" s="1"/>
      <c r="JWG138" s="1"/>
      <c r="JWH138" s="1"/>
      <c r="JWI138" s="1"/>
      <c r="JWJ138" s="1"/>
      <c r="JWK138" s="1"/>
      <c r="JWL138" s="1"/>
      <c r="JWM138" s="1"/>
      <c r="JWN138" s="1"/>
      <c r="JWO138" s="1"/>
      <c r="JWP138" s="1"/>
      <c r="JWQ138" s="1"/>
      <c r="JWR138" s="1"/>
      <c r="JWS138" s="1"/>
      <c r="JWT138" s="1"/>
      <c r="JWU138" s="1"/>
      <c r="JWV138" s="1"/>
      <c r="JWW138" s="1"/>
      <c r="JWX138" s="1"/>
      <c r="JWY138" s="1"/>
      <c r="JWZ138" s="1"/>
      <c r="JXA138" s="1"/>
      <c r="JXB138" s="1"/>
      <c r="JXC138" s="1"/>
      <c r="JXD138" s="1"/>
      <c r="JXE138" s="1"/>
      <c r="JXF138" s="1"/>
      <c r="JXG138" s="1"/>
      <c r="JXH138" s="1"/>
      <c r="JXI138" s="1"/>
      <c r="JXJ138" s="1"/>
      <c r="JXK138" s="1"/>
      <c r="JXL138" s="1"/>
      <c r="JXM138" s="1"/>
      <c r="JXN138" s="1"/>
      <c r="JXO138" s="1"/>
      <c r="JXP138" s="1"/>
      <c r="JXQ138" s="1"/>
      <c r="JXR138" s="1"/>
      <c r="JXS138" s="1"/>
      <c r="JXT138" s="1"/>
      <c r="JXU138" s="1"/>
      <c r="JXV138" s="1"/>
      <c r="JXW138" s="1"/>
      <c r="JXX138" s="1"/>
      <c r="JXY138" s="1"/>
      <c r="JXZ138" s="1"/>
      <c r="JYA138" s="1"/>
      <c r="JYB138" s="1"/>
      <c r="JYC138" s="1"/>
      <c r="JYD138" s="1"/>
      <c r="JYE138" s="1"/>
      <c r="JYF138" s="1"/>
      <c r="JYG138" s="1"/>
      <c r="JYH138" s="1"/>
      <c r="JYI138" s="1"/>
      <c r="JYJ138" s="1"/>
      <c r="JYK138" s="1"/>
      <c r="JYL138" s="1"/>
      <c r="JYM138" s="1"/>
      <c r="JYN138" s="1"/>
      <c r="JYO138" s="1"/>
      <c r="JYP138" s="1"/>
      <c r="JYQ138" s="1"/>
      <c r="JYR138" s="1"/>
      <c r="JYS138" s="1"/>
      <c r="JYT138" s="1"/>
      <c r="JYU138" s="1"/>
      <c r="JYV138" s="1"/>
      <c r="JYW138" s="1"/>
      <c r="JYX138" s="1"/>
      <c r="JYY138" s="1"/>
      <c r="JYZ138" s="1"/>
      <c r="JZA138" s="1"/>
      <c r="JZB138" s="1"/>
      <c r="JZC138" s="1"/>
      <c r="JZD138" s="1"/>
      <c r="JZE138" s="1"/>
      <c r="JZF138" s="1"/>
      <c r="JZG138" s="1"/>
      <c r="JZH138" s="1"/>
      <c r="JZI138" s="1"/>
      <c r="JZJ138" s="1"/>
      <c r="JZK138" s="1"/>
      <c r="JZL138" s="1"/>
      <c r="JZM138" s="1"/>
      <c r="JZN138" s="1"/>
      <c r="JZO138" s="1"/>
      <c r="JZP138" s="1"/>
      <c r="JZQ138" s="1"/>
      <c r="JZR138" s="1"/>
      <c r="JZS138" s="1"/>
      <c r="JZT138" s="1"/>
      <c r="JZU138" s="1"/>
      <c r="JZV138" s="1"/>
      <c r="JZW138" s="1"/>
      <c r="JZX138" s="1"/>
      <c r="JZY138" s="1"/>
      <c r="JZZ138" s="1"/>
      <c r="KAA138" s="1"/>
      <c r="KAB138" s="1"/>
      <c r="KAC138" s="1"/>
      <c r="KAD138" s="1"/>
      <c r="KAE138" s="1"/>
      <c r="KAF138" s="1"/>
      <c r="KAG138" s="1"/>
      <c r="KAH138" s="1"/>
      <c r="KAI138" s="1"/>
      <c r="KAJ138" s="1"/>
      <c r="KAK138" s="1"/>
      <c r="KAL138" s="1"/>
      <c r="KAM138" s="1"/>
      <c r="KAN138" s="1"/>
      <c r="KAO138" s="1"/>
      <c r="KAP138" s="1"/>
      <c r="KAQ138" s="1"/>
      <c r="KAR138" s="1"/>
      <c r="KAS138" s="1"/>
      <c r="KAT138" s="1"/>
      <c r="KAU138" s="1"/>
      <c r="KAV138" s="1"/>
      <c r="KAW138" s="1"/>
      <c r="KAX138" s="1"/>
      <c r="KAY138" s="1"/>
      <c r="KAZ138" s="1"/>
      <c r="KBA138" s="1"/>
      <c r="KBB138" s="1"/>
      <c r="KBC138" s="1"/>
      <c r="KBD138" s="1"/>
      <c r="KBE138" s="1"/>
      <c r="KBF138" s="1"/>
      <c r="KBG138" s="1"/>
      <c r="KBH138" s="1"/>
      <c r="KBI138" s="1"/>
      <c r="KBJ138" s="1"/>
      <c r="KBK138" s="1"/>
      <c r="KBL138" s="1"/>
      <c r="KBM138" s="1"/>
      <c r="KBN138" s="1"/>
      <c r="KBO138" s="1"/>
      <c r="KBP138" s="1"/>
      <c r="KBQ138" s="1"/>
      <c r="KBR138" s="1"/>
      <c r="KBS138" s="1"/>
      <c r="KBT138" s="1"/>
      <c r="KBU138" s="1"/>
      <c r="KBV138" s="1"/>
      <c r="KBW138" s="1"/>
      <c r="KBX138" s="1"/>
      <c r="KBY138" s="1"/>
      <c r="KBZ138" s="1"/>
      <c r="KCA138" s="1"/>
      <c r="KCB138" s="1"/>
      <c r="KCC138" s="1"/>
      <c r="KCD138" s="1"/>
      <c r="KCE138" s="1"/>
      <c r="KCF138" s="1"/>
      <c r="KCG138" s="1"/>
      <c r="KCH138" s="1"/>
      <c r="KCI138" s="1"/>
      <c r="KCJ138" s="1"/>
      <c r="KCK138" s="1"/>
      <c r="KCL138" s="1"/>
      <c r="KCM138" s="1"/>
      <c r="KCN138" s="1"/>
      <c r="KCO138" s="1"/>
      <c r="KCP138" s="1"/>
      <c r="KCQ138" s="1"/>
      <c r="KCR138" s="1"/>
      <c r="KCS138" s="1"/>
      <c r="KCT138" s="1"/>
      <c r="KCU138" s="1"/>
      <c r="KCV138" s="1"/>
      <c r="KCW138" s="1"/>
      <c r="KCX138" s="1"/>
      <c r="KCY138" s="1"/>
      <c r="KCZ138" s="1"/>
      <c r="KDA138" s="1"/>
      <c r="KDB138" s="1"/>
      <c r="KDC138" s="1"/>
      <c r="KDD138" s="1"/>
      <c r="KDE138" s="1"/>
      <c r="KDF138" s="1"/>
      <c r="KDG138" s="1"/>
      <c r="KDH138" s="1"/>
      <c r="KDI138" s="1"/>
      <c r="KDJ138" s="1"/>
      <c r="KDK138" s="1"/>
      <c r="KDL138" s="1"/>
      <c r="KDM138" s="1"/>
      <c r="KDN138" s="1"/>
      <c r="KDO138" s="1"/>
      <c r="KDP138" s="1"/>
      <c r="KDQ138" s="1"/>
      <c r="KDR138" s="1"/>
      <c r="KDS138" s="1"/>
      <c r="KDT138" s="1"/>
      <c r="KDU138" s="1"/>
      <c r="KDV138" s="1"/>
      <c r="KDW138" s="1"/>
      <c r="KDX138" s="1"/>
      <c r="KDY138" s="1"/>
      <c r="KDZ138" s="1"/>
      <c r="KEA138" s="1"/>
      <c r="KEB138" s="1"/>
      <c r="KEC138" s="1"/>
      <c r="KED138" s="1"/>
      <c r="KEE138" s="1"/>
      <c r="KEF138" s="1"/>
      <c r="KEG138" s="1"/>
      <c r="KEH138" s="1"/>
      <c r="KEI138" s="1"/>
      <c r="KEJ138" s="1"/>
      <c r="KEK138" s="1"/>
      <c r="KEL138" s="1"/>
      <c r="KEM138" s="1"/>
      <c r="KEN138" s="1"/>
      <c r="KEO138" s="1"/>
      <c r="KEP138" s="1"/>
      <c r="KEQ138" s="1"/>
      <c r="KER138" s="1"/>
      <c r="KES138" s="1"/>
      <c r="KET138" s="1"/>
      <c r="KEU138" s="1"/>
      <c r="KEV138" s="1"/>
      <c r="KEW138" s="1"/>
      <c r="KEX138" s="1"/>
      <c r="KEY138" s="1"/>
      <c r="KEZ138" s="1"/>
      <c r="KFA138" s="1"/>
      <c r="KFB138" s="1"/>
      <c r="KFC138" s="1"/>
      <c r="KFD138" s="1"/>
      <c r="KFE138" s="1"/>
      <c r="KFF138" s="1"/>
      <c r="KFG138" s="1"/>
      <c r="KFH138" s="1"/>
      <c r="KFI138" s="1"/>
      <c r="KFJ138" s="1"/>
      <c r="KFK138" s="1"/>
      <c r="KFL138" s="1"/>
      <c r="KFM138" s="1"/>
      <c r="KFN138" s="1"/>
      <c r="KFO138" s="1"/>
      <c r="KFP138" s="1"/>
      <c r="KFQ138" s="1"/>
      <c r="KFR138" s="1"/>
      <c r="KFS138" s="1"/>
      <c r="KFT138" s="1"/>
      <c r="KFU138" s="1"/>
      <c r="KFV138" s="1"/>
      <c r="KFW138" s="1"/>
      <c r="KFX138" s="1"/>
      <c r="KFY138" s="1"/>
      <c r="KFZ138" s="1"/>
      <c r="KGA138" s="1"/>
      <c r="KGB138" s="1"/>
      <c r="KGC138" s="1"/>
      <c r="KGD138" s="1"/>
      <c r="KGE138" s="1"/>
      <c r="KGF138" s="1"/>
      <c r="KGG138" s="1"/>
      <c r="KGH138" s="1"/>
      <c r="KGI138" s="1"/>
      <c r="KGJ138" s="1"/>
      <c r="KGK138" s="1"/>
      <c r="KGL138" s="1"/>
      <c r="KGM138" s="1"/>
      <c r="KGN138" s="1"/>
      <c r="KGO138" s="1"/>
      <c r="KGP138" s="1"/>
      <c r="KGQ138" s="1"/>
      <c r="KGR138" s="1"/>
      <c r="KGS138" s="1"/>
      <c r="KGT138" s="1"/>
      <c r="KGU138" s="1"/>
      <c r="KGV138" s="1"/>
      <c r="KGW138" s="1"/>
      <c r="KGX138" s="1"/>
      <c r="KGY138" s="1"/>
      <c r="KGZ138" s="1"/>
      <c r="KHA138" s="1"/>
      <c r="KHB138" s="1"/>
      <c r="KHC138" s="1"/>
      <c r="KHD138" s="1"/>
      <c r="KHE138" s="1"/>
      <c r="KHF138" s="1"/>
      <c r="KHG138" s="1"/>
      <c r="KHH138" s="1"/>
      <c r="KHI138" s="1"/>
      <c r="KHJ138" s="1"/>
      <c r="KHK138" s="1"/>
      <c r="KHL138" s="1"/>
      <c r="KHM138" s="1"/>
      <c r="KHN138" s="1"/>
      <c r="KHO138" s="1"/>
      <c r="KHP138" s="1"/>
      <c r="KHQ138" s="1"/>
      <c r="KHR138" s="1"/>
      <c r="KHS138" s="1"/>
      <c r="KHT138" s="1"/>
      <c r="KHU138" s="1"/>
      <c r="KHV138" s="1"/>
      <c r="KHW138" s="1"/>
      <c r="KHX138" s="1"/>
      <c r="KHY138" s="1"/>
      <c r="KHZ138" s="1"/>
      <c r="KIA138" s="1"/>
      <c r="KIB138" s="1"/>
      <c r="KIC138" s="1"/>
      <c r="KID138" s="1"/>
      <c r="KIE138" s="1"/>
      <c r="KIF138" s="1"/>
      <c r="KIG138" s="1"/>
      <c r="KIH138" s="1"/>
      <c r="KII138" s="1"/>
      <c r="KIJ138" s="1"/>
      <c r="KIK138" s="1"/>
      <c r="KIL138" s="1"/>
      <c r="KIM138" s="1"/>
      <c r="KIN138" s="1"/>
      <c r="KIO138" s="1"/>
      <c r="KIP138" s="1"/>
      <c r="KIQ138" s="1"/>
      <c r="KIR138" s="1"/>
      <c r="KIS138" s="1"/>
      <c r="KIT138" s="1"/>
      <c r="KIU138" s="1"/>
      <c r="KIV138" s="1"/>
      <c r="KIW138" s="1"/>
      <c r="KIX138" s="1"/>
      <c r="KIY138" s="1"/>
      <c r="KIZ138" s="1"/>
      <c r="KJA138" s="1"/>
      <c r="KJB138" s="1"/>
      <c r="KJC138" s="1"/>
      <c r="KJD138" s="1"/>
      <c r="KJE138" s="1"/>
      <c r="KJF138" s="1"/>
      <c r="KJG138" s="1"/>
      <c r="KJH138" s="1"/>
      <c r="KJI138" s="1"/>
      <c r="KJJ138" s="1"/>
      <c r="KJK138" s="1"/>
      <c r="KJL138" s="1"/>
      <c r="KJM138" s="1"/>
      <c r="KJN138" s="1"/>
      <c r="KJO138" s="1"/>
      <c r="KJP138" s="1"/>
      <c r="KJQ138" s="1"/>
      <c r="KJR138" s="1"/>
      <c r="KJS138" s="1"/>
      <c r="KJT138" s="1"/>
      <c r="KJU138" s="1"/>
      <c r="KJV138" s="1"/>
      <c r="KJW138" s="1"/>
      <c r="KJX138" s="1"/>
      <c r="KJY138" s="1"/>
      <c r="KJZ138" s="1"/>
      <c r="KKA138" s="1"/>
      <c r="KKB138" s="1"/>
      <c r="KKC138" s="1"/>
      <c r="KKD138" s="1"/>
      <c r="KKE138" s="1"/>
      <c r="KKF138" s="1"/>
      <c r="KKG138" s="1"/>
      <c r="KKH138" s="1"/>
      <c r="KKI138" s="1"/>
      <c r="KKJ138" s="1"/>
      <c r="KKK138" s="1"/>
      <c r="KKL138" s="1"/>
      <c r="KKM138" s="1"/>
      <c r="KKN138" s="1"/>
      <c r="KKO138" s="1"/>
      <c r="KKP138" s="1"/>
      <c r="KKQ138" s="1"/>
      <c r="KKR138" s="1"/>
      <c r="KKS138" s="1"/>
      <c r="KKT138" s="1"/>
      <c r="KKU138" s="1"/>
      <c r="KKV138" s="1"/>
      <c r="KKW138" s="1"/>
      <c r="KKX138" s="1"/>
      <c r="KKY138" s="1"/>
      <c r="KKZ138" s="1"/>
      <c r="KLA138" s="1"/>
      <c r="KLB138" s="1"/>
      <c r="KLC138" s="1"/>
      <c r="KLD138" s="1"/>
      <c r="KLE138" s="1"/>
      <c r="KLF138" s="1"/>
      <c r="KLG138" s="1"/>
      <c r="KLH138" s="1"/>
      <c r="KLI138" s="1"/>
      <c r="KLJ138" s="1"/>
      <c r="KLK138" s="1"/>
      <c r="KLL138" s="1"/>
      <c r="KLM138" s="1"/>
      <c r="KLN138" s="1"/>
      <c r="KLO138" s="1"/>
      <c r="KLP138" s="1"/>
      <c r="KLQ138" s="1"/>
      <c r="KLR138" s="1"/>
      <c r="KLS138" s="1"/>
      <c r="KLT138" s="1"/>
      <c r="KLU138" s="1"/>
      <c r="KLV138" s="1"/>
      <c r="KLW138" s="1"/>
      <c r="KLX138" s="1"/>
      <c r="KLY138" s="1"/>
      <c r="KLZ138" s="1"/>
      <c r="KMA138" s="1"/>
      <c r="KMB138" s="1"/>
      <c r="KMC138" s="1"/>
      <c r="KMD138" s="1"/>
      <c r="KME138" s="1"/>
      <c r="KMF138" s="1"/>
      <c r="KMG138" s="1"/>
      <c r="KMH138" s="1"/>
      <c r="KMI138" s="1"/>
      <c r="KMJ138" s="1"/>
      <c r="KMK138" s="1"/>
      <c r="KML138" s="1"/>
      <c r="KMM138" s="1"/>
      <c r="KMN138" s="1"/>
      <c r="KMO138" s="1"/>
      <c r="KMP138" s="1"/>
      <c r="KMQ138" s="1"/>
      <c r="KMR138" s="1"/>
      <c r="KMS138" s="1"/>
      <c r="KMT138" s="1"/>
      <c r="KMU138" s="1"/>
      <c r="KMV138" s="1"/>
      <c r="KMW138" s="1"/>
      <c r="KMX138" s="1"/>
      <c r="KMY138" s="1"/>
      <c r="KMZ138" s="1"/>
      <c r="KNA138" s="1"/>
      <c r="KNB138" s="1"/>
      <c r="KNC138" s="1"/>
      <c r="KND138" s="1"/>
      <c r="KNE138" s="1"/>
      <c r="KNF138" s="1"/>
      <c r="KNG138" s="1"/>
      <c r="KNH138" s="1"/>
      <c r="KNI138" s="1"/>
      <c r="KNJ138" s="1"/>
      <c r="KNK138" s="1"/>
      <c r="KNL138" s="1"/>
      <c r="KNM138" s="1"/>
      <c r="KNN138" s="1"/>
      <c r="KNO138" s="1"/>
      <c r="KNP138" s="1"/>
      <c r="KNQ138" s="1"/>
      <c r="KNR138" s="1"/>
      <c r="KNS138" s="1"/>
      <c r="KNT138" s="1"/>
      <c r="KNU138" s="1"/>
      <c r="KNV138" s="1"/>
      <c r="KNW138" s="1"/>
      <c r="KNX138" s="1"/>
      <c r="KNY138" s="1"/>
      <c r="KNZ138" s="1"/>
      <c r="KOA138" s="1"/>
      <c r="KOB138" s="1"/>
      <c r="KOC138" s="1"/>
      <c r="KOD138" s="1"/>
      <c r="KOE138" s="1"/>
      <c r="KOF138" s="1"/>
      <c r="KOG138" s="1"/>
      <c r="KOH138" s="1"/>
      <c r="KOI138" s="1"/>
      <c r="KOJ138" s="1"/>
      <c r="KOK138" s="1"/>
      <c r="KOL138" s="1"/>
      <c r="KOM138" s="1"/>
      <c r="KON138" s="1"/>
      <c r="KOO138" s="1"/>
      <c r="KOP138" s="1"/>
      <c r="KOQ138" s="1"/>
      <c r="KOR138" s="1"/>
      <c r="KOS138" s="1"/>
      <c r="KOT138" s="1"/>
      <c r="KOU138" s="1"/>
      <c r="KOV138" s="1"/>
      <c r="KOW138" s="1"/>
      <c r="KOX138" s="1"/>
      <c r="KOY138" s="1"/>
      <c r="KOZ138" s="1"/>
      <c r="KPA138" s="1"/>
      <c r="KPB138" s="1"/>
      <c r="KPC138" s="1"/>
      <c r="KPD138" s="1"/>
      <c r="KPE138" s="1"/>
      <c r="KPF138" s="1"/>
      <c r="KPG138" s="1"/>
      <c r="KPH138" s="1"/>
      <c r="KPI138" s="1"/>
      <c r="KPJ138" s="1"/>
      <c r="KPK138" s="1"/>
      <c r="KPL138" s="1"/>
      <c r="KPM138" s="1"/>
      <c r="KPN138" s="1"/>
      <c r="KPO138" s="1"/>
      <c r="KPP138" s="1"/>
      <c r="KPQ138" s="1"/>
      <c r="KPR138" s="1"/>
      <c r="KPS138" s="1"/>
      <c r="KPT138" s="1"/>
      <c r="KPU138" s="1"/>
      <c r="KPV138" s="1"/>
      <c r="KPW138" s="1"/>
      <c r="KPX138" s="1"/>
      <c r="KPY138" s="1"/>
      <c r="KPZ138" s="1"/>
      <c r="KQA138" s="1"/>
      <c r="KQB138" s="1"/>
      <c r="KQC138" s="1"/>
      <c r="KQD138" s="1"/>
      <c r="KQE138" s="1"/>
      <c r="KQF138" s="1"/>
      <c r="KQG138" s="1"/>
      <c r="KQH138" s="1"/>
      <c r="KQI138" s="1"/>
      <c r="KQJ138" s="1"/>
      <c r="KQK138" s="1"/>
      <c r="KQL138" s="1"/>
      <c r="KQM138" s="1"/>
      <c r="KQN138" s="1"/>
      <c r="KQO138" s="1"/>
      <c r="KQP138" s="1"/>
      <c r="KQQ138" s="1"/>
      <c r="KQR138" s="1"/>
      <c r="KQS138" s="1"/>
      <c r="KQT138" s="1"/>
      <c r="KQU138" s="1"/>
      <c r="KQV138" s="1"/>
      <c r="KQW138" s="1"/>
      <c r="KQX138" s="1"/>
      <c r="KQY138" s="1"/>
      <c r="KQZ138" s="1"/>
      <c r="KRA138" s="1"/>
      <c r="KRB138" s="1"/>
      <c r="KRC138" s="1"/>
      <c r="KRD138" s="1"/>
      <c r="KRE138" s="1"/>
      <c r="KRF138" s="1"/>
      <c r="KRG138" s="1"/>
      <c r="KRH138" s="1"/>
      <c r="KRI138" s="1"/>
      <c r="KRJ138" s="1"/>
      <c r="KRK138" s="1"/>
      <c r="KRL138" s="1"/>
      <c r="KRM138" s="1"/>
      <c r="KRN138" s="1"/>
      <c r="KRO138" s="1"/>
      <c r="KRP138" s="1"/>
      <c r="KRQ138" s="1"/>
      <c r="KRR138" s="1"/>
      <c r="KRS138" s="1"/>
      <c r="KRT138" s="1"/>
      <c r="KRU138" s="1"/>
      <c r="KRV138" s="1"/>
      <c r="KRW138" s="1"/>
      <c r="KRX138" s="1"/>
      <c r="KRY138" s="1"/>
      <c r="KRZ138" s="1"/>
      <c r="KSA138" s="1"/>
      <c r="KSB138" s="1"/>
      <c r="KSC138" s="1"/>
      <c r="KSD138" s="1"/>
      <c r="KSE138" s="1"/>
      <c r="KSF138" s="1"/>
      <c r="KSG138" s="1"/>
      <c r="KSH138" s="1"/>
      <c r="KSI138" s="1"/>
      <c r="KSJ138" s="1"/>
      <c r="KSK138" s="1"/>
      <c r="KSL138" s="1"/>
      <c r="KSM138" s="1"/>
      <c r="KSN138" s="1"/>
      <c r="KSO138" s="1"/>
      <c r="KSP138" s="1"/>
      <c r="KSQ138" s="1"/>
      <c r="KSR138" s="1"/>
      <c r="KSS138" s="1"/>
      <c r="KST138" s="1"/>
      <c r="KSU138" s="1"/>
      <c r="KSV138" s="1"/>
      <c r="KSW138" s="1"/>
      <c r="KSX138" s="1"/>
      <c r="KSY138" s="1"/>
      <c r="KSZ138" s="1"/>
      <c r="KTA138" s="1"/>
      <c r="KTB138" s="1"/>
      <c r="KTC138" s="1"/>
      <c r="KTD138" s="1"/>
      <c r="KTE138" s="1"/>
      <c r="KTF138" s="1"/>
      <c r="KTG138" s="1"/>
      <c r="KTH138" s="1"/>
      <c r="KTI138" s="1"/>
      <c r="KTJ138" s="1"/>
      <c r="KTK138" s="1"/>
      <c r="KTL138" s="1"/>
      <c r="KTM138" s="1"/>
      <c r="KTN138" s="1"/>
      <c r="KTO138" s="1"/>
      <c r="KTP138" s="1"/>
      <c r="KTQ138" s="1"/>
      <c r="KTR138" s="1"/>
      <c r="KTS138" s="1"/>
      <c r="KTT138" s="1"/>
      <c r="KTU138" s="1"/>
      <c r="KTV138" s="1"/>
      <c r="KTW138" s="1"/>
      <c r="KTX138" s="1"/>
      <c r="KTY138" s="1"/>
      <c r="KTZ138" s="1"/>
      <c r="KUA138" s="1"/>
      <c r="KUB138" s="1"/>
      <c r="KUC138" s="1"/>
      <c r="KUD138" s="1"/>
      <c r="KUE138" s="1"/>
      <c r="KUF138" s="1"/>
      <c r="KUG138" s="1"/>
      <c r="KUH138" s="1"/>
      <c r="KUI138" s="1"/>
      <c r="KUJ138" s="1"/>
      <c r="KUK138" s="1"/>
      <c r="KUL138" s="1"/>
      <c r="KUM138" s="1"/>
      <c r="KUN138" s="1"/>
      <c r="KUO138" s="1"/>
      <c r="KUP138" s="1"/>
      <c r="KUQ138" s="1"/>
      <c r="KUR138" s="1"/>
      <c r="KUS138" s="1"/>
      <c r="KUT138" s="1"/>
      <c r="KUU138" s="1"/>
      <c r="KUV138" s="1"/>
      <c r="KUW138" s="1"/>
      <c r="KUX138" s="1"/>
      <c r="KUY138" s="1"/>
      <c r="KUZ138" s="1"/>
      <c r="KVA138" s="1"/>
      <c r="KVB138" s="1"/>
      <c r="KVC138" s="1"/>
      <c r="KVD138" s="1"/>
      <c r="KVE138" s="1"/>
      <c r="KVF138" s="1"/>
      <c r="KVG138" s="1"/>
      <c r="KVH138" s="1"/>
      <c r="KVI138" s="1"/>
      <c r="KVJ138" s="1"/>
      <c r="KVK138" s="1"/>
      <c r="KVL138" s="1"/>
      <c r="KVM138" s="1"/>
      <c r="KVN138" s="1"/>
      <c r="KVO138" s="1"/>
      <c r="KVP138" s="1"/>
      <c r="KVQ138" s="1"/>
      <c r="KVR138" s="1"/>
      <c r="KVS138" s="1"/>
      <c r="KVT138" s="1"/>
      <c r="KVU138" s="1"/>
      <c r="KVV138" s="1"/>
      <c r="KVW138" s="1"/>
      <c r="KVX138" s="1"/>
      <c r="KVY138" s="1"/>
      <c r="KVZ138" s="1"/>
      <c r="KWA138" s="1"/>
      <c r="KWB138" s="1"/>
      <c r="KWC138" s="1"/>
      <c r="KWD138" s="1"/>
      <c r="KWE138" s="1"/>
      <c r="KWF138" s="1"/>
      <c r="KWG138" s="1"/>
      <c r="KWH138" s="1"/>
      <c r="KWI138" s="1"/>
      <c r="KWJ138" s="1"/>
      <c r="KWK138" s="1"/>
      <c r="KWL138" s="1"/>
      <c r="KWM138" s="1"/>
      <c r="KWN138" s="1"/>
      <c r="KWO138" s="1"/>
      <c r="KWP138" s="1"/>
      <c r="KWQ138" s="1"/>
      <c r="KWR138" s="1"/>
      <c r="KWS138" s="1"/>
      <c r="KWT138" s="1"/>
      <c r="KWU138" s="1"/>
      <c r="KWV138" s="1"/>
      <c r="KWW138" s="1"/>
      <c r="KWX138" s="1"/>
      <c r="KWY138" s="1"/>
      <c r="KWZ138" s="1"/>
      <c r="KXA138" s="1"/>
      <c r="KXB138" s="1"/>
      <c r="KXC138" s="1"/>
      <c r="KXD138" s="1"/>
      <c r="KXE138" s="1"/>
      <c r="KXF138" s="1"/>
      <c r="KXG138" s="1"/>
      <c r="KXH138" s="1"/>
      <c r="KXI138" s="1"/>
      <c r="KXJ138" s="1"/>
      <c r="KXK138" s="1"/>
      <c r="KXL138" s="1"/>
      <c r="KXM138" s="1"/>
      <c r="KXN138" s="1"/>
      <c r="KXO138" s="1"/>
      <c r="KXP138" s="1"/>
      <c r="KXQ138" s="1"/>
      <c r="KXR138" s="1"/>
      <c r="KXS138" s="1"/>
      <c r="KXT138" s="1"/>
      <c r="KXU138" s="1"/>
      <c r="KXV138" s="1"/>
      <c r="KXW138" s="1"/>
      <c r="KXX138" s="1"/>
      <c r="KXY138" s="1"/>
      <c r="KXZ138" s="1"/>
      <c r="KYA138" s="1"/>
      <c r="KYB138" s="1"/>
      <c r="KYC138" s="1"/>
      <c r="KYD138" s="1"/>
      <c r="KYE138" s="1"/>
      <c r="KYF138" s="1"/>
      <c r="KYG138" s="1"/>
      <c r="KYH138" s="1"/>
      <c r="KYI138" s="1"/>
      <c r="KYJ138" s="1"/>
      <c r="KYK138" s="1"/>
      <c r="KYL138" s="1"/>
      <c r="KYM138" s="1"/>
      <c r="KYN138" s="1"/>
      <c r="KYO138" s="1"/>
      <c r="KYP138" s="1"/>
      <c r="KYQ138" s="1"/>
      <c r="KYR138" s="1"/>
      <c r="KYS138" s="1"/>
      <c r="KYT138" s="1"/>
      <c r="KYU138" s="1"/>
      <c r="KYV138" s="1"/>
      <c r="KYW138" s="1"/>
      <c r="KYX138" s="1"/>
      <c r="KYY138" s="1"/>
      <c r="KYZ138" s="1"/>
      <c r="KZA138" s="1"/>
      <c r="KZB138" s="1"/>
      <c r="KZC138" s="1"/>
      <c r="KZD138" s="1"/>
      <c r="KZE138" s="1"/>
      <c r="KZF138" s="1"/>
      <c r="KZG138" s="1"/>
      <c r="KZH138" s="1"/>
      <c r="KZI138" s="1"/>
      <c r="KZJ138" s="1"/>
      <c r="KZK138" s="1"/>
      <c r="KZL138" s="1"/>
      <c r="KZM138" s="1"/>
      <c r="KZN138" s="1"/>
      <c r="KZO138" s="1"/>
      <c r="KZP138" s="1"/>
      <c r="KZQ138" s="1"/>
      <c r="KZR138" s="1"/>
      <c r="KZS138" s="1"/>
      <c r="KZT138" s="1"/>
      <c r="KZU138" s="1"/>
      <c r="KZV138" s="1"/>
      <c r="KZW138" s="1"/>
      <c r="KZX138" s="1"/>
      <c r="KZY138" s="1"/>
      <c r="KZZ138" s="1"/>
      <c r="LAA138" s="1"/>
      <c r="LAB138" s="1"/>
      <c r="LAC138" s="1"/>
      <c r="LAD138" s="1"/>
      <c r="LAE138" s="1"/>
      <c r="LAF138" s="1"/>
      <c r="LAG138" s="1"/>
      <c r="LAH138" s="1"/>
      <c r="LAI138" s="1"/>
      <c r="LAJ138" s="1"/>
      <c r="LAK138" s="1"/>
      <c r="LAL138" s="1"/>
      <c r="LAM138" s="1"/>
      <c r="LAN138" s="1"/>
      <c r="LAO138" s="1"/>
      <c r="LAP138" s="1"/>
      <c r="LAQ138" s="1"/>
      <c r="LAR138" s="1"/>
      <c r="LAS138" s="1"/>
      <c r="LAT138" s="1"/>
      <c r="LAU138" s="1"/>
      <c r="LAV138" s="1"/>
      <c r="LAW138" s="1"/>
      <c r="LAX138" s="1"/>
      <c r="LAY138" s="1"/>
      <c r="LAZ138" s="1"/>
      <c r="LBA138" s="1"/>
      <c r="LBB138" s="1"/>
      <c r="LBC138" s="1"/>
      <c r="LBD138" s="1"/>
      <c r="LBE138" s="1"/>
      <c r="LBF138" s="1"/>
      <c r="LBG138" s="1"/>
      <c r="LBH138" s="1"/>
      <c r="LBI138" s="1"/>
      <c r="LBJ138" s="1"/>
      <c r="LBK138" s="1"/>
      <c r="LBL138" s="1"/>
      <c r="LBM138" s="1"/>
      <c r="LBN138" s="1"/>
      <c r="LBO138" s="1"/>
      <c r="LBP138" s="1"/>
      <c r="LBQ138" s="1"/>
      <c r="LBR138" s="1"/>
      <c r="LBS138" s="1"/>
      <c r="LBT138" s="1"/>
      <c r="LBU138" s="1"/>
      <c r="LBV138" s="1"/>
      <c r="LBW138" s="1"/>
      <c r="LBX138" s="1"/>
      <c r="LBY138" s="1"/>
      <c r="LBZ138" s="1"/>
      <c r="LCA138" s="1"/>
      <c r="LCB138" s="1"/>
      <c r="LCC138" s="1"/>
      <c r="LCD138" s="1"/>
      <c r="LCE138" s="1"/>
      <c r="LCF138" s="1"/>
      <c r="LCG138" s="1"/>
      <c r="LCH138" s="1"/>
      <c r="LCI138" s="1"/>
      <c r="LCJ138" s="1"/>
      <c r="LCK138" s="1"/>
      <c r="LCL138" s="1"/>
      <c r="LCM138" s="1"/>
      <c r="LCN138" s="1"/>
      <c r="LCO138" s="1"/>
      <c r="LCP138" s="1"/>
      <c r="LCQ138" s="1"/>
      <c r="LCR138" s="1"/>
      <c r="LCS138" s="1"/>
      <c r="LCT138" s="1"/>
      <c r="LCU138" s="1"/>
      <c r="LCV138" s="1"/>
      <c r="LCW138" s="1"/>
      <c r="LCX138" s="1"/>
      <c r="LCY138" s="1"/>
      <c r="LCZ138" s="1"/>
      <c r="LDA138" s="1"/>
      <c r="LDB138" s="1"/>
      <c r="LDC138" s="1"/>
      <c r="LDD138" s="1"/>
      <c r="LDE138" s="1"/>
      <c r="LDF138" s="1"/>
      <c r="LDG138" s="1"/>
      <c r="LDH138" s="1"/>
      <c r="LDI138" s="1"/>
      <c r="LDJ138" s="1"/>
      <c r="LDK138" s="1"/>
      <c r="LDL138" s="1"/>
      <c r="LDM138" s="1"/>
      <c r="LDN138" s="1"/>
      <c r="LDO138" s="1"/>
      <c r="LDP138" s="1"/>
      <c r="LDQ138" s="1"/>
      <c r="LDR138" s="1"/>
      <c r="LDS138" s="1"/>
      <c r="LDT138" s="1"/>
      <c r="LDU138" s="1"/>
      <c r="LDV138" s="1"/>
      <c r="LDW138" s="1"/>
      <c r="LDX138" s="1"/>
      <c r="LDY138" s="1"/>
      <c r="LDZ138" s="1"/>
      <c r="LEA138" s="1"/>
      <c r="LEB138" s="1"/>
      <c r="LEC138" s="1"/>
      <c r="LED138" s="1"/>
      <c r="LEE138" s="1"/>
      <c r="LEF138" s="1"/>
      <c r="LEG138" s="1"/>
      <c r="LEH138" s="1"/>
      <c r="LEI138" s="1"/>
      <c r="LEJ138" s="1"/>
      <c r="LEK138" s="1"/>
      <c r="LEL138" s="1"/>
      <c r="LEM138" s="1"/>
      <c r="LEN138" s="1"/>
      <c r="LEO138" s="1"/>
      <c r="LEP138" s="1"/>
      <c r="LEQ138" s="1"/>
      <c r="LER138" s="1"/>
      <c r="LES138" s="1"/>
      <c r="LET138" s="1"/>
      <c r="LEU138" s="1"/>
      <c r="LEV138" s="1"/>
      <c r="LEW138" s="1"/>
      <c r="LEX138" s="1"/>
      <c r="LEY138" s="1"/>
      <c r="LEZ138" s="1"/>
      <c r="LFA138" s="1"/>
      <c r="LFB138" s="1"/>
      <c r="LFC138" s="1"/>
      <c r="LFD138" s="1"/>
      <c r="LFE138" s="1"/>
      <c r="LFF138" s="1"/>
      <c r="LFG138" s="1"/>
      <c r="LFH138" s="1"/>
      <c r="LFI138" s="1"/>
      <c r="LFJ138" s="1"/>
      <c r="LFK138" s="1"/>
      <c r="LFL138" s="1"/>
      <c r="LFM138" s="1"/>
      <c r="LFN138" s="1"/>
      <c r="LFO138" s="1"/>
      <c r="LFP138" s="1"/>
      <c r="LFQ138" s="1"/>
      <c r="LFR138" s="1"/>
      <c r="LFS138" s="1"/>
      <c r="LFT138" s="1"/>
      <c r="LFU138" s="1"/>
      <c r="LFV138" s="1"/>
      <c r="LFW138" s="1"/>
      <c r="LFX138" s="1"/>
      <c r="LFY138" s="1"/>
      <c r="LFZ138" s="1"/>
      <c r="LGA138" s="1"/>
      <c r="LGB138" s="1"/>
      <c r="LGC138" s="1"/>
      <c r="LGD138" s="1"/>
      <c r="LGE138" s="1"/>
      <c r="LGF138" s="1"/>
      <c r="LGG138" s="1"/>
      <c r="LGH138" s="1"/>
      <c r="LGI138" s="1"/>
      <c r="LGJ138" s="1"/>
      <c r="LGK138" s="1"/>
      <c r="LGL138" s="1"/>
      <c r="LGM138" s="1"/>
      <c r="LGN138" s="1"/>
      <c r="LGO138" s="1"/>
      <c r="LGP138" s="1"/>
      <c r="LGQ138" s="1"/>
      <c r="LGR138" s="1"/>
      <c r="LGS138" s="1"/>
      <c r="LGT138" s="1"/>
      <c r="LGU138" s="1"/>
      <c r="LGV138" s="1"/>
      <c r="LGW138" s="1"/>
      <c r="LGX138" s="1"/>
      <c r="LGY138" s="1"/>
      <c r="LGZ138" s="1"/>
      <c r="LHA138" s="1"/>
      <c r="LHB138" s="1"/>
      <c r="LHC138" s="1"/>
      <c r="LHD138" s="1"/>
      <c r="LHE138" s="1"/>
      <c r="LHF138" s="1"/>
      <c r="LHG138" s="1"/>
      <c r="LHH138" s="1"/>
      <c r="LHI138" s="1"/>
      <c r="LHJ138" s="1"/>
      <c r="LHK138" s="1"/>
      <c r="LHL138" s="1"/>
      <c r="LHM138" s="1"/>
      <c r="LHN138" s="1"/>
      <c r="LHO138" s="1"/>
      <c r="LHP138" s="1"/>
      <c r="LHQ138" s="1"/>
      <c r="LHR138" s="1"/>
      <c r="LHS138" s="1"/>
      <c r="LHT138" s="1"/>
      <c r="LHU138" s="1"/>
      <c r="LHV138" s="1"/>
      <c r="LHW138" s="1"/>
      <c r="LHX138" s="1"/>
      <c r="LHY138" s="1"/>
      <c r="LHZ138" s="1"/>
      <c r="LIA138" s="1"/>
      <c r="LIB138" s="1"/>
      <c r="LIC138" s="1"/>
      <c r="LID138" s="1"/>
      <c r="LIE138" s="1"/>
      <c r="LIF138" s="1"/>
      <c r="LIG138" s="1"/>
      <c r="LIH138" s="1"/>
      <c r="LII138" s="1"/>
      <c r="LIJ138" s="1"/>
      <c r="LIK138" s="1"/>
      <c r="LIL138" s="1"/>
      <c r="LIM138" s="1"/>
      <c r="LIN138" s="1"/>
      <c r="LIO138" s="1"/>
      <c r="LIP138" s="1"/>
      <c r="LIQ138" s="1"/>
      <c r="LIR138" s="1"/>
      <c r="LIS138" s="1"/>
      <c r="LIT138" s="1"/>
      <c r="LIU138" s="1"/>
      <c r="LIV138" s="1"/>
      <c r="LIW138" s="1"/>
      <c r="LIX138" s="1"/>
      <c r="LIY138" s="1"/>
      <c r="LIZ138" s="1"/>
      <c r="LJA138" s="1"/>
      <c r="LJB138" s="1"/>
      <c r="LJC138" s="1"/>
      <c r="LJD138" s="1"/>
      <c r="LJE138" s="1"/>
      <c r="LJF138" s="1"/>
      <c r="LJG138" s="1"/>
      <c r="LJH138" s="1"/>
      <c r="LJI138" s="1"/>
      <c r="LJJ138" s="1"/>
      <c r="LJK138" s="1"/>
      <c r="LJL138" s="1"/>
      <c r="LJM138" s="1"/>
      <c r="LJN138" s="1"/>
      <c r="LJO138" s="1"/>
      <c r="LJP138" s="1"/>
      <c r="LJQ138" s="1"/>
      <c r="LJR138" s="1"/>
      <c r="LJS138" s="1"/>
      <c r="LJT138" s="1"/>
      <c r="LJU138" s="1"/>
      <c r="LJV138" s="1"/>
      <c r="LJW138" s="1"/>
      <c r="LJX138" s="1"/>
      <c r="LJY138" s="1"/>
      <c r="LJZ138" s="1"/>
      <c r="LKA138" s="1"/>
      <c r="LKB138" s="1"/>
      <c r="LKC138" s="1"/>
      <c r="LKD138" s="1"/>
      <c r="LKE138" s="1"/>
      <c r="LKF138" s="1"/>
      <c r="LKG138" s="1"/>
      <c r="LKH138" s="1"/>
      <c r="LKI138" s="1"/>
      <c r="LKJ138" s="1"/>
      <c r="LKK138" s="1"/>
      <c r="LKL138" s="1"/>
      <c r="LKM138" s="1"/>
      <c r="LKN138" s="1"/>
      <c r="LKO138" s="1"/>
      <c r="LKP138" s="1"/>
      <c r="LKQ138" s="1"/>
      <c r="LKR138" s="1"/>
      <c r="LKS138" s="1"/>
      <c r="LKT138" s="1"/>
      <c r="LKU138" s="1"/>
      <c r="LKV138" s="1"/>
      <c r="LKW138" s="1"/>
      <c r="LKX138" s="1"/>
      <c r="LKY138" s="1"/>
      <c r="LKZ138" s="1"/>
      <c r="LLA138" s="1"/>
      <c r="LLB138" s="1"/>
      <c r="LLC138" s="1"/>
      <c r="LLD138" s="1"/>
      <c r="LLE138" s="1"/>
      <c r="LLF138" s="1"/>
      <c r="LLG138" s="1"/>
      <c r="LLH138" s="1"/>
      <c r="LLI138" s="1"/>
      <c r="LLJ138" s="1"/>
      <c r="LLK138" s="1"/>
      <c r="LLL138" s="1"/>
      <c r="LLM138" s="1"/>
      <c r="LLN138" s="1"/>
      <c r="LLO138" s="1"/>
      <c r="LLP138" s="1"/>
      <c r="LLQ138" s="1"/>
      <c r="LLR138" s="1"/>
      <c r="LLS138" s="1"/>
      <c r="LLT138" s="1"/>
      <c r="LLU138" s="1"/>
      <c r="LLV138" s="1"/>
      <c r="LLW138" s="1"/>
      <c r="LLX138" s="1"/>
      <c r="LLY138" s="1"/>
      <c r="LLZ138" s="1"/>
      <c r="LMA138" s="1"/>
      <c r="LMB138" s="1"/>
      <c r="LMC138" s="1"/>
      <c r="LMD138" s="1"/>
      <c r="LME138" s="1"/>
      <c r="LMF138" s="1"/>
      <c r="LMG138" s="1"/>
      <c r="LMH138" s="1"/>
      <c r="LMI138" s="1"/>
      <c r="LMJ138" s="1"/>
      <c r="LMK138" s="1"/>
      <c r="LML138" s="1"/>
      <c r="LMM138" s="1"/>
      <c r="LMN138" s="1"/>
      <c r="LMO138" s="1"/>
      <c r="LMP138" s="1"/>
      <c r="LMQ138" s="1"/>
      <c r="LMR138" s="1"/>
      <c r="LMS138" s="1"/>
      <c r="LMT138" s="1"/>
      <c r="LMU138" s="1"/>
      <c r="LMV138" s="1"/>
      <c r="LMW138" s="1"/>
      <c r="LMX138" s="1"/>
      <c r="LMY138" s="1"/>
      <c r="LMZ138" s="1"/>
      <c r="LNA138" s="1"/>
      <c r="LNB138" s="1"/>
      <c r="LNC138" s="1"/>
      <c r="LND138" s="1"/>
      <c r="LNE138" s="1"/>
      <c r="LNF138" s="1"/>
      <c r="LNG138" s="1"/>
      <c r="LNH138" s="1"/>
      <c r="LNI138" s="1"/>
      <c r="LNJ138" s="1"/>
      <c r="LNK138" s="1"/>
      <c r="LNL138" s="1"/>
      <c r="LNM138" s="1"/>
      <c r="LNN138" s="1"/>
      <c r="LNO138" s="1"/>
      <c r="LNP138" s="1"/>
      <c r="LNQ138" s="1"/>
      <c r="LNR138" s="1"/>
      <c r="LNS138" s="1"/>
      <c r="LNT138" s="1"/>
      <c r="LNU138" s="1"/>
      <c r="LNV138" s="1"/>
      <c r="LNW138" s="1"/>
      <c r="LNX138" s="1"/>
      <c r="LNY138" s="1"/>
      <c r="LNZ138" s="1"/>
      <c r="LOA138" s="1"/>
      <c r="LOB138" s="1"/>
      <c r="LOC138" s="1"/>
      <c r="LOD138" s="1"/>
      <c r="LOE138" s="1"/>
      <c r="LOF138" s="1"/>
      <c r="LOG138" s="1"/>
      <c r="LOH138" s="1"/>
      <c r="LOI138" s="1"/>
      <c r="LOJ138" s="1"/>
      <c r="LOK138" s="1"/>
      <c r="LOL138" s="1"/>
      <c r="LOM138" s="1"/>
      <c r="LON138" s="1"/>
      <c r="LOO138" s="1"/>
      <c r="LOP138" s="1"/>
      <c r="LOQ138" s="1"/>
      <c r="LOR138" s="1"/>
      <c r="LOS138" s="1"/>
      <c r="LOT138" s="1"/>
      <c r="LOU138" s="1"/>
      <c r="LOV138" s="1"/>
      <c r="LOW138" s="1"/>
      <c r="LOX138" s="1"/>
      <c r="LOY138" s="1"/>
      <c r="LOZ138" s="1"/>
      <c r="LPA138" s="1"/>
      <c r="LPB138" s="1"/>
      <c r="LPC138" s="1"/>
      <c r="LPD138" s="1"/>
      <c r="LPE138" s="1"/>
      <c r="LPF138" s="1"/>
      <c r="LPG138" s="1"/>
      <c r="LPH138" s="1"/>
      <c r="LPI138" s="1"/>
      <c r="LPJ138" s="1"/>
      <c r="LPK138" s="1"/>
      <c r="LPL138" s="1"/>
      <c r="LPM138" s="1"/>
      <c r="LPN138" s="1"/>
      <c r="LPO138" s="1"/>
      <c r="LPP138" s="1"/>
      <c r="LPQ138" s="1"/>
      <c r="LPR138" s="1"/>
      <c r="LPS138" s="1"/>
      <c r="LPT138" s="1"/>
      <c r="LPU138" s="1"/>
      <c r="LPV138" s="1"/>
      <c r="LPW138" s="1"/>
      <c r="LPX138" s="1"/>
      <c r="LPY138" s="1"/>
      <c r="LPZ138" s="1"/>
      <c r="LQA138" s="1"/>
      <c r="LQB138" s="1"/>
      <c r="LQC138" s="1"/>
      <c r="LQD138" s="1"/>
      <c r="LQE138" s="1"/>
      <c r="LQF138" s="1"/>
      <c r="LQG138" s="1"/>
      <c r="LQH138" s="1"/>
      <c r="LQI138" s="1"/>
      <c r="LQJ138" s="1"/>
      <c r="LQK138" s="1"/>
      <c r="LQL138" s="1"/>
      <c r="LQM138" s="1"/>
      <c r="LQN138" s="1"/>
      <c r="LQO138" s="1"/>
      <c r="LQP138" s="1"/>
      <c r="LQQ138" s="1"/>
      <c r="LQR138" s="1"/>
      <c r="LQS138" s="1"/>
      <c r="LQT138" s="1"/>
      <c r="LQU138" s="1"/>
      <c r="LQV138" s="1"/>
      <c r="LQW138" s="1"/>
      <c r="LQX138" s="1"/>
      <c r="LQY138" s="1"/>
      <c r="LQZ138" s="1"/>
      <c r="LRA138" s="1"/>
      <c r="LRB138" s="1"/>
      <c r="LRC138" s="1"/>
      <c r="LRD138" s="1"/>
      <c r="LRE138" s="1"/>
      <c r="LRF138" s="1"/>
      <c r="LRG138" s="1"/>
      <c r="LRH138" s="1"/>
      <c r="LRI138" s="1"/>
      <c r="LRJ138" s="1"/>
      <c r="LRK138" s="1"/>
      <c r="LRL138" s="1"/>
      <c r="LRM138" s="1"/>
      <c r="LRN138" s="1"/>
      <c r="LRO138" s="1"/>
      <c r="LRP138" s="1"/>
      <c r="LRQ138" s="1"/>
      <c r="LRR138" s="1"/>
      <c r="LRS138" s="1"/>
      <c r="LRT138" s="1"/>
      <c r="LRU138" s="1"/>
      <c r="LRV138" s="1"/>
      <c r="LRW138" s="1"/>
      <c r="LRX138" s="1"/>
      <c r="LRY138" s="1"/>
      <c r="LRZ138" s="1"/>
      <c r="LSA138" s="1"/>
      <c r="LSB138" s="1"/>
      <c r="LSC138" s="1"/>
      <c r="LSD138" s="1"/>
      <c r="LSE138" s="1"/>
      <c r="LSF138" s="1"/>
      <c r="LSG138" s="1"/>
      <c r="LSH138" s="1"/>
      <c r="LSI138" s="1"/>
      <c r="LSJ138" s="1"/>
      <c r="LSK138" s="1"/>
      <c r="LSL138" s="1"/>
      <c r="LSM138" s="1"/>
      <c r="LSN138" s="1"/>
      <c r="LSO138" s="1"/>
      <c r="LSP138" s="1"/>
      <c r="LSQ138" s="1"/>
      <c r="LSR138" s="1"/>
      <c r="LSS138" s="1"/>
      <c r="LST138" s="1"/>
      <c r="LSU138" s="1"/>
      <c r="LSV138" s="1"/>
      <c r="LSW138" s="1"/>
      <c r="LSX138" s="1"/>
      <c r="LSY138" s="1"/>
      <c r="LSZ138" s="1"/>
      <c r="LTA138" s="1"/>
      <c r="LTB138" s="1"/>
      <c r="LTC138" s="1"/>
      <c r="LTD138" s="1"/>
      <c r="LTE138" s="1"/>
      <c r="LTF138" s="1"/>
      <c r="LTG138" s="1"/>
      <c r="LTH138" s="1"/>
      <c r="LTI138" s="1"/>
      <c r="LTJ138" s="1"/>
      <c r="LTK138" s="1"/>
      <c r="LTL138" s="1"/>
      <c r="LTM138" s="1"/>
      <c r="LTN138" s="1"/>
      <c r="LTO138" s="1"/>
      <c r="LTP138" s="1"/>
      <c r="LTQ138" s="1"/>
      <c r="LTR138" s="1"/>
      <c r="LTS138" s="1"/>
      <c r="LTT138" s="1"/>
      <c r="LTU138" s="1"/>
      <c r="LTV138" s="1"/>
      <c r="LTW138" s="1"/>
      <c r="LTX138" s="1"/>
      <c r="LTY138" s="1"/>
      <c r="LTZ138" s="1"/>
      <c r="LUA138" s="1"/>
      <c r="LUB138" s="1"/>
      <c r="LUC138" s="1"/>
      <c r="LUD138" s="1"/>
      <c r="LUE138" s="1"/>
      <c r="LUF138" s="1"/>
      <c r="LUG138" s="1"/>
      <c r="LUH138" s="1"/>
      <c r="LUI138" s="1"/>
      <c r="LUJ138" s="1"/>
      <c r="LUK138" s="1"/>
      <c r="LUL138" s="1"/>
      <c r="LUM138" s="1"/>
      <c r="LUN138" s="1"/>
      <c r="LUO138" s="1"/>
      <c r="LUP138" s="1"/>
      <c r="LUQ138" s="1"/>
      <c r="LUR138" s="1"/>
      <c r="LUS138" s="1"/>
      <c r="LUT138" s="1"/>
      <c r="LUU138" s="1"/>
      <c r="LUV138" s="1"/>
      <c r="LUW138" s="1"/>
      <c r="LUX138" s="1"/>
      <c r="LUY138" s="1"/>
      <c r="LUZ138" s="1"/>
      <c r="LVA138" s="1"/>
      <c r="LVB138" s="1"/>
      <c r="LVC138" s="1"/>
      <c r="LVD138" s="1"/>
      <c r="LVE138" s="1"/>
      <c r="LVF138" s="1"/>
      <c r="LVG138" s="1"/>
      <c r="LVH138" s="1"/>
      <c r="LVI138" s="1"/>
      <c r="LVJ138" s="1"/>
      <c r="LVK138" s="1"/>
      <c r="LVL138" s="1"/>
      <c r="LVM138" s="1"/>
      <c r="LVN138" s="1"/>
      <c r="LVO138" s="1"/>
      <c r="LVP138" s="1"/>
      <c r="LVQ138" s="1"/>
      <c r="LVR138" s="1"/>
      <c r="LVS138" s="1"/>
      <c r="LVT138" s="1"/>
      <c r="LVU138" s="1"/>
      <c r="LVV138" s="1"/>
      <c r="LVW138" s="1"/>
      <c r="LVX138" s="1"/>
      <c r="LVY138" s="1"/>
      <c r="LVZ138" s="1"/>
      <c r="LWA138" s="1"/>
      <c r="LWB138" s="1"/>
      <c r="LWC138" s="1"/>
      <c r="LWD138" s="1"/>
      <c r="LWE138" s="1"/>
      <c r="LWF138" s="1"/>
      <c r="LWG138" s="1"/>
      <c r="LWH138" s="1"/>
      <c r="LWI138" s="1"/>
      <c r="LWJ138" s="1"/>
      <c r="LWK138" s="1"/>
      <c r="LWL138" s="1"/>
      <c r="LWM138" s="1"/>
      <c r="LWN138" s="1"/>
      <c r="LWO138" s="1"/>
      <c r="LWP138" s="1"/>
      <c r="LWQ138" s="1"/>
      <c r="LWR138" s="1"/>
      <c r="LWS138" s="1"/>
      <c r="LWT138" s="1"/>
      <c r="LWU138" s="1"/>
      <c r="LWV138" s="1"/>
      <c r="LWW138" s="1"/>
      <c r="LWX138" s="1"/>
      <c r="LWY138" s="1"/>
      <c r="LWZ138" s="1"/>
      <c r="LXA138" s="1"/>
      <c r="LXB138" s="1"/>
      <c r="LXC138" s="1"/>
      <c r="LXD138" s="1"/>
      <c r="LXE138" s="1"/>
      <c r="LXF138" s="1"/>
      <c r="LXG138" s="1"/>
      <c r="LXH138" s="1"/>
      <c r="LXI138" s="1"/>
      <c r="LXJ138" s="1"/>
      <c r="LXK138" s="1"/>
      <c r="LXL138" s="1"/>
      <c r="LXM138" s="1"/>
      <c r="LXN138" s="1"/>
      <c r="LXO138" s="1"/>
      <c r="LXP138" s="1"/>
      <c r="LXQ138" s="1"/>
      <c r="LXR138" s="1"/>
      <c r="LXS138" s="1"/>
      <c r="LXT138" s="1"/>
      <c r="LXU138" s="1"/>
      <c r="LXV138" s="1"/>
      <c r="LXW138" s="1"/>
      <c r="LXX138" s="1"/>
      <c r="LXY138" s="1"/>
      <c r="LXZ138" s="1"/>
      <c r="LYA138" s="1"/>
      <c r="LYB138" s="1"/>
      <c r="LYC138" s="1"/>
      <c r="LYD138" s="1"/>
      <c r="LYE138" s="1"/>
      <c r="LYF138" s="1"/>
      <c r="LYG138" s="1"/>
      <c r="LYH138" s="1"/>
      <c r="LYI138" s="1"/>
      <c r="LYJ138" s="1"/>
      <c r="LYK138" s="1"/>
      <c r="LYL138" s="1"/>
      <c r="LYM138" s="1"/>
      <c r="LYN138" s="1"/>
      <c r="LYO138" s="1"/>
      <c r="LYP138" s="1"/>
      <c r="LYQ138" s="1"/>
      <c r="LYR138" s="1"/>
      <c r="LYS138" s="1"/>
      <c r="LYT138" s="1"/>
      <c r="LYU138" s="1"/>
      <c r="LYV138" s="1"/>
      <c r="LYW138" s="1"/>
      <c r="LYX138" s="1"/>
      <c r="LYY138" s="1"/>
      <c r="LYZ138" s="1"/>
      <c r="LZA138" s="1"/>
      <c r="LZB138" s="1"/>
      <c r="LZC138" s="1"/>
      <c r="LZD138" s="1"/>
      <c r="LZE138" s="1"/>
      <c r="LZF138" s="1"/>
      <c r="LZG138" s="1"/>
      <c r="LZH138" s="1"/>
      <c r="LZI138" s="1"/>
      <c r="LZJ138" s="1"/>
      <c r="LZK138" s="1"/>
      <c r="LZL138" s="1"/>
      <c r="LZM138" s="1"/>
      <c r="LZN138" s="1"/>
      <c r="LZO138" s="1"/>
      <c r="LZP138" s="1"/>
      <c r="LZQ138" s="1"/>
      <c r="LZR138" s="1"/>
      <c r="LZS138" s="1"/>
      <c r="LZT138" s="1"/>
      <c r="LZU138" s="1"/>
      <c r="LZV138" s="1"/>
      <c r="LZW138" s="1"/>
      <c r="LZX138" s="1"/>
      <c r="LZY138" s="1"/>
      <c r="LZZ138" s="1"/>
      <c r="MAA138" s="1"/>
      <c r="MAB138" s="1"/>
      <c r="MAC138" s="1"/>
      <c r="MAD138" s="1"/>
      <c r="MAE138" s="1"/>
      <c r="MAF138" s="1"/>
      <c r="MAG138" s="1"/>
      <c r="MAH138" s="1"/>
      <c r="MAI138" s="1"/>
      <c r="MAJ138" s="1"/>
      <c r="MAK138" s="1"/>
      <c r="MAL138" s="1"/>
      <c r="MAM138" s="1"/>
      <c r="MAN138" s="1"/>
      <c r="MAO138" s="1"/>
      <c r="MAP138" s="1"/>
      <c r="MAQ138" s="1"/>
      <c r="MAR138" s="1"/>
      <c r="MAS138" s="1"/>
      <c r="MAT138" s="1"/>
      <c r="MAU138" s="1"/>
      <c r="MAV138" s="1"/>
      <c r="MAW138" s="1"/>
      <c r="MAX138" s="1"/>
      <c r="MAY138" s="1"/>
      <c r="MAZ138" s="1"/>
      <c r="MBA138" s="1"/>
      <c r="MBB138" s="1"/>
      <c r="MBC138" s="1"/>
      <c r="MBD138" s="1"/>
      <c r="MBE138" s="1"/>
      <c r="MBF138" s="1"/>
      <c r="MBG138" s="1"/>
      <c r="MBH138" s="1"/>
      <c r="MBI138" s="1"/>
      <c r="MBJ138" s="1"/>
      <c r="MBK138" s="1"/>
      <c r="MBL138" s="1"/>
      <c r="MBM138" s="1"/>
      <c r="MBN138" s="1"/>
      <c r="MBO138" s="1"/>
      <c r="MBP138" s="1"/>
      <c r="MBQ138" s="1"/>
      <c r="MBR138" s="1"/>
      <c r="MBS138" s="1"/>
      <c r="MBT138" s="1"/>
      <c r="MBU138" s="1"/>
      <c r="MBV138" s="1"/>
      <c r="MBW138" s="1"/>
      <c r="MBX138" s="1"/>
      <c r="MBY138" s="1"/>
      <c r="MBZ138" s="1"/>
      <c r="MCA138" s="1"/>
      <c r="MCB138" s="1"/>
      <c r="MCC138" s="1"/>
      <c r="MCD138" s="1"/>
      <c r="MCE138" s="1"/>
      <c r="MCF138" s="1"/>
      <c r="MCG138" s="1"/>
      <c r="MCH138" s="1"/>
      <c r="MCI138" s="1"/>
      <c r="MCJ138" s="1"/>
      <c r="MCK138" s="1"/>
      <c r="MCL138" s="1"/>
      <c r="MCM138" s="1"/>
      <c r="MCN138" s="1"/>
      <c r="MCO138" s="1"/>
      <c r="MCP138" s="1"/>
      <c r="MCQ138" s="1"/>
      <c r="MCR138" s="1"/>
      <c r="MCS138" s="1"/>
      <c r="MCT138" s="1"/>
      <c r="MCU138" s="1"/>
      <c r="MCV138" s="1"/>
      <c r="MCW138" s="1"/>
      <c r="MCX138" s="1"/>
      <c r="MCY138" s="1"/>
      <c r="MCZ138" s="1"/>
      <c r="MDA138" s="1"/>
      <c r="MDB138" s="1"/>
      <c r="MDC138" s="1"/>
      <c r="MDD138" s="1"/>
      <c r="MDE138" s="1"/>
      <c r="MDF138" s="1"/>
      <c r="MDG138" s="1"/>
      <c r="MDH138" s="1"/>
      <c r="MDI138" s="1"/>
      <c r="MDJ138" s="1"/>
      <c r="MDK138" s="1"/>
      <c r="MDL138" s="1"/>
      <c r="MDM138" s="1"/>
      <c r="MDN138" s="1"/>
      <c r="MDO138" s="1"/>
      <c r="MDP138" s="1"/>
      <c r="MDQ138" s="1"/>
      <c r="MDR138" s="1"/>
      <c r="MDS138" s="1"/>
      <c r="MDT138" s="1"/>
      <c r="MDU138" s="1"/>
      <c r="MDV138" s="1"/>
      <c r="MDW138" s="1"/>
      <c r="MDX138" s="1"/>
      <c r="MDY138" s="1"/>
      <c r="MDZ138" s="1"/>
      <c r="MEA138" s="1"/>
      <c r="MEB138" s="1"/>
      <c r="MEC138" s="1"/>
      <c r="MED138" s="1"/>
      <c r="MEE138" s="1"/>
      <c r="MEF138" s="1"/>
      <c r="MEG138" s="1"/>
      <c r="MEH138" s="1"/>
      <c r="MEI138" s="1"/>
      <c r="MEJ138" s="1"/>
      <c r="MEK138" s="1"/>
      <c r="MEL138" s="1"/>
      <c r="MEM138" s="1"/>
      <c r="MEN138" s="1"/>
      <c r="MEO138" s="1"/>
      <c r="MEP138" s="1"/>
      <c r="MEQ138" s="1"/>
      <c r="MER138" s="1"/>
      <c r="MES138" s="1"/>
      <c r="MET138" s="1"/>
      <c r="MEU138" s="1"/>
      <c r="MEV138" s="1"/>
      <c r="MEW138" s="1"/>
      <c r="MEX138" s="1"/>
      <c r="MEY138" s="1"/>
      <c r="MEZ138" s="1"/>
      <c r="MFA138" s="1"/>
      <c r="MFB138" s="1"/>
      <c r="MFC138" s="1"/>
      <c r="MFD138" s="1"/>
      <c r="MFE138" s="1"/>
      <c r="MFF138" s="1"/>
      <c r="MFG138" s="1"/>
      <c r="MFH138" s="1"/>
      <c r="MFI138" s="1"/>
      <c r="MFJ138" s="1"/>
      <c r="MFK138" s="1"/>
      <c r="MFL138" s="1"/>
      <c r="MFM138" s="1"/>
      <c r="MFN138" s="1"/>
      <c r="MFO138" s="1"/>
      <c r="MFP138" s="1"/>
      <c r="MFQ138" s="1"/>
      <c r="MFR138" s="1"/>
      <c r="MFS138" s="1"/>
      <c r="MFT138" s="1"/>
      <c r="MFU138" s="1"/>
      <c r="MFV138" s="1"/>
      <c r="MFW138" s="1"/>
      <c r="MFX138" s="1"/>
      <c r="MFY138" s="1"/>
      <c r="MFZ138" s="1"/>
      <c r="MGA138" s="1"/>
      <c r="MGB138" s="1"/>
      <c r="MGC138" s="1"/>
      <c r="MGD138" s="1"/>
      <c r="MGE138" s="1"/>
      <c r="MGF138" s="1"/>
      <c r="MGG138" s="1"/>
      <c r="MGH138" s="1"/>
      <c r="MGI138" s="1"/>
      <c r="MGJ138" s="1"/>
      <c r="MGK138" s="1"/>
      <c r="MGL138" s="1"/>
      <c r="MGM138" s="1"/>
      <c r="MGN138" s="1"/>
      <c r="MGO138" s="1"/>
      <c r="MGP138" s="1"/>
      <c r="MGQ138" s="1"/>
      <c r="MGR138" s="1"/>
      <c r="MGS138" s="1"/>
      <c r="MGT138" s="1"/>
      <c r="MGU138" s="1"/>
      <c r="MGV138" s="1"/>
      <c r="MGW138" s="1"/>
      <c r="MGX138" s="1"/>
      <c r="MGY138" s="1"/>
      <c r="MGZ138" s="1"/>
      <c r="MHA138" s="1"/>
      <c r="MHB138" s="1"/>
      <c r="MHC138" s="1"/>
      <c r="MHD138" s="1"/>
      <c r="MHE138" s="1"/>
      <c r="MHF138" s="1"/>
      <c r="MHG138" s="1"/>
      <c r="MHH138" s="1"/>
      <c r="MHI138" s="1"/>
      <c r="MHJ138" s="1"/>
      <c r="MHK138" s="1"/>
      <c r="MHL138" s="1"/>
      <c r="MHM138" s="1"/>
      <c r="MHN138" s="1"/>
      <c r="MHO138" s="1"/>
      <c r="MHP138" s="1"/>
      <c r="MHQ138" s="1"/>
      <c r="MHR138" s="1"/>
      <c r="MHS138" s="1"/>
      <c r="MHT138" s="1"/>
      <c r="MHU138" s="1"/>
      <c r="MHV138" s="1"/>
      <c r="MHW138" s="1"/>
      <c r="MHX138" s="1"/>
      <c r="MHY138" s="1"/>
      <c r="MHZ138" s="1"/>
      <c r="MIA138" s="1"/>
      <c r="MIB138" s="1"/>
      <c r="MIC138" s="1"/>
      <c r="MID138" s="1"/>
      <c r="MIE138" s="1"/>
      <c r="MIF138" s="1"/>
      <c r="MIG138" s="1"/>
      <c r="MIH138" s="1"/>
      <c r="MII138" s="1"/>
      <c r="MIJ138" s="1"/>
      <c r="MIK138" s="1"/>
      <c r="MIL138" s="1"/>
      <c r="MIM138" s="1"/>
      <c r="MIN138" s="1"/>
      <c r="MIO138" s="1"/>
      <c r="MIP138" s="1"/>
      <c r="MIQ138" s="1"/>
      <c r="MIR138" s="1"/>
      <c r="MIS138" s="1"/>
      <c r="MIT138" s="1"/>
      <c r="MIU138" s="1"/>
      <c r="MIV138" s="1"/>
      <c r="MIW138" s="1"/>
      <c r="MIX138" s="1"/>
      <c r="MIY138" s="1"/>
      <c r="MIZ138" s="1"/>
      <c r="MJA138" s="1"/>
      <c r="MJB138" s="1"/>
      <c r="MJC138" s="1"/>
      <c r="MJD138" s="1"/>
      <c r="MJE138" s="1"/>
      <c r="MJF138" s="1"/>
      <c r="MJG138" s="1"/>
      <c r="MJH138" s="1"/>
      <c r="MJI138" s="1"/>
      <c r="MJJ138" s="1"/>
      <c r="MJK138" s="1"/>
      <c r="MJL138" s="1"/>
      <c r="MJM138" s="1"/>
      <c r="MJN138" s="1"/>
      <c r="MJO138" s="1"/>
      <c r="MJP138" s="1"/>
      <c r="MJQ138" s="1"/>
      <c r="MJR138" s="1"/>
      <c r="MJS138" s="1"/>
      <c r="MJT138" s="1"/>
      <c r="MJU138" s="1"/>
      <c r="MJV138" s="1"/>
      <c r="MJW138" s="1"/>
      <c r="MJX138" s="1"/>
      <c r="MJY138" s="1"/>
      <c r="MJZ138" s="1"/>
      <c r="MKA138" s="1"/>
      <c r="MKB138" s="1"/>
      <c r="MKC138" s="1"/>
      <c r="MKD138" s="1"/>
      <c r="MKE138" s="1"/>
      <c r="MKF138" s="1"/>
      <c r="MKG138" s="1"/>
      <c r="MKH138" s="1"/>
      <c r="MKI138" s="1"/>
      <c r="MKJ138" s="1"/>
      <c r="MKK138" s="1"/>
      <c r="MKL138" s="1"/>
      <c r="MKM138" s="1"/>
      <c r="MKN138" s="1"/>
      <c r="MKO138" s="1"/>
      <c r="MKP138" s="1"/>
      <c r="MKQ138" s="1"/>
      <c r="MKR138" s="1"/>
      <c r="MKS138" s="1"/>
      <c r="MKT138" s="1"/>
      <c r="MKU138" s="1"/>
      <c r="MKV138" s="1"/>
      <c r="MKW138" s="1"/>
      <c r="MKX138" s="1"/>
      <c r="MKY138" s="1"/>
      <c r="MKZ138" s="1"/>
      <c r="MLA138" s="1"/>
      <c r="MLB138" s="1"/>
      <c r="MLC138" s="1"/>
      <c r="MLD138" s="1"/>
      <c r="MLE138" s="1"/>
      <c r="MLF138" s="1"/>
      <c r="MLG138" s="1"/>
      <c r="MLH138" s="1"/>
      <c r="MLI138" s="1"/>
      <c r="MLJ138" s="1"/>
      <c r="MLK138" s="1"/>
      <c r="MLL138" s="1"/>
      <c r="MLM138" s="1"/>
      <c r="MLN138" s="1"/>
      <c r="MLO138" s="1"/>
      <c r="MLP138" s="1"/>
      <c r="MLQ138" s="1"/>
      <c r="MLR138" s="1"/>
      <c r="MLS138" s="1"/>
      <c r="MLT138" s="1"/>
      <c r="MLU138" s="1"/>
      <c r="MLV138" s="1"/>
      <c r="MLW138" s="1"/>
      <c r="MLX138" s="1"/>
      <c r="MLY138" s="1"/>
      <c r="MLZ138" s="1"/>
      <c r="MMA138" s="1"/>
      <c r="MMB138" s="1"/>
      <c r="MMC138" s="1"/>
      <c r="MMD138" s="1"/>
      <c r="MME138" s="1"/>
      <c r="MMF138" s="1"/>
      <c r="MMG138" s="1"/>
      <c r="MMH138" s="1"/>
      <c r="MMI138" s="1"/>
      <c r="MMJ138" s="1"/>
      <c r="MMK138" s="1"/>
      <c r="MML138" s="1"/>
      <c r="MMM138" s="1"/>
      <c r="MMN138" s="1"/>
      <c r="MMO138" s="1"/>
      <c r="MMP138" s="1"/>
      <c r="MMQ138" s="1"/>
      <c r="MMR138" s="1"/>
      <c r="MMS138" s="1"/>
      <c r="MMT138" s="1"/>
      <c r="MMU138" s="1"/>
      <c r="MMV138" s="1"/>
      <c r="MMW138" s="1"/>
      <c r="MMX138" s="1"/>
      <c r="MMY138" s="1"/>
      <c r="MMZ138" s="1"/>
      <c r="MNA138" s="1"/>
      <c r="MNB138" s="1"/>
      <c r="MNC138" s="1"/>
      <c r="MND138" s="1"/>
      <c r="MNE138" s="1"/>
      <c r="MNF138" s="1"/>
      <c r="MNG138" s="1"/>
      <c r="MNH138" s="1"/>
      <c r="MNI138" s="1"/>
      <c r="MNJ138" s="1"/>
      <c r="MNK138" s="1"/>
      <c r="MNL138" s="1"/>
      <c r="MNM138" s="1"/>
      <c r="MNN138" s="1"/>
      <c r="MNO138" s="1"/>
      <c r="MNP138" s="1"/>
      <c r="MNQ138" s="1"/>
      <c r="MNR138" s="1"/>
      <c r="MNS138" s="1"/>
      <c r="MNT138" s="1"/>
      <c r="MNU138" s="1"/>
      <c r="MNV138" s="1"/>
      <c r="MNW138" s="1"/>
      <c r="MNX138" s="1"/>
      <c r="MNY138" s="1"/>
      <c r="MNZ138" s="1"/>
      <c r="MOA138" s="1"/>
      <c r="MOB138" s="1"/>
      <c r="MOC138" s="1"/>
      <c r="MOD138" s="1"/>
      <c r="MOE138" s="1"/>
      <c r="MOF138" s="1"/>
      <c r="MOG138" s="1"/>
      <c r="MOH138" s="1"/>
      <c r="MOI138" s="1"/>
      <c r="MOJ138" s="1"/>
      <c r="MOK138" s="1"/>
      <c r="MOL138" s="1"/>
      <c r="MOM138" s="1"/>
      <c r="MON138" s="1"/>
      <c r="MOO138" s="1"/>
      <c r="MOP138" s="1"/>
      <c r="MOQ138" s="1"/>
      <c r="MOR138" s="1"/>
      <c r="MOS138" s="1"/>
      <c r="MOT138" s="1"/>
      <c r="MOU138" s="1"/>
      <c r="MOV138" s="1"/>
      <c r="MOW138" s="1"/>
      <c r="MOX138" s="1"/>
      <c r="MOY138" s="1"/>
      <c r="MOZ138" s="1"/>
      <c r="MPA138" s="1"/>
      <c r="MPB138" s="1"/>
      <c r="MPC138" s="1"/>
      <c r="MPD138" s="1"/>
      <c r="MPE138" s="1"/>
      <c r="MPF138" s="1"/>
      <c r="MPG138" s="1"/>
      <c r="MPH138" s="1"/>
      <c r="MPI138" s="1"/>
      <c r="MPJ138" s="1"/>
      <c r="MPK138" s="1"/>
      <c r="MPL138" s="1"/>
      <c r="MPM138" s="1"/>
      <c r="MPN138" s="1"/>
      <c r="MPO138" s="1"/>
      <c r="MPP138" s="1"/>
      <c r="MPQ138" s="1"/>
      <c r="MPR138" s="1"/>
      <c r="MPS138" s="1"/>
      <c r="MPT138" s="1"/>
      <c r="MPU138" s="1"/>
      <c r="MPV138" s="1"/>
      <c r="MPW138" s="1"/>
      <c r="MPX138" s="1"/>
      <c r="MPY138" s="1"/>
      <c r="MPZ138" s="1"/>
      <c r="MQA138" s="1"/>
      <c r="MQB138" s="1"/>
      <c r="MQC138" s="1"/>
      <c r="MQD138" s="1"/>
      <c r="MQE138" s="1"/>
      <c r="MQF138" s="1"/>
      <c r="MQG138" s="1"/>
      <c r="MQH138" s="1"/>
      <c r="MQI138" s="1"/>
      <c r="MQJ138" s="1"/>
      <c r="MQK138" s="1"/>
      <c r="MQL138" s="1"/>
      <c r="MQM138" s="1"/>
      <c r="MQN138" s="1"/>
      <c r="MQO138" s="1"/>
      <c r="MQP138" s="1"/>
      <c r="MQQ138" s="1"/>
      <c r="MQR138" s="1"/>
      <c r="MQS138" s="1"/>
      <c r="MQT138" s="1"/>
      <c r="MQU138" s="1"/>
      <c r="MQV138" s="1"/>
      <c r="MQW138" s="1"/>
      <c r="MQX138" s="1"/>
      <c r="MQY138" s="1"/>
      <c r="MQZ138" s="1"/>
      <c r="MRA138" s="1"/>
      <c r="MRB138" s="1"/>
      <c r="MRC138" s="1"/>
      <c r="MRD138" s="1"/>
      <c r="MRE138" s="1"/>
      <c r="MRF138" s="1"/>
      <c r="MRG138" s="1"/>
      <c r="MRH138" s="1"/>
      <c r="MRI138" s="1"/>
      <c r="MRJ138" s="1"/>
      <c r="MRK138" s="1"/>
      <c r="MRL138" s="1"/>
      <c r="MRM138" s="1"/>
      <c r="MRN138" s="1"/>
      <c r="MRO138" s="1"/>
      <c r="MRP138" s="1"/>
      <c r="MRQ138" s="1"/>
      <c r="MRR138" s="1"/>
      <c r="MRS138" s="1"/>
      <c r="MRT138" s="1"/>
      <c r="MRU138" s="1"/>
      <c r="MRV138" s="1"/>
      <c r="MRW138" s="1"/>
      <c r="MRX138" s="1"/>
      <c r="MRY138" s="1"/>
      <c r="MRZ138" s="1"/>
      <c r="MSA138" s="1"/>
      <c r="MSB138" s="1"/>
      <c r="MSC138" s="1"/>
      <c r="MSD138" s="1"/>
      <c r="MSE138" s="1"/>
      <c r="MSF138" s="1"/>
      <c r="MSG138" s="1"/>
      <c r="MSH138" s="1"/>
      <c r="MSI138" s="1"/>
      <c r="MSJ138" s="1"/>
      <c r="MSK138" s="1"/>
      <c r="MSL138" s="1"/>
      <c r="MSM138" s="1"/>
      <c r="MSN138" s="1"/>
      <c r="MSO138" s="1"/>
      <c r="MSP138" s="1"/>
      <c r="MSQ138" s="1"/>
      <c r="MSR138" s="1"/>
      <c r="MSS138" s="1"/>
      <c r="MST138" s="1"/>
      <c r="MSU138" s="1"/>
      <c r="MSV138" s="1"/>
      <c r="MSW138" s="1"/>
      <c r="MSX138" s="1"/>
      <c r="MSY138" s="1"/>
      <c r="MSZ138" s="1"/>
      <c r="MTA138" s="1"/>
      <c r="MTB138" s="1"/>
      <c r="MTC138" s="1"/>
      <c r="MTD138" s="1"/>
      <c r="MTE138" s="1"/>
      <c r="MTF138" s="1"/>
      <c r="MTG138" s="1"/>
      <c r="MTH138" s="1"/>
      <c r="MTI138" s="1"/>
      <c r="MTJ138" s="1"/>
      <c r="MTK138" s="1"/>
      <c r="MTL138" s="1"/>
      <c r="MTM138" s="1"/>
      <c r="MTN138" s="1"/>
      <c r="MTO138" s="1"/>
      <c r="MTP138" s="1"/>
      <c r="MTQ138" s="1"/>
      <c r="MTR138" s="1"/>
      <c r="MTS138" s="1"/>
      <c r="MTT138" s="1"/>
      <c r="MTU138" s="1"/>
      <c r="MTV138" s="1"/>
      <c r="MTW138" s="1"/>
      <c r="MTX138" s="1"/>
      <c r="MTY138" s="1"/>
      <c r="MTZ138" s="1"/>
      <c r="MUA138" s="1"/>
      <c r="MUB138" s="1"/>
      <c r="MUC138" s="1"/>
      <c r="MUD138" s="1"/>
      <c r="MUE138" s="1"/>
      <c r="MUF138" s="1"/>
      <c r="MUG138" s="1"/>
      <c r="MUH138" s="1"/>
      <c r="MUI138" s="1"/>
      <c r="MUJ138" s="1"/>
      <c r="MUK138" s="1"/>
      <c r="MUL138" s="1"/>
      <c r="MUM138" s="1"/>
      <c r="MUN138" s="1"/>
      <c r="MUO138" s="1"/>
      <c r="MUP138" s="1"/>
      <c r="MUQ138" s="1"/>
      <c r="MUR138" s="1"/>
      <c r="MUS138" s="1"/>
      <c r="MUT138" s="1"/>
      <c r="MUU138" s="1"/>
      <c r="MUV138" s="1"/>
      <c r="MUW138" s="1"/>
      <c r="MUX138" s="1"/>
      <c r="MUY138" s="1"/>
      <c r="MUZ138" s="1"/>
      <c r="MVA138" s="1"/>
      <c r="MVB138" s="1"/>
      <c r="MVC138" s="1"/>
      <c r="MVD138" s="1"/>
      <c r="MVE138" s="1"/>
      <c r="MVF138" s="1"/>
      <c r="MVG138" s="1"/>
      <c r="MVH138" s="1"/>
      <c r="MVI138" s="1"/>
      <c r="MVJ138" s="1"/>
      <c r="MVK138" s="1"/>
      <c r="MVL138" s="1"/>
      <c r="MVM138" s="1"/>
      <c r="MVN138" s="1"/>
      <c r="MVO138" s="1"/>
      <c r="MVP138" s="1"/>
      <c r="MVQ138" s="1"/>
      <c r="MVR138" s="1"/>
      <c r="MVS138" s="1"/>
      <c r="MVT138" s="1"/>
      <c r="MVU138" s="1"/>
      <c r="MVV138" s="1"/>
      <c r="MVW138" s="1"/>
      <c r="MVX138" s="1"/>
      <c r="MVY138" s="1"/>
      <c r="MVZ138" s="1"/>
      <c r="MWA138" s="1"/>
      <c r="MWB138" s="1"/>
      <c r="MWC138" s="1"/>
      <c r="MWD138" s="1"/>
      <c r="MWE138" s="1"/>
      <c r="MWF138" s="1"/>
      <c r="MWG138" s="1"/>
      <c r="MWH138" s="1"/>
      <c r="MWI138" s="1"/>
      <c r="MWJ138" s="1"/>
      <c r="MWK138" s="1"/>
      <c r="MWL138" s="1"/>
      <c r="MWM138" s="1"/>
      <c r="MWN138" s="1"/>
      <c r="MWO138" s="1"/>
      <c r="MWP138" s="1"/>
      <c r="MWQ138" s="1"/>
      <c r="MWR138" s="1"/>
      <c r="MWS138" s="1"/>
      <c r="MWT138" s="1"/>
      <c r="MWU138" s="1"/>
      <c r="MWV138" s="1"/>
      <c r="MWW138" s="1"/>
      <c r="MWX138" s="1"/>
      <c r="MWY138" s="1"/>
      <c r="MWZ138" s="1"/>
      <c r="MXA138" s="1"/>
      <c r="MXB138" s="1"/>
      <c r="MXC138" s="1"/>
      <c r="MXD138" s="1"/>
      <c r="MXE138" s="1"/>
      <c r="MXF138" s="1"/>
      <c r="MXG138" s="1"/>
      <c r="MXH138" s="1"/>
      <c r="MXI138" s="1"/>
      <c r="MXJ138" s="1"/>
      <c r="MXK138" s="1"/>
      <c r="MXL138" s="1"/>
      <c r="MXM138" s="1"/>
      <c r="MXN138" s="1"/>
      <c r="MXO138" s="1"/>
      <c r="MXP138" s="1"/>
      <c r="MXQ138" s="1"/>
      <c r="MXR138" s="1"/>
      <c r="MXS138" s="1"/>
      <c r="MXT138" s="1"/>
      <c r="MXU138" s="1"/>
      <c r="MXV138" s="1"/>
      <c r="MXW138" s="1"/>
      <c r="MXX138" s="1"/>
      <c r="MXY138" s="1"/>
      <c r="MXZ138" s="1"/>
      <c r="MYA138" s="1"/>
      <c r="MYB138" s="1"/>
      <c r="MYC138" s="1"/>
      <c r="MYD138" s="1"/>
      <c r="MYE138" s="1"/>
      <c r="MYF138" s="1"/>
      <c r="MYG138" s="1"/>
      <c r="MYH138" s="1"/>
      <c r="MYI138" s="1"/>
      <c r="MYJ138" s="1"/>
      <c r="MYK138" s="1"/>
      <c r="MYL138" s="1"/>
      <c r="MYM138" s="1"/>
      <c r="MYN138" s="1"/>
      <c r="MYO138" s="1"/>
      <c r="MYP138" s="1"/>
      <c r="MYQ138" s="1"/>
      <c r="MYR138" s="1"/>
      <c r="MYS138" s="1"/>
      <c r="MYT138" s="1"/>
      <c r="MYU138" s="1"/>
      <c r="MYV138" s="1"/>
      <c r="MYW138" s="1"/>
      <c r="MYX138" s="1"/>
      <c r="MYY138" s="1"/>
      <c r="MYZ138" s="1"/>
      <c r="MZA138" s="1"/>
      <c r="MZB138" s="1"/>
      <c r="MZC138" s="1"/>
      <c r="MZD138" s="1"/>
      <c r="MZE138" s="1"/>
      <c r="MZF138" s="1"/>
      <c r="MZG138" s="1"/>
      <c r="MZH138" s="1"/>
      <c r="MZI138" s="1"/>
      <c r="MZJ138" s="1"/>
      <c r="MZK138" s="1"/>
      <c r="MZL138" s="1"/>
      <c r="MZM138" s="1"/>
      <c r="MZN138" s="1"/>
      <c r="MZO138" s="1"/>
      <c r="MZP138" s="1"/>
      <c r="MZQ138" s="1"/>
      <c r="MZR138" s="1"/>
      <c r="MZS138" s="1"/>
      <c r="MZT138" s="1"/>
      <c r="MZU138" s="1"/>
      <c r="MZV138" s="1"/>
      <c r="MZW138" s="1"/>
      <c r="MZX138" s="1"/>
      <c r="MZY138" s="1"/>
      <c r="MZZ138" s="1"/>
      <c r="NAA138" s="1"/>
      <c r="NAB138" s="1"/>
      <c r="NAC138" s="1"/>
      <c r="NAD138" s="1"/>
      <c r="NAE138" s="1"/>
      <c r="NAF138" s="1"/>
      <c r="NAG138" s="1"/>
      <c r="NAH138" s="1"/>
      <c r="NAI138" s="1"/>
      <c r="NAJ138" s="1"/>
      <c r="NAK138" s="1"/>
      <c r="NAL138" s="1"/>
      <c r="NAM138" s="1"/>
      <c r="NAN138" s="1"/>
      <c r="NAO138" s="1"/>
      <c r="NAP138" s="1"/>
      <c r="NAQ138" s="1"/>
      <c r="NAR138" s="1"/>
      <c r="NAS138" s="1"/>
      <c r="NAT138" s="1"/>
      <c r="NAU138" s="1"/>
      <c r="NAV138" s="1"/>
      <c r="NAW138" s="1"/>
      <c r="NAX138" s="1"/>
      <c r="NAY138" s="1"/>
      <c r="NAZ138" s="1"/>
      <c r="NBA138" s="1"/>
      <c r="NBB138" s="1"/>
      <c r="NBC138" s="1"/>
      <c r="NBD138" s="1"/>
      <c r="NBE138" s="1"/>
      <c r="NBF138" s="1"/>
      <c r="NBG138" s="1"/>
      <c r="NBH138" s="1"/>
      <c r="NBI138" s="1"/>
      <c r="NBJ138" s="1"/>
      <c r="NBK138" s="1"/>
      <c r="NBL138" s="1"/>
      <c r="NBM138" s="1"/>
      <c r="NBN138" s="1"/>
      <c r="NBO138" s="1"/>
      <c r="NBP138" s="1"/>
      <c r="NBQ138" s="1"/>
      <c r="NBR138" s="1"/>
      <c r="NBS138" s="1"/>
      <c r="NBT138" s="1"/>
      <c r="NBU138" s="1"/>
      <c r="NBV138" s="1"/>
      <c r="NBW138" s="1"/>
      <c r="NBX138" s="1"/>
      <c r="NBY138" s="1"/>
      <c r="NBZ138" s="1"/>
      <c r="NCA138" s="1"/>
      <c r="NCB138" s="1"/>
      <c r="NCC138" s="1"/>
      <c r="NCD138" s="1"/>
      <c r="NCE138" s="1"/>
      <c r="NCF138" s="1"/>
      <c r="NCG138" s="1"/>
      <c r="NCH138" s="1"/>
      <c r="NCI138" s="1"/>
      <c r="NCJ138" s="1"/>
      <c r="NCK138" s="1"/>
      <c r="NCL138" s="1"/>
      <c r="NCM138" s="1"/>
      <c r="NCN138" s="1"/>
      <c r="NCO138" s="1"/>
      <c r="NCP138" s="1"/>
      <c r="NCQ138" s="1"/>
      <c r="NCR138" s="1"/>
      <c r="NCS138" s="1"/>
      <c r="NCT138" s="1"/>
      <c r="NCU138" s="1"/>
      <c r="NCV138" s="1"/>
      <c r="NCW138" s="1"/>
      <c r="NCX138" s="1"/>
      <c r="NCY138" s="1"/>
      <c r="NCZ138" s="1"/>
      <c r="NDA138" s="1"/>
      <c r="NDB138" s="1"/>
      <c r="NDC138" s="1"/>
      <c r="NDD138" s="1"/>
      <c r="NDE138" s="1"/>
      <c r="NDF138" s="1"/>
      <c r="NDG138" s="1"/>
      <c r="NDH138" s="1"/>
      <c r="NDI138" s="1"/>
      <c r="NDJ138" s="1"/>
      <c r="NDK138" s="1"/>
      <c r="NDL138" s="1"/>
      <c r="NDM138" s="1"/>
      <c r="NDN138" s="1"/>
      <c r="NDO138" s="1"/>
      <c r="NDP138" s="1"/>
      <c r="NDQ138" s="1"/>
      <c r="NDR138" s="1"/>
      <c r="NDS138" s="1"/>
      <c r="NDT138" s="1"/>
      <c r="NDU138" s="1"/>
      <c r="NDV138" s="1"/>
      <c r="NDW138" s="1"/>
      <c r="NDX138" s="1"/>
      <c r="NDY138" s="1"/>
      <c r="NDZ138" s="1"/>
      <c r="NEA138" s="1"/>
      <c r="NEB138" s="1"/>
      <c r="NEC138" s="1"/>
      <c r="NED138" s="1"/>
      <c r="NEE138" s="1"/>
      <c r="NEF138" s="1"/>
      <c r="NEG138" s="1"/>
      <c r="NEH138" s="1"/>
      <c r="NEI138" s="1"/>
      <c r="NEJ138" s="1"/>
      <c r="NEK138" s="1"/>
      <c r="NEL138" s="1"/>
      <c r="NEM138" s="1"/>
      <c r="NEN138" s="1"/>
      <c r="NEO138" s="1"/>
      <c r="NEP138" s="1"/>
      <c r="NEQ138" s="1"/>
      <c r="NER138" s="1"/>
      <c r="NES138" s="1"/>
      <c r="NET138" s="1"/>
      <c r="NEU138" s="1"/>
      <c r="NEV138" s="1"/>
      <c r="NEW138" s="1"/>
      <c r="NEX138" s="1"/>
      <c r="NEY138" s="1"/>
      <c r="NEZ138" s="1"/>
      <c r="NFA138" s="1"/>
      <c r="NFB138" s="1"/>
      <c r="NFC138" s="1"/>
      <c r="NFD138" s="1"/>
      <c r="NFE138" s="1"/>
      <c r="NFF138" s="1"/>
      <c r="NFG138" s="1"/>
      <c r="NFH138" s="1"/>
      <c r="NFI138" s="1"/>
      <c r="NFJ138" s="1"/>
      <c r="NFK138" s="1"/>
      <c r="NFL138" s="1"/>
      <c r="NFM138" s="1"/>
      <c r="NFN138" s="1"/>
      <c r="NFO138" s="1"/>
      <c r="NFP138" s="1"/>
      <c r="NFQ138" s="1"/>
      <c r="NFR138" s="1"/>
      <c r="NFS138" s="1"/>
      <c r="NFT138" s="1"/>
      <c r="NFU138" s="1"/>
      <c r="NFV138" s="1"/>
      <c r="NFW138" s="1"/>
      <c r="NFX138" s="1"/>
      <c r="NFY138" s="1"/>
      <c r="NFZ138" s="1"/>
      <c r="NGA138" s="1"/>
      <c r="NGB138" s="1"/>
      <c r="NGC138" s="1"/>
      <c r="NGD138" s="1"/>
      <c r="NGE138" s="1"/>
      <c r="NGF138" s="1"/>
      <c r="NGG138" s="1"/>
      <c r="NGH138" s="1"/>
      <c r="NGI138" s="1"/>
      <c r="NGJ138" s="1"/>
      <c r="NGK138" s="1"/>
      <c r="NGL138" s="1"/>
      <c r="NGM138" s="1"/>
      <c r="NGN138" s="1"/>
      <c r="NGO138" s="1"/>
      <c r="NGP138" s="1"/>
      <c r="NGQ138" s="1"/>
      <c r="NGR138" s="1"/>
      <c r="NGS138" s="1"/>
      <c r="NGT138" s="1"/>
      <c r="NGU138" s="1"/>
      <c r="NGV138" s="1"/>
      <c r="NGW138" s="1"/>
      <c r="NGX138" s="1"/>
      <c r="NGY138" s="1"/>
      <c r="NGZ138" s="1"/>
      <c r="NHA138" s="1"/>
      <c r="NHB138" s="1"/>
      <c r="NHC138" s="1"/>
      <c r="NHD138" s="1"/>
      <c r="NHE138" s="1"/>
      <c r="NHF138" s="1"/>
      <c r="NHG138" s="1"/>
      <c r="NHH138" s="1"/>
      <c r="NHI138" s="1"/>
      <c r="NHJ138" s="1"/>
      <c r="NHK138" s="1"/>
      <c r="NHL138" s="1"/>
      <c r="NHM138" s="1"/>
      <c r="NHN138" s="1"/>
      <c r="NHO138" s="1"/>
      <c r="NHP138" s="1"/>
      <c r="NHQ138" s="1"/>
      <c r="NHR138" s="1"/>
      <c r="NHS138" s="1"/>
      <c r="NHT138" s="1"/>
      <c r="NHU138" s="1"/>
      <c r="NHV138" s="1"/>
      <c r="NHW138" s="1"/>
      <c r="NHX138" s="1"/>
      <c r="NHY138" s="1"/>
      <c r="NHZ138" s="1"/>
      <c r="NIA138" s="1"/>
      <c r="NIB138" s="1"/>
      <c r="NIC138" s="1"/>
      <c r="NID138" s="1"/>
      <c r="NIE138" s="1"/>
      <c r="NIF138" s="1"/>
      <c r="NIG138" s="1"/>
      <c r="NIH138" s="1"/>
      <c r="NII138" s="1"/>
      <c r="NIJ138" s="1"/>
      <c r="NIK138" s="1"/>
      <c r="NIL138" s="1"/>
      <c r="NIM138" s="1"/>
      <c r="NIN138" s="1"/>
      <c r="NIO138" s="1"/>
      <c r="NIP138" s="1"/>
      <c r="NIQ138" s="1"/>
      <c r="NIR138" s="1"/>
      <c r="NIS138" s="1"/>
      <c r="NIT138" s="1"/>
      <c r="NIU138" s="1"/>
      <c r="NIV138" s="1"/>
      <c r="NIW138" s="1"/>
      <c r="NIX138" s="1"/>
      <c r="NIY138" s="1"/>
      <c r="NIZ138" s="1"/>
      <c r="NJA138" s="1"/>
      <c r="NJB138" s="1"/>
      <c r="NJC138" s="1"/>
      <c r="NJD138" s="1"/>
      <c r="NJE138" s="1"/>
      <c r="NJF138" s="1"/>
      <c r="NJG138" s="1"/>
      <c r="NJH138" s="1"/>
      <c r="NJI138" s="1"/>
      <c r="NJJ138" s="1"/>
      <c r="NJK138" s="1"/>
      <c r="NJL138" s="1"/>
      <c r="NJM138" s="1"/>
      <c r="NJN138" s="1"/>
      <c r="NJO138" s="1"/>
      <c r="NJP138" s="1"/>
      <c r="NJQ138" s="1"/>
      <c r="NJR138" s="1"/>
      <c r="NJS138" s="1"/>
      <c r="NJT138" s="1"/>
      <c r="NJU138" s="1"/>
      <c r="NJV138" s="1"/>
      <c r="NJW138" s="1"/>
      <c r="NJX138" s="1"/>
      <c r="NJY138" s="1"/>
      <c r="NJZ138" s="1"/>
      <c r="NKA138" s="1"/>
      <c r="NKB138" s="1"/>
      <c r="NKC138" s="1"/>
      <c r="NKD138" s="1"/>
      <c r="NKE138" s="1"/>
      <c r="NKF138" s="1"/>
      <c r="NKG138" s="1"/>
      <c r="NKH138" s="1"/>
      <c r="NKI138" s="1"/>
      <c r="NKJ138" s="1"/>
      <c r="NKK138" s="1"/>
      <c r="NKL138" s="1"/>
      <c r="NKM138" s="1"/>
      <c r="NKN138" s="1"/>
      <c r="NKO138" s="1"/>
      <c r="NKP138" s="1"/>
      <c r="NKQ138" s="1"/>
      <c r="NKR138" s="1"/>
      <c r="NKS138" s="1"/>
      <c r="NKT138" s="1"/>
      <c r="NKU138" s="1"/>
      <c r="NKV138" s="1"/>
      <c r="NKW138" s="1"/>
      <c r="NKX138" s="1"/>
      <c r="NKY138" s="1"/>
      <c r="NKZ138" s="1"/>
      <c r="NLA138" s="1"/>
      <c r="NLB138" s="1"/>
      <c r="NLC138" s="1"/>
      <c r="NLD138" s="1"/>
      <c r="NLE138" s="1"/>
      <c r="NLF138" s="1"/>
      <c r="NLG138" s="1"/>
      <c r="NLH138" s="1"/>
      <c r="NLI138" s="1"/>
      <c r="NLJ138" s="1"/>
      <c r="NLK138" s="1"/>
      <c r="NLL138" s="1"/>
      <c r="NLM138" s="1"/>
      <c r="NLN138" s="1"/>
      <c r="NLO138" s="1"/>
      <c r="NLP138" s="1"/>
      <c r="NLQ138" s="1"/>
      <c r="NLR138" s="1"/>
      <c r="NLS138" s="1"/>
      <c r="NLT138" s="1"/>
      <c r="NLU138" s="1"/>
      <c r="NLV138" s="1"/>
      <c r="NLW138" s="1"/>
      <c r="NLX138" s="1"/>
      <c r="NLY138" s="1"/>
      <c r="NLZ138" s="1"/>
      <c r="NMA138" s="1"/>
      <c r="NMB138" s="1"/>
      <c r="NMC138" s="1"/>
      <c r="NMD138" s="1"/>
      <c r="NME138" s="1"/>
      <c r="NMF138" s="1"/>
      <c r="NMG138" s="1"/>
      <c r="NMH138" s="1"/>
      <c r="NMI138" s="1"/>
      <c r="NMJ138" s="1"/>
      <c r="NMK138" s="1"/>
      <c r="NML138" s="1"/>
      <c r="NMM138" s="1"/>
      <c r="NMN138" s="1"/>
      <c r="NMO138" s="1"/>
      <c r="NMP138" s="1"/>
      <c r="NMQ138" s="1"/>
      <c r="NMR138" s="1"/>
      <c r="NMS138" s="1"/>
      <c r="NMT138" s="1"/>
      <c r="NMU138" s="1"/>
      <c r="NMV138" s="1"/>
      <c r="NMW138" s="1"/>
      <c r="NMX138" s="1"/>
      <c r="NMY138" s="1"/>
      <c r="NMZ138" s="1"/>
      <c r="NNA138" s="1"/>
      <c r="NNB138" s="1"/>
      <c r="NNC138" s="1"/>
      <c r="NND138" s="1"/>
      <c r="NNE138" s="1"/>
      <c r="NNF138" s="1"/>
      <c r="NNG138" s="1"/>
      <c r="NNH138" s="1"/>
      <c r="NNI138" s="1"/>
      <c r="NNJ138" s="1"/>
      <c r="NNK138" s="1"/>
      <c r="NNL138" s="1"/>
      <c r="NNM138" s="1"/>
      <c r="NNN138" s="1"/>
      <c r="NNO138" s="1"/>
      <c r="NNP138" s="1"/>
      <c r="NNQ138" s="1"/>
      <c r="NNR138" s="1"/>
      <c r="NNS138" s="1"/>
      <c r="NNT138" s="1"/>
      <c r="NNU138" s="1"/>
      <c r="NNV138" s="1"/>
      <c r="NNW138" s="1"/>
      <c r="NNX138" s="1"/>
      <c r="NNY138" s="1"/>
      <c r="NNZ138" s="1"/>
      <c r="NOA138" s="1"/>
      <c r="NOB138" s="1"/>
      <c r="NOC138" s="1"/>
      <c r="NOD138" s="1"/>
      <c r="NOE138" s="1"/>
      <c r="NOF138" s="1"/>
      <c r="NOG138" s="1"/>
      <c r="NOH138" s="1"/>
      <c r="NOI138" s="1"/>
      <c r="NOJ138" s="1"/>
      <c r="NOK138" s="1"/>
      <c r="NOL138" s="1"/>
      <c r="NOM138" s="1"/>
      <c r="NON138" s="1"/>
      <c r="NOO138" s="1"/>
      <c r="NOP138" s="1"/>
      <c r="NOQ138" s="1"/>
      <c r="NOR138" s="1"/>
      <c r="NOS138" s="1"/>
      <c r="NOT138" s="1"/>
      <c r="NOU138" s="1"/>
      <c r="NOV138" s="1"/>
      <c r="NOW138" s="1"/>
      <c r="NOX138" s="1"/>
      <c r="NOY138" s="1"/>
      <c r="NOZ138" s="1"/>
      <c r="NPA138" s="1"/>
      <c r="NPB138" s="1"/>
      <c r="NPC138" s="1"/>
      <c r="NPD138" s="1"/>
      <c r="NPE138" s="1"/>
      <c r="NPF138" s="1"/>
      <c r="NPG138" s="1"/>
      <c r="NPH138" s="1"/>
      <c r="NPI138" s="1"/>
      <c r="NPJ138" s="1"/>
      <c r="NPK138" s="1"/>
      <c r="NPL138" s="1"/>
      <c r="NPM138" s="1"/>
      <c r="NPN138" s="1"/>
      <c r="NPO138" s="1"/>
      <c r="NPP138" s="1"/>
      <c r="NPQ138" s="1"/>
      <c r="NPR138" s="1"/>
      <c r="NPS138" s="1"/>
      <c r="NPT138" s="1"/>
      <c r="NPU138" s="1"/>
      <c r="NPV138" s="1"/>
      <c r="NPW138" s="1"/>
      <c r="NPX138" s="1"/>
      <c r="NPY138" s="1"/>
      <c r="NPZ138" s="1"/>
      <c r="NQA138" s="1"/>
      <c r="NQB138" s="1"/>
      <c r="NQC138" s="1"/>
      <c r="NQD138" s="1"/>
      <c r="NQE138" s="1"/>
      <c r="NQF138" s="1"/>
      <c r="NQG138" s="1"/>
      <c r="NQH138" s="1"/>
      <c r="NQI138" s="1"/>
      <c r="NQJ138" s="1"/>
      <c r="NQK138" s="1"/>
      <c r="NQL138" s="1"/>
      <c r="NQM138" s="1"/>
      <c r="NQN138" s="1"/>
      <c r="NQO138" s="1"/>
      <c r="NQP138" s="1"/>
      <c r="NQQ138" s="1"/>
      <c r="NQR138" s="1"/>
      <c r="NQS138" s="1"/>
      <c r="NQT138" s="1"/>
      <c r="NQU138" s="1"/>
      <c r="NQV138" s="1"/>
      <c r="NQW138" s="1"/>
      <c r="NQX138" s="1"/>
      <c r="NQY138" s="1"/>
      <c r="NQZ138" s="1"/>
      <c r="NRA138" s="1"/>
      <c r="NRB138" s="1"/>
      <c r="NRC138" s="1"/>
      <c r="NRD138" s="1"/>
      <c r="NRE138" s="1"/>
      <c r="NRF138" s="1"/>
      <c r="NRG138" s="1"/>
      <c r="NRH138" s="1"/>
      <c r="NRI138" s="1"/>
      <c r="NRJ138" s="1"/>
      <c r="NRK138" s="1"/>
      <c r="NRL138" s="1"/>
      <c r="NRM138" s="1"/>
      <c r="NRN138" s="1"/>
      <c r="NRO138" s="1"/>
      <c r="NRP138" s="1"/>
      <c r="NRQ138" s="1"/>
      <c r="NRR138" s="1"/>
      <c r="NRS138" s="1"/>
      <c r="NRT138" s="1"/>
      <c r="NRU138" s="1"/>
      <c r="NRV138" s="1"/>
      <c r="NRW138" s="1"/>
      <c r="NRX138" s="1"/>
      <c r="NRY138" s="1"/>
      <c r="NRZ138" s="1"/>
      <c r="NSA138" s="1"/>
      <c r="NSB138" s="1"/>
      <c r="NSC138" s="1"/>
      <c r="NSD138" s="1"/>
      <c r="NSE138" s="1"/>
      <c r="NSF138" s="1"/>
      <c r="NSG138" s="1"/>
      <c r="NSH138" s="1"/>
      <c r="NSI138" s="1"/>
      <c r="NSJ138" s="1"/>
      <c r="NSK138" s="1"/>
      <c r="NSL138" s="1"/>
      <c r="NSM138" s="1"/>
      <c r="NSN138" s="1"/>
      <c r="NSO138" s="1"/>
      <c r="NSP138" s="1"/>
      <c r="NSQ138" s="1"/>
      <c r="NSR138" s="1"/>
      <c r="NSS138" s="1"/>
      <c r="NST138" s="1"/>
      <c r="NSU138" s="1"/>
      <c r="NSV138" s="1"/>
      <c r="NSW138" s="1"/>
      <c r="NSX138" s="1"/>
      <c r="NSY138" s="1"/>
      <c r="NSZ138" s="1"/>
      <c r="NTA138" s="1"/>
      <c r="NTB138" s="1"/>
      <c r="NTC138" s="1"/>
      <c r="NTD138" s="1"/>
      <c r="NTE138" s="1"/>
      <c r="NTF138" s="1"/>
      <c r="NTG138" s="1"/>
      <c r="NTH138" s="1"/>
      <c r="NTI138" s="1"/>
      <c r="NTJ138" s="1"/>
      <c r="NTK138" s="1"/>
      <c r="NTL138" s="1"/>
      <c r="NTM138" s="1"/>
      <c r="NTN138" s="1"/>
      <c r="NTO138" s="1"/>
      <c r="NTP138" s="1"/>
      <c r="NTQ138" s="1"/>
      <c r="NTR138" s="1"/>
      <c r="NTS138" s="1"/>
      <c r="NTT138" s="1"/>
      <c r="NTU138" s="1"/>
      <c r="NTV138" s="1"/>
      <c r="NTW138" s="1"/>
      <c r="NTX138" s="1"/>
      <c r="NTY138" s="1"/>
      <c r="NTZ138" s="1"/>
      <c r="NUA138" s="1"/>
      <c r="NUB138" s="1"/>
      <c r="NUC138" s="1"/>
      <c r="NUD138" s="1"/>
      <c r="NUE138" s="1"/>
      <c r="NUF138" s="1"/>
      <c r="NUG138" s="1"/>
      <c r="NUH138" s="1"/>
      <c r="NUI138" s="1"/>
      <c r="NUJ138" s="1"/>
      <c r="NUK138" s="1"/>
      <c r="NUL138" s="1"/>
      <c r="NUM138" s="1"/>
      <c r="NUN138" s="1"/>
      <c r="NUO138" s="1"/>
      <c r="NUP138" s="1"/>
      <c r="NUQ138" s="1"/>
      <c r="NUR138" s="1"/>
      <c r="NUS138" s="1"/>
      <c r="NUT138" s="1"/>
      <c r="NUU138" s="1"/>
      <c r="NUV138" s="1"/>
      <c r="NUW138" s="1"/>
      <c r="NUX138" s="1"/>
      <c r="NUY138" s="1"/>
      <c r="NUZ138" s="1"/>
      <c r="NVA138" s="1"/>
      <c r="NVB138" s="1"/>
      <c r="NVC138" s="1"/>
      <c r="NVD138" s="1"/>
      <c r="NVE138" s="1"/>
      <c r="NVF138" s="1"/>
      <c r="NVG138" s="1"/>
      <c r="NVH138" s="1"/>
      <c r="NVI138" s="1"/>
      <c r="NVJ138" s="1"/>
      <c r="NVK138" s="1"/>
      <c r="NVL138" s="1"/>
      <c r="NVM138" s="1"/>
      <c r="NVN138" s="1"/>
      <c r="NVO138" s="1"/>
      <c r="NVP138" s="1"/>
      <c r="NVQ138" s="1"/>
      <c r="NVR138" s="1"/>
      <c r="NVS138" s="1"/>
      <c r="NVT138" s="1"/>
      <c r="NVU138" s="1"/>
      <c r="NVV138" s="1"/>
      <c r="NVW138" s="1"/>
      <c r="NVX138" s="1"/>
      <c r="NVY138" s="1"/>
      <c r="NVZ138" s="1"/>
      <c r="NWA138" s="1"/>
      <c r="NWB138" s="1"/>
      <c r="NWC138" s="1"/>
      <c r="NWD138" s="1"/>
      <c r="NWE138" s="1"/>
      <c r="NWF138" s="1"/>
      <c r="NWG138" s="1"/>
      <c r="NWH138" s="1"/>
      <c r="NWI138" s="1"/>
      <c r="NWJ138" s="1"/>
      <c r="NWK138" s="1"/>
      <c r="NWL138" s="1"/>
      <c r="NWM138" s="1"/>
      <c r="NWN138" s="1"/>
      <c r="NWO138" s="1"/>
      <c r="NWP138" s="1"/>
      <c r="NWQ138" s="1"/>
      <c r="NWR138" s="1"/>
      <c r="NWS138" s="1"/>
      <c r="NWT138" s="1"/>
      <c r="NWU138" s="1"/>
      <c r="NWV138" s="1"/>
      <c r="NWW138" s="1"/>
      <c r="NWX138" s="1"/>
      <c r="NWY138" s="1"/>
      <c r="NWZ138" s="1"/>
      <c r="NXA138" s="1"/>
      <c r="NXB138" s="1"/>
      <c r="NXC138" s="1"/>
      <c r="NXD138" s="1"/>
      <c r="NXE138" s="1"/>
      <c r="NXF138" s="1"/>
      <c r="NXG138" s="1"/>
      <c r="NXH138" s="1"/>
      <c r="NXI138" s="1"/>
      <c r="NXJ138" s="1"/>
      <c r="NXK138" s="1"/>
      <c r="NXL138" s="1"/>
      <c r="NXM138" s="1"/>
      <c r="NXN138" s="1"/>
      <c r="NXO138" s="1"/>
      <c r="NXP138" s="1"/>
      <c r="NXQ138" s="1"/>
      <c r="NXR138" s="1"/>
      <c r="NXS138" s="1"/>
      <c r="NXT138" s="1"/>
      <c r="NXU138" s="1"/>
      <c r="NXV138" s="1"/>
      <c r="NXW138" s="1"/>
      <c r="NXX138" s="1"/>
      <c r="NXY138" s="1"/>
      <c r="NXZ138" s="1"/>
      <c r="NYA138" s="1"/>
      <c r="NYB138" s="1"/>
      <c r="NYC138" s="1"/>
      <c r="NYD138" s="1"/>
      <c r="NYE138" s="1"/>
      <c r="NYF138" s="1"/>
      <c r="NYG138" s="1"/>
      <c r="NYH138" s="1"/>
      <c r="NYI138" s="1"/>
      <c r="NYJ138" s="1"/>
      <c r="NYK138" s="1"/>
      <c r="NYL138" s="1"/>
      <c r="NYM138" s="1"/>
      <c r="NYN138" s="1"/>
      <c r="NYO138" s="1"/>
      <c r="NYP138" s="1"/>
      <c r="NYQ138" s="1"/>
      <c r="NYR138" s="1"/>
      <c r="NYS138" s="1"/>
      <c r="NYT138" s="1"/>
      <c r="NYU138" s="1"/>
      <c r="NYV138" s="1"/>
      <c r="NYW138" s="1"/>
      <c r="NYX138" s="1"/>
      <c r="NYY138" s="1"/>
      <c r="NYZ138" s="1"/>
      <c r="NZA138" s="1"/>
      <c r="NZB138" s="1"/>
      <c r="NZC138" s="1"/>
      <c r="NZD138" s="1"/>
      <c r="NZE138" s="1"/>
      <c r="NZF138" s="1"/>
      <c r="NZG138" s="1"/>
      <c r="NZH138" s="1"/>
      <c r="NZI138" s="1"/>
      <c r="NZJ138" s="1"/>
      <c r="NZK138" s="1"/>
      <c r="NZL138" s="1"/>
      <c r="NZM138" s="1"/>
      <c r="NZN138" s="1"/>
      <c r="NZO138" s="1"/>
      <c r="NZP138" s="1"/>
      <c r="NZQ138" s="1"/>
      <c r="NZR138" s="1"/>
      <c r="NZS138" s="1"/>
      <c r="NZT138" s="1"/>
      <c r="NZU138" s="1"/>
      <c r="NZV138" s="1"/>
      <c r="NZW138" s="1"/>
      <c r="NZX138" s="1"/>
      <c r="NZY138" s="1"/>
      <c r="NZZ138" s="1"/>
      <c r="OAA138" s="1"/>
      <c r="OAB138" s="1"/>
      <c r="OAC138" s="1"/>
      <c r="OAD138" s="1"/>
      <c r="OAE138" s="1"/>
      <c r="OAF138" s="1"/>
      <c r="OAG138" s="1"/>
      <c r="OAH138" s="1"/>
      <c r="OAI138" s="1"/>
      <c r="OAJ138" s="1"/>
      <c r="OAK138" s="1"/>
      <c r="OAL138" s="1"/>
      <c r="OAM138" s="1"/>
      <c r="OAN138" s="1"/>
      <c r="OAO138" s="1"/>
      <c r="OAP138" s="1"/>
      <c r="OAQ138" s="1"/>
      <c r="OAR138" s="1"/>
      <c r="OAS138" s="1"/>
      <c r="OAT138" s="1"/>
      <c r="OAU138" s="1"/>
      <c r="OAV138" s="1"/>
      <c r="OAW138" s="1"/>
      <c r="OAX138" s="1"/>
      <c r="OAY138" s="1"/>
      <c r="OAZ138" s="1"/>
      <c r="OBA138" s="1"/>
      <c r="OBB138" s="1"/>
      <c r="OBC138" s="1"/>
      <c r="OBD138" s="1"/>
      <c r="OBE138" s="1"/>
      <c r="OBF138" s="1"/>
      <c r="OBG138" s="1"/>
      <c r="OBH138" s="1"/>
      <c r="OBI138" s="1"/>
      <c r="OBJ138" s="1"/>
      <c r="OBK138" s="1"/>
      <c r="OBL138" s="1"/>
      <c r="OBM138" s="1"/>
      <c r="OBN138" s="1"/>
      <c r="OBO138" s="1"/>
      <c r="OBP138" s="1"/>
      <c r="OBQ138" s="1"/>
      <c r="OBR138" s="1"/>
      <c r="OBS138" s="1"/>
      <c r="OBT138" s="1"/>
      <c r="OBU138" s="1"/>
      <c r="OBV138" s="1"/>
      <c r="OBW138" s="1"/>
      <c r="OBX138" s="1"/>
      <c r="OBY138" s="1"/>
      <c r="OBZ138" s="1"/>
      <c r="OCA138" s="1"/>
      <c r="OCB138" s="1"/>
      <c r="OCC138" s="1"/>
      <c r="OCD138" s="1"/>
      <c r="OCE138" s="1"/>
      <c r="OCF138" s="1"/>
      <c r="OCG138" s="1"/>
      <c r="OCH138" s="1"/>
      <c r="OCI138" s="1"/>
      <c r="OCJ138" s="1"/>
      <c r="OCK138" s="1"/>
      <c r="OCL138" s="1"/>
      <c r="OCM138" s="1"/>
      <c r="OCN138" s="1"/>
      <c r="OCO138" s="1"/>
      <c r="OCP138" s="1"/>
      <c r="OCQ138" s="1"/>
      <c r="OCR138" s="1"/>
      <c r="OCS138" s="1"/>
      <c r="OCT138" s="1"/>
      <c r="OCU138" s="1"/>
      <c r="OCV138" s="1"/>
      <c r="OCW138" s="1"/>
      <c r="OCX138" s="1"/>
      <c r="OCY138" s="1"/>
      <c r="OCZ138" s="1"/>
      <c r="ODA138" s="1"/>
      <c r="ODB138" s="1"/>
      <c r="ODC138" s="1"/>
      <c r="ODD138" s="1"/>
      <c r="ODE138" s="1"/>
      <c r="ODF138" s="1"/>
      <c r="ODG138" s="1"/>
      <c r="ODH138" s="1"/>
      <c r="ODI138" s="1"/>
      <c r="ODJ138" s="1"/>
      <c r="ODK138" s="1"/>
      <c r="ODL138" s="1"/>
      <c r="ODM138" s="1"/>
      <c r="ODN138" s="1"/>
      <c r="ODO138" s="1"/>
      <c r="ODP138" s="1"/>
      <c r="ODQ138" s="1"/>
      <c r="ODR138" s="1"/>
      <c r="ODS138" s="1"/>
      <c r="ODT138" s="1"/>
      <c r="ODU138" s="1"/>
      <c r="ODV138" s="1"/>
      <c r="ODW138" s="1"/>
      <c r="ODX138" s="1"/>
      <c r="ODY138" s="1"/>
      <c r="ODZ138" s="1"/>
      <c r="OEA138" s="1"/>
      <c r="OEB138" s="1"/>
      <c r="OEC138" s="1"/>
      <c r="OED138" s="1"/>
      <c r="OEE138" s="1"/>
      <c r="OEF138" s="1"/>
      <c r="OEG138" s="1"/>
      <c r="OEH138" s="1"/>
      <c r="OEI138" s="1"/>
      <c r="OEJ138" s="1"/>
      <c r="OEK138" s="1"/>
      <c r="OEL138" s="1"/>
      <c r="OEM138" s="1"/>
      <c r="OEN138" s="1"/>
      <c r="OEO138" s="1"/>
      <c r="OEP138" s="1"/>
      <c r="OEQ138" s="1"/>
      <c r="OER138" s="1"/>
      <c r="OES138" s="1"/>
      <c r="OET138" s="1"/>
      <c r="OEU138" s="1"/>
      <c r="OEV138" s="1"/>
      <c r="OEW138" s="1"/>
      <c r="OEX138" s="1"/>
      <c r="OEY138" s="1"/>
      <c r="OEZ138" s="1"/>
      <c r="OFA138" s="1"/>
      <c r="OFB138" s="1"/>
      <c r="OFC138" s="1"/>
      <c r="OFD138" s="1"/>
      <c r="OFE138" s="1"/>
      <c r="OFF138" s="1"/>
      <c r="OFG138" s="1"/>
      <c r="OFH138" s="1"/>
      <c r="OFI138" s="1"/>
      <c r="OFJ138" s="1"/>
      <c r="OFK138" s="1"/>
      <c r="OFL138" s="1"/>
      <c r="OFM138" s="1"/>
      <c r="OFN138" s="1"/>
      <c r="OFO138" s="1"/>
      <c r="OFP138" s="1"/>
      <c r="OFQ138" s="1"/>
      <c r="OFR138" s="1"/>
      <c r="OFS138" s="1"/>
      <c r="OFT138" s="1"/>
      <c r="OFU138" s="1"/>
      <c r="OFV138" s="1"/>
      <c r="OFW138" s="1"/>
      <c r="OFX138" s="1"/>
      <c r="OFY138" s="1"/>
      <c r="OFZ138" s="1"/>
      <c r="OGA138" s="1"/>
      <c r="OGB138" s="1"/>
      <c r="OGC138" s="1"/>
      <c r="OGD138" s="1"/>
      <c r="OGE138" s="1"/>
      <c r="OGF138" s="1"/>
      <c r="OGG138" s="1"/>
      <c r="OGH138" s="1"/>
      <c r="OGI138" s="1"/>
      <c r="OGJ138" s="1"/>
      <c r="OGK138" s="1"/>
      <c r="OGL138" s="1"/>
      <c r="OGM138" s="1"/>
      <c r="OGN138" s="1"/>
      <c r="OGO138" s="1"/>
      <c r="OGP138" s="1"/>
      <c r="OGQ138" s="1"/>
      <c r="OGR138" s="1"/>
      <c r="OGS138" s="1"/>
      <c r="OGT138" s="1"/>
      <c r="OGU138" s="1"/>
      <c r="OGV138" s="1"/>
      <c r="OGW138" s="1"/>
      <c r="OGX138" s="1"/>
      <c r="OGY138" s="1"/>
      <c r="OGZ138" s="1"/>
      <c r="OHA138" s="1"/>
      <c r="OHB138" s="1"/>
      <c r="OHC138" s="1"/>
      <c r="OHD138" s="1"/>
      <c r="OHE138" s="1"/>
      <c r="OHF138" s="1"/>
      <c r="OHG138" s="1"/>
      <c r="OHH138" s="1"/>
      <c r="OHI138" s="1"/>
      <c r="OHJ138" s="1"/>
      <c r="OHK138" s="1"/>
      <c r="OHL138" s="1"/>
      <c r="OHM138" s="1"/>
      <c r="OHN138" s="1"/>
      <c r="OHO138" s="1"/>
      <c r="OHP138" s="1"/>
      <c r="OHQ138" s="1"/>
      <c r="OHR138" s="1"/>
      <c r="OHS138" s="1"/>
      <c r="OHT138" s="1"/>
      <c r="OHU138" s="1"/>
      <c r="OHV138" s="1"/>
      <c r="OHW138" s="1"/>
      <c r="OHX138" s="1"/>
      <c r="OHY138" s="1"/>
      <c r="OHZ138" s="1"/>
      <c r="OIA138" s="1"/>
      <c r="OIB138" s="1"/>
      <c r="OIC138" s="1"/>
      <c r="OID138" s="1"/>
      <c r="OIE138" s="1"/>
      <c r="OIF138" s="1"/>
      <c r="OIG138" s="1"/>
      <c r="OIH138" s="1"/>
      <c r="OII138" s="1"/>
      <c r="OIJ138" s="1"/>
      <c r="OIK138" s="1"/>
      <c r="OIL138" s="1"/>
      <c r="OIM138" s="1"/>
      <c r="OIN138" s="1"/>
      <c r="OIO138" s="1"/>
      <c r="OIP138" s="1"/>
      <c r="OIQ138" s="1"/>
      <c r="OIR138" s="1"/>
      <c r="OIS138" s="1"/>
      <c r="OIT138" s="1"/>
      <c r="OIU138" s="1"/>
      <c r="OIV138" s="1"/>
      <c r="OIW138" s="1"/>
      <c r="OIX138" s="1"/>
      <c r="OIY138" s="1"/>
      <c r="OIZ138" s="1"/>
      <c r="OJA138" s="1"/>
      <c r="OJB138" s="1"/>
      <c r="OJC138" s="1"/>
      <c r="OJD138" s="1"/>
      <c r="OJE138" s="1"/>
      <c r="OJF138" s="1"/>
      <c r="OJG138" s="1"/>
      <c r="OJH138" s="1"/>
      <c r="OJI138" s="1"/>
      <c r="OJJ138" s="1"/>
      <c r="OJK138" s="1"/>
      <c r="OJL138" s="1"/>
      <c r="OJM138" s="1"/>
      <c r="OJN138" s="1"/>
      <c r="OJO138" s="1"/>
      <c r="OJP138" s="1"/>
      <c r="OJQ138" s="1"/>
      <c r="OJR138" s="1"/>
      <c r="OJS138" s="1"/>
      <c r="OJT138" s="1"/>
      <c r="OJU138" s="1"/>
      <c r="OJV138" s="1"/>
      <c r="OJW138" s="1"/>
      <c r="OJX138" s="1"/>
      <c r="OJY138" s="1"/>
      <c r="OJZ138" s="1"/>
      <c r="OKA138" s="1"/>
      <c r="OKB138" s="1"/>
      <c r="OKC138" s="1"/>
      <c r="OKD138" s="1"/>
      <c r="OKE138" s="1"/>
      <c r="OKF138" s="1"/>
      <c r="OKG138" s="1"/>
      <c r="OKH138" s="1"/>
      <c r="OKI138" s="1"/>
      <c r="OKJ138" s="1"/>
      <c r="OKK138" s="1"/>
      <c r="OKL138" s="1"/>
      <c r="OKM138" s="1"/>
      <c r="OKN138" s="1"/>
      <c r="OKO138" s="1"/>
      <c r="OKP138" s="1"/>
      <c r="OKQ138" s="1"/>
      <c r="OKR138" s="1"/>
      <c r="OKS138" s="1"/>
      <c r="OKT138" s="1"/>
      <c r="OKU138" s="1"/>
      <c r="OKV138" s="1"/>
      <c r="OKW138" s="1"/>
      <c r="OKX138" s="1"/>
      <c r="OKY138" s="1"/>
      <c r="OKZ138" s="1"/>
      <c r="OLA138" s="1"/>
      <c r="OLB138" s="1"/>
      <c r="OLC138" s="1"/>
      <c r="OLD138" s="1"/>
      <c r="OLE138" s="1"/>
      <c r="OLF138" s="1"/>
      <c r="OLG138" s="1"/>
      <c r="OLH138" s="1"/>
      <c r="OLI138" s="1"/>
      <c r="OLJ138" s="1"/>
      <c r="OLK138" s="1"/>
      <c r="OLL138" s="1"/>
      <c r="OLM138" s="1"/>
      <c r="OLN138" s="1"/>
      <c r="OLO138" s="1"/>
      <c r="OLP138" s="1"/>
      <c r="OLQ138" s="1"/>
      <c r="OLR138" s="1"/>
      <c r="OLS138" s="1"/>
      <c r="OLT138" s="1"/>
      <c r="OLU138" s="1"/>
      <c r="OLV138" s="1"/>
      <c r="OLW138" s="1"/>
      <c r="OLX138" s="1"/>
      <c r="OLY138" s="1"/>
      <c r="OLZ138" s="1"/>
      <c r="OMA138" s="1"/>
      <c r="OMB138" s="1"/>
      <c r="OMC138" s="1"/>
      <c r="OMD138" s="1"/>
      <c r="OME138" s="1"/>
      <c r="OMF138" s="1"/>
      <c r="OMG138" s="1"/>
      <c r="OMH138" s="1"/>
      <c r="OMI138" s="1"/>
      <c r="OMJ138" s="1"/>
      <c r="OMK138" s="1"/>
      <c r="OML138" s="1"/>
      <c r="OMM138" s="1"/>
      <c r="OMN138" s="1"/>
      <c r="OMO138" s="1"/>
      <c r="OMP138" s="1"/>
      <c r="OMQ138" s="1"/>
      <c r="OMR138" s="1"/>
      <c r="OMS138" s="1"/>
      <c r="OMT138" s="1"/>
      <c r="OMU138" s="1"/>
      <c r="OMV138" s="1"/>
      <c r="OMW138" s="1"/>
      <c r="OMX138" s="1"/>
      <c r="OMY138" s="1"/>
      <c r="OMZ138" s="1"/>
      <c r="ONA138" s="1"/>
      <c r="ONB138" s="1"/>
      <c r="ONC138" s="1"/>
      <c r="OND138" s="1"/>
      <c r="ONE138" s="1"/>
      <c r="ONF138" s="1"/>
      <c r="ONG138" s="1"/>
      <c r="ONH138" s="1"/>
      <c r="ONI138" s="1"/>
      <c r="ONJ138" s="1"/>
      <c r="ONK138" s="1"/>
      <c r="ONL138" s="1"/>
      <c r="ONM138" s="1"/>
      <c r="ONN138" s="1"/>
      <c r="ONO138" s="1"/>
      <c r="ONP138" s="1"/>
      <c r="ONQ138" s="1"/>
      <c r="ONR138" s="1"/>
      <c r="ONS138" s="1"/>
      <c r="ONT138" s="1"/>
      <c r="ONU138" s="1"/>
      <c r="ONV138" s="1"/>
      <c r="ONW138" s="1"/>
      <c r="ONX138" s="1"/>
      <c r="ONY138" s="1"/>
      <c r="ONZ138" s="1"/>
      <c r="OOA138" s="1"/>
      <c r="OOB138" s="1"/>
      <c r="OOC138" s="1"/>
      <c r="OOD138" s="1"/>
      <c r="OOE138" s="1"/>
      <c r="OOF138" s="1"/>
      <c r="OOG138" s="1"/>
      <c r="OOH138" s="1"/>
      <c r="OOI138" s="1"/>
      <c r="OOJ138" s="1"/>
      <c r="OOK138" s="1"/>
      <c r="OOL138" s="1"/>
      <c r="OOM138" s="1"/>
      <c r="OON138" s="1"/>
      <c r="OOO138" s="1"/>
      <c r="OOP138" s="1"/>
      <c r="OOQ138" s="1"/>
      <c r="OOR138" s="1"/>
      <c r="OOS138" s="1"/>
      <c r="OOT138" s="1"/>
      <c r="OOU138" s="1"/>
      <c r="OOV138" s="1"/>
      <c r="OOW138" s="1"/>
      <c r="OOX138" s="1"/>
      <c r="OOY138" s="1"/>
      <c r="OOZ138" s="1"/>
      <c r="OPA138" s="1"/>
      <c r="OPB138" s="1"/>
      <c r="OPC138" s="1"/>
      <c r="OPD138" s="1"/>
      <c r="OPE138" s="1"/>
      <c r="OPF138" s="1"/>
      <c r="OPG138" s="1"/>
      <c r="OPH138" s="1"/>
      <c r="OPI138" s="1"/>
      <c r="OPJ138" s="1"/>
      <c r="OPK138" s="1"/>
      <c r="OPL138" s="1"/>
      <c r="OPM138" s="1"/>
      <c r="OPN138" s="1"/>
      <c r="OPO138" s="1"/>
      <c r="OPP138" s="1"/>
      <c r="OPQ138" s="1"/>
      <c r="OPR138" s="1"/>
      <c r="OPS138" s="1"/>
      <c r="OPT138" s="1"/>
      <c r="OPU138" s="1"/>
      <c r="OPV138" s="1"/>
      <c r="OPW138" s="1"/>
      <c r="OPX138" s="1"/>
      <c r="OPY138" s="1"/>
      <c r="OPZ138" s="1"/>
      <c r="OQA138" s="1"/>
      <c r="OQB138" s="1"/>
      <c r="OQC138" s="1"/>
      <c r="OQD138" s="1"/>
      <c r="OQE138" s="1"/>
      <c r="OQF138" s="1"/>
      <c r="OQG138" s="1"/>
      <c r="OQH138" s="1"/>
      <c r="OQI138" s="1"/>
      <c r="OQJ138" s="1"/>
      <c r="OQK138" s="1"/>
      <c r="OQL138" s="1"/>
      <c r="OQM138" s="1"/>
      <c r="OQN138" s="1"/>
      <c r="OQO138" s="1"/>
      <c r="OQP138" s="1"/>
      <c r="OQQ138" s="1"/>
      <c r="OQR138" s="1"/>
      <c r="OQS138" s="1"/>
      <c r="OQT138" s="1"/>
      <c r="OQU138" s="1"/>
      <c r="OQV138" s="1"/>
      <c r="OQW138" s="1"/>
      <c r="OQX138" s="1"/>
      <c r="OQY138" s="1"/>
      <c r="OQZ138" s="1"/>
      <c r="ORA138" s="1"/>
      <c r="ORB138" s="1"/>
      <c r="ORC138" s="1"/>
      <c r="ORD138" s="1"/>
      <c r="ORE138" s="1"/>
      <c r="ORF138" s="1"/>
      <c r="ORG138" s="1"/>
      <c r="ORH138" s="1"/>
      <c r="ORI138" s="1"/>
      <c r="ORJ138" s="1"/>
      <c r="ORK138" s="1"/>
      <c r="ORL138" s="1"/>
      <c r="ORM138" s="1"/>
      <c r="ORN138" s="1"/>
      <c r="ORO138" s="1"/>
      <c r="ORP138" s="1"/>
      <c r="ORQ138" s="1"/>
      <c r="ORR138" s="1"/>
      <c r="ORS138" s="1"/>
      <c r="ORT138" s="1"/>
      <c r="ORU138" s="1"/>
      <c r="ORV138" s="1"/>
      <c r="ORW138" s="1"/>
      <c r="ORX138" s="1"/>
      <c r="ORY138" s="1"/>
      <c r="ORZ138" s="1"/>
      <c r="OSA138" s="1"/>
      <c r="OSB138" s="1"/>
      <c r="OSC138" s="1"/>
      <c r="OSD138" s="1"/>
      <c r="OSE138" s="1"/>
      <c r="OSF138" s="1"/>
      <c r="OSG138" s="1"/>
      <c r="OSH138" s="1"/>
      <c r="OSI138" s="1"/>
      <c r="OSJ138" s="1"/>
      <c r="OSK138" s="1"/>
      <c r="OSL138" s="1"/>
      <c r="OSM138" s="1"/>
      <c r="OSN138" s="1"/>
      <c r="OSO138" s="1"/>
      <c r="OSP138" s="1"/>
      <c r="OSQ138" s="1"/>
      <c r="OSR138" s="1"/>
      <c r="OSS138" s="1"/>
      <c r="OST138" s="1"/>
      <c r="OSU138" s="1"/>
      <c r="OSV138" s="1"/>
      <c r="OSW138" s="1"/>
      <c r="OSX138" s="1"/>
      <c r="OSY138" s="1"/>
      <c r="OSZ138" s="1"/>
      <c r="OTA138" s="1"/>
      <c r="OTB138" s="1"/>
      <c r="OTC138" s="1"/>
      <c r="OTD138" s="1"/>
      <c r="OTE138" s="1"/>
      <c r="OTF138" s="1"/>
      <c r="OTG138" s="1"/>
      <c r="OTH138" s="1"/>
      <c r="OTI138" s="1"/>
      <c r="OTJ138" s="1"/>
      <c r="OTK138" s="1"/>
      <c r="OTL138" s="1"/>
      <c r="OTM138" s="1"/>
      <c r="OTN138" s="1"/>
      <c r="OTO138" s="1"/>
      <c r="OTP138" s="1"/>
      <c r="OTQ138" s="1"/>
      <c r="OTR138" s="1"/>
      <c r="OTS138" s="1"/>
      <c r="OTT138" s="1"/>
      <c r="OTU138" s="1"/>
      <c r="OTV138" s="1"/>
      <c r="OTW138" s="1"/>
      <c r="OTX138" s="1"/>
      <c r="OTY138" s="1"/>
      <c r="OTZ138" s="1"/>
      <c r="OUA138" s="1"/>
      <c r="OUB138" s="1"/>
      <c r="OUC138" s="1"/>
      <c r="OUD138" s="1"/>
      <c r="OUE138" s="1"/>
      <c r="OUF138" s="1"/>
      <c r="OUG138" s="1"/>
      <c r="OUH138" s="1"/>
      <c r="OUI138" s="1"/>
      <c r="OUJ138" s="1"/>
      <c r="OUK138" s="1"/>
      <c r="OUL138" s="1"/>
      <c r="OUM138" s="1"/>
      <c r="OUN138" s="1"/>
      <c r="OUO138" s="1"/>
      <c r="OUP138" s="1"/>
      <c r="OUQ138" s="1"/>
      <c r="OUR138" s="1"/>
      <c r="OUS138" s="1"/>
      <c r="OUT138" s="1"/>
      <c r="OUU138" s="1"/>
      <c r="OUV138" s="1"/>
      <c r="OUW138" s="1"/>
      <c r="OUX138" s="1"/>
      <c r="OUY138" s="1"/>
      <c r="OUZ138" s="1"/>
      <c r="OVA138" s="1"/>
      <c r="OVB138" s="1"/>
      <c r="OVC138" s="1"/>
      <c r="OVD138" s="1"/>
      <c r="OVE138" s="1"/>
      <c r="OVF138" s="1"/>
      <c r="OVG138" s="1"/>
      <c r="OVH138" s="1"/>
      <c r="OVI138" s="1"/>
      <c r="OVJ138" s="1"/>
      <c r="OVK138" s="1"/>
      <c r="OVL138" s="1"/>
      <c r="OVM138" s="1"/>
      <c r="OVN138" s="1"/>
      <c r="OVO138" s="1"/>
      <c r="OVP138" s="1"/>
      <c r="OVQ138" s="1"/>
      <c r="OVR138" s="1"/>
      <c r="OVS138" s="1"/>
      <c r="OVT138" s="1"/>
      <c r="OVU138" s="1"/>
      <c r="OVV138" s="1"/>
      <c r="OVW138" s="1"/>
      <c r="OVX138" s="1"/>
      <c r="OVY138" s="1"/>
      <c r="OVZ138" s="1"/>
      <c r="OWA138" s="1"/>
      <c r="OWB138" s="1"/>
      <c r="OWC138" s="1"/>
      <c r="OWD138" s="1"/>
      <c r="OWE138" s="1"/>
      <c r="OWF138" s="1"/>
      <c r="OWG138" s="1"/>
      <c r="OWH138" s="1"/>
      <c r="OWI138" s="1"/>
      <c r="OWJ138" s="1"/>
      <c r="OWK138" s="1"/>
      <c r="OWL138" s="1"/>
      <c r="OWM138" s="1"/>
      <c r="OWN138" s="1"/>
      <c r="OWO138" s="1"/>
      <c r="OWP138" s="1"/>
      <c r="OWQ138" s="1"/>
      <c r="OWR138" s="1"/>
      <c r="OWS138" s="1"/>
      <c r="OWT138" s="1"/>
      <c r="OWU138" s="1"/>
      <c r="OWV138" s="1"/>
      <c r="OWW138" s="1"/>
      <c r="OWX138" s="1"/>
      <c r="OWY138" s="1"/>
      <c r="OWZ138" s="1"/>
      <c r="OXA138" s="1"/>
      <c r="OXB138" s="1"/>
      <c r="OXC138" s="1"/>
      <c r="OXD138" s="1"/>
      <c r="OXE138" s="1"/>
      <c r="OXF138" s="1"/>
      <c r="OXG138" s="1"/>
      <c r="OXH138" s="1"/>
      <c r="OXI138" s="1"/>
      <c r="OXJ138" s="1"/>
      <c r="OXK138" s="1"/>
      <c r="OXL138" s="1"/>
      <c r="OXM138" s="1"/>
      <c r="OXN138" s="1"/>
      <c r="OXO138" s="1"/>
      <c r="OXP138" s="1"/>
      <c r="OXQ138" s="1"/>
      <c r="OXR138" s="1"/>
      <c r="OXS138" s="1"/>
      <c r="OXT138" s="1"/>
      <c r="OXU138" s="1"/>
      <c r="OXV138" s="1"/>
      <c r="OXW138" s="1"/>
      <c r="OXX138" s="1"/>
      <c r="OXY138" s="1"/>
      <c r="OXZ138" s="1"/>
      <c r="OYA138" s="1"/>
      <c r="OYB138" s="1"/>
      <c r="OYC138" s="1"/>
      <c r="OYD138" s="1"/>
      <c r="OYE138" s="1"/>
      <c r="OYF138" s="1"/>
      <c r="OYG138" s="1"/>
      <c r="OYH138" s="1"/>
      <c r="OYI138" s="1"/>
      <c r="OYJ138" s="1"/>
      <c r="OYK138" s="1"/>
      <c r="OYL138" s="1"/>
      <c r="OYM138" s="1"/>
      <c r="OYN138" s="1"/>
      <c r="OYO138" s="1"/>
      <c r="OYP138" s="1"/>
      <c r="OYQ138" s="1"/>
      <c r="OYR138" s="1"/>
      <c r="OYS138" s="1"/>
      <c r="OYT138" s="1"/>
      <c r="OYU138" s="1"/>
      <c r="OYV138" s="1"/>
      <c r="OYW138" s="1"/>
      <c r="OYX138" s="1"/>
      <c r="OYY138" s="1"/>
      <c r="OYZ138" s="1"/>
      <c r="OZA138" s="1"/>
      <c r="OZB138" s="1"/>
      <c r="OZC138" s="1"/>
      <c r="OZD138" s="1"/>
      <c r="OZE138" s="1"/>
      <c r="OZF138" s="1"/>
      <c r="OZG138" s="1"/>
      <c r="OZH138" s="1"/>
      <c r="OZI138" s="1"/>
      <c r="OZJ138" s="1"/>
      <c r="OZK138" s="1"/>
      <c r="OZL138" s="1"/>
      <c r="OZM138" s="1"/>
      <c r="OZN138" s="1"/>
      <c r="OZO138" s="1"/>
      <c r="OZP138" s="1"/>
      <c r="OZQ138" s="1"/>
      <c r="OZR138" s="1"/>
      <c r="OZS138" s="1"/>
      <c r="OZT138" s="1"/>
      <c r="OZU138" s="1"/>
      <c r="OZV138" s="1"/>
      <c r="OZW138" s="1"/>
      <c r="OZX138" s="1"/>
      <c r="OZY138" s="1"/>
      <c r="OZZ138" s="1"/>
      <c r="PAA138" s="1"/>
      <c r="PAB138" s="1"/>
      <c r="PAC138" s="1"/>
      <c r="PAD138" s="1"/>
      <c r="PAE138" s="1"/>
      <c r="PAF138" s="1"/>
      <c r="PAG138" s="1"/>
      <c r="PAH138" s="1"/>
      <c r="PAI138" s="1"/>
      <c r="PAJ138" s="1"/>
      <c r="PAK138" s="1"/>
      <c r="PAL138" s="1"/>
      <c r="PAM138" s="1"/>
      <c r="PAN138" s="1"/>
      <c r="PAO138" s="1"/>
      <c r="PAP138" s="1"/>
      <c r="PAQ138" s="1"/>
      <c r="PAR138" s="1"/>
      <c r="PAS138" s="1"/>
      <c r="PAT138" s="1"/>
      <c r="PAU138" s="1"/>
      <c r="PAV138" s="1"/>
      <c r="PAW138" s="1"/>
      <c r="PAX138" s="1"/>
      <c r="PAY138" s="1"/>
      <c r="PAZ138" s="1"/>
      <c r="PBA138" s="1"/>
      <c r="PBB138" s="1"/>
      <c r="PBC138" s="1"/>
      <c r="PBD138" s="1"/>
      <c r="PBE138" s="1"/>
      <c r="PBF138" s="1"/>
      <c r="PBG138" s="1"/>
      <c r="PBH138" s="1"/>
      <c r="PBI138" s="1"/>
      <c r="PBJ138" s="1"/>
      <c r="PBK138" s="1"/>
      <c r="PBL138" s="1"/>
      <c r="PBM138" s="1"/>
      <c r="PBN138" s="1"/>
      <c r="PBO138" s="1"/>
      <c r="PBP138" s="1"/>
      <c r="PBQ138" s="1"/>
      <c r="PBR138" s="1"/>
      <c r="PBS138" s="1"/>
      <c r="PBT138" s="1"/>
      <c r="PBU138" s="1"/>
      <c r="PBV138" s="1"/>
      <c r="PBW138" s="1"/>
      <c r="PBX138" s="1"/>
      <c r="PBY138" s="1"/>
      <c r="PBZ138" s="1"/>
      <c r="PCA138" s="1"/>
      <c r="PCB138" s="1"/>
      <c r="PCC138" s="1"/>
      <c r="PCD138" s="1"/>
      <c r="PCE138" s="1"/>
      <c r="PCF138" s="1"/>
      <c r="PCG138" s="1"/>
      <c r="PCH138" s="1"/>
      <c r="PCI138" s="1"/>
      <c r="PCJ138" s="1"/>
      <c r="PCK138" s="1"/>
      <c r="PCL138" s="1"/>
      <c r="PCM138" s="1"/>
      <c r="PCN138" s="1"/>
      <c r="PCO138" s="1"/>
      <c r="PCP138" s="1"/>
      <c r="PCQ138" s="1"/>
      <c r="PCR138" s="1"/>
      <c r="PCS138" s="1"/>
      <c r="PCT138" s="1"/>
      <c r="PCU138" s="1"/>
      <c r="PCV138" s="1"/>
      <c r="PCW138" s="1"/>
      <c r="PCX138" s="1"/>
      <c r="PCY138" s="1"/>
      <c r="PCZ138" s="1"/>
      <c r="PDA138" s="1"/>
      <c r="PDB138" s="1"/>
      <c r="PDC138" s="1"/>
      <c r="PDD138" s="1"/>
      <c r="PDE138" s="1"/>
      <c r="PDF138" s="1"/>
      <c r="PDG138" s="1"/>
      <c r="PDH138" s="1"/>
      <c r="PDI138" s="1"/>
      <c r="PDJ138" s="1"/>
      <c r="PDK138" s="1"/>
      <c r="PDL138" s="1"/>
      <c r="PDM138" s="1"/>
      <c r="PDN138" s="1"/>
      <c r="PDO138" s="1"/>
      <c r="PDP138" s="1"/>
      <c r="PDQ138" s="1"/>
      <c r="PDR138" s="1"/>
      <c r="PDS138" s="1"/>
      <c r="PDT138" s="1"/>
      <c r="PDU138" s="1"/>
      <c r="PDV138" s="1"/>
      <c r="PDW138" s="1"/>
      <c r="PDX138" s="1"/>
      <c r="PDY138" s="1"/>
      <c r="PDZ138" s="1"/>
      <c r="PEA138" s="1"/>
      <c r="PEB138" s="1"/>
      <c r="PEC138" s="1"/>
      <c r="PED138" s="1"/>
      <c r="PEE138" s="1"/>
      <c r="PEF138" s="1"/>
      <c r="PEG138" s="1"/>
      <c r="PEH138" s="1"/>
      <c r="PEI138" s="1"/>
      <c r="PEJ138" s="1"/>
      <c r="PEK138" s="1"/>
      <c r="PEL138" s="1"/>
      <c r="PEM138" s="1"/>
      <c r="PEN138" s="1"/>
      <c r="PEO138" s="1"/>
      <c r="PEP138" s="1"/>
      <c r="PEQ138" s="1"/>
      <c r="PER138" s="1"/>
      <c r="PES138" s="1"/>
      <c r="PET138" s="1"/>
      <c r="PEU138" s="1"/>
      <c r="PEV138" s="1"/>
      <c r="PEW138" s="1"/>
      <c r="PEX138" s="1"/>
      <c r="PEY138" s="1"/>
      <c r="PEZ138" s="1"/>
      <c r="PFA138" s="1"/>
      <c r="PFB138" s="1"/>
      <c r="PFC138" s="1"/>
      <c r="PFD138" s="1"/>
      <c r="PFE138" s="1"/>
      <c r="PFF138" s="1"/>
      <c r="PFG138" s="1"/>
      <c r="PFH138" s="1"/>
      <c r="PFI138" s="1"/>
      <c r="PFJ138" s="1"/>
      <c r="PFK138" s="1"/>
      <c r="PFL138" s="1"/>
      <c r="PFM138" s="1"/>
      <c r="PFN138" s="1"/>
      <c r="PFO138" s="1"/>
      <c r="PFP138" s="1"/>
      <c r="PFQ138" s="1"/>
      <c r="PFR138" s="1"/>
      <c r="PFS138" s="1"/>
      <c r="PFT138" s="1"/>
      <c r="PFU138" s="1"/>
      <c r="PFV138" s="1"/>
      <c r="PFW138" s="1"/>
      <c r="PFX138" s="1"/>
      <c r="PFY138" s="1"/>
      <c r="PFZ138" s="1"/>
      <c r="PGA138" s="1"/>
      <c r="PGB138" s="1"/>
      <c r="PGC138" s="1"/>
      <c r="PGD138" s="1"/>
      <c r="PGE138" s="1"/>
      <c r="PGF138" s="1"/>
      <c r="PGG138" s="1"/>
      <c r="PGH138" s="1"/>
      <c r="PGI138" s="1"/>
      <c r="PGJ138" s="1"/>
      <c r="PGK138" s="1"/>
      <c r="PGL138" s="1"/>
      <c r="PGM138" s="1"/>
      <c r="PGN138" s="1"/>
      <c r="PGO138" s="1"/>
      <c r="PGP138" s="1"/>
      <c r="PGQ138" s="1"/>
      <c r="PGR138" s="1"/>
      <c r="PGS138" s="1"/>
      <c r="PGT138" s="1"/>
      <c r="PGU138" s="1"/>
      <c r="PGV138" s="1"/>
      <c r="PGW138" s="1"/>
      <c r="PGX138" s="1"/>
      <c r="PGY138" s="1"/>
      <c r="PGZ138" s="1"/>
      <c r="PHA138" s="1"/>
      <c r="PHB138" s="1"/>
      <c r="PHC138" s="1"/>
      <c r="PHD138" s="1"/>
      <c r="PHE138" s="1"/>
      <c r="PHF138" s="1"/>
      <c r="PHG138" s="1"/>
      <c r="PHH138" s="1"/>
      <c r="PHI138" s="1"/>
      <c r="PHJ138" s="1"/>
      <c r="PHK138" s="1"/>
      <c r="PHL138" s="1"/>
      <c r="PHM138" s="1"/>
      <c r="PHN138" s="1"/>
      <c r="PHO138" s="1"/>
      <c r="PHP138" s="1"/>
      <c r="PHQ138" s="1"/>
      <c r="PHR138" s="1"/>
      <c r="PHS138" s="1"/>
      <c r="PHT138" s="1"/>
      <c r="PHU138" s="1"/>
      <c r="PHV138" s="1"/>
      <c r="PHW138" s="1"/>
      <c r="PHX138" s="1"/>
      <c r="PHY138" s="1"/>
      <c r="PHZ138" s="1"/>
      <c r="PIA138" s="1"/>
      <c r="PIB138" s="1"/>
      <c r="PIC138" s="1"/>
      <c r="PID138" s="1"/>
      <c r="PIE138" s="1"/>
      <c r="PIF138" s="1"/>
      <c r="PIG138" s="1"/>
      <c r="PIH138" s="1"/>
      <c r="PII138" s="1"/>
      <c r="PIJ138" s="1"/>
      <c r="PIK138" s="1"/>
      <c r="PIL138" s="1"/>
      <c r="PIM138" s="1"/>
      <c r="PIN138" s="1"/>
      <c r="PIO138" s="1"/>
      <c r="PIP138" s="1"/>
      <c r="PIQ138" s="1"/>
      <c r="PIR138" s="1"/>
      <c r="PIS138" s="1"/>
      <c r="PIT138" s="1"/>
      <c r="PIU138" s="1"/>
      <c r="PIV138" s="1"/>
      <c r="PIW138" s="1"/>
      <c r="PIX138" s="1"/>
      <c r="PIY138" s="1"/>
      <c r="PIZ138" s="1"/>
      <c r="PJA138" s="1"/>
      <c r="PJB138" s="1"/>
      <c r="PJC138" s="1"/>
      <c r="PJD138" s="1"/>
      <c r="PJE138" s="1"/>
      <c r="PJF138" s="1"/>
      <c r="PJG138" s="1"/>
      <c r="PJH138" s="1"/>
      <c r="PJI138" s="1"/>
      <c r="PJJ138" s="1"/>
      <c r="PJK138" s="1"/>
      <c r="PJL138" s="1"/>
      <c r="PJM138" s="1"/>
      <c r="PJN138" s="1"/>
      <c r="PJO138" s="1"/>
      <c r="PJP138" s="1"/>
      <c r="PJQ138" s="1"/>
      <c r="PJR138" s="1"/>
      <c r="PJS138" s="1"/>
      <c r="PJT138" s="1"/>
      <c r="PJU138" s="1"/>
      <c r="PJV138" s="1"/>
      <c r="PJW138" s="1"/>
      <c r="PJX138" s="1"/>
      <c r="PJY138" s="1"/>
      <c r="PJZ138" s="1"/>
      <c r="PKA138" s="1"/>
      <c r="PKB138" s="1"/>
      <c r="PKC138" s="1"/>
      <c r="PKD138" s="1"/>
      <c r="PKE138" s="1"/>
      <c r="PKF138" s="1"/>
      <c r="PKG138" s="1"/>
      <c r="PKH138" s="1"/>
      <c r="PKI138" s="1"/>
      <c r="PKJ138" s="1"/>
      <c r="PKK138" s="1"/>
      <c r="PKL138" s="1"/>
      <c r="PKM138" s="1"/>
      <c r="PKN138" s="1"/>
      <c r="PKO138" s="1"/>
      <c r="PKP138" s="1"/>
      <c r="PKQ138" s="1"/>
      <c r="PKR138" s="1"/>
      <c r="PKS138" s="1"/>
      <c r="PKT138" s="1"/>
      <c r="PKU138" s="1"/>
      <c r="PKV138" s="1"/>
      <c r="PKW138" s="1"/>
      <c r="PKX138" s="1"/>
      <c r="PKY138" s="1"/>
      <c r="PKZ138" s="1"/>
      <c r="PLA138" s="1"/>
      <c r="PLB138" s="1"/>
      <c r="PLC138" s="1"/>
      <c r="PLD138" s="1"/>
      <c r="PLE138" s="1"/>
      <c r="PLF138" s="1"/>
      <c r="PLG138" s="1"/>
      <c r="PLH138" s="1"/>
      <c r="PLI138" s="1"/>
      <c r="PLJ138" s="1"/>
      <c r="PLK138" s="1"/>
      <c r="PLL138" s="1"/>
      <c r="PLM138" s="1"/>
      <c r="PLN138" s="1"/>
      <c r="PLO138" s="1"/>
      <c r="PLP138" s="1"/>
      <c r="PLQ138" s="1"/>
      <c r="PLR138" s="1"/>
      <c r="PLS138" s="1"/>
      <c r="PLT138" s="1"/>
      <c r="PLU138" s="1"/>
      <c r="PLV138" s="1"/>
      <c r="PLW138" s="1"/>
      <c r="PLX138" s="1"/>
      <c r="PLY138" s="1"/>
      <c r="PLZ138" s="1"/>
      <c r="PMA138" s="1"/>
      <c r="PMB138" s="1"/>
      <c r="PMC138" s="1"/>
      <c r="PMD138" s="1"/>
      <c r="PME138" s="1"/>
      <c r="PMF138" s="1"/>
      <c r="PMG138" s="1"/>
      <c r="PMH138" s="1"/>
      <c r="PMI138" s="1"/>
      <c r="PMJ138" s="1"/>
      <c r="PMK138" s="1"/>
      <c r="PML138" s="1"/>
      <c r="PMM138" s="1"/>
      <c r="PMN138" s="1"/>
      <c r="PMO138" s="1"/>
      <c r="PMP138" s="1"/>
      <c r="PMQ138" s="1"/>
      <c r="PMR138" s="1"/>
      <c r="PMS138" s="1"/>
      <c r="PMT138" s="1"/>
      <c r="PMU138" s="1"/>
      <c r="PMV138" s="1"/>
      <c r="PMW138" s="1"/>
      <c r="PMX138" s="1"/>
      <c r="PMY138" s="1"/>
      <c r="PMZ138" s="1"/>
      <c r="PNA138" s="1"/>
      <c r="PNB138" s="1"/>
      <c r="PNC138" s="1"/>
      <c r="PND138" s="1"/>
      <c r="PNE138" s="1"/>
      <c r="PNF138" s="1"/>
      <c r="PNG138" s="1"/>
      <c r="PNH138" s="1"/>
      <c r="PNI138" s="1"/>
      <c r="PNJ138" s="1"/>
      <c r="PNK138" s="1"/>
      <c r="PNL138" s="1"/>
      <c r="PNM138" s="1"/>
      <c r="PNN138" s="1"/>
      <c r="PNO138" s="1"/>
      <c r="PNP138" s="1"/>
      <c r="PNQ138" s="1"/>
      <c r="PNR138" s="1"/>
      <c r="PNS138" s="1"/>
      <c r="PNT138" s="1"/>
      <c r="PNU138" s="1"/>
      <c r="PNV138" s="1"/>
      <c r="PNW138" s="1"/>
      <c r="PNX138" s="1"/>
      <c r="PNY138" s="1"/>
      <c r="PNZ138" s="1"/>
      <c r="POA138" s="1"/>
      <c r="POB138" s="1"/>
      <c r="POC138" s="1"/>
      <c r="POD138" s="1"/>
      <c r="POE138" s="1"/>
      <c r="POF138" s="1"/>
      <c r="POG138" s="1"/>
      <c r="POH138" s="1"/>
      <c r="POI138" s="1"/>
      <c r="POJ138" s="1"/>
      <c r="POK138" s="1"/>
      <c r="POL138" s="1"/>
      <c r="POM138" s="1"/>
      <c r="PON138" s="1"/>
      <c r="POO138" s="1"/>
      <c r="POP138" s="1"/>
      <c r="POQ138" s="1"/>
      <c r="POR138" s="1"/>
      <c r="POS138" s="1"/>
      <c r="POT138" s="1"/>
      <c r="POU138" s="1"/>
      <c r="POV138" s="1"/>
      <c r="POW138" s="1"/>
      <c r="POX138" s="1"/>
      <c r="POY138" s="1"/>
      <c r="POZ138" s="1"/>
      <c r="PPA138" s="1"/>
      <c r="PPB138" s="1"/>
      <c r="PPC138" s="1"/>
      <c r="PPD138" s="1"/>
      <c r="PPE138" s="1"/>
      <c r="PPF138" s="1"/>
      <c r="PPG138" s="1"/>
      <c r="PPH138" s="1"/>
      <c r="PPI138" s="1"/>
      <c r="PPJ138" s="1"/>
      <c r="PPK138" s="1"/>
      <c r="PPL138" s="1"/>
      <c r="PPM138" s="1"/>
      <c r="PPN138" s="1"/>
      <c r="PPO138" s="1"/>
      <c r="PPP138" s="1"/>
      <c r="PPQ138" s="1"/>
      <c r="PPR138" s="1"/>
      <c r="PPS138" s="1"/>
      <c r="PPT138" s="1"/>
      <c r="PPU138" s="1"/>
      <c r="PPV138" s="1"/>
      <c r="PPW138" s="1"/>
      <c r="PPX138" s="1"/>
      <c r="PPY138" s="1"/>
      <c r="PPZ138" s="1"/>
      <c r="PQA138" s="1"/>
      <c r="PQB138" s="1"/>
      <c r="PQC138" s="1"/>
      <c r="PQD138" s="1"/>
      <c r="PQE138" s="1"/>
      <c r="PQF138" s="1"/>
      <c r="PQG138" s="1"/>
      <c r="PQH138" s="1"/>
      <c r="PQI138" s="1"/>
      <c r="PQJ138" s="1"/>
      <c r="PQK138" s="1"/>
      <c r="PQL138" s="1"/>
      <c r="PQM138" s="1"/>
      <c r="PQN138" s="1"/>
      <c r="PQO138" s="1"/>
      <c r="PQP138" s="1"/>
      <c r="PQQ138" s="1"/>
      <c r="PQR138" s="1"/>
      <c r="PQS138" s="1"/>
      <c r="PQT138" s="1"/>
      <c r="PQU138" s="1"/>
      <c r="PQV138" s="1"/>
      <c r="PQW138" s="1"/>
      <c r="PQX138" s="1"/>
      <c r="PQY138" s="1"/>
      <c r="PQZ138" s="1"/>
      <c r="PRA138" s="1"/>
      <c r="PRB138" s="1"/>
      <c r="PRC138" s="1"/>
      <c r="PRD138" s="1"/>
      <c r="PRE138" s="1"/>
      <c r="PRF138" s="1"/>
      <c r="PRG138" s="1"/>
      <c r="PRH138" s="1"/>
      <c r="PRI138" s="1"/>
      <c r="PRJ138" s="1"/>
      <c r="PRK138" s="1"/>
      <c r="PRL138" s="1"/>
      <c r="PRM138" s="1"/>
      <c r="PRN138" s="1"/>
      <c r="PRO138" s="1"/>
      <c r="PRP138" s="1"/>
      <c r="PRQ138" s="1"/>
      <c r="PRR138" s="1"/>
      <c r="PRS138" s="1"/>
      <c r="PRT138" s="1"/>
      <c r="PRU138" s="1"/>
      <c r="PRV138" s="1"/>
      <c r="PRW138" s="1"/>
      <c r="PRX138" s="1"/>
      <c r="PRY138" s="1"/>
      <c r="PRZ138" s="1"/>
      <c r="PSA138" s="1"/>
      <c r="PSB138" s="1"/>
      <c r="PSC138" s="1"/>
      <c r="PSD138" s="1"/>
      <c r="PSE138" s="1"/>
      <c r="PSF138" s="1"/>
      <c r="PSG138" s="1"/>
      <c r="PSH138" s="1"/>
      <c r="PSI138" s="1"/>
      <c r="PSJ138" s="1"/>
      <c r="PSK138" s="1"/>
      <c r="PSL138" s="1"/>
      <c r="PSM138" s="1"/>
      <c r="PSN138" s="1"/>
      <c r="PSO138" s="1"/>
      <c r="PSP138" s="1"/>
      <c r="PSQ138" s="1"/>
      <c r="PSR138" s="1"/>
      <c r="PSS138" s="1"/>
      <c r="PST138" s="1"/>
      <c r="PSU138" s="1"/>
      <c r="PSV138" s="1"/>
      <c r="PSW138" s="1"/>
      <c r="PSX138" s="1"/>
      <c r="PSY138" s="1"/>
      <c r="PSZ138" s="1"/>
      <c r="PTA138" s="1"/>
      <c r="PTB138" s="1"/>
      <c r="PTC138" s="1"/>
      <c r="PTD138" s="1"/>
      <c r="PTE138" s="1"/>
      <c r="PTF138" s="1"/>
      <c r="PTG138" s="1"/>
      <c r="PTH138" s="1"/>
      <c r="PTI138" s="1"/>
      <c r="PTJ138" s="1"/>
      <c r="PTK138" s="1"/>
      <c r="PTL138" s="1"/>
      <c r="PTM138" s="1"/>
      <c r="PTN138" s="1"/>
      <c r="PTO138" s="1"/>
      <c r="PTP138" s="1"/>
      <c r="PTQ138" s="1"/>
      <c r="PTR138" s="1"/>
      <c r="PTS138" s="1"/>
      <c r="PTT138" s="1"/>
      <c r="PTU138" s="1"/>
      <c r="PTV138" s="1"/>
      <c r="PTW138" s="1"/>
      <c r="PTX138" s="1"/>
      <c r="PTY138" s="1"/>
      <c r="PTZ138" s="1"/>
      <c r="PUA138" s="1"/>
      <c r="PUB138" s="1"/>
      <c r="PUC138" s="1"/>
      <c r="PUD138" s="1"/>
      <c r="PUE138" s="1"/>
      <c r="PUF138" s="1"/>
      <c r="PUG138" s="1"/>
      <c r="PUH138" s="1"/>
      <c r="PUI138" s="1"/>
      <c r="PUJ138" s="1"/>
      <c r="PUK138" s="1"/>
      <c r="PUL138" s="1"/>
      <c r="PUM138" s="1"/>
      <c r="PUN138" s="1"/>
      <c r="PUO138" s="1"/>
      <c r="PUP138" s="1"/>
      <c r="PUQ138" s="1"/>
      <c r="PUR138" s="1"/>
      <c r="PUS138" s="1"/>
      <c r="PUT138" s="1"/>
      <c r="PUU138" s="1"/>
      <c r="PUV138" s="1"/>
      <c r="PUW138" s="1"/>
      <c r="PUX138" s="1"/>
      <c r="PUY138" s="1"/>
      <c r="PUZ138" s="1"/>
      <c r="PVA138" s="1"/>
      <c r="PVB138" s="1"/>
      <c r="PVC138" s="1"/>
      <c r="PVD138" s="1"/>
      <c r="PVE138" s="1"/>
      <c r="PVF138" s="1"/>
      <c r="PVG138" s="1"/>
      <c r="PVH138" s="1"/>
      <c r="PVI138" s="1"/>
      <c r="PVJ138" s="1"/>
      <c r="PVK138" s="1"/>
      <c r="PVL138" s="1"/>
      <c r="PVM138" s="1"/>
      <c r="PVN138" s="1"/>
      <c r="PVO138" s="1"/>
      <c r="PVP138" s="1"/>
      <c r="PVQ138" s="1"/>
      <c r="PVR138" s="1"/>
      <c r="PVS138" s="1"/>
      <c r="PVT138" s="1"/>
      <c r="PVU138" s="1"/>
      <c r="PVV138" s="1"/>
      <c r="PVW138" s="1"/>
      <c r="PVX138" s="1"/>
      <c r="PVY138" s="1"/>
      <c r="PVZ138" s="1"/>
      <c r="PWA138" s="1"/>
      <c r="PWB138" s="1"/>
      <c r="PWC138" s="1"/>
      <c r="PWD138" s="1"/>
      <c r="PWE138" s="1"/>
      <c r="PWF138" s="1"/>
      <c r="PWG138" s="1"/>
      <c r="PWH138" s="1"/>
      <c r="PWI138" s="1"/>
      <c r="PWJ138" s="1"/>
      <c r="PWK138" s="1"/>
      <c r="PWL138" s="1"/>
      <c r="PWM138" s="1"/>
      <c r="PWN138" s="1"/>
      <c r="PWO138" s="1"/>
      <c r="PWP138" s="1"/>
      <c r="PWQ138" s="1"/>
      <c r="PWR138" s="1"/>
      <c r="PWS138" s="1"/>
      <c r="PWT138" s="1"/>
      <c r="PWU138" s="1"/>
      <c r="PWV138" s="1"/>
      <c r="PWW138" s="1"/>
      <c r="PWX138" s="1"/>
      <c r="PWY138" s="1"/>
      <c r="PWZ138" s="1"/>
      <c r="PXA138" s="1"/>
      <c r="PXB138" s="1"/>
      <c r="PXC138" s="1"/>
      <c r="PXD138" s="1"/>
      <c r="PXE138" s="1"/>
      <c r="PXF138" s="1"/>
      <c r="PXG138" s="1"/>
      <c r="PXH138" s="1"/>
      <c r="PXI138" s="1"/>
      <c r="PXJ138" s="1"/>
      <c r="PXK138" s="1"/>
      <c r="PXL138" s="1"/>
      <c r="PXM138" s="1"/>
      <c r="PXN138" s="1"/>
      <c r="PXO138" s="1"/>
      <c r="PXP138" s="1"/>
      <c r="PXQ138" s="1"/>
      <c r="PXR138" s="1"/>
      <c r="PXS138" s="1"/>
      <c r="PXT138" s="1"/>
      <c r="PXU138" s="1"/>
      <c r="PXV138" s="1"/>
      <c r="PXW138" s="1"/>
      <c r="PXX138" s="1"/>
      <c r="PXY138" s="1"/>
      <c r="PXZ138" s="1"/>
      <c r="PYA138" s="1"/>
      <c r="PYB138" s="1"/>
      <c r="PYC138" s="1"/>
      <c r="PYD138" s="1"/>
      <c r="PYE138" s="1"/>
      <c r="PYF138" s="1"/>
      <c r="PYG138" s="1"/>
      <c r="PYH138" s="1"/>
      <c r="PYI138" s="1"/>
      <c r="PYJ138" s="1"/>
      <c r="PYK138" s="1"/>
      <c r="PYL138" s="1"/>
      <c r="PYM138" s="1"/>
      <c r="PYN138" s="1"/>
      <c r="PYO138" s="1"/>
      <c r="PYP138" s="1"/>
      <c r="PYQ138" s="1"/>
      <c r="PYR138" s="1"/>
      <c r="PYS138" s="1"/>
      <c r="PYT138" s="1"/>
      <c r="PYU138" s="1"/>
      <c r="PYV138" s="1"/>
      <c r="PYW138" s="1"/>
      <c r="PYX138" s="1"/>
      <c r="PYY138" s="1"/>
      <c r="PYZ138" s="1"/>
      <c r="PZA138" s="1"/>
      <c r="PZB138" s="1"/>
      <c r="PZC138" s="1"/>
      <c r="PZD138" s="1"/>
      <c r="PZE138" s="1"/>
      <c r="PZF138" s="1"/>
      <c r="PZG138" s="1"/>
      <c r="PZH138" s="1"/>
      <c r="PZI138" s="1"/>
      <c r="PZJ138" s="1"/>
      <c r="PZK138" s="1"/>
      <c r="PZL138" s="1"/>
      <c r="PZM138" s="1"/>
      <c r="PZN138" s="1"/>
      <c r="PZO138" s="1"/>
      <c r="PZP138" s="1"/>
      <c r="PZQ138" s="1"/>
      <c r="PZR138" s="1"/>
      <c r="PZS138" s="1"/>
      <c r="PZT138" s="1"/>
      <c r="PZU138" s="1"/>
      <c r="PZV138" s="1"/>
      <c r="PZW138" s="1"/>
      <c r="PZX138" s="1"/>
      <c r="PZY138" s="1"/>
      <c r="PZZ138" s="1"/>
      <c r="QAA138" s="1"/>
      <c r="QAB138" s="1"/>
      <c r="QAC138" s="1"/>
      <c r="QAD138" s="1"/>
      <c r="QAE138" s="1"/>
      <c r="QAF138" s="1"/>
      <c r="QAG138" s="1"/>
      <c r="QAH138" s="1"/>
      <c r="QAI138" s="1"/>
      <c r="QAJ138" s="1"/>
      <c r="QAK138" s="1"/>
      <c r="QAL138" s="1"/>
      <c r="QAM138" s="1"/>
      <c r="QAN138" s="1"/>
      <c r="QAO138" s="1"/>
      <c r="QAP138" s="1"/>
      <c r="QAQ138" s="1"/>
      <c r="QAR138" s="1"/>
      <c r="QAS138" s="1"/>
      <c r="QAT138" s="1"/>
      <c r="QAU138" s="1"/>
      <c r="QAV138" s="1"/>
      <c r="QAW138" s="1"/>
      <c r="QAX138" s="1"/>
      <c r="QAY138" s="1"/>
      <c r="QAZ138" s="1"/>
      <c r="QBA138" s="1"/>
      <c r="QBB138" s="1"/>
      <c r="QBC138" s="1"/>
      <c r="QBD138" s="1"/>
      <c r="QBE138" s="1"/>
      <c r="QBF138" s="1"/>
      <c r="QBG138" s="1"/>
      <c r="QBH138" s="1"/>
      <c r="QBI138" s="1"/>
      <c r="QBJ138" s="1"/>
      <c r="QBK138" s="1"/>
      <c r="QBL138" s="1"/>
      <c r="QBM138" s="1"/>
      <c r="QBN138" s="1"/>
      <c r="QBO138" s="1"/>
      <c r="QBP138" s="1"/>
      <c r="QBQ138" s="1"/>
      <c r="QBR138" s="1"/>
      <c r="QBS138" s="1"/>
      <c r="QBT138" s="1"/>
      <c r="QBU138" s="1"/>
      <c r="QBV138" s="1"/>
      <c r="QBW138" s="1"/>
      <c r="QBX138" s="1"/>
      <c r="QBY138" s="1"/>
      <c r="QBZ138" s="1"/>
      <c r="QCA138" s="1"/>
      <c r="QCB138" s="1"/>
      <c r="QCC138" s="1"/>
      <c r="QCD138" s="1"/>
      <c r="QCE138" s="1"/>
      <c r="QCF138" s="1"/>
      <c r="QCG138" s="1"/>
      <c r="QCH138" s="1"/>
      <c r="QCI138" s="1"/>
      <c r="QCJ138" s="1"/>
      <c r="QCK138" s="1"/>
      <c r="QCL138" s="1"/>
      <c r="QCM138" s="1"/>
      <c r="QCN138" s="1"/>
      <c r="QCO138" s="1"/>
      <c r="QCP138" s="1"/>
      <c r="QCQ138" s="1"/>
      <c r="QCR138" s="1"/>
      <c r="QCS138" s="1"/>
      <c r="QCT138" s="1"/>
      <c r="QCU138" s="1"/>
      <c r="QCV138" s="1"/>
      <c r="QCW138" s="1"/>
      <c r="QCX138" s="1"/>
      <c r="QCY138" s="1"/>
      <c r="QCZ138" s="1"/>
      <c r="QDA138" s="1"/>
      <c r="QDB138" s="1"/>
      <c r="QDC138" s="1"/>
      <c r="QDD138" s="1"/>
      <c r="QDE138" s="1"/>
      <c r="QDF138" s="1"/>
      <c r="QDG138" s="1"/>
      <c r="QDH138" s="1"/>
      <c r="QDI138" s="1"/>
      <c r="QDJ138" s="1"/>
      <c r="QDK138" s="1"/>
      <c r="QDL138" s="1"/>
      <c r="QDM138" s="1"/>
      <c r="QDN138" s="1"/>
      <c r="QDO138" s="1"/>
      <c r="QDP138" s="1"/>
      <c r="QDQ138" s="1"/>
      <c r="QDR138" s="1"/>
      <c r="QDS138" s="1"/>
      <c r="QDT138" s="1"/>
      <c r="QDU138" s="1"/>
      <c r="QDV138" s="1"/>
      <c r="QDW138" s="1"/>
      <c r="QDX138" s="1"/>
      <c r="QDY138" s="1"/>
      <c r="QDZ138" s="1"/>
      <c r="QEA138" s="1"/>
      <c r="QEB138" s="1"/>
      <c r="QEC138" s="1"/>
      <c r="QED138" s="1"/>
      <c r="QEE138" s="1"/>
      <c r="QEF138" s="1"/>
      <c r="QEG138" s="1"/>
      <c r="QEH138" s="1"/>
      <c r="QEI138" s="1"/>
      <c r="QEJ138" s="1"/>
      <c r="QEK138" s="1"/>
      <c r="QEL138" s="1"/>
      <c r="QEM138" s="1"/>
      <c r="QEN138" s="1"/>
      <c r="QEO138" s="1"/>
      <c r="QEP138" s="1"/>
      <c r="QEQ138" s="1"/>
      <c r="QER138" s="1"/>
      <c r="QES138" s="1"/>
      <c r="QET138" s="1"/>
      <c r="QEU138" s="1"/>
      <c r="QEV138" s="1"/>
      <c r="QEW138" s="1"/>
      <c r="QEX138" s="1"/>
      <c r="QEY138" s="1"/>
      <c r="QEZ138" s="1"/>
      <c r="QFA138" s="1"/>
      <c r="QFB138" s="1"/>
      <c r="QFC138" s="1"/>
      <c r="QFD138" s="1"/>
      <c r="QFE138" s="1"/>
      <c r="QFF138" s="1"/>
      <c r="QFG138" s="1"/>
      <c r="QFH138" s="1"/>
      <c r="QFI138" s="1"/>
      <c r="QFJ138" s="1"/>
      <c r="QFK138" s="1"/>
      <c r="QFL138" s="1"/>
      <c r="QFM138" s="1"/>
      <c r="QFN138" s="1"/>
      <c r="QFO138" s="1"/>
      <c r="QFP138" s="1"/>
      <c r="QFQ138" s="1"/>
      <c r="QFR138" s="1"/>
      <c r="QFS138" s="1"/>
      <c r="QFT138" s="1"/>
      <c r="QFU138" s="1"/>
      <c r="QFV138" s="1"/>
      <c r="QFW138" s="1"/>
      <c r="QFX138" s="1"/>
      <c r="QFY138" s="1"/>
      <c r="QFZ138" s="1"/>
      <c r="QGA138" s="1"/>
      <c r="QGB138" s="1"/>
      <c r="QGC138" s="1"/>
      <c r="QGD138" s="1"/>
      <c r="QGE138" s="1"/>
      <c r="QGF138" s="1"/>
      <c r="QGG138" s="1"/>
      <c r="QGH138" s="1"/>
      <c r="QGI138" s="1"/>
      <c r="QGJ138" s="1"/>
      <c r="QGK138" s="1"/>
      <c r="QGL138" s="1"/>
      <c r="QGM138" s="1"/>
      <c r="QGN138" s="1"/>
      <c r="QGO138" s="1"/>
      <c r="QGP138" s="1"/>
      <c r="QGQ138" s="1"/>
      <c r="QGR138" s="1"/>
      <c r="QGS138" s="1"/>
      <c r="QGT138" s="1"/>
      <c r="QGU138" s="1"/>
      <c r="QGV138" s="1"/>
      <c r="QGW138" s="1"/>
      <c r="QGX138" s="1"/>
      <c r="QGY138" s="1"/>
      <c r="QGZ138" s="1"/>
      <c r="QHA138" s="1"/>
      <c r="QHB138" s="1"/>
      <c r="QHC138" s="1"/>
      <c r="QHD138" s="1"/>
      <c r="QHE138" s="1"/>
      <c r="QHF138" s="1"/>
      <c r="QHG138" s="1"/>
      <c r="QHH138" s="1"/>
      <c r="QHI138" s="1"/>
      <c r="QHJ138" s="1"/>
      <c r="QHK138" s="1"/>
      <c r="QHL138" s="1"/>
      <c r="QHM138" s="1"/>
      <c r="QHN138" s="1"/>
      <c r="QHO138" s="1"/>
      <c r="QHP138" s="1"/>
      <c r="QHQ138" s="1"/>
      <c r="QHR138" s="1"/>
      <c r="QHS138" s="1"/>
      <c r="QHT138" s="1"/>
      <c r="QHU138" s="1"/>
      <c r="QHV138" s="1"/>
      <c r="QHW138" s="1"/>
      <c r="QHX138" s="1"/>
      <c r="QHY138" s="1"/>
      <c r="QHZ138" s="1"/>
      <c r="QIA138" s="1"/>
      <c r="QIB138" s="1"/>
      <c r="QIC138" s="1"/>
      <c r="QID138" s="1"/>
      <c r="QIE138" s="1"/>
      <c r="QIF138" s="1"/>
      <c r="QIG138" s="1"/>
      <c r="QIH138" s="1"/>
      <c r="QII138" s="1"/>
      <c r="QIJ138" s="1"/>
      <c r="QIK138" s="1"/>
      <c r="QIL138" s="1"/>
      <c r="QIM138" s="1"/>
      <c r="QIN138" s="1"/>
      <c r="QIO138" s="1"/>
      <c r="QIP138" s="1"/>
      <c r="QIQ138" s="1"/>
      <c r="QIR138" s="1"/>
      <c r="QIS138" s="1"/>
      <c r="QIT138" s="1"/>
      <c r="QIU138" s="1"/>
      <c r="QIV138" s="1"/>
      <c r="QIW138" s="1"/>
      <c r="QIX138" s="1"/>
      <c r="QIY138" s="1"/>
      <c r="QIZ138" s="1"/>
      <c r="QJA138" s="1"/>
      <c r="QJB138" s="1"/>
      <c r="QJC138" s="1"/>
      <c r="QJD138" s="1"/>
      <c r="QJE138" s="1"/>
      <c r="QJF138" s="1"/>
      <c r="QJG138" s="1"/>
      <c r="QJH138" s="1"/>
      <c r="QJI138" s="1"/>
      <c r="QJJ138" s="1"/>
      <c r="QJK138" s="1"/>
      <c r="QJL138" s="1"/>
      <c r="QJM138" s="1"/>
      <c r="QJN138" s="1"/>
      <c r="QJO138" s="1"/>
      <c r="QJP138" s="1"/>
      <c r="QJQ138" s="1"/>
      <c r="QJR138" s="1"/>
      <c r="QJS138" s="1"/>
      <c r="QJT138" s="1"/>
      <c r="QJU138" s="1"/>
      <c r="QJV138" s="1"/>
      <c r="QJW138" s="1"/>
      <c r="QJX138" s="1"/>
      <c r="QJY138" s="1"/>
      <c r="QJZ138" s="1"/>
      <c r="QKA138" s="1"/>
      <c r="QKB138" s="1"/>
      <c r="QKC138" s="1"/>
      <c r="QKD138" s="1"/>
      <c r="QKE138" s="1"/>
      <c r="QKF138" s="1"/>
      <c r="QKG138" s="1"/>
      <c r="QKH138" s="1"/>
      <c r="QKI138" s="1"/>
      <c r="QKJ138" s="1"/>
      <c r="QKK138" s="1"/>
      <c r="QKL138" s="1"/>
      <c r="QKM138" s="1"/>
      <c r="QKN138" s="1"/>
      <c r="QKO138" s="1"/>
      <c r="QKP138" s="1"/>
      <c r="QKQ138" s="1"/>
      <c r="QKR138" s="1"/>
      <c r="QKS138" s="1"/>
      <c r="QKT138" s="1"/>
      <c r="QKU138" s="1"/>
      <c r="QKV138" s="1"/>
      <c r="QKW138" s="1"/>
      <c r="QKX138" s="1"/>
      <c r="QKY138" s="1"/>
      <c r="QKZ138" s="1"/>
      <c r="QLA138" s="1"/>
      <c r="QLB138" s="1"/>
      <c r="QLC138" s="1"/>
      <c r="QLD138" s="1"/>
      <c r="QLE138" s="1"/>
      <c r="QLF138" s="1"/>
      <c r="QLG138" s="1"/>
      <c r="QLH138" s="1"/>
      <c r="QLI138" s="1"/>
      <c r="QLJ138" s="1"/>
      <c r="QLK138" s="1"/>
      <c r="QLL138" s="1"/>
      <c r="QLM138" s="1"/>
      <c r="QLN138" s="1"/>
      <c r="QLO138" s="1"/>
      <c r="QLP138" s="1"/>
      <c r="QLQ138" s="1"/>
      <c r="QLR138" s="1"/>
      <c r="QLS138" s="1"/>
      <c r="QLT138" s="1"/>
      <c r="QLU138" s="1"/>
      <c r="QLV138" s="1"/>
      <c r="QLW138" s="1"/>
      <c r="QLX138" s="1"/>
      <c r="QLY138" s="1"/>
      <c r="QLZ138" s="1"/>
      <c r="QMA138" s="1"/>
      <c r="QMB138" s="1"/>
      <c r="QMC138" s="1"/>
      <c r="QMD138" s="1"/>
      <c r="QME138" s="1"/>
      <c r="QMF138" s="1"/>
      <c r="QMG138" s="1"/>
      <c r="QMH138" s="1"/>
      <c r="QMI138" s="1"/>
      <c r="QMJ138" s="1"/>
      <c r="QMK138" s="1"/>
      <c r="QML138" s="1"/>
      <c r="QMM138" s="1"/>
      <c r="QMN138" s="1"/>
      <c r="QMO138" s="1"/>
      <c r="QMP138" s="1"/>
      <c r="QMQ138" s="1"/>
      <c r="QMR138" s="1"/>
      <c r="QMS138" s="1"/>
      <c r="QMT138" s="1"/>
      <c r="QMU138" s="1"/>
      <c r="QMV138" s="1"/>
      <c r="QMW138" s="1"/>
      <c r="QMX138" s="1"/>
      <c r="QMY138" s="1"/>
      <c r="QMZ138" s="1"/>
      <c r="QNA138" s="1"/>
      <c r="QNB138" s="1"/>
      <c r="QNC138" s="1"/>
      <c r="QND138" s="1"/>
      <c r="QNE138" s="1"/>
      <c r="QNF138" s="1"/>
      <c r="QNG138" s="1"/>
      <c r="QNH138" s="1"/>
      <c r="QNI138" s="1"/>
      <c r="QNJ138" s="1"/>
      <c r="QNK138" s="1"/>
      <c r="QNL138" s="1"/>
      <c r="QNM138" s="1"/>
      <c r="QNN138" s="1"/>
      <c r="QNO138" s="1"/>
      <c r="QNP138" s="1"/>
      <c r="QNQ138" s="1"/>
      <c r="QNR138" s="1"/>
      <c r="QNS138" s="1"/>
      <c r="QNT138" s="1"/>
      <c r="QNU138" s="1"/>
      <c r="QNV138" s="1"/>
      <c r="QNW138" s="1"/>
      <c r="QNX138" s="1"/>
      <c r="QNY138" s="1"/>
      <c r="QNZ138" s="1"/>
      <c r="QOA138" s="1"/>
      <c r="QOB138" s="1"/>
      <c r="QOC138" s="1"/>
      <c r="QOD138" s="1"/>
      <c r="QOE138" s="1"/>
      <c r="QOF138" s="1"/>
      <c r="QOG138" s="1"/>
      <c r="QOH138" s="1"/>
      <c r="QOI138" s="1"/>
      <c r="QOJ138" s="1"/>
      <c r="QOK138" s="1"/>
      <c r="QOL138" s="1"/>
      <c r="QOM138" s="1"/>
      <c r="QON138" s="1"/>
      <c r="QOO138" s="1"/>
      <c r="QOP138" s="1"/>
      <c r="QOQ138" s="1"/>
      <c r="QOR138" s="1"/>
      <c r="QOS138" s="1"/>
      <c r="QOT138" s="1"/>
      <c r="QOU138" s="1"/>
      <c r="QOV138" s="1"/>
      <c r="QOW138" s="1"/>
      <c r="QOX138" s="1"/>
      <c r="QOY138" s="1"/>
      <c r="QOZ138" s="1"/>
      <c r="QPA138" s="1"/>
      <c r="QPB138" s="1"/>
      <c r="QPC138" s="1"/>
      <c r="QPD138" s="1"/>
      <c r="QPE138" s="1"/>
      <c r="QPF138" s="1"/>
      <c r="QPG138" s="1"/>
      <c r="QPH138" s="1"/>
      <c r="QPI138" s="1"/>
      <c r="QPJ138" s="1"/>
      <c r="QPK138" s="1"/>
      <c r="QPL138" s="1"/>
      <c r="QPM138" s="1"/>
      <c r="QPN138" s="1"/>
      <c r="QPO138" s="1"/>
      <c r="QPP138" s="1"/>
      <c r="QPQ138" s="1"/>
      <c r="QPR138" s="1"/>
      <c r="QPS138" s="1"/>
      <c r="QPT138" s="1"/>
      <c r="QPU138" s="1"/>
      <c r="QPV138" s="1"/>
      <c r="QPW138" s="1"/>
      <c r="QPX138" s="1"/>
      <c r="QPY138" s="1"/>
      <c r="QPZ138" s="1"/>
      <c r="QQA138" s="1"/>
      <c r="QQB138" s="1"/>
      <c r="QQC138" s="1"/>
      <c r="QQD138" s="1"/>
      <c r="QQE138" s="1"/>
      <c r="QQF138" s="1"/>
      <c r="QQG138" s="1"/>
      <c r="QQH138" s="1"/>
      <c r="QQI138" s="1"/>
      <c r="QQJ138" s="1"/>
      <c r="QQK138" s="1"/>
      <c r="QQL138" s="1"/>
      <c r="QQM138" s="1"/>
      <c r="QQN138" s="1"/>
      <c r="QQO138" s="1"/>
      <c r="QQP138" s="1"/>
      <c r="QQQ138" s="1"/>
      <c r="QQR138" s="1"/>
      <c r="QQS138" s="1"/>
      <c r="QQT138" s="1"/>
      <c r="QQU138" s="1"/>
      <c r="QQV138" s="1"/>
      <c r="QQW138" s="1"/>
      <c r="QQX138" s="1"/>
      <c r="QQY138" s="1"/>
      <c r="QQZ138" s="1"/>
      <c r="QRA138" s="1"/>
      <c r="QRB138" s="1"/>
      <c r="QRC138" s="1"/>
      <c r="QRD138" s="1"/>
      <c r="QRE138" s="1"/>
      <c r="QRF138" s="1"/>
      <c r="QRG138" s="1"/>
      <c r="QRH138" s="1"/>
      <c r="QRI138" s="1"/>
      <c r="QRJ138" s="1"/>
      <c r="QRK138" s="1"/>
      <c r="QRL138" s="1"/>
      <c r="QRM138" s="1"/>
      <c r="QRN138" s="1"/>
      <c r="QRO138" s="1"/>
      <c r="QRP138" s="1"/>
      <c r="QRQ138" s="1"/>
      <c r="QRR138" s="1"/>
      <c r="QRS138" s="1"/>
      <c r="QRT138" s="1"/>
      <c r="QRU138" s="1"/>
      <c r="QRV138" s="1"/>
      <c r="QRW138" s="1"/>
      <c r="QRX138" s="1"/>
      <c r="QRY138" s="1"/>
      <c r="QRZ138" s="1"/>
      <c r="QSA138" s="1"/>
      <c r="QSB138" s="1"/>
      <c r="QSC138" s="1"/>
      <c r="QSD138" s="1"/>
      <c r="QSE138" s="1"/>
      <c r="QSF138" s="1"/>
      <c r="QSG138" s="1"/>
      <c r="QSH138" s="1"/>
      <c r="QSI138" s="1"/>
      <c r="QSJ138" s="1"/>
      <c r="QSK138" s="1"/>
      <c r="QSL138" s="1"/>
      <c r="QSM138" s="1"/>
      <c r="QSN138" s="1"/>
      <c r="QSO138" s="1"/>
      <c r="QSP138" s="1"/>
      <c r="QSQ138" s="1"/>
      <c r="QSR138" s="1"/>
      <c r="QSS138" s="1"/>
      <c r="QST138" s="1"/>
      <c r="QSU138" s="1"/>
      <c r="QSV138" s="1"/>
      <c r="QSW138" s="1"/>
      <c r="QSX138" s="1"/>
      <c r="QSY138" s="1"/>
      <c r="QSZ138" s="1"/>
      <c r="QTA138" s="1"/>
      <c r="QTB138" s="1"/>
      <c r="QTC138" s="1"/>
      <c r="QTD138" s="1"/>
      <c r="QTE138" s="1"/>
      <c r="QTF138" s="1"/>
      <c r="QTG138" s="1"/>
      <c r="QTH138" s="1"/>
      <c r="QTI138" s="1"/>
      <c r="QTJ138" s="1"/>
      <c r="QTK138" s="1"/>
      <c r="QTL138" s="1"/>
      <c r="QTM138" s="1"/>
      <c r="QTN138" s="1"/>
      <c r="QTO138" s="1"/>
      <c r="QTP138" s="1"/>
      <c r="QTQ138" s="1"/>
      <c r="QTR138" s="1"/>
      <c r="QTS138" s="1"/>
      <c r="QTT138" s="1"/>
      <c r="QTU138" s="1"/>
      <c r="QTV138" s="1"/>
      <c r="QTW138" s="1"/>
      <c r="QTX138" s="1"/>
      <c r="QTY138" s="1"/>
      <c r="QTZ138" s="1"/>
      <c r="QUA138" s="1"/>
      <c r="QUB138" s="1"/>
      <c r="QUC138" s="1"/>
      <c r="QUD138" s="1"/>
      <c r="QUE138" s="1"/>
      <c r="QUF138" s="1"/>
      <c r="QUG138" s="1"/>
      <c r="QUH138" s="1"/>
      <c r="QUI138" s="1"/>
      <c r="QUJ138" s="1"/>
      <c r="QUK138" s="1"/>
      <c r="QUL138" s="1"/>
      <c r="QUM138" s="1"/>
      <c r="QUN138" s="1"/>
      <c r="QUO138" s="1"/>
      <c r="QUP138" s="1"/>
      <c r="QUQ138" s="1"/>
      <c r="QUR138" s="1"/>
      <c r="QUS138" s="1"/>
      <c r="QUT138" s="1"/>
      <c r="QUU138" s="1"/>
      <c r="QUV138" s="1"/>
      <c r="QUW138" s="1"/>
      <c r="QUX138" s="1"/>
      <c r="QUY138" s="1"/>
      <c r="QUZ138" s="1"/>
      <c r="QVA138" s="1"/>
      <c r="QVB138" s="1"/>
      <c r="QVC138" s="1"/>
      <c r="QVD138" s="1"/>
      <c r="QVE138" s="1"/>
      <c r="QVF138" s="1"/>
      <c r="QVG138" s="1"/>
      <c r="QVH138" s="1"/>
      <c r="QVI138" s="1"/>
      <c r="QVJ138" s="1"/>
      <c r="QVK138" s="1"/>
      <c r="QVL138" s="1"/>
      <c r="QVM138" s="1"/>
      <c r="QVN138" s="1"/>
      <c r="QVO138" s="1"/>
      <c r="QVP138" s="1"/>
      <c r="QVQ138" s="1"/>
      <c r="QVR138" s="1"/>
      <c r="QVS138" s="1"/>
      <c r="QVT138" s="1"/>
      <c r="QVU138" s="1"/>
      <c r="QVV138" s="1"/>
      <c r="QVW138" s="1"/>
      <c r="QVX138" s="1"/>
      <c r="QVY138" s="1"/>
      <c r="QVZ138" s="1"/>
      <c r="QWA138" s="1"/>
      <c r="QWB138" s="1"/>
      <c r="QWC138" s="1"/>
      <c r="QWD138" s="1"/>
      <c r="QWE138" s="1"/>
      <c r="QWF138" s="1"/>
      <c r="QWG138" s="1"/>
      <c r="QWH138" s="1"/>
      <c r="QWI138" s="1"/>
      <c r="QWJ138" s="1"/>
      <c r="QWK138" s="1"/>
      <c r="QWL138" s="1"/>
      <c r="QWM138" s="1"/>
      <c r="QWN138" s="1"/>
      <c r="QWO138" s="1"/>
      <c r="QWP138" s="1"/>
      <c r="QWQ138" s="1"/>
      <c r="QWR138" s="1"/>
      <c r="QWS138" s="1"/>
      <c r="QWT138" s="1"/>
      <c r="QWU138" s="1"/>
      <c r="QWV138" s="1"/>
      <c r="QWW138" s="1"/>
      <c r="QWX138" s="1"/>
      <c r="QWY138" s="1"/>
      <c r="QWZ138" s="1"/>
      <c r="QXA138" s="1"/>
      <c r="QXB138" s="1"/>
      <c r="QXC138" s="1"/>
      <c r="QXD138" s="1"/>
      <c r="QXE138" s="1"/>
      <c r="QXF138" s="1"/>
      <c r="QXG138" s="1"/>
      <c r="QXH138" s="1"/>
      <c r="QXI138" s="1"/>
      <c r="QXJ138" s="1"/>
      <c r="QXK138" s="1"/>
      <c r="QXL138" s="1"/>
      <c r="QXM138" s="1"/>
      <c r="QXN138" s="1"/>
      <c r="QXO138" s="1"/>
      <c r="QXP138" s="1"/>
      <c r="QXQ138" s="1"/>
      <c r="QXR138" s="1"/>
      <c r="QXS138" s="1"/>
      <c r="QXT138" s="1"/>
      <c r="QXU138" s="1"/>
      <c r="QXV138" s="1"/>
      <c r="QXW138" s="1"/>
      <c r="QXX138" s="1"/>
      <c r="QXY138" s="1"/>
      <c r="QXZ138" s="1"/>
      <c r="QYA138" s="1"/>
      <c r="QYB138" s="1"/>
      <c r="QYC138" s="1"/>
      <c r="QYD138" s="1"/>
      <c r="QYE138" s="1"/>
      <c r="QYF138" s="1"/>
      <c r="QYG138" s="1"/>
      <c r="QYH138" s="1"/>
      <c r="QYI138" s="1"/>
      <c r="QYJ138" s="1"/>
      <c r="QYK138" s="1"/>
      <c r="QYL138" s="1"/>
      <c r="QYM138" s="1"/>
      <c r="QYN138" s="1"/>
      <c r="QYO138" s="1"/>
      <c r="QYP138" s="1"/>
      <c r="QYQ138" s="1"/>
      <c r="QYR138" s="1"/>
      <c r="QYS138" s="1"/>
      <c r="QYT138" s="1"/>
      <c r="QYU138" s="1"/>
      <c r="QYV138" s="1"/>
      <c r="QYW138" s="1"/>
      <c r="QYX138" s="1"/>
      <c r="QYY138" s="1"/>
      <c r="QYZ138" s="1"/>
      <c r="QZA138" s="1"/>
      <c r="QZB138" s="1"/>
      <c r="QZC138" s="1"/>
      <c r="QZD138" s="1"/>
      <c r="QZE138" s="1"/>
      <c r="QZF138" s="1"/>
      <c r="QZG138" s="1"/>
      <c r="QZH138" s="1"/>
      <c r="QZI138" s="1"/>
      <c r="QZJ138" s="1"/>
      <c r="QZK138" s="1"/>
      <c r="QZL138" s="1"/>
      <c r="QZM138" s="1"/>
      <c r="QZN138" s="1"/>
      <c r="QZO138" s="1"/>
      <c r="QZP138" s="1"/>
      <c r="QZQ138" s="1"/>
      <c r="QZR138" s="1"/>
      <c r="QZS138" s="1"/>
      <c r="QZT138" s="1"/>
      <c r="QZU138" s="1"/>
      <c r="QZV138" s="1"/>
      <c r="QZW138" s="1"/>
      <c r="QZX138" s="1"/>
      <c r="QZY138" s="1"/>
      <c r="QZZ138" s="1"/>
      <c r="RAA138" s="1"/>
      <c r="RAB138" s="1"/>
      <c r="RAC138" s="1"/>
      <c r="RAD138" s="1"/>
      <c r="RAE138" s="1"/>
      <c r="RAF138" s="1"/>
      <c r="RAG138" s="1"/>
      <c r="RAH138" s="1"/>
      <c r="RAI138" s="1"/>
      <c r="RAJ138" s="1"/>
      <c r="RAK138" s="1"/>
      <c r="RAL138" s="1"/>
      <c r="RAM138" s="1"/>
      <c r="RAN138" s="1"/>
      <c r="RAO138" s="1"/>
      <c r="RAP138" s="1"/>
      <c r="RAQ138" s="1"/>
      <c r="RAR138" s="1"/>
      <c r="RAS138" s="1"/>
      <c r="RAT138" s="1"/>
      <c r="RAU138" s="1"/>
      <c r="RAV138" s="1"/>
      <c r="RAW138" s="1"/>
      <c r="RAX138" s="1"/>
      <c r="RAY138" s="1"/>
      <c r="RAZ138" s="1"/>
      <c r="RBA138" s="1"/>
      <c r="RBB138" s="1"/>
      <c r="RBC138" s="1"/>
      <c r="RBD138" s="1"/>
      <c r="RBE138" s="1"/>
      <c r="RBF138" s="1"/>
      <c r="RBG138" s="1"/>
      <c r="RBH138" s="1"/>
      <c r="RBI138" s="1"/>
      <c r="RBJ138" s="1"/>
      <c r="RBK138" s="1"/>
      <c r="RBL138" s="1"/>
      <c r="RBM138" s="1"/>
      <c r="RBN138" s="1"/>
      <c r="RBO138" s="1"/>
      <c r="RBP138" s="1"/>
      <c r="RBQ138" s="1"/>
      <c r="RBR138" s="1"/>
      <c r="RBS138" s="1"/>
      <c r="RBT138" s="1"/>
      <c r="RBU138" s="1"/>
      <c r="RBV138" s="1"/>
      <c r="RBW138" s="1"/>
      <c r="RBX138" s="1"/>
      <c r="RBY138" s="1"/>
      <c r="RBZ138" s="1"/>
      <c r="RCA138" s="1"/>
      <c r="RCB138" s="1"/>
      <c r="RCC138" s="1"/>
      <c r="RCD138" s="1"/>
      <c r="RCE138" s="1"/>
      <c r="RCF138" s="1"/>
      <c r="RCG138" s="1"/>
      <c r="RCH138" s="1"/>
      <c r="RCI138" s="1"/>
      <c r="RCJ138" s="1"/>
      <c r="RCK138" s="1"/>
      <c r="RCL138" s="1"/>
      <c r="RCM138" s="1"/>
      <c r="RCN138" s="1"/>
      <c r="RCO138" s="1"/>
      <c r="RCP138" s="1"/>
      <c r="RCQ138" s="1"/>
      <c r="RCR138" s="1"/>
      <c r="RCS138" s="1"/>
      <c r="RCT138" s="1"/>
      <c r="RCU138" s="1"/>
      <c r="RCV138" s="1"/>
      <c r="RCW138" s="1"/>
      <c r="RCX138" s="1"/>
      <c r="RCY138" s="1"/>
      <c r="RCZ138" s="1"/>
      <c r="RDA138" s="1"/>
      <c r="RDB138" s="1"/>
      <c r="RDC138" s="1"/>
      <c r="RDD138" s="1"/>
      <c r="RDE138" s="1"/>
      <c r="RDF138" s="1"/>
      <c r="RDG138" s="1"/>
      <c r="RDH138" s="1"/>
      <c r="RDI138" s="1"/>
      <c r="RDJ138" s="1"/>
      <c r="RDK138" s="1"/>
      <c r="RDL138" s="1"/>
      <c r="RDM138" s="1"/>
      <c r="RDN138" s="1"/>
      <c r="RDO138" s="1"/>
      <c r="RDP138" s="1"/>
      <c r="RDQ138" s="1"/>
      <c r="RDR138" s="1"/>
      <c r="RDS138" s="1"/>
      <c r="RDT138" s="1"/>
      <c r="RDU138" s="1"/>
      <c r="RDV138" s="1"/>
      <c r="RDW138" s="1"/>
      <c r="RDX138" s="1"/>
      <c r="RDY138" s="1"/>
      <c r="RDZ138" s="1"/>
      <c r="REA138" s="1"/>
      <c r="REB138" s="1"/>
      <c r="REC138" s="1"/>
      <c r="RED138" s="1"/>
      <c r="REE138" s="1"/>
      <c r="REF138" s="1"/>
      <c r="REG138" s="1"/>
      <c r="REH138" s="1"/>
      <c r="REI138" s="1"/>
      <c r="REJ138" s="1"/>
      <c r="REK138" s="1"/>
      <c r="REL138" s="1"/>
      <c r="REM138" s="1"/>
      <c r="REN138" s="1"/>
      <c r="REO138" s="1"/>
      <c r="REP138" s="1"/>
      <c r="REQ138" s="1"/>
      <c r="RER138" s="1"/>
      <c r="RES138" s="1"/>
      <c r="RET138" s="1"/>
      <c r="REU138" s="1"/>
      <c r="REV138" s="1"/>
      <c r="REW138" s="1"/>
      <c r="REX138" s="1"/>
      <c r="REY138" s="1"/>
      <c r="REZ138" s="1"/>
      <c r="RFA138" s="1"/>
      <c r="RFB138" s="1"/>
      <c r="RFC138" s="1"/>
      <c r="RFD138" s="1"/>
      <c r="RFE138" s="1"/>
      <c r="RFF138" s="1"/>
      <c r="RFG138" s="1"/>
      <c r="RFH138" s="1"/>
      <c r="RFI138" s="1"/>
      <c r="RFJ138" s="1"/>
      <c r="RFK138" s="1"/>
      <c r="RFL138" s="1"/>
      <c r="RFM138" s="1"/>
      <c r="RFN138" s="1"/>
      <c r="RFO138" s="1"/>
      <c r="RFP138" s="1"/>
      <c r="RFQ138" s="1"/>
      <c r="RFR138" s="1"/>
      <c r="RFS138" s="1"/>
      <c r="RFT138" s="1"/>
      <c r="RFU138" s="1"/>
      <c r="RFV138" s="1"/>
      <c r="RFW138" s="1"/>
      <c r="RFX138" s="1"/>
      <c r="RFY138" s="1"/>
      <c r="RFZ138" s="1"/>
      <c r="RGA138" s="1"/>
      <c r="RGB138" s="1"/>
      <c r="RGC138" s="1"/>
      <c r="RGD138" s="1"/>
      <c r="RGE138" s="1"/>
      <c r="RGF138" s="1"/>
      <c r="RGG138" s="1"/>
      <c r="RGH138" s="1"/>
      <c r="RGI138" s="1"/>
      <c r="RGJ138" s="1"/>
      <c r="RGK138" s="1"/>
      <c r="RGL138" s="1"/>
      <c r="RGM138" s="1"/>
      <c r="RGN138" s="1"/>
      <c r="RGO138" s="1"/>
      <c r="RGP138" s="1"/>
      <c r="RGQ138" s="1"/>
      <c r="RGR138" s="1"/>
      <c r="RGS138" s="1"/>
      <c r="RGT138" s="1"/>
      <c r="RGU138" s="1"/>
      <c r="RGV138" s="1"/>
      <c r="RGW138" s="1"/>
      <c r="RGX138" s="1"/>
      <c r="RGY138" s="1"/>
      <c r="RGZ138" s="1"/>
      <c r="RHA138" s="1"/>
      <c r="RHB138" s="1"/>
      <c r="RHC138" s="1"/>
      <c r="RHD138" s="1"/>
      <c r="RHE138" s="1"/>
      <c r="RHF138" s="1"/>
      <c r="RHG138" s="1"/>
      <c r="RHH138" s="1"/>
      <c r="RHI138" s="1"/>
      <c r="RHJ138" s="1"/>
      <c r="RHK138" s="1"/>
      <c r="RHL138" s="1"/>
      <c r="RHM138" s="1"/>
      <c r="RHN138" s="1"/>
      <c r="RHO138" s="1"/>
      <c r="RHP138" s="1"/>
      <c r="RHQ138" s="1"/>
      <c r="RHR138" s="1"/>
      <c r="RHS138" s="1"/>
      <c r="RHT138" s="1"/>
      <c r="RHU138" s="1"/>
      <c r="RHV138" s="1"/>
      <c r="RHW138" s="1"/>
      <c r="RHX138" s="1"/>
      <c r="RHY138" s="1"/>
      <c r="RHZ138" s="1"/>
      <c r="RIA138" s="1"/>
      <c r="RIB138" s="1"/>
      <c r="RIC138" s="1"/>
      <c r="RID138" s="1"/>
      <c r="RIE138" s="1"/>
      <c r="RIF138" s="1"/>
      <c r="RIG138" s="1"/>
      <c r="RIH138" s="1"/>
      <c r="RII138" s="1"/>
      <c r="RIJ138" s="1"/>
      <c r="RIK138" s="1"/>
      <c r="RIL138" s="1"/>
      <c r="RIM138" s="1"/>
      <c r="RIN138" s="1"/>
      <c r="RIO138" s="1"/>
      <c r="RIP138" s="1"/>
      <c r="RIQ138" s="1"/>
      <c r="RIR138" s="1"/>
      <c r="RIS138" s="1"/>
      <c r="RIT138" s="1"/>
      <c r="RIU138" s="1"/>
      <c r="RIV138" s="1"/>
      <c r="RIW138" s="1"/>
      <c r="RIX138" s="1"/>
      <c r="RIY138" s="1"/>
      <c r="RIZ138" s="1"/>
      <c r="RJA138" s="1"/>
      <c r="RJB138" s="1"/>
      <c r="RJC138" s="1"/>
      <c r="RJD138" s="1"/>
      <c r="RJE138" s="1"/>
      <c r="RJF138" s="1"/>
      <c r="RJG138" s="1"/>
      <c r="RJH138" s="1"/>
      <c r="RJI138" s="1"/>
      <c r="RJJ138" s="1"/>
      <c r="RJK138" s="1"/>
      <c r="RJL138" s="1"/>
      <c r="RJM138" s="1"/>
      <c r="RJN138" s="1"/>
      <c r="RJO138" s="1"/>
      <c r="RJP138" s="1"/>
      <c r="RJQ138" s="1"/>
      <c r="RJR138" s="1"/>
      <c r="RJS138" s="1"/>
      <c r="RJT138" s="1"/>
      <c r="RJU138" s="1"/>
      <c r="RJV138" s="1"/>
      <c r="RJW138" s="1"/>
      <c r="RJX138" s="1"/>
      <c r="RJY138" s="1"/>
      <c r="RJZ138" s="1"/>
      <c r="RKA138" s="1"/>
      <c r="RKB138" s="1"/>
      <c r="RKC138" s="1"/>
      <c r="RKD138" s="1"/>
      <c r="RKE138" s="1"/>
      <c r="RKF138" s="1"/>
      <c r="RKG138" s="1"/>
      <c r="RKH138" s="1"/>
      <c r="RKI138" s="1"/>
      <c r="RKJ138" s="1"/>
      <c r="RKK138" s="1"/>
      <c r="RKL138" s="1"/>
      <c r="RKM138" s="1"/>
      <c r="RKN138" s="1"/>
      <c r="RKO138" s="1"/>
      <c r="RKP138" s="1"/>
      <c r="RKQ138" s="1"/>
      <c r="RKR138" s="1"/>
      <c r="RKS138" s="1"/>
      <c r="RKT138" s="1"/>
      <c r="RKU138" s="1"/>
      <c r="RKV138" s="1"/>
      <c r="RKW138" s="1"/>
      <c r="RKX138" s="1"/>
      <c r="RKY138" s="1"/>
      <c r="RKZ138" s="1"/>
      <c r="RLA138" s="1"/>
      <c r="RLB138" s="1"/>
      <c r="RLC138" s="1"/>
      <c r="RLD138" s="1"/>
      <c r="RLE138" s="1"/>
      <c r="RLF138" s="1"/>
      <c r="RLG138" s="1"/>
      <c r="RLH138" s="1"/>
      <c r="RLI138" s="1"/>
      <c r="RLJ138" s="1"/>
      <c r="RLK138" s="1"/>
      <c r="RLL138" s="1"/>
      <c r="RLM138" s="1"/>
      <c r="RLN138" s="1"/>
      <c r="RLO138" s="1"/>
      <c r="RLP138" s="1"/>
      <c r="RLQ138" s="1"/>
      <c r="RLR138" s="1"/>
      <c r="RLS138" s="1"/>
      <c r="RLT138" s="1"/>
      <c r="RLU138" s="1"/>
      <c r="RLV138" s="1"/>
      <c r="RLW138" s="1"/>
      <c r="RLX138" s="1"/>
      <c r="RLY138" s="1"/>
      <c r="RLZ138" s="1"/>
      <c r="RMA138" s="1"/>
      <c r="RMB138" s="1"/>
      <c r="RMC138" s="1"/>
      <c r="RMD138" s="1"/>
      <c r="RME138" s="1"/>
      <c r="RMF138" s="1"/>
      <c r="RMG138" s="1"/>
      <c r="RMH138" s="1"/>
      <c r="RMI138" s="1"/>
      <c r="RMJ138" s="1"/>
      <c r="RMK138" s="1"/>
      <c r="RML138" s="1"/>
      <c r="RMM138" s="1"/>
      <c r="RMN138" s="1"/>
      <c r="RMO138" s="1"/>
      <c r="RMP138" s="1"/>
      <c r="RMQ138" s="1"/>
      <c r="RMR138" s="1"/>
      <c r="RMS138" s="1"/>
      <c r="RMT138" s="1"/>
      <c r="RMU138" s="1"/>
      <c r="RMV138" s="1"/>
      <c r="RMW138" s="1"/>
      <c r="RMX138" s="1"/>
      <c r="RMY138" s="1"/>
      <c r="RMZ138" s="1"/>
      <c r="RNA138" s="1"/>
      <c r="RNB138" s="1"/>
      <c r="RNC138" s="1"/>
      <c r="RND138" s="1"/>
      <c r="RNE138" s="1"/>
      <c r="RNF138" s="1"/>
      <c r="RNG138" s="1"/>
      <c r="RNH138" s="1"/>
      <c r="RNI138" s="1"/>
      <c r="RNJ138" s="1"/>
      <c r="RNK138" s="1"/>
      <c r="RNL138" s="1"/>
      <c r="RNM138" s="1"/>
      <c r="RNN138" s="1"/>
      <c r="RNO138" s="1"/>
      <c r="RNP138" s="1"/>
      <c r="RNQ138" s="1"/>
      <c r="RNR138" s="1"/>
      <c r="RNS138" s="1"/>
      <c r="RNT138" s="1"/>
      <c r="RNU138" s="1"/>
      <c r="RNV138" s="1"/>
      <c r="RNW138" s="1"/>
      <c r="RNX138" s="1"/>
      <c r="RNY138" s="1"/>
      <c r="RNZ138" s="1"/>
      <c r="ROA138" s="1"/>
      <c r="ROB138" s="1"/>
      <c r="ROC138" s="1"/>
      <c r="ROD138" s="1"/>
      <c r="ROE138" s="1"/>
      <c r="ROF138" s="1"/>
      <c r="ROG138" s="1"/>
      <c r="ROH138" s="1"/>
      <c r="ROI138" s="1"/>
      <c r="ROJ138" s="1"/>
      <c r="ROK138" s="1"/>
      <c r="ROL138" s="1"/>
      <c r="ROM138" s="1"/>
      <c r="RON138" s="1"/>
      <c r="ROO138" s="1"/>
      <c r="ROP138" s="1"/>
      <c r="ROQ138" s="1"/>
      <c r="ROR138" s="1"/>
      <c r="ROS138" s="1"/>
      <c r="ROT138" s="1"/>
      <c r="ROU138" s="1"/>
      <c r="ROV138" s="1"/>
      <c r="ROW138" s="1"/>
      <c r="ROX138" s="1"/>
      <c r="ROY138" s="1"/>
      <c r="ROZ138" s="1"/>
      <c r="RPA138" s="1"/>
      <c r="RPB138" s="1"/>
      <c r="RPC138" s="1"/>
      <c r="RPD138" s="1"/>
      <c r="RPE138" s="1"/>
      <c r="RPF138" s="1"/>
      <c r="RPG138" s="1"/>
      <c r="RPH138" s="1"/>
      <c r="RPI138" s="1"/>
      <c r="RPJ138" s="1"/>
      <c r="RPK138" s="1"/>
      <c r="RPL138" s="1"/>
      <c r="RPM138" s="1"/>
      <c r="RPN138" s="1"/>
      <c r="RPO138" s="1"/>
      <c r="RPP138" s="1"/>
      <c r="RPQ138" s="1"/>
      <c r="RPR138" s="1"/>
      <c r="RPS138" s="1"/>
      <c r="RPT138" s="1"/>
      <c r="RPU138" s="1"/>
      <c r="RPV138" s="1"/>
      <c r="RPW138" s="1"/>
      <c r="RPX138" s="1"/>
      <c r="RPY138" s="1"/>
      <c r="RPZ138" s="1"/>
      <c r="RQA138" s="1"/>
      <c r="RQB138" s="1"/>
      <c r="RQC138" s="1"/>
      <c r="RQD138" s="1"/>
      <c r="RQE138" s="1"/>
      <c r="RQF138" s="1"/>
      <c r="RQG138" s="1"/>
      <c r="RQH138" s="1"/>
      <c r="RQI138" s="1"/>
      <c r="RQJ138" s="1"/>
      <c r="RQK138" s="1"/>
      <c r="RQL138" s="1"/>
      <c r="RQM138" s="1"/>
      <c r="RQN138" s="1"/>
      <c r="RQO138" s="1"/>
      <c r="RQP138" s="1"/>
      <c r="RQQ138" s="1"/>
      <c r="RQR138" s="1"/>
      <c r="RQS138" s="1"/>
      <c r="RQT138" s="1"/>
      <c r="RQU138" s="1"/>
      <c r="RQV138" s="1"/>
      <c r="RQW138" s="1"/>
      <c r="RQX138" s="1"/>
      <c r="RQY138" s="1"/>
      <c r="RQZ138" s="1"/>
      <c r="RRA138" s="1"/>
      <c r="RRB138" s="1"/>
      <c r="RRC138" s="1"/>
      <c r="RRD138" s="1"/>
      <c r="RRE138" s="1"/>
      <c r="RRF138" s="1"/>
      <c r="RRG138" s="1"/>
      <c r="RRH138" s="1"/>
      <c r="RRI138" s="1"/>
      <c r="RRJ138" s="1"/>
      <c r="RRK138" s="1"/>
      <c r="RRL138" s="1"/>
      <c r="RRM138" s="1"/>
      <c r="RRN138" s="1"/>
      <c r="RRO138" s="1"/>
      <c r="RRP138" s="1"/>
      <c r="RRQ138" s="1"/>
      <c r="RRR138" s="1"/>
      <c r="RRS138" s="1"/>
      <c r="RRT138" s="1"/>
      <c r="RRU138" s="1"/>
      <c r="RRV138" s="1"/>
      <c r="RRW138" s="1"/>
      <c r="RRX138" s="1"/>
      <c r="RRY138" s="1"/>
      <c r="RRZ138" s="1"/>
      <c r="RSA138" s="1"/>
      <c r="RSB138" s="1"/>
      <c r="RSC138" s="1"/>
      <c r="RSD138" s="1"/>
      <c r="RSE138" s="1"/>
      <c r="RSF138" s="1"/>
      <c r="RSG138" s="1"/>
      <c r="RSH138" s="1"/>
      <c r="RSI138" s="1"/>
      <c r="RSJ138" s="1"/>
      <c r="RSK138" s="1"/>
      <c r="RSL138" s="1"/>
      <c r="RSM138" s="1"/>
      <c r="RSN138" s="1"/>
      <c r="RSO138" s="1"/>
      <c r="RSP138" s="1"/>
      <c r="RSQ138" s="1"/>
      <c r="RSR138" s="1"/>
      <c r="RSS138" s="1"/>
      <c r="RST138" s="1"/>
      <c r="RSU138" s="1"/>
      <c r="RSV138" s="1"/>
      <c r="RSW138" s="1"/>
      <c r="RSX138" s="1"/>
      <c r="RSY138" s="1"/>
      <c r="RSZ138" s="1"/>
      <c r="RTA138" s="1"/>
      <c r="RTB138" s="1"/>
      <c r="RTC138" s="1"/>
      <c r="RTD138" s="1"/>
      <c r="RTE138" s="1"/>
      <c r="RTF138" s="1"/>
      <c r="RTG138" s="1"/>
      <c r="RTH138" s="1"/>
      <c r="RTI138" s="1"/>
      <c r="RTJ138" s="1"/>
      <c r="RTK138" s="1"/>
      <c r="RTL138" s="1"/>
      <c r="RTM138" s="1"/>
      <c r="RTN138" s="1"/>
      <c r="RTO138" s="1"/>
      <c r="RTP138" s="1"/>
      <c r="RTQ138" s="1"/>
      <c r="RTR138" s="1"/>
      <c r="RTS138" s="1"/>
      <c r="RTT138" s="1"/>
      <c r="RTU138" s="1"/>
      <c r="RTV138" s="1"/>
      <c r="RTW138" s="1"/>
      <c r="RTX138" s="1"/>
      <c r="RTY138" s="1"/>
      <c r="RTZ138" s="1"/>
      <c r="RUA138" s="1"/>
      <c r="RUB138" s="1"/>
      <c r="RUC138" s="1"/>
      <c r="RUD138" s="1"/>
      <c r="RUE138" s="1"/>
      <c r="RUF138" s="1"/>
      <c r="RUG138" s="1"/>
      <c r="RUH138" s="1"/>
      <c r="RUI138" s="1"/>
      <c r="RUJ138" s="1"/>
      <c r="RUK138" s="1"/>
      <c r="RUL138" s="1"/>
      <c r="RUM138" s="1"/>
      <c r="RUN138" s="1"/>
      <c r="RUO138" s="1"/>
      <c r="RUP138" s="1"/>
      <c r="RUQ138" s="1"/>
      <c r="RUR138" s="1"/>
      <c r="RUS138" s="1"/>
      <c r="RUT138" s="1"/>
      <c r="RUU138" s="1"/>
      <c r="RUV138" s="1"/>
      <c r="RUW138" s="1"/>
      <c r="RUX138" s="1"/>
      <c r="RUY138" s="1"/>
      <c r="RUZ138" s="1"/>
      <c r="RVA138" s="1"/>
      <c r="RVB138" s="1"/>
      <c r="RVC138" s="1"/>
      <c r="RVD138" s="1"/>
      <c r="RVE138" s="1"/>
      <c r="RVF138" s="1"/>
      <c r="RVG138" s="1"/>
      <c r="RVH138" s="1"/>
      <c r="RVI138" s="1"/>
      <c r="RVJ138" s="1"/>
      <c r="RVK138" s="1"/>
      <c r="RVL138" s="1"/>
      <c r="RVM138" s="1"/>
      <c r="RVN138" s="1"/>
      <c r="RVO138" s="1"/>
      <c r="RVP138" s="1"/>
      <c r="RVQ138" s="1"/>
      <c r="RVR138" s="1"/>
      <c r="RVS138" s="1"/>
      <c r="RVT138" s="1"/>
      <c r="RVU138" s="1"/>
      <c r="RVV138" s="1"/>
      <c r="RVW138" s="1"/>
      <c r="RVX138" s="1"/>
      <c r="RVY138" s="1"/>
      <c r="RVZ138" s="1"/>
      <c r="RWA138" s="1"/>
      <c r="RWB138" s="1"/>
      <c r="RWC138" s="1"/>
      <c r="RWD138" s="1"/>
      <c r="RWE138" s="1"/>
      <c r="RWF138" s="1"/>
      <c r="RWG138" s="1"/>
      <c r="RWH138" s="1"/>
      <c r="RWI138" s="1"/>
      <c r="RWJ138" s="1"/>
      <c r="RWK138" s="1"/>
      <c r="RWL138" s="1"/>
      <c r="RWM138" s="1"/>
      <c r="RWN138" s="1"/>
      <c r="RWO138" s="1"/>
      <c r="RWP138" s="1"/>
      <c r="RWQ138" s="1"/>
      <c r="RWR138" s="1"/>
      <c r="RWS138" s="1"/>
      <c r="RWT138" s="1"/>
      <c r="RWU138" s="1"/>
      <c r="RWV138" s="1"/>
      <c r="RWW138" s="1"/>
      <c r="RWX138" s="1"/>
      <c r="RWY138" s="1"/>
      <c r="RWZ138" s="1"/>
      <c r="RXA138" s="1"/>
      <c r="RXB138" s="1"/>
      <c r="RXC138" s="1"/>
      <c r="RXD138" s="1"/>
      <c r="RXE138" s="1"/>
      <c r="RXF138" s="1"/>
      <c r="RXG138" s="1"/>
      <c r="RXH138" s="1"/>
      <c r="RXI138" s="1"/>
      <c r="RXJ138" s="1"/>
      <c r="RXK138" s="1"/>
      <c r="RXL138" s="1"/>
      <c r="RXM138" s="1"/>
      <c r="RXN138" s="1"/>
      <c r="RXO138" s="1"/>
      <c r="RXP138" s="1"/>
      <c r="RXQ138" s="1"/>
      <c r="RXR138" s="1"/>
      <c r="RXS138" s="1"/>
      <c r="RXT138" s="1"/>
      <c r="RXU138" s="1"/>
      <c r="RXV138" s="1"/>
      <c r="RXW138" s="1"/>
      <c r="RXX138" s="1"/>
      <c r="RXY138" s="1"/>
      <c r="RXZ138" s="1"/>
      <c r="RYA138" s="1"/>
      <c r="RYB138" s="1"/>
      <c r="RYC138" s="1"/>
      <c r="RYD138" s="1"/>
      <c r="RYE138" s="1"/>
      <c r="RYF138" s="1"/>
      <c r="RYG138" s="1"/>
      <c r="RYH138" s="1"/>
      <c r="RYI138" s="1"/>
      <c r="RYJ138" s="1"/>
      <c r="RYK138" s="1"/>
      <c r="RYL138" s="1"/>
      <c r="RYM138" s="1"/>
      <c r="RYN138" s="1"/>
      <c r="RYO138" s="1"/>
      <c r="RYP138" s="1"/>
      <c r="RYQ138" s="1"/>
      <c r="RYR138" s="1"/>
      <c r="RYS138" s="1"/>
      <c r="RYT138" s="1"/>
      <c r="RYU138" s="1"/>
      <c r="RYV138" s="1"/>
      <c r="RYW138" s="1"/>
      <c r="RYX138" s="1"/>
      <c r="RYY138" s="1"/>
      <c r="RYZ138" s="1"/>
      <c r="RZA138" s="1"/>
      <c r="RZB138" s="1"/>
      <c r="RZC138" s="1"/>
      <c r="RZD138" s="1"/>
      <c r="RZE138" s="1"/>
      <c r="RZF138" s="1"/>
      <c r="RZG138" s="1"/>
      <c r="RZH138" s="1"/>
      <c r="RZI138" s="1"/>
      <c r="RZJ138" s="1"/>
      <c r="RZK138" s="1"/>
      <c r="RZL138" s="1"/>
      <c r="RZM138" s="1"/>
      <c r="RZN138" s="1"/>
      <c r="RZO138" s="1"/>
      <c r="RZP138" s="1"/>
      <c r="RZQ138" s="1"/>
      <c r="RZR138" s="1"/>
      <c r="RZS138" s="1"/>
      <c r="RZT138" s="1"/>
      <c r="RZU138" s="1"/>
      <c r="RZV138" s="1"/>
      <c r="RZW138" s="1"/>
      <c r="RZX138" s="1"/>
      <c r="RZY138" s="1"/>
      <c r="RZZ138" s="1"/>
      <c r="SAA138" s="1"/>
      <c r="SAB138" s="1"/>
      <c r="SAC138" s="1"/>
      <c r="SAD138" s="1"/>
      <c r="SAE138" s="1"/>
      <c r="SAF138" s="1"/>
      <c r="SAG138" s="1"/>
      <c r="SAH138" s="1"/>
      <c r="SAI138" s="1"/>
      <c r="SAJ138" s="1"/>
      <c r="SAK138" s="1"/>
      <c r="SAL138" s="1"/>
      <c r="SAM138" s="1"/>
      <c r="SAN138" s="1"/>
      <c r="SAO138" s="1"/>
      <c r="SAP138" s="1"/>
      <c r="SAQ138" s="1"/>
      <c r="SAR138" s="1"/>
      <c r="SAS138" s="1"/>
      <c r="SAT138" s="1"/>
      <c r="SAU138" s="1"/>
      <c r="SAV138" s="1"/>
      <c r="SAW138" s="1"/>
      <c r="SAX138" s="1"/>
      <c r="SAY138" s="1"/>
      <c r="SAZ138" s="1"/>
      <c r="SBA138" s="1"/>
      <c r="SBB138" s="1"/>
      <c r="SBC138" s="1"/>
      <c r="SBD138" s="1"/>
      <c r="SBE138" s="1"/>
      <c r="SBF138" s="1"/>
      <c r="SBG138" s="1"/>
      <c r="SBH138" s="1"/>
      <c r="SBI138" s="1"/>
      <c r="SBJ138" s="1"/>
      <c r="SBK138" s="1"/>
      <c r="SBL138" s="1"/>
      <c r="SBM138" s="1"/>
      <c r="SBN138" s="1"/>
      <c r="SBO138" s="1"/>
      <c r="SBP138" s="1"/>
      <c r="SBQ138" s="1"/>
      <c r="SBR138" s="1"/>
      <c r="SBS138" s="1"/>
      <c r="SBT138" s="1"/>
      <c r="SBU138" s="1"/>
      <c r="SBV138" s="1"/>
      <c r="SBW138" s="1"/>
      <c r="SBX138" s="1"/>
      <c r="SBY138" s="1"/>
      <c r="SBZ138" s="1"/>
      <c r="SCA138" s="1"/>
      <c r="SCB138" s="1"/>
      <c r="SCC138" s="1"/>
      <c r="SCD138" s="1"/>
      <c r="SCE138" s="1"/>
      <c r="SCF138" s="1"/>
      <c r="SCG138" s="1"/>
      <c r="SCH138" s="1"/>
      <c r="SCI138" s="1"/>
      <c r="SCJ138" s="1"/>
      <c r="SCK138" s="1"/>
      <c r="SCL138" s="1"/>
      <c r="SCM138" s="1"/>
      <c r="SCN138" s="1"/>
      <c r="SCO138" s="1"/>
      <c r="SCP138" s="1"/>
      <c r="SCQ138" s="1"/>
      <c r="SCR138" s="1"/>
      <c r="SCS138" s="1"/>
      <c r="SCT138" s="1"/>
      <c r="SCU138" s="1"/>
      <c r="SCV138" s="1"/>
      <c r="SCW138" s="1"/>
      <c r="SCX138" s="1"/>
      <c r="SCY138" s="1"/>
      <c r="SCZ138" s="1"/>
      <c r="SDA138" s="1"/>
      <c r="SDB138" s="1"/>
      <c r="SDC138" s="1"/>
      <c r="SDD138" s="1"/>
      <c r="SDE138" s="1"/>
      <c r="SDF138" s="1"/>
      <c r="SDG138" s="1"/>
      <c r="SDH138" s="1"/>
      <c r="SDI138" s="1"/>
      <c r="SDJ138" s="1"/>
      <c r="SDK138" s="1"/>
      <c r="SDL138" s="1"/>
      <c r="SDM138" s="1"/>
      <c r="SDN138" s="1"/>
      <c r="SDO138" s="1"/>
      <c r="SDP138" s="1"/>
      <c r="SDQ138" s="1"/>
      <c r="SDR138" s="1"/>
      <c r="SDS138" s="1"/>
      <c r="SDT138" s="1"/>
      <c r="SDU138" s="1"/>
      <c r="SDV138" s="1"/>
      <c r="SDW138" s="1"/>
      <c r="SDX138" s="1"/>
      <c r="SDY138" s="1"/>
      <c r="SDZ138" s="1"/>
      <c r="SEA138" s="1"/>
      <c r="SEB138" s="1"/>
      <c r="SEC138" s="1"/>
      <c r="SED138" s="1"/>
      <c r="SEE138" s="1"/>
      <c r="SEF138" s="1"/>
      <c r="SEG138" s="1"/>
      <c r="SEH138" s="1"/>
      <c r="SEI138" s="1"/>
      <c r="SEJ138" s="1"/>
      <c r="SEK138" s="1"/>
      <c r="SEL138" s="1"/>
      <c r="SEM138" s="1"/>
      <c r="SEN138" s="1"/>
      <c r="SEO138" s="1"/>
      <c r="SEP138" s="1"/>
      <c r="SEQ138" s="1"/>
      <c r="SER138" s="1"/>
      <c r="SES138" s="1"/>
      <c r="SET138" s="1"/>
      <c r="SEU138" s="1"/>
      <c r="SEV138" s="1"/>
      <c r="SEW138" s="1"/>
      <c r="SEX138" s="1"/>
      <c r="SEY138" s="1"/>
      <c r="SEZ138" s="1"/>
      <c r="SFA138" s="1"/>
      <c r="SFB138" s="1"/>
      <c r="SFC138" s="1"/>
      <c r="SFD138" s="1"/>
      <c r="SFE138" s="1"/>
      <c r="SFF138" s="1"/>
      <c r="SFG138" s="1"/>
      <c r="SFH138" s="1"/>
      <c r="SFI138" s="1"/>
      <c r="SFJ138" s="1"/>
      <c r="SFK138" s="1"/>
      <c r="SFL138" s="1"/>
      <c r="SFM138" s="1"/>
      <c r="SFN138" s="1"/>
      <c r="SFO138" s="1"/>
      <c r="SFP138" s="1"/>
      <c r="SFQ138" s="1"/>
      <c r="SFR138" s="1"/>
      <c r="SFS138" s="1"/>
      <c r="SFT138" s="1"/>
      <c r="SFU138" s="1"/>
      <c r="SFV138" s="1"/>
      <c r="SFW138" s="1"/>
      <c r="SFX138" s="1"/>
      <c r="SFY138" s="1"/>
      <c r="SFZ138" s="1"/>
      <c r="SGA138" s="1"/>
      <c r="SGB138" s="1"/>
      <c r="SGC138" s="1"/>
      <c r="SGD138" s="1"/>
      <c r="SGE138" s="1"/>
      <c r="SGF138" s="1"/>
      <c r="SGG138" s="1"/>
      <c r="SGH138" s="1"/>
      <c r="SGI138" s="1"/>
      <c r="SGJ138" s="1"/>
      <c r="SGK138" s="1"/>
      <c r="SGL138" s="1"/>
      <c r="SGM138" s="1"/>
      <c r="SGN138" s="1"/>
      <c r="SGO138" s="1"/>
      <c r="SGP138" s="1"/>
      <c r="SGQ138" s="1"/>
      <c r="SGR138" s="1"/>
      <c r="SGS138" s="1"/>
      <c r="SGT138" s="1"/>
      <c r="SGU138" s="1"/>
      <c r="SGV138" s="1"/>
      <c r="SGW138" s="1"/>
      <c r="SGX138" s="1"/>
      <c r="SGY138" s="1"/>
      <c r="SGZ138" s="1"/>
      <c r="SHA138" s="1"/>
      <c r="SHB138" s="1"/>
      <c r="SHC138" s="1"/>
      <c r="SHD138" s="1"/>
      <c r="SHE138" s="1"/>
      <c r="SHF138" s="1"/>
      <c r="SHG138" s="1"/>
      <c r="SHH138" s="1"/>
      <c r="SHI138" s="1"/>
      <c r="SHJ138" s="1"/>
      <c r="SHK138" s="1"/>
      <c r="SHL138" s="1"/>
      <c r="SHM138" s="1"/>
      <c r="SHN138" s="1"/>
      <c r="SHO138" s="1"/>
      <c r="SHP138" s="1"/>
      <c r="SHQ138" s="1"/>
      <c r="SHR138" s="1"/>
      <c r="SHS138" s="1"/>
      <c r="SHT138" s="1"/>
      <c r="SHU138" s="1"/>
      <c r="SHV138" s="1"/>
      <c r="SHW138" s="1"/>
      <c r="SHX138" s="1"/>
      <c r="SHY138" s="1"/>
      <c r="SHZ138" s="1"/>
      <c r="SIA138" s="1"/>
      <c r="SIB138" s="1"/>
      <c r="SIC138" s="1"/>
      <c r="SID138" s="1"/>
      <c r="SIE138" s="1"/>
      <c r="SIF138" s="1"/>
      <c r="SIG138" s="1"/>
      <c r="SIH138" s="1"/>
      <c r="SII138" s="1"/>
      <c r="SIJ138" s="1"/>
      <c r="SIK138" s="1"/>
      <c r="SIL138" s="1"/>
      <c r="SIM138" s="1"/>
      <c r="SIN138" s="1"/>
      <c r="SIO138" s="1"/>
      <c r="SIP138" s="1"/>
      <c r="SIQ138" s="1"/>
      <c r="SIR138" s="1"/>
      <c r="SIS138" s="1"/>
      <c r="SIT138" s="1"/>
      <c r="SIU138" s="1"/>
      <c r="SIV138" s="1"/>
      <c r="SIW138" s="1"/>
      <c r="SIX138" s="1"/>
      <c r="SIY138" s="1"/>
      <c r="SIZ138" s="1"/>
      <c r="SJA138" s="1"/>
      <c r="SJB138" s="1"/>
      <c r="SJC138" s="1"/>
      <c r="SJD138" s="1"/>
      <c r="SJE138" s="1"/>
      <c r="SJF138" s="1"/>
      <c r="SJG138" s="1"/>
      <c r="SJH138" s="1"/>
      <c r="SJI138" s="1"/>
      <c r="SJJ138" s="1"/>
      <c r="SJK138" s="1"/>
      <c r="SJL138" s="1"/>
      <c r="SJM138" s="1"/>
      <c r="SJN138" s="1"/>
      <c r="SJO138" s="1"/>
      <c r="SJP138" s="1"/>
      <c r="SJQ138" s="1"/>
      <c r="SJR138" s="1"/>
      <c r="SJS138" s="1"/>
      <c r="SJT138" s="1"/>
      <c r="SJU138" s="1"/>
      <c r="SJV138" s="1"/>
      <c r="SJW138" s="1"/>
      <c r="SJX138" s="1"/>
      <c r="SJY138" s="1"/>
      <c r="SJZ138" s="1"/>
      <c r="SKA138" s="1"/>
      <c r="SKB138" s="1"/>
      <c r="SKC138" s="1"/>
      <c r="SKD138" s="1"/>
      <c r="SKE138" s="1"/>
      <c r="SKF138" s="1"/>
      <c r="SKG138" s="1"/>
      <c r="SKH138" s="1"/>
      <c r="SKI138" s="1"/>
      <c r="SKJ138" s="1"/>
      <c r="SKK138" s="1"/>
      <c r="SKL138" s="1"/>
      <c r="SKM138" s="1"/>
      <c r="SKN138" s="1"/>
      <c r="SKO138" s="1"/>
      <c r="SKP138" s="1"/>
      <c r="SKQ138" s="1"/>
      <c r="SKR138" s="1"/>
      <c r="SKS138" s="1"/>
      <c r="SKT138" s="1"/>
      <c r="SKU138" s="1"/>
      <c r="SKV138" s="1"/>
      <c r="SKW138" s="1"/>
      <c r="SKX138" s="1"/>
      <c r="SKY138" s="1"/>
      <c r="SKZ138" s="1"/>
      <c r="SLA138" s="1"/>
      <c r="SLB138" s="1"/>
      <c r="SLC138" s="1"/>
      <c r="SLD138" s="1"/>
      <c r="SLE138" s="1"/>
      <c r="SLF138" s="1"/>
      <c r="SLG138" s="1"/>
      <c r="SLH138" s="1"/>
      <c r="SLI138" s="1"/>
      <c r="SLJ138" s="1"/>
      <c r="SLK138" s="1"/>
      <c r="SLL138" s="1"/>
      <c r="SLM138" s="1"/>
      <c r="SLN138" s="1"/>
      <c r="SLO138" s="1"/>
      <c r="SLP138" s="1"/>
      <c r="SLQ138" s="1"/>
      <c r="SLR138" s="1"/>
      <c r="SLS138" s="1"/>
      <c r="SLT138" s="1"/>
      <c r="SLU138" s="1"/>
      <c r="SLV138" s="1"/>
      <c r="SLW138" s="1"/>
      <c r="SLX138" s="1"/>
      <c r="SLY138" s="1"/>
      <c r="SLZ138" s="1"/>
      <c r="SMA138" s="1"/>
      <c r="SMB138" s="1"/>
      <c r="SMC138" s="1"/>
      <c r="SMD138" s="1"/>
      <c r="SME138" s="1"/>
      <c r="SMF138" s="1"/>
      <c r="SMG138" s="1"/>
      <c r="SMH138" s="1"/>
      <c r="SMI138" s="1"/>
      <c r="SMJ138" s="1"/>
      <c r="SMK138" s="1"/>
      <c r="SML138" s="1"/>
      <c r="SMM138" s="1"/>
      <c r="SMN138" s="1"/>
      <c r="SMO138" s="1"/>
      <c r="SMP138" s="1"/>
      <c r="SMQ138" s="1"/>
      <c r="SMR138" s="1"/>
      <c r="SMS138" s="1"/>
      <c r="SMT138" s="1"/>
      <c r="SMU138" s="1"/>
      <c r="SMV138" s="1"/>
      <c r="SMW138" s="1"/>
      <c r="SMX138" s="1"/>
      <c r="SMY138" s="1"/>
      <c r="SMZ138" s="1"/>
      <c r="SNA138" s="1"/>
      <c r="SNB138" s="1"/>
      <c r="SNC138" s="1"/>
      <c r="SND138" s="1"/>
      <c r="SNE138" s="1"/>
      <c r="SNF138" s="1"/>
      <c r="SNG138" s="1"/>
      <c r="SNH138" s="1"/>
      <c r="SNI138" s="1"/>
      <c r="SNJ138" s="1"/>
      <c r="SNK138" s="1"/>
      <c r="SNL138" s="1"/>
      <c r="SNM138" s="1"/>
      <c r="SNN138" s="1"/>
      <c r="SNO138" s="1"/>
      <c r="SNP138" s="1"/>
      <c r="SNQ138" s="1"/>
      <c r="SNR138" s="1"/>
      <c r="SNS138" s="1"/>
      <c r="SNT138" s="1"/>
      <c r="SNU138" s="1"/>
      <c r="SNV138" s="1"/>
      <c r="SNW138" s="1"/>
      <c r="SNX138" s="1"/>
      <c r="SNY138" s="1"/>
      <c r="SNZ138" s="1"/>
      <c r="SOA138" s="1"/>
      <c r="SOB138" s="1"/>
      <c r="SOC138" s="1"/>
      <c r="SOD138" s="1"/>
      <c r="SOE138" s="1"/>
      <c r="SOF138" s="1"/>
      <c r="SOG138" s="1"/>
      <c r="SOH138" s="1"/>
      <c r="SOI138" s="1"/>
      <c r="SOJ138" s="1"/>
      <c r="SOK138" s="1"/>
      <c r="SOL138" s="1"/>
      <c r="SOM138" s="1"/>
      <c r="SON138" s="1"/>
      <c r="SOO138" s="1"/>
      <c r="SOP138" s="1"/>
      <c r="SOQ138" s="1"/>
      <c r="SOR138" s="1"/>
      <c r="SOS138" s="1"/>
      <c r="SOT138" s="1"/>
      <c r="SOU138" s="1"/>
      <c r="SOV138" s="1"/>
      <c r="SOW138" s="1"/>
      <c r="SOX138" s="1"/>
      <c r="SOY138" s="1"/>
      <c r="SOZ138" s="1"/>
      <c r="SPA138" s="1"/>
      <c r="SPB138" s="1"/>
      <c r="SPC138" s="1"/>
      <c r="SPD138" s="1"/>
      <c r="SPE138" s="1"/>
      <c r="SPF138" s="1"/>
      <c r="SPG138" s="1"/>
      <c r="SPH138" s="1"/>
      <c r="SPI138" s="1"/>
      <c r="SPJ138" s="1"/>
      <c r="SPK138" s="1"/>
      <c r="SPL138" s="1"/>
      <c r="SPM138" s="1"/>
      <c r="SPN138" s="1"/>
      <c r="SPO138" s="1"/>
      <c r="SPP138" s="1"/>
      <c r="SPQ138" s="1"/>
      <c r="SPR138" s="1"/>
      <c r="SPS138" s="1"/>
      <c r="SPT138" s="1"/>
      <c r="SPU138" s="1"/>
      <c r="SPV138" s="1"/>
      <c r="SPW138" s="1"/>
      <c r="SPX138" s="1"/>
      <c r="SPY138" s="1"/>
      <c r="SPZ138" s="1"/>
      <c r="SQA138" s="1"/>
      <c r="SQB138" s="1"/>
      <c r="SQC138" s="1"/>
      <c r="SQD138" s="1"/>
      <c r="SQE138" s="1"/>
      <c r="SQF138" s="1"/>
      <c r="SQG138" s="1"/>
      <c r="SQH138" s="1"/>
      <c r="SQI138" s="1"/>
      <c r="SQJ138" s="1"/>
      <c r="SQK138" s="1"/>
      <c r="SQL138" s="1"/>
      <c r="SQM138" s="1"/>
      <c r="SQN138" s="1"/>
      <c r="SQO138" s="1"/>
      <c r="SQP138" s="1"/>
      <c r="SQQ138" s="1"/>
      <c r="SQR138" s="1"/>
      <c r="SQS138" s="1"/>
      <c r="SQT138" s="1"/>
      <c r="SQU138" s="1"/>
      <c r="SQV138" s="1"/>
      <c r="SQW138" s="1"/>
      <c r="SQX138" s="1"/>
      <c r="SQY138" s="1"/>
      <c r="SQZ138" s="1"/>
      <c r="SRA138" s="1"/>
      <c r="SRB138" s="1"/>
      <c r="SRC138" s="1"/>
      <c r="SRD138" s="1"/>
      <c r="SRE138" s="1"/>
      <c r="SRF138" s="1"/>
      <c r="SRG138" s="1"/>
      <c r="SRH138" s="1"/>
      <c r="SRI138" s="1"/>
      <c r="SRJ138" s="1"/>
      <c r="SRK138" s="1"/>
      <c r="SRL138" s="1"/>
      <c r="SRM138" s="1"/>
      <c r="SRN138" s="1"/>
      <c r="SRO138" s="1"/>
      <c r="SRP138" s="1"/>
      <c r="SRQ138" s="1"/>
      <c r="SRR138" s="1"/>
      <c r="SRS138" s="1"/>
      <c r="SRT138" s="1"/>
      <c r="SRU138" s="1"/>
      <c r="SRV138" s="1"/>
      <c r="SRW138" s="1"/>
      <c r="SRX138" s="1"/>
      <c r="SRY138" s="1"/>
      <c r="SRZ138" s="1"/>
      <c r="SSA138" s="1"/>
      <c r="SSB138" s="1"/>
      <c r="SSC138" s="1"/>
      <c r="SSD138" s="1"/>
      <c r="SSE138" s="1"/>
      <c r="SSF138" s="1"/>
      <c r="SSG138" s="1"/>
      <c r="SSH138" s="1"/>
      <c r="SSI138" s="1"/>
      <c r="SSJ138" s="1"/>
      <c r="SSK138" s="1"/>
      <c r="SSL138" s="1"/>
      <c r="SSM138" s="1"/>
      <c r="SSN138" s="1"/>
      <c r="SSO138" s="1"/>
      <c r="SSP138" s="1"/>
      <c r="SSQ138" s="1"/>
      <c r="SSR138" s="1"/>
      <c r="SSS138" s="1"/>
      <c r="SST138" s="1"/>
      <c r="SSU138" s="1"/>
      <c r="SSV138" s="1"/>
      <c r="SSW138" s="1"/>
      <c r="SSX138" s="1"/>
      <c r="SSY138" s="1"/>
      <c r="SSZ138" s="1"/>
      <c r="STA138" s="1"/>
      <c r="STB138" s="1"/>
      <c r="STC138" s="1"/>
      <c r="STD138" s="1"/>
      <c r="STE138" s="1"/>
      <c r="STF138" s="1"/>
      <c r="STG138" s="1"/>
      <c r="STH138" s="1"/>
      <c r="STI138" s="1"/>
      <c r="STJ138" s="1"/>
      <c r="STK138" s="1"/>
      <c r="STL138" s="1"/>
      <c r="STM138" s="1"/>
      <c r="STN138" s="1"/>
      <c r="STO138" s="1"/>
      <c r="STP138" s="1"/>
      <c r="STQ138" s="1"/>
      <c r="STR138" s="1"/>
      <c r="STS138" s="1"/>
      <c r="STT138" s="1"/>
      <c r="STU138" s="1"/>
      <c r="STV138" s="1"/>
      <c r="STW138" s="1"/>
      <c r="STX138" s="1"/>
      <c r="STY138" s="1"/>
      <c r="STZ138" s="1"/>
      <c r="SUA138" s="1"/>
      <c r="SUB138" s="1"/>
      <c r="SUC138" s="1"/>
      <c r="SUD138" s="1"/>
      <c r="SUE138" s="1"/>
      <c r="SUF138" s="1"/>
      <c r="SUG138" s="1"/>
      <c r="SUH138" s="1"/>
      <c r="SUI138" s="1"/>
      <c r="SUJ138" s="1"/>
      <c r="SUK138" s="1"/>
      <c r="SUL138" s="1"/>
      <c r="SUM138" s="1"/>
      <c r="SUN138" s="1"/>
      <c r="SUO138" s="1"/>
      <c r="SUP138" s="1"/>
      <c r="SUQ138" s="1"/>
      <c r="SUR138" s="1"/>
      <c r="SUS138" s="1"/>
      <c r="SUT138" s="1"/>
      <c r="SUU138" s="1"/>
      <c r="SUV138" s="1"/>
      <c r="SUW138" s="1"/>
      <c r="SUX138" s="1"/>
      <c r="SUY138" s="1"/>
      <c r="SUZ138" s="1"/>
      <c r="SVA138" s="1"/>
      <c r="SVB138" s="1"/>
      <c r="SVC138" s="1"/>
      <c r="SVD138" s="1"/>
      <c r="SVE138" s="1"/>
      <c r="SVF138" s="1"/>
      <c r="SVG138" s="1"/>
      <c r="SVH138" s="1"/>
      <c r="SVI138" s="1"/>
      <c r="SVJ138" s="1"/>
      <c r="SVK138" s="1"/>
      <c r="SVL138" s="1"/>
      <c r="SVM138" s="1"/>
      <c r="SVN138" s="1"/>
      <c r="SVO138" s="1"/>
      <c r="SVP138" s="1"/>
      <c r="SVQ138" s="1"/>
      <c r="SVR138" s="1"/>
      <c r="SVS138" s="1"/>
      <c r="SVT138" s="1"/>
      <c r="SVU138" s="1"/>
      <c r="SVV138" s="1"/>
      <c r="SVW138" s="1"/>
      <c r="SVX138" s="1"/>
      <c r="SVY138" s="1"/>
      <c r="SVZ138" s="1"/>
      <c r="SWA138" s="1"/>
      <c r="SWB138" s="1"/>
      <c r="SWC138" s="1"/>
      <c r="SWD138" s="1"/>
      <c r="SWE138" s="1"/>
      <c r="SWF138" s="1"/>
      <c r="SWG138" s="1"/>
      <c r="SWH138" s="1"/>
      <c r="SWI138" s="1"/>
      <c r="SWJ138" s="1"/>
      <c r="SWK138" s="1"/>
      <c r="SWL138" s="1"/>
      <c r="SWM138" s="1"/>
      <c r="SWN138" s="1"/>
      <c r="SWO138" s="1"/>
      <c r="SWP138" s="1"/>
      <c r="SWQ138" s="1"/>
      <c r="SWR138" s="1"/>
      <c r="SWS138" s="1"/>
      <c r="SWT138" s="1"/>
      <c r="SWU138" s="1"/>
      <c r="SWV138" s="1"/>
      <c r="SWW138" s="1"/>
      <c r="SWX138" s="1"/>
      <c r="SWY138" s="1"/>
      <c r="SWZ138" s="1"/>
      <c r="SXA138" s="1"/>
      <c r="SXB138" s="1"/>
      <c r="SXC138" s="1"/>
      <c r="SXD138" s="1"/>
      <c r="SXE138" s="1"/>
      <c r="SXF138" s="1"/>
      <c r="SXG138" s="1"/>
      <c r="SXH138" s="1"/>
      <c r="SXI138" s="1"/>
      <c r="SXJ138" s="1"/>
      <c r="SXK138" s="1"/>
      <c r="SXL138" s="1"/>
      <c r="SXM138" s="1"/>
      <c r="SXN138" s="1"/>
      <c r="SXO138" s="1"/>
      <c r="SXP138" s="1"/>
      <c r="SXQ138" s="1"/>
      <c r="SXR138" s="1"/>
      <c r="SXS138" s="1"/>
      <c r="SXT138" s="1"/>
      <c r="SXU138" s="1"/>
      <c r="SXV138" s="1"/>
      <c r="SXW138" s="1"/>
      <c r="SXX138" s="1"/>
      <c r="SXY138" s="1"/>
      <c r="SXZ138" s="1"/>
      <c r="SYA138" s="1"/>
      <c r="SYB138" s="1"/>
      <c r="SYC138" s="1"/>
      <c r="SYD138" s="1"/>
      <c r="SYE138" s="1"/>
      <c r="SYF138" s="1"/>
      <c r="SYG138" s="1"/>
      <c r="SYH138" s="1"/>
      <c r="SYI138" s="1"/>
      <c r="SYJ138" s="1"/>
      <c r="SYK138" s="1"/>
      <c r="SYL138" s="1"/>
      <c r="SYM138" s="1"/>
      <c r="SYN138" s="1"/>
      <c r="SYO138" s="1"/>
      <c r="SYP138" s="1"/>
      <c r="SYQ138" s="1"/>
      <c r="SYR138" s="1"/>
      <c r="SYS138" s="1"/>
      <c r="SYT138" s="1"/>
      <c r="SYU138" s="1"/>
      <c r="SYV138" s="1"/>
      <c r="SYW138" s="1"/>
      <c r="SYX138" s="1"/>
      <c r="SYY138" s="1"/>
      <c r="SYZ138" s="1"/>
      <c r="SZA138" s="1"/>
      <c r="SZB138" s="1"/>
      <c r="SZC138" s="1"/>
      <c r="SZD138" s="1"/>
      <c r="SZE138" s="1"/>
      <c r="SZF138" s="1"/>
      <c r="SZG138" s="1"/>
      <c r="SZH138" s="1"/>
      <c r="SZI138" s="1"/>
      <c r="SZJ138" s="1"/>
      <c r="SZK138" s="1"/>
      <c r="SZL138" s="1"/>
      <c r="SZM138" s="1"/>
      <c r="SZN138" s="1"/>
      <c r="SZO138" s="1"/>
      <c r="SZP138" s="1"/>
      <c r="SZQ138" s="1"/>
      <c r="SZR138" s="1"/>
      <c r="SZS138" s="1"/>
      <c r="SZT138" s="1"/>
      <c r="SZU138" s="1"/>
      <c r="SZV138" s="1"/>
      <c r="SZW138" s="1"/>
      <c r="SZX138" s="1"/>
      <c r="SZY138" s="1"/>
      <c r="SZZ138" s="1"/>
      <c r="TAA138" s="1"/>
      <c r="TAB138" s="1"/>
      <c r="TAC138" s="1"/>
      <c r="TAD138" s="1"/>
      <c r="TAE138" s="1"/>
      <c r="TAF138" s="1"/>
      <c r="TAG138" s="1"/>
      <c r="TAH138" s="1"/>
      <c r="TAI138" s="1"/>
      <c r="TAJ138" s="1"/>
      <c r="TAK138" s="1"/>
      <c r="TAL138" s="1"/>
      <c r="TAM138" s="1"/>
      <c r="TAN138" s="1"/>
      <c r="TAO138" s="1"/>
      <c r="TAP138" s="1"/>
      <c r="TAQ138" s="1"/>
      <c r="TAR138" s="1"/>
      <c r="TAS138" s="1"/>
      <c r="TAT138" s="1"/>
      <c r="TAU138" s="1"/>
      <c r="TAV138" s="1"/>
      <c r="TAW138" s="1"/>
      <c r="TAX138" s="1"/>
      <c r="TAY138" s="1"/>
      <c r="TAZ138" s="1"/>
      <c r="TBA138" s="1"/>
      <c r="TBB138" s="1"/>
      <c r="TBC138" s="1"/>
      <c r="TBD138" s="1"/>
      <c r="TBE138" s="1"/>
      <c r="TBF138" s="1"/>
      <c r="TBG138" s="1"/>
      <c r="TBH138" s="1"/>
      <c r="TBI138" s="1"/>
      <c r="TBJ138" s="1"/>
      <c r="TBK138" s="1"/>
      <c r="TBL138" s="1"/>
      <c r="TBM138" s="1"/>
      <c r="TBN138" s="1"/>
      <c r="TBO138" s="1"/>
      <c r="TBP138" s="1"/>
      <c r="TBQ138" s="1"/>
      <c r="TBR138" s="1"/>
      <c r="TBS138" s="1"/>
      <c r="TBT138" s="1"/>
      <c r="TBU138" s="1"/>
      <c r="TBV138" s="1"/>
      <c r="TBW138" s="1"/>
      <c r="TBX138" s="1"/>
      <c r="TBY138" s="1"/>
      <c r="TBZ138" s="1"/>
      <c r="TCA138" s="1"/>
      <c r="TCB138" s="1"/>
      <c r="TCC138" s="1"/>
      <c r="TCD138" s="1"/>
      <c r="TCE138" s="1"/>
      <c r="TCF138" s="1"/>
      <c r="TCG138" s="1"/>
      <c r="TCH138" s="1"/>
      <c r="TCI138" s="1"/>
      <c r="TCJ138" s="1"/>
      <c r="TCK138" s="1"/>
      <c r="TCL138" s="1"/>
      <c r="TCM138" s="1"/>
      <c r="TCN138" s="1"/>
      <c r="TCO138" s="1"/>
      <c r="TCP138" s="1"/>
      <c r="TCQ138" s="1"/>
      <c r="TCR138" s="1"/>
      <c r="TCS138" s="1"/>
      <c r="TCT138" s="1"/>
      <c r="TCU138" s="1"/>
      <c r="TCV138" s="1"/>
      <c r="TCW138" s="1"/>
      <c r="TCX138" s="1"/>
      <c r="TCY138" s="1"/>
      <c r="TCZ138" s="1"/>
      <c r="TDA138" s="1"/>
      <c r="TDB138" s="1"/>
      <c r="TDC138" s="1"/>
      <c r="TDD138" s="1"/>
      <c r="TDE138" s="1"/>
      <c r="TDF138" s="1"/>
      <c r="TDG138" s="1"/>
      <c r="TDH138" s="1"/>
      <c r="TDI138" s="1"/>
      <c r="TDJ138" s="1"/>
      <c r="TDK138" s="1"/>
      <c r="TDL138" s="1"/>
      <c r="TDM138" s="1"/>
      <c r="TDN138" s="1"/>
      <c r="TDO138" s="1"/>
      <c r="TDP138" s="1"/>
      <c r="TDQ138" s="1"/>
      <c r="TDR138" s="1"/>
      <c r="TDS138" s="1"/>
      <c r="TDT138" s="1"/>
      <c r="TDU138" s="1"/>
      <c r="TDV138" s="1"/>
      <c r="TDW138" s="1"/>
      <c r="TDX138" s="1"/>
      <c r="TDY138" s="1"/>
      <c r="TDZ138" s="1"/>
      <c r="TEA138" s="1"/>
      <c r="TEB138" s="1"/>
      <c r="TEC138" s="1"/>
      <c r="TED138" s="1"/>
      <c r="TEE138" s="1"/>
      <c r="TEF138" s="1"/>
      <c r="TEG138" s="1"/>
      <c r="TEH138" s="1"/>
      <c r="TEI138" s="1"/>
      <c r="TEJ138" s="1"/>
      <c r="TEK138" s="1"/>
      <c r="TEL138" s="1"/>
      <c r="TEM138" s="1"/>
      <c r="TEN138" s="1"/>
      <c r="TEO138" s="1"/>
      <c r="TEP138" s="1"/>
      <c r="TEQ138" s="1"/>
      <c r="TER138" s="1"/>
      <c r="TES138" s="1"/>
      <c r="TET138" s="1"/>
      <c r="TEU138" s="1"/>
      <c r="TEV138" s="1"/>
      <c r="TEW138" s="1"/>
      <c r="TEX138" s="1"/>
      <c r="TEY138" s="1"/>
      <c r="TEZ138" s="1"/>
      <c r="TFA138" s="1"/>
      <c r="TFB138" s="1"/>
      <c r="TFC138" s="1"/>
      <c r="TFD138" s="1"/>
      <c r="TFE138" s="1"/>
      <c r="TFF138" s="1"/>
      <c r="TFG138" s="1"/>
      <c r="TFH138" s="1"/>
      <c r="TFI138" s="1"/>
      <c r="TFJ138" s="1"/>
      <c r="TFK138" s="1"/>
      <c r="TFL138" s="1"/>
      <c r="TFM138" s="1"/>
      <c r="TFN138" s="1"/>
      <c r="TFO138" s="1"/>
      <c r="TFP138" s="1"/>
      <c r="TFQ138" s="1"/>
      <c r="TFR138" s="1"/>
      <c r="TFS138" s="1"/>
      <c r="TFT138" s="1"/>
      <c r="TFU138" s="1"/>
      <c r="TFV138" s="1"/>
      <c r="TFW138" s="1"/>
      <c r="TFX138" s="1"/>
      <c r="TFY138" s="1"/>
      <c r="TFZ138" s="1"/>
      <c r="TGA138" s="1"/>
      <c r="TGB138" s="1"/>
      <c r="TGC138" s="1"/>
      <c r="TGD138" s="1"/>
      <c r="TGE138" s="1"/>
      <c r="TGF138" s="1"/>
      <c r="TGG138" s="1"/>
      <c r="TGH138" s="1"/>
      <c r="TGI138" s="1"/>
      <c r="TGJ138" s="1"/>
      <c r="TGK138" s="1"/>
      <c r="TGL138" s="1"/>
      <c r="TGM138" s="1"/>
      <c r="TGN138" s="1"/>
      <c r="TGO138" s="1"/>
      <c r="TGP138" s="1"/>
      <c r="TGQ138" s="1"/>
      <c r="TGR138" s="1"/>
      <c r="TGS138" s="1"/>
      <c r="TGT138" s="1"/>
      <c r="TGU138" s="1"/>
      <c r="TGV138" s="1"/>
      <c r="TGW138" s="1"/>
      <c r="TGX138" s="1"/>
      <c r="TGY138" s="1"/>
      <c r="TGZ138" s="1"/>
      <c r="THA138" s="1"/>
      <c r="THB138" s="1"/>
      <c r="THC138" s="1"/>
      <c r="THD138" s="1"/>
      <c r="THE138" s="1"/>
      <c r="THF138" s="1"/>
      <c r="THG138" s="1"/>
      <c r="THH138" s="1"/>
      <c r="THI138" s="1"/>
      <c r="THJ138" s="1"/>
      <c r="THK138" s="1"/>
      <c r="THL138" s="1"/>
      <c r="THM138" s="1"/>
      <c r="THN138" s="1"/>
      <c r="THO138" s="1"/>
      <c r="THP138" s="1"/>
      <c r="THQ138" s="1"/>
      <c r="THR138" s="1"/>
      <c r="THS138" s="1"/>
      <c r="THT138" s="1"/>
      <c r="THU138" s="1"/>
      <c r="THV138" s="1"/>
      <c r="THW138" s="1"/>
      <c r="THX138" s="1"/>
      <c r="THY138" s="1"/>
      <c r="THZ138" s="1"/>
      <c r="TIA138" s="1"/>
      <c r="TIB138" s="1"/>
      <c r="TIC138" s="1"/>
      <c r="TID138" s="1"/>
      <c r="TIE138" s="1"/>
      <c r="TIF138" s="1"/>
      <c r="TIG138" s="1"/>
      <c r="TIH138" s="1"/>
      <c r="TII138" s="1"/>
      <c r="TIJ138" s="1"/>
      <c r="TIK138" s="1"/>
      <c r="TIL138" s="1"/>
      <c r="TIM138" s="1"/>
      <c r="TIN138" s="1"/>
      <c r="TIO138" s="1"/>
      <c r="TIP138" s="1"/>
      <c r="TIQ138" s="1"/>
      <c r="TIR138" s="1"/>
      <c r="TIS138" s="1"/>
      <c r="TIT138" s="1"/>
      <c r="TIU138" s="1"/>
      <c r="TIV138" s="1"/>
      <c r="TIW138" s="1"/>
      <c r="TIX138" s="1"/>
      <c r="TIY138" s="1"/>
      <c r="TIZ138" s="1"/>
      <c r="TJA138" s="1"/>
      <c r="TJB138" s="1"/>
      <c r="TJC138" s="1"/>
      <c r="TJD138" s="1"/>
      <c r="TJE138" s="1"/>
      <c r="TJF138" s="1"/>
      <c r="TJG138" s="1"/>
      <c r="TJH138" s="1"/>
      <c r="TJI138" s="1"/>
      <c r="TJJ138" s="1"/>
      <c r="TJK138" s="1"/>
      <c r="TJL138" s="1"/>
      <c r="TJM138" s="1"/>
      <c r="TJN138" s="1"/>
      <c r="TJO138" s="1"/>
      <c r="TJP138" s="1"/>
      <c r="TJQ138" s="1"/>
      <c r="TJR138" s="1"/>
      <c r="TJS138" s="1"/>
      <c r="TJT138" s="1"/>
      <c r="TJU138" s="1"/>
      <c r="TJV138" s="1"/>
      <c r="TJW138" s="1"/>
      <c r="TJX138" s="1"/>
      <c r="TJY138" s="1"/>
      <c r="TJZ138" s="1"/>
      <c r="TKA138" s="1"/>
      <c r="TKB138" s="1"/>
      <c r="TKC138" s="1"/>
      <c r="TKD138" s="1"/>
      <c r="TKE138" s="1"/>
      <c r="TKF138" s="1"/>
      <c r="TKG138" s="1"/>
      <c r="TKH138" s="1"/>
      <c r="TKI138" s="1"/>
      <c r="TKJ138" s="1"/>
      <c r="TKK138" s="1"/>
      <c r="TKL138" s="1"/>
      <c r="TKM138" s="1"/>
      <c r="TKN138" s="1"/>
      <c r="TKO138" s="1"/>
      <c r="TKP138" s="1"/>
      <c r="TKQ138" s="1"/>
      <c r="TKR138" s="1"/>
      <c r="TKS138" s="1"/>
      <c r="TKT138" s="1"/>
      <c r="TKU138" s="1"/>
      <c r="TKV138" s="1"/>
      <c r="TKW138" s="1"/>
      <c r="TKX138" s="1"/>
      <c r="TKY138" s="1"/>
      <c r="TKZ138" s="1"/>
      <c r="TLA138" s="1"/>
      <c r="TLB138" s="1"/>
      <c r="TLC138" s="1"/>
      <c r="TLD138" s="1"/>
      <c r="TLE138" s="1"/>
      <c r="TLF138" s="1"/>
      <c r="TLG138" s="1"/>
      <c r="TLH138" s="1"/>
      <c r="TLI138" s="1"/>
      <c r="TLJ138" s="1"/>
      <c r="TLK138" s="1"/>
      <c r="TLL138" s="1"/>
      <c r="TLM138" s="1"/>
      <c r="TLN138" s="1"/>
      <c r="TLO138" s="1"/>
      <c r="TLP138" s="1"/>
      <c r="TLQ138" s="1"/>
      <c r="TLR138" s="1"/>
      <c r="TLS138" s="1"/>
      <c r="TLT138" s="1"/>
      <c r="TLU138" s="1"/>
      <c r="TLV138" s="1"/>
      <c r="TLW138" s="1"/>
      <c r="TLX138" s="1"/>
      <c r="TLY138" s="1"/>
      <c r="TLZ138" s="1"/>
      <c r="TMA138" s="1"/>
      <c r="TMB138" s="1"/>
      <c r="TMC138" s="1"/>
      <c r="TMD138" s="1"/>
      <c r="TME138" s="1"/>
      <c r="TMF138" s="1"/>
      <c r="TMG138" s="1"/>
      <c r="TMH138" s="1"/>
      <c r="TMI138" s="1"/>
      <c r="TMJ138" s="1"/>
      <c r="TMK138" s="1"/>
      <c r="TML138" s="1"/>
      <c r="TMM138" s="1"/>
      <c r="TMN138" s="1"/>
      <c r="TMO138" s="1"/>
      <c r="TMP138" s="1"/>
      <c r="TMQ138" s="1"/>
      <c r="TMR138" s="1"/>
      <c r="TMS138" s="1"/>
      <c r="TMT138" s="1"/>
      <c r="TMU138" s="1"/>
      <c r="TMV138" s="1"/>
      <c r="TMW138" s="1"/>
      <c r="TMX138" s="1"/>
      <c r="TMY138" s="1"/>
      <c r="TMZ138" s="1"/>
      <c r="TNA138" s="1"/>
      <c r="TNB138" s="1"/>
      <c r="TNC138" s="1"/>
      <c r="TND138" s="1"/>
      <c r="TNE138" s="1"/>
      <c r="TNF138" s="1"/>
      <c r="TNG138" s="1"/>
      <c r="TNH138" s="1"/>
      <c r="TNI138" s="1"/>
      <c r="TNJ138" s="1"/>
      <c r="TNK138" s="1"/>
      <c r="TNL138" s="1"/>
      <c r="TNM138" s="1"/>
      <c r="TNN138" s="1"/>
      <c r="TNO138" s="1"/>
      <c r="TNP138" s="1"/>
      <c r="TNQ138" s="1"/>
      <c r="TNR138" s="1"/>
      <c r="TNS138" s="1"/>
      <c r="TNT138" s="1"/>
      <c r="TNU138" s="1"/>
      <c r="TNV138" s="1"/>
      <c r="TNW138" s="1"/>
      <c r="TNX138" s="1"/>
      <c r="TNY138" s="1"/>
      <c r="TNZ138" s="1"/>
      <c r="TOA138" s="1"/>
      <c r="TOB138" s="1"/>
      <c r="TOC138" s="1"/>
      <c r="TOD138" s="1"/>
      <c r="TOE138" s="1"/>
      <c r="TOF138" s="1"/>
      <c r="TOG138" s="1"/>
      <c r="TOH138" s="1"/>
      <c r="TOI138" s="1"/>
      <c r="TOJ138" s="1"/>
      <c r="TOK138" s="1"/>
      <c r="TOL138" s="1"/>
      <c r="TOM138" s="1"/>
      <c r="TON138" s="1"/>
      <c r="TOO138" s="1"/>
      <c r="TOP138" s="1"/>
      <c r="TOQ138" s="1"/>
      <c r="TOR138" s="1"/>
      <c r="TOS138" s="1"/>
      <c r="TOT138" s="1"/>
      <c r="TOU138" s="1"/>
      <c r="TOV138" s="1"/>
      <c r="TOW138" s="1"/>
      <c r="TOX138" s="1"/>
      <c r="TOY138" s="1"/>
      <c r="TOZ138" s="1"/>
      <c r="TPA138" s="1"/>
      <c r="TPB138" s="1"/>
      <c r="TPC138" s="1"/>
      <c r="TPD138" s="1"/>
      <c r="TPE138" s="1"/>
      <c r="TPF138" s="1"/>
      <c r="TPG138" s="1"/>
      <c r="TPH138" s="1"/>
      <c r="TPI138" s="1"/>
      <c r="TPJ138" s="1"/>
      <c r="TPK138" s="1"/>
      <c r="TPL138" s="1"/>
      <c r="TPM138" s="1"/>
      <c r="TPN138" s="1"/>
      <c r="TPO138" s="1"/>
      <c r="TPP138" s="1"/>
      <c r="TPQ138" s="1"/>
      <c r="TPR138" s="1"/>
      <c r="TPS138" s="1"/>
      <c r="TPT138" s="1"/>
      <c r="TPU138" s="1"/>
      <c r="TPV138" s="1"/>
      <c r="TPW138" s="1"/>
      <c r="TPX138" s="1"/>
      <c r="TPY138" s="1"/>
      <c r="TPZ138" s="1"/>
      <c r="TQA138" s="1"/>
      <c r="TQB138" s="1"/>
      <c r="TQC138" s="1"/>
      <c r="TQD138" s="1"/>
      <c r="TQE138" s="1"/>
      <c r="TQF138" s="1"/>
      <c r="TQG138" s="1"/>
      <c r="TQH138" s="1"/>
      <c r="TQI138" s="1"/>
      <c r="TQJ138" s="1"/>
      <c r="TQK138" s="1"/>
      <c r="TQL138" s="1"/>
      <c r="TQM138" s="1"/>
      <c r="TQN138" s="1"/>
      <c r="TQO138" s="1"/>
      <c r="TQP138" s="1"/>
      <c r="TQQ138" s="1"/>
      <c r="TQR138" s="1"/>
      <c r="TQS138" s="1"/>
      <c r="TQT138" s="1"/>
      <c r="TQU138" s="1"/>
      <c r="TQV138" s="1"/>
      <c r="TQW138" s="1"/>
      <c r="TQX138" s="1"/>
      <c r="TQY138" s="1"/>
      <c r="TQZ138" s="1"/>
      <c r="TRA138" s="1"/>
      <c r="TRB138" s="1"/>
      <c r="TRC138" s="1"/>
      <c r="TRD138" s="1"/>
      <c r="TRE138" s="1"/>
      <c r="TRF138" s="1"/>
      <c r="TRG138" s="1"/>
      <c r="TRH138" s="1"/>
      <c r="TRI138" s="1"/>
      <c r="TRJ138" s="1"/>
      <c r="TRK138" s="1"/>
      <c r="TRL138" s="1"/>
      <c r="TRM138" s="1"/>
      <c r="TRN138" s="1"/>
      <c r="TRO138" s="1"/>
      <c r="TRP138" s="1"/>
      <c r="TRQ138" s="1"/>
      <c r="TRR138" s="1"/>
      <c r="TRS138" s="1"/>
      <c r="TRT138" s="1"/>
      <c r="TRU138" s="1"/>
      <c r="TRV138" s="1"/>
      <c r="TRW138" s="1"/>
      <c r="TRX138" s="1"/>
      <c r="TRY138" s="1"/>
      <c r="TRZ138" s="1"/>
      <c r="TSA138" s="1"/>
      <c r="TSB138" s="1"/>
      <c r="TSC138" s="1"/>
      <c r="TSD138" s="1"/>
      <c r="TSE138" s="1"/>
      <c r="TSF138" s="1"/>
      <c r="TSG138" s="1"/>
      <c r="TSH138" s="1"/>
      <c r="TSI138" s="1"/>
      <c r="TSJ138" s="1"/>
      <c r="TSK138" s="1"/>
      <c r="TSL138" s="1"/>
      <c r="TSM138" s="1"/>
      <c r="TSN138" s="1"/>
      <c r="TSO138" s="1"/>
      <c r="TSP138" s="1"/>
      <c r="TSQ138" s="1"/>
      <c r="TSR138" s="1"/>
      <c r="TSS138" s="1"/>
      <c r="TST138" s="1"/>
      <c r="TSU138" s="1"/>
      <c r="TSV138" s="1"/>
      <c r="TSW138" s="1"/>
      <c r="TSX138" s="1"/>
      <c r="TSY138" s="1"/>
      <c r="TSZ138" s="1"/>
      <c r="TTA138" s="1"/>
      <c r="TTB138" s="1"/>
      <c r="TTC138" s="1"/>
      <c r="TTD138" s="1"/>
      <c r="TTE138" s="1"/>
      <c r="TTF138" s="1"/>
      <c r="TTG138" s="1"/>
      <c r="TTH138" s="1"/>
      <c r="TTI138" s="1"/>
      <c r="TTJ138" s="1"/>
      <c r="TTK138" s="1"/>
      <c r="TTL138" s="1"/>
      <c r="TTM138" s="1"/>
      <c r="TTN138" s="1"/>
      <c r="TTO138" s="1"/>
      <c r="TTP138" s="1"/>
      <c r="TTQ138" s="1"/>
      <c r="TTR138" s="1"/>
      <c r="TTS138" s="1"/>
      <c r="TTT138" s="1"/>
      <c r="TTU138" s="1"/>
      <c r="TTV138" s="1"/>
      <c r="TTW138" s="1"/>
      <c r="TTX138" s="1"/>
      <c r="TTY138" s="1"/>
      <c r="TTZ138" s="1"/>
      <c r="TUA138" s="1"/>
      <c r="TUB138" s="1"/>
      <c r="TUC138" s="1"/>
      <c r="TUD138" s="1"/>
      <c r="TUE138" s="1"/>
      <c r="TUF138" s="1"/>
      <c r="TUG138" s="1"/>
      <c r="TUH138" s="1"/>
      <c r="TUI138" s="1"/>
      <c r="TUJ138" s="1"/>
      <c r="TUK138" s="1"/>
      <c r="TUL138" s="1"/>
      <c r="TUM138" s="1"/>
      <c r="TUN138" s="1"/>
      <c r="TUO138" s="1"/>
      <c r="TUP138" s="1"/>
      <c r="TUQ138" s="1"/>
      <c r="TUR138" s="1"/>
      <c r="TUS138" s="1"/>
      <c r="TUT138" s="1"/>
      <c r="TUU138" s="1"/>
      <c r="TUV138" s="1"/>
      <c r="TUW138" s="1"/>
      <c r="TUX138" s="1"/>
      <c r="TUY138" s="1"/>
      <c r="TUZ138" s="1"/>
      <c r="TVA138" s="1"/>
      <c r="TVB138" s="1"/>
      <c r="TVC138" s="1"/>
      <c r="TVD138" s="1"/>
      <c r="TVE138" s="1"/>
      <c r="TVF138" s="1"/>
      <c r="TVG138" s="1"/>
      <c r="TVH138" s="1"/>
      <c r="TVI138" s="1"/>
      <c r="TVJ138" s="1"/>
      <c r="TVK138" s="1"/>
      <c r="TVL138" s="1"/>
      <c r="TVM138" s="1"/>
      <c r="TVN138" s="1"/>
      <c r="TVO138" s="1"/>
      <c r="TVP138" s="1"/>
      <c r="TVQ138" s="1"/>
      <c r="TVR138" s="1"/>
      <c r="TVS138" s="1"/>
      <c r="TVT138" s="1"/>
      <c r="TVU138" s="1"/>
      <c r="TVV138" s="1"/>
      <c r="TVW138" s="1"/>
      <c r="TVX138" s="1"/>
      <c r="TVY138" s="1"/>
      <c r="TVZ138" s="1"/>
      <c r="TWA138" s="1"/>
      <c r="TWB138" s="1"/>
      <c r="TWC138" s="1"/>
      <c r="TWD138" s="1"/>
      <c r="TWE138" s="1"/>
      <c r="TWF138" s="1"/>
      <c r="TWG138" s="1"/>
      <c r="TWH138" s="1"/>
      <c r="TWI138" s="1"/>
      <c r="TWJ138" s="1"/>
      <c r="TWK138" s="1"/>
      <c r="TWL138" s="1"/>
      <c r="TWM138" s="1"/>
      <c r="TWN138" s="1"/>
      <c r="TWO138" s="1"/>
      <c r="TWP138" s="1"/>
      <c r="TWQ138" s="1"/>
      <c r="TWR138" s="1"/>
      <c r="TWS138" s="1"/>
      <c r="TWT138" s="1"/>
      <c r="TWU138" s="1"/>
      <c r="TWV138" s="1"/>
      <c r="TWW138" s="1"/>
      <c r="TWX138" s="1"/>
      <c r="TWY138" s="1"/>
      <c r="TWZ138" s="1"/>
      <c r="TXA138" s="1"/>
      <c r="TXB138" s="1"/>
      <c r="TXC138" s="1"/>
      <c r="TXD138" s="1"/>
      <c r="TXE138" s="1"/>
      <c r="TXF138" s="1"/>
      <c r="TXG138" s="1"/>
      <c r="TXH138" s="1"/>
      <c r="TXI138" s="1"/>
      <c r="TXJ138" s="1"/>
      <c r="TXK138" s="1"/>
      <c r="TXL138" s="1"/>
      <c r="TXM138" s="1"/>
      <c r="TXN138" s="1"/>
      <c r="TXO138" s="1"/>
      <c r="TXP138" s="1"/>
      <c r="TXQ138" s="1"/>
      <c r="TXR138" s="1"/>
      <c r="TXS138" s="1"/>
      <c r="TXT138" s="1"/>
      <c r="TXU138" s="1"/>
      <c r="TXV138" s="1"/>
      <c r="TXW138" s="1"/>
      <c r="TXX138" s="1"/>
      <c r="TXY138" s="1"/>
      <c r="TXZ138" s="1"/>
      <c r="TYA138" s="1"/>
      <c r="TYB138" s="1"/>
      <c r="TYC138" s="1"/>
      <c r="TYD138" s="1"/>
      <c r="TYE138" s="1"/>
      <c r="TYF138" s="1"/>
      <c r="TYG138" s="1"/>
      <c r="TYH138" s="1"/>
      <c r="TYI138" s="1"/>
      <c r="TYJ138" s="1"/>
      <c r="TYK138" s="1"/>
      <c r="TYL138" s="1"/>
      <c r="TYM138" s="1"/>
      <c r="TYN138" s="1"/>
      <c r="TYO138" s="1"/>
      <c r="TYP138" s="1"/>
      <c r="TYQ138" s="1"/>
      <c r="TYR138" s="1"/>
      <c r="TYS138" s="1"/>
      <c r="TYT138" s="1"/>
      <c r="TYU138" s="1"/>
      <c r="TYV138" s="1"/>
      <c r="TYW138" s="1"/>
      <c r="TYX138" s="1"/>
      <c r="TYY138" s="1"/>
      <c r="TYZ138" s="1"/>
      <c r="TZA138" s="1"/>
      <c r="TZB138" s="1"/>
      <c r="TZC138" s="1"/>
      <c r="TZD138" s="1"/>
      <c r="TZE138" s="1"/>
      <c r="TZF138" s="1"/>
      <c r="TZG138" s="1"/>
      <c r="TZH138" s="1"/>
      <c r="TZI138" s="1"/>
      <c r="TZJ138" s="1"/>
      <c r="TZK138" s="1"/>
      <c r="TZL138" s="1"/>
      <c r="TZM138" s="1"/>
      <c r="TZN138" s="1"/>
      <c r="TZO138" s="1"/>
      <c r="TZP138" s="1"/>
      <c r="TZQ138" s="1"/>
      <c r="TZR138" s="1"/>
      <c r="TZS138" s="1"/>
      <c r="TZT138" s="1"/>
      <c r="TZU138" s="1"/>
      <c r="TZV138" s="1"/>
      <c r="TZW138" s="1"/>
      <c r="TZX138" s="1"/>
      <c r="TZY138" s="1"/>
      <c r="TZZ138" s="1"/>
      <c r="UAA138" s="1"/>
      <c r="UAB138" s="1"/>
      <c r="UAC138" s="1"/>
      <c r="UAD138" s="1"/>
      <c r="UAE138" s="1"/>
      <c r="UAF138" s="1"/>
      <c r="UAG138" s="1"/>
      <c r="UAH138" s="1"/>
      <c r="UAI138" s="1"/>
      <c r="UAJ138" s="1"/>
      <c r="UAK138" s="1"/>
      <c r="UAL138" s="1"/>
      <c r="UAM138" s="1"/>
      <c r="UAN138" s="1"/>
      <c r="UAO138" s="1"/>
      <c r="UAP138" s="1"/>
      <c r="UAQ138" s="1"/>
      <c r="UAR138" s="1"/>
      <c r="UAS138" s="1"/>
      <c r="UAT138" s="1"/>
      <c r="UAU138" s="1"/>
      <c r="UAV138" s="1"/>
      <c r="UAW138" s="1"/>
      <c r="UAX138" s="1"/>
      <c r="UAY138" s="1"/>
      <c r="UAZ138" s="1"/>
      <c r="UBA138" s="1"/>
      <c r="UBB138" s="1"/>
      <c r="UBC138" s="1"/>
      <c r="UBD138" s="1"/>
      <c r="UBE138" s="1"/>
      <c r="UBF138" s="1"/>
      <c r="UBG138" s="1"/>
      <c r="UBH138" s="1"/>
      <c r="UBI138" s="1"/>
      <c r="UBJ138" s="1"/>
      <c r="UBK138" s="1"/>
      <c r="UBL138" s="1"/>
      <c r="UBM138" s="1"/>
      <c r="UBN138" s="1"/>
      <c r="UBO138" s="1"/>
      <c r="UBP138" s="1"/>
      <c r="UBQ138" s="1"/>
      <c r="UBR138" s="1"/>
      <c r="UBS138" s="1"/>
      <c r="UBT138" s="1"/>
      <c r="UBU138" s="1"/>
      <c r="UBV138" s="1"/>
      <c r="UBW138" s="1"/>
      <c r="UBX138" s="1"/>
      <c r="UBY138" s="1"/>
      <c r="UBZ138" s="1"/>
      <c r="UCA138" s="1"/>
      <c r="UCB138" s="1"/>
      <c r="UCC138" s="1"/>
      <c r="UCD138" s="1"/>
      <c r="UCE138" s="1"/>
      <c r="UCF138" s="1"/>
      <c r="UCG138" s="1"/>
      <c r="UCH138" s="1"/>
      <c r="UCI138" s="1"/>
      <c r="UCJ138" s="1"/>
      <c r="UCK138" s="1"/>
      <c r="UCL138" s="1"/>
      <c r="UCM138" s="1"/>
      <c r="UCN138" s="1"/>
      <c r="UCO138" s="1"/>
      <c r="UCP138" s="1"/>
      <c r="UCQ138" s="1"/>
      <c r="UCR138" s="1"/>
      <c r="UCS138" s="1"/>
      <c r="UCT138" s="1"/>
      <c r="UCU138" s="1"/>
      <c r="UCV138" s="1"/>
      <c r="UCW138" s="1"/>
      <c r="UCX138" s="1"/>
      <c r="UCY138" s="1"/>
      <c r="UCZ138" s="1"/>
      <c r="UDA138" s="1"/>
      <c r="UDB138" s="1"/>
      <c r="UDC138" s="1"/>
      <c r="UDD138" s="1"/>
      <c r="UDE138" s="1"/>
      <c r="UDF138" s="1"/>
      <c r="UDG138" s="1"/>
      <c r="UDH138" s="1"/>
      <c r="UDI138" s="1"/>
      <c r="UDJ138" s="1"/>
      <c r="UDK138" s="1"/>
      <c r="UDL138" s="1"/>
      <c r="UDM138" s="1"/>
      <c r="UDN138" s="1"/>
      <c r="UDO138" s="1"/>
      <c r="UDP138" s="1"/>
      <c r="UDQ138" s="1"/>
      <c r="UDR138" s="1"/>
      <c r="UDS138" s="1"/>
      <c r="UDT138" s="1"/>
      <c r="UDU138" s="1"/>
      <c r="UDV138" s="1"/>
      <c r="UDW138" s="1"/>
      <c r="UDX138" s="1"/>
      <c r="UDY138" s="1"/>
      <c r="UDZ138" s="1"/>
      <c r="UEA138" s="1"/>
      <c r="UEB138" s="1"/>
      <c r="UEC138" s="1"/>
      <c r="UED138" s="1"/>
      <c r="UEE138" s="1"/>
      <c r="UEF138" s="1"/>
      <c r="UEG138" s="1"/>
      <c r="UEH138" s="1"/>
      <c r="UEI138" s="1"/>
      <c r="UEJ138" s="1"/>
      <c r="UEK138" s="1"/>
      <c r="UEL138" s="1"/>
      <c r="UEM138" s="1"/>
      <c r="UEN138" s="1"/>
      <c r="UEO138" s="1"/>
      <c r="UEP138" s="1"/>
      <c r="UEQ138" s="1"/>
      <c r="UER138" s="1"/>
      <c r="UES138" s="1"/>
      <c r="UET138" s="1"/>
      <c r="UEU138" s="1"/>
      <c r="UEV138" s="1"/>
      <c r="UEW138" s="1"/>
      <c r="UEX138" s="1"/>
      <c r="UEY138" s="1"/>
      <c r="UEZ138" s="1"/>
      <c r="UFA138" s="1"/>
      <c r="UFB138" s="1"/>
      <c r="UFC138" s="1"/>
      <c r="UFD138" s="1"/>
      <c r="UFE138" s="1"/>
      <c r="UFF138" s="1"/>
      <c r="UFG138" s="1"/>
      <c r="UFH138" s="1"/>
      <c r="UFI138" s="1"/>
      <c r="UFJ138" s="1"/>
      <c r="UFK138" s="1"/>
      <c r="UFL138" s="1"/>
      <c r="UFM138" s="1"/>
      <c r="UFN138" s="1"/>
      <c r="UFO138" s="1"/>
      <c r="UFP138" s="1"/>
      <c r="UFQ138" s="1"/>
      <c r="UFR138" s="1"/>
      <c r="UFS138" s="1"/>
      <c r="UFT138" s="1"/>
      <c r="UFU138" s="1"/>
      <c r="UFV138" s="1"/>
      <c r="UFW138" s="1"/>
      <c r="UFX138" s="1"/>
      <c r="UFY138" s="1"/>
      <c r="UFZ138" s="1"/>
      <c r="UGA138" s="1"/>
      <c r="UGB138" s="1"/>
      <c r="UGC138" s="1"/>
      <c r="UGD138" s="1"/>
      <c r="UGE138" s="1"/>
      <c r="UGF138" s="1"/>
      <c r="UGG138" s="1"/>
      <c r="UGH138" s="1"/>
      <c r="UGI138" s="1"/>
      <c r="UGJ138" s="1"/>
      <c r="UGK138" s="1"/>
      <c r="UGL138" s="1"/>
      <c r="UGM138" s="1"/>
      <c r="UGN138" s="1"/>
      <c r="UGO138" s="1"/>
      <c r="UGP138" s="1"/>
      <c r="UGQ138" s="1"/>
      <c r="UGR138" s="1"/>
      <c r="UGS138" s="1"/>
      <c r="UGT138" s="1"/>
      <c r="UGU138" s="1"/>
      <c r="UGV138" s="1"/>
      <c r="UGW138" s="1"/>
      <c r="UGX138" s="1"/>
      <c r="UGY138" s="1"/>
      <c r="UGZ138" s="1"/>
      <c r="UHA138" s="1"/>
      <c r="UHB138" s="1"/>
      <c r="UHC138" s="1"/>
      <c r="UHD138" s="1"/>
      <c r="UHE138" s="1"/>
      <c r="UHF138" s="1"/>
      <c r="UHG138" s="1"/>
      <c r="UHH138" s="1"/>
      <c r="UHI138" s="1"/>
      <c r="UHJ138" s="1"/>
      <c r="UHK138" s="1"/>
      <c r="UHL138" s="1"/>
      <c r="UHM138" s="1"/>
      <c r="UHN138" s="1"/>
      <c r="UHO138" s="1"/>
      <c r="UHP138" s="1"/>
      <c r="UHQ138" s="1"/>
      <c r="UHR138" s="1"/>
      <c r="UHS138" s="1"/>
      <c r="UHT138" s="1"/>
      <c r="UHU138" s="1"/>
      <c r="UHV138" s="1"/>
      <c r="UHW138" s="1"/>
      <c r="UHX138" s="1"/>
      <c r="UHY138" s="1"/>
      <c r="UHZ138" s="1"/>
      <c r="UIA138" s="1"/>
      <c r="UIB138" s="1"/>
      <c r="UIC138" s="1"/>
      <c r="UID138" s="1"/>
      <c r="UIE138" s="1"/>
      <c r="UIF138" s="1"/>
      <c r="UIG138" s="1"/>
      <c r="UIH138" s="1"/>
      <c r="UII138" s="1"/>
      <c r="UIJ138" s="1"/>
      <c r="UIK138" s="1"/>
      <c r="UIL138" s="1"/>
      <c r="UIM138" s="1"/>
      <c r="UIN138" s="1"/>
      <c r="UIO138" s="1"/>
      <c r="UIP138" s="1"/>
      <c r="UIQ138" s="1"/>
      <c r="UIR138" s="1"/>
      <c r="UIS138" s="1"/>
      <c r="UIT138" s="1"/>
      <c r="UIU138" s="1"/>
      <c r="UIV138" s="1"/>
      <c r="UIW138" s="1"/>
      <c r="UIX138" s="1"/>
      <c r="UIY138" s="1"/>
      <c r="UIZ138" s="1"/>
      <c r="UJA138" s="1"/>
      <c r="UJB138" s="1"/>
      <c r="UJC138" s="1"/>
      <c r="UJD138" s="1"/>
      <c r="UJE138" s="1"/>
      <c r="UJF138" s="1"/>
      <c r="UJG138" s="1"/>
      <c r="UJH138" s="1"/>
      <c r="UJI138" s="1"/>
      <c r="UJJ138" s="1"/>
      <c r="UJK138" s="1"/>
      <c r="UJL138" s="1"/>
      <c r="UJM138" s="1"/>
      <c r="UJN138" s="1"/>
      <c r="UJO138" s="1"/>
      <c r="UJP138" s="1"/>
      <c r="UJQ138" s="1"/>
      <c r="UJR138" s="1"/>
      <c r="UJS138" s="1"/>
      <c r="UJT138" s="1"/>
      <c r="UJU138" s="1"/>
      <c r="UJV138" s="1"/>
      <c r="UJW138" s="1"/>
      <c r="UJX138" s="1"/>
      <c r="UJY138" s="1"/>
      <c r="UJZ138" s="1"/>
      <c r="UKA138" s="1"/>
      <c r="UKB138" s="1"/>
      <c r="UKC138" s="1"/>
      <c r="UKD138" s="1"/>
      <c r="UKE138" s="1"/>
      <c r="UKF138" s="1"/>
      <c r="UKG138" s="1"/>
      <c r="UKH138" s="1"/>
      <c r="UKI138" s="1"/>
      <c r="UKJ138" s="1"/>
      <c r="UKK138" s="1"/>
      <c r="UKL138" s="1"/>
      <c r="UKM138" s="1"/>
      <c r="UKN138" s="1"/>
      <c r="UKO138" s="1"/>
      <c r="UKP138" s="1"/>
      <c r="UKQ138" s="1"/>
      <c r="UKR138" s="1"/>
      <c r="UKS138" s="1"/>
      <c r="UKT138" s="1"/>
      <c r="UKU138" s="1"/>
      <c r="UKV138" s="1"/>
      <c r="UKW138" s="1"/>
      <c r="UKX138" s="1"/>
      <c r="UKY138" s="1"/>
      <c r="UKZ138" s="1"/>
      <c r="ULA138" s="1"/>
      <c r="ULB138" s="1"/>
      <c r="ULC138" s="1"/>
      <c r="ULD138" s="1"/>
      <c r="ULE138" s="1"/>
      <c r="ULF138" s="1"/>
      <c r="ULG138" s="1"/>
      <c r="ULH138" s="1"/>
      <c r="ULI138" s="1"/>
      <c r="ULJ138" s="1"/>
      <c r="ULK138" s="1"/>
      <c r="ULL138" s="1"/>
      <c r="ULM138" s="1"/>
      <c r="ULN138" s="1"/>
      <c r="ULO138" s="1"/>
      <c r="ULP138" s="1"/>
      <c r="ULQ138" s="1"/>
      <c r="ULR138" s="1"/>
      <c r="ULS138" s="1"/>
      <c r="ULT138" s="1"/>
      <c r="ULU138" s="1"/>
      <c r="ULV138" s="1"/>
      <c r="ULW138" s="1"/>
      <c r="ULX138" s="1"/>
      <c r="ULY138" s="1"/>
      <c r="ULZ138" s="1"/>
      <c r="UMA138" s="1"/>
      <c r="UMB138" s="1"/>
      <c r="UMC138" s="1"/>
      <c r="UMD138" s="1"/>
      <c r="UME138" s="1"/>
      <c r="UMF138" s="1"/>
      <c r="UMG138" s="1"/>
      <c r="UMH138" s="1"/>
      <c r="UMI138" s="1"/>
      <c r="UMJ138" s="1"/>
      <c r="UMK138" s="1"/>
      <c r="UML138" s="1"/>
      <c r="UMM138" s="1"/>
      <c r="UMN138" s="1"/>
      <c r="UMO138" s="1"/>
      <c r="UMP138" s="1"/>
      <c r="UMQ138" s="1"/>
      <c r="UMR138" s="1"/>
      <c r="UMS138" s="1"/>
      <c r="UMT138" s="1"/>
      <c r="UMU138" s="1"/>
      <c r="UMV138" s="1"/>
      <c r="UMW138" s="1"/>
      <c r="UMX138" s="1"/>
      <c r="UMY138" s="1"/>
      <c r="UMZ138" s="1"/>
      <c r="UNA138" s="1"/>
      <c r="UNB138" s="1"/>
      <c r="UNC138" s="1"/>
      <c r="UND138" s="1"/>
      <c r="UNE138" s="1"/>
      <c r="UNF138" s="1"/>
      <c r="UNG138" s="1"/>
      <c r="UNH138" s="1"/>
      <c r="UNI138" s="1"/>
      <c r="UNJ138" s="1"/>
      <c r="UNK138" s="1"/>
      <c r="UNL138" s="1"/>
      <c r="UNM138" s="1"/>
      <c r="UNN138" s="1"/>
      <c r="UNO138" s="1"/>
      <c r="UNP138" s="1"/>
      <c r="UNQ138" s="1"/>
      <c r="UNR138" s="1"/>
      <c r="UNS138" s="1"/>
      <c r="UNT138" s="1"/>
      <c r="UNU138" s="1"/>
      <c r="UNV138" s="1"/>
      <c r="UNW138" s="1"/>
      <c r="UNX138" s="1"/>
      <c r="UNY138" s="1"/>
      <c r="UNZ138" s="1"/>
      <c r="UOA138" s="1"/>
      <c r="UOB138" s="1"/>
      <c r="UOC138" s="1"/>
      <c r="UOD138" s="1"/>
      <c r="UOE138" s="1"/>
      <c r="UOF138" s="1"/>
      <c r="UOG138" s="1"/>
      <c r="UOH138" s="1"/>
      <c r="UOI138" s="1"/>
      <c r="UOJ138" s="1"/>
      <c r="UOK138" s="1"/>
      <c r="UOL138" s="1"/>
      <c r="UOM138" s="1"/>
      <c r="UON138" s="1"/>
      <c r="UOO138" s="1"/>
      <c r="UOP138" s="1"/>
      <c r="UOQ138" s="1"/>
      <c r="UOR138" s="1"/>
      <c r="UOS138" s="1"/>
      <c r="UOT138" s="1"/>
      <c r="UOU138" s="1"/>
      <c r="UOV138" s="1"/>
      <c r="UOW138" s="1"/>
      <c r="UOX138" s="1"/>
      <c r="UOY138" s="1"/>
      <c r="UOZ138" s="1"/>
      <c r="UPA138" s="1"/>
      <c r="UPB138" s="1"/>
      <c r="UPC138" s="1"/>
      <c r="UPD138" s="1"/>
      <c r="UPE138" s="1"/>
      <c r="UPF138" s="1"/>
      <c r="UPG138" s="1"/>
      <c r="UPH138" s="1"/>
      <c r="UPI138" s="1"/>
      <c r="UPJ138" s="1"/>
      <c r="UPK138" s="1"/>
      <c r="UPL138" s="1"/>
      <c r="UPM138" s="1"/>
      <c r="UPN138" s="1"/>
      <c r="UPO138" s="1"/>
      <c r="UPP138" s="1"/>
      <c r="UPQ138" s="1"/>
      <c r="UPR138" s="1"/>
      <c r="UPS138" s="1"/>
      <c r="UPT138" s="1"/>
      <c r="UPU138" s="1"/>
      <c r="UPV138" s="1"/>
      <c r="UPW138" s="1"/>
      <c r="UPX138" s="1"/>
      <c r="UPY138" s="1"/>
      <c r="UPZ138" s="1"/>
      <c r="UQA138" s="1"/>
      <c r="UQB138" s="1"/>
      <c r="UQC138" s="1"/>
      <c r="UQD138" s="1"/>
      <c r="UQE138" s="1"/>
      <c r="UQF138" s="1"/>
      <c r="UQG138" s="1"/>
      <c r="UQH138" s="1"/>
      <c r="UQI138" s="1"/>
      <c r="UQJ138" s="1"/>
      <c r="UQK138" s="1"/>
      <c r="UQL138" s="1"/>
      <c r="UQM138" s="1"/>
      <c r="UQN138" s="1"/>
      <c r="UQO138" s="1"/>
      <c r="UQP138" s="1"/>
      <c r="UQQ138" s="1"/>
      <c r="UQR138" s="1"/>
      <c r="UQS138" s="1"/>
      <c r="UQT138" s="1"/>
      <c r="UQU138" s="1"/>
      <c r="UQV138" s="1"/>
      <c r="UQW138" s="1"/>
      <c r="UQX138" s="1"/>
      <c r="UQY138" s="1"/>
      <c r="UQZ138" s="1"/>
      <c r="URA138" s="1"/>
      <c r="URB138" s="1"/>
      <c r="URC138" s="1"/>
      <c r="URD138" s="1"/>
      <c r="URE138" s="1"/>
      <c r="URF138" s="1"/>
      <c r="URG138" s="1"/>
      <c r="URH138" s="1"/>
      <c r="URI138" s="1"/>
      <c r="URJ138" s="1"/>
      <c r="URK138" s="1"/>
      <c r="URL138" s="1"/>
      <c r="URM138" s="1"/>
      <c r="URN138" s="1"/>
      <c r="URO138" s="1"/>
      <c r="URP138" s="1"/>
      <c r="URQ138" s="1"/>
      <c r="URR138" s="1"/>
      <c r="URS138" s="1"/>
      <c r="URT138" s="1"/>
      <c r="URU138" s="1"/>
      <c r="URV138" s="1"/>
      <c r="URW138" s="1"/>
      <c r="URX138" s="1"/>
      <c r="URY138" s="1"/>
      <c r="URZ138" s="1"/>
      <c r="USA138" s="1"/>
      <c r="USB138" s="1"/>
      <c r="USC138" s="1"/>
      <c r="USD138" s="1"/>
      <c r="USE138" s="1"/>
      <c r="USF138" s="1"/>
      <c r="USG138" s="1"/>
      <c r="USH138" s="1"/>
      <c r="USI138" s="1"/>
      <c r="USJ138" s="1"/>
      <c r="USK138" s="1"/>
      <c r="USL138" s="1"/>
      <c r="USM138" s="1"/>
      <c r="USN138" s="1"/>
      <c r="USO138" s="1"/>
      <c r="USP138" s="1"/>
      <c r="USQ138" s="1"/>
      <c r="USR138" s="1"/>
      <c r="USS138" s="1"/>
      <c r="UST138" s="1"/>
      <c r="USU138" s="1"/>
      <c r="USV138" s="1"/>
      <c r="USW138" s="1"/>
      <c r="USX138" s="1"/>
      <c r="USY138" s="1"/>
      <c r="USZ138" s="1"/>
      <c r="UTA138" s="1"/>
      <c r="UTB138" s="1"/>
      <c r="UTC138" s="1"/>
      <c r="UTD138" s="1"/>
      <c r="UTE138" s="1"/>
      <c r="UTF138" s="1"/>
      <c r="UTG138" s="1"/>
      <c r="UTH138" s="1"/>
      <c r="UTI138" s="1"/>
      <c r="UTJ138" s="1"/>
      <c r="UTK138" s="1"/>
      <c r="UTL138" s="1"/>
      <c r="UTM138" s="1"/>
      <c r="UTN138" s="1"/>
      <c r="UTO138" s="1"/>
      <c r="UTP138" s="1"/>
      <c r="UTQ138" s="1"/>
      <c r="UTR138" s="1"/>
      <c r="UTS138" s="1"/>
      <c r="UTT138" s="1"/>
      <c r="UTU138" s="1"/>
      <c r="UTV138" s="1"/>
      <c r="UTW138" s="1"/>
      <c r="UTX138" s="1"/>
      <c r="UTY138" s="1"/>
      <c r="UTZ138" s="1"/>
      <c r="UUA138" s="1"/>
      <c r="UUB138" s="1"/>
      <c r="UUC138" s="1"/>
      <c r="UUD138" s="1"/>
      <c r="UUE138" s="1"/>
      <c r="UUF138" s="1"/>
      <c r="UUG138" s="1"/>
      <c r="UUH138" s="1"/>
      <c r="UUI138" s="1"/>
      <c r="UUJ138" s="1"/>
      <c r="UUK138" s="1"/>
      <c r="UUL138" s="1"/>
      <c r="UUM138" s="1"/>
      <c r="UUN138" s="1"/>
      <c r="UUO138" s="1"/>
      <c r="UUP138" s="1"/>
      <c r="UUQ138" s="1"/>
      <c r="UUR138" s="1"/>
      <c r="UUS138" s="1"/>
      <c r="UUT138" s="1"/>
      <c r="UUU138" s="1"/>
      <c r="UUV138" s="1"/>
      <c r="UUW138" s="1"/>
      <c r="UUX138" s="1"/>
      <c r="UUY138" s="1"/>
      <c r="UUZ138" s="1"/>
      <c r="UVA138" s="1"/>
      <c r="UVB138" s="1"/>
      <c r="UVC138" s="1"/>
      <c r="UVD138" s="1"/>
      <c r="UVE138" s="1"/>
      <c r="UVF138" s="1"/>
      <c r="UVG138" s="1"/>
      <c r="UVH138" s="1"/>
      <c r="UVI138" s="1"/>
      <c r="UVJ138" s="1"/>
      <c r="UVK138" s="1"/>
      <c r="UVL138" s="1"/>
      <c r="UVM138" s="1"/>
      <c r="UVN138" s="1"/>
      <c r="UVO138" s="1"/>
      <c r="UVP138" s="1"/>
      <c r="UVQ138" s="1"/>
      <c r="UVR138" s="1"/>
      <c r="UVS138" s="1"/>
      <c r="UVT138" s="1"/>
      <c r="UVU138" s="1"/>
      <c r="UVV138" s="1"/>
      <c r="UVW138" s="1"/>
      <c r="UVX138" s="1"/>
      <c r="UVY138" s="1"/>
      <c r="UVZ138" s="1"/>
      <c r="UWA138" s="1"/>
      <c r="UWB138" s="1"/>
      <c r="UWC138" s="1"/>
      <c r="UWD138" s="1"/>
      <c r="UWE138" s="1"/>
      <c r="UWF138" s="1"/>
      <c r="UWG138" s="1"/>
      <c r="UWH138" s="1"/>
      <c r="UWI138" s="1"/>
      <c r="UWJ138" s="1"/>
      <c r="UWK138" s="1"/>
      <c r="UWL138" s="1"/>
      <c r="UWM138" s="1"/>
      <c r="UWN138" s="1"/>
      <c r="UWO138" s="1"/>
      <c r="UWP138" s="1"/>
      <c r="UWQ138" s="1"/>
      <c r="UWR138" s="1"/>
      <c r="UWS138" s="1"/>
      <c r="UWT138" s="1"/>
      <c r="UWU138" s="1"/>
      <c r="UWV138" s="1"/>
      <c r="UWW138" s="1"/>
      <c r="UWX138" s="1"/>
      <c r="UWY138" s="1"/>
      <c r="UWZ138" s="1"/>
      <c r="UXA138" s="1"/>
      <c r="UXB138" s="1"/>
      <c r="UXC138" s="1"/>
      <c r="UXD138" s="1"/>
      <c r="UXE138" s="1"/>
      <c r="UXF138" s="1"/>
      <c r="UXG138" s="1"/>
      <c r="UXH138" s="1"/>
      <c r="UXI138" s="1"/>
      <c r="UXJ138" s="1"/>
      <c r="UXK138" s="1"/>
      <c r="UXL138" s="1"/>
      <c r="UXM138" s="1"/>
      <c r="UXN138" s="1"/>
      <c r="UXO138" s="1"/>
      <c r="UXP138" s="1"/>
      <c r="UXQ138" s="1"/>
      <c r="UXR138" s="1"/>
      <c r="UXS138" s="1"/>
      <c r="UXT138" s="1"/>
      <c r="UXU138" s="1"/>
      <c r="UXV138" s="1"/>
      <c r="UXW138" s="1"/>
      <c r="UXX138" s="1"/>
      <c r="UXY138" s="1"/>
      <c r="UXZ138" s="1"/>
      <c r="UYA138" s="1"/>
      <c r="UYB138" s="1"/>
      <c r="UYC138" s="1"/>
      <c r="UYD138" s="1"/>
      <c r="UYE138" s="1"/>
      <c r="UYF138" s="1"/>
      <c r="UYG138" s="1"/>
      <c r="UYH138" s="1"/>
      <c r="UYI138" s="1"/>
      <c r="UYJ138" s="1"/>
      <c r="UYK138" s="1"/>
      <c r="UYL138" s="1"/>
      <c r="UYM138" s="1"/>
      <c r="UYN138" s="1"/>
      <c r="UYO138" s="1"/>
      <c r="UYP138" s="1"/>
      <c r="UYQ138" s="1"/>
      <c r="UYR138" s="1"/>
      <c r="UYS138" s="1"/>
      <c r="UYT138" s="1"/>
      <c r="UYU138" s="1"/>
      <c r="UYV138" s="1"/>
      <c r="UYW138" s="1"/>
      <c r="UYX138" s="1"/>
      <c r="UYY138" s="1"/>
      <c r="UYZ138" s="1"/>
      <c r="UZA138" s="1"/>
      <c r="UZB138" s="1"/>
      <c r="UZC138" s="1"/>
      <c r="UZD138" s="1"/>
      <c r="UZE138" s="1"/>
      <c r="UZF138" s="1"/>
      <c r="UZG138" s="1"/>
      <c r="UZH138" s="1"/>
      <c r="UZI138" s="1"/>
      <c r="UZJ138" s="1"/>
      <c r="UZK138" s="1"/>
      <c r="UZL138" s="1"/>
      <c r="UZM138" s="1"/>
      <c r="UZN138" s="1"/>
      <c r="UZO138" s="1"/>
      <c r="UZP138" s="1"/>
      <c r="UZQ138" s="1"/>
      <c r="UZR138" s="1"/>
      <c r="UZS138" s="1"/>
      <c r="UZT138" s="1"/>
      <c r="UZU138" s="1"/>
      <c r="UZV138" s="1"/>
      <c r="UZW138" s="1"/>
      <c r="UZX138" s="1"/>
      <c r="UZY138" s="1"/>
      <c r="UZZ138" s="1"/>
      <c r="VAA138" s="1"/>
      <c r="VAB138" s="1"/>
      <c r="VAC138" s="1"/>
      <c r="VAD138" s="1"/>
      <c r="VAE138" s="1"/>
      <c r="VAF138" s="1"/>
      <c r="VAG138" s="1"/>
      <c r="VAH138" s="1"/>
      <c r="VAI138" s="1"/>
      <c r="VAJ138" s="1"/>
      <c r="VAK138" s="1"/>
      <c r="VAL138" s="1"/>
      <c r="VAM138" s="1"/>
      <c r="VAN138" s="1"/>
      <c r="VAO138" s="1"/>
      <c r="VAP138" s="1"/>
      <c r="VAQ138" s="1"/>
      <c r="VAR138" s="1"/>
      <c r="VAS138" s="1"/>
      <c r="VAT138" s="1"/>
      <c r="VAU138" s="1"/>
      <c r="VAV138" s="1"/>
      <c r="VAW138" s="1"/>
      <c r="VAX138" s="1"/>
      <c r="VAY138" s="1"/>
      <c r="VAZ138" s="1"/>
      <c r="VBA138" s="1"/>
      <c r="VBB138" s="1"/>
      <c r="VBC138" s="1"/>
      <c r="VBD138" s="1"/>
      <c r="VBE138" s="1"/>
      <c r="VBF138" s="1"/>
      <c r="VBG138" s="1"/>
      <c r="VBH138" s="1"/>
      <c r="VBI138" s="1"/>
      <c r="VBJ138" s="1"/>
      <c r="VBK138" s="1"/>
      <c r="VBL138" s="1"/>
      <c r="VBM138" s="1"/>
      <c r="VBN138" s="1"/>
      <c r="VBO138" s="1"/>
      <c r="VBP138" s="1"/>
      <c r="VBQ138" s="1"/>
      <c r="VBR138" s="1"/>
      <c r="VBS138" s="1"/>
      <c r="VBT138" s="1"/>
      <c r="VBU138" s="1"/>
      <c r="VBV138" s="1"/>
      <c r="VBW138" s="1"/>
      <c r="VBX138" s="1"/>
      <c r="VBY138" s="1"/>
      <c r="VBZ138" s="1"/>
      <c r="VCA138" s="1"/>
      <c r="VCB138" s="1"/>
      <c r="VCC138" s="1"/>
      <c r="VCD138" s="1"/>
      <c r="VCE138" s="1"/>
      <c r="VCF138" s="1"/>
      <c r="VCG138" s="1"/>
      <c r="VCH138" s="1"/>
      <c r="VCI138" s="1"/>
      <c r="VCJ138" s="1"/>
      <c r="VCK138" s="1"/>
      <c r="VCL138" s="1"/>
      <c r="VCM138" s="1"/>
      <c r="VCN138" s="1"/>
      <c r="VCO138" s="1"/>
      <c r="VCP138" s="1"/>
      <c r="VCQ138" s="1"/>
      <c r="VCR138" s="1"/>
      <c r="VCS138" s="1"/>
      <c r="VCT138" s="1"/>
      <c r="VCU138" s="1"/>
      <c r="VCV138" s="1"/>
      <c r="VCW138" s="1"/>
      <c r="VCX138" s="1"/>
      <c r="VCY138" s="1"/>
      <c r="VCZ138" s="1"/>
      <c r="VDA138" s="1"/>
      <c r="VDB138" s="1"/>
      <c r="VDC138" s="1"/>
      <c r="VDD138" s="1"/>
      <c r="VDE138" s="1"/>
      <c r="VDF138" s="1"/>
      <c r="VDG138" s="1"/>
      <c r="VDH138" s="1"/>
      <c r="VDI138" s="1"/>
      <c r="VDJ138" s="1"/>
      <c r="VDK138" s="1"/>
      <c r="VDL138" s="1"/>
      <c r="VDM138" s="1"/>
      <c r="VDN138" s="1"/>
      <c r="VDO138" s="1"/>
      <c r="VDP138" s="1"/>
      <c r="VDQ138" s="1"/>
      <c r="VDR138" s="1"/>
      <c r="VDS138" s="1"/>
      <c r="VDT138" s="1"/>
      <c r="VDU138" s="1"/>
      <c r="VDV138" s="1"/>
      <c r="VDW138" s="1"/>
      <c r="VDX138" s="1"/>
      <c r="VDY138" s="1"/>
      <c r="VDZ138" s="1"/>
      <c r="VEA138" s="1"/>
      <c r="VEB138" s="1"/>
      <c r="VEC138" s="1"/>
      <c r="VED138" s="1"/>
      <c r="VEE138" s="1"/>
      <c r="VEF138" s="1"/>
      <c r="VEG138" s="1"/>
      <c r="VEH138" s="1"/>
      <c r="VEI138" s="1"/>
      <c r="VEJ138" s="1"/>
      <c r="VEK138" s="1"/>
      <c r="VEL138" s="1"/>
      <c r="VEM138" s="1"/>
      <c r="VEN138" s="1"/>
      <c r="VEO138" s="1"/>
      <c r="VEP138" s="1"/>
      <c r="VEQ138" s="1"/>
      <c r="VER138" s="1"/>
      <c r="VES138" s="1"/>
      <c r="VET138" s="1"/>
      <c r="VEU138" s="1"/>
      <c r="VEV138" s="1"/>
      <c r="VEW138" s="1"/>
      <c r="VEX138" s="1"/>
      <c r="VEY138" s="1"/>
      <c r="VEZ138" s="1"/>
      <c r="VFA138" s="1"/>
      <c r="VFB138" s="1"/>
      <c r="VFC138" s="1"/>
      <c r="VFD138" s="1"/>
      <c r="VFE138" s="1"/>
      <c r="VFF138" s="1"/>
      <c r="VFG138" s="1"/>
      <c r="VFH138" s="1"/>
      <c r="VFI138" s="1"/>
      <c r="VFJ138" s="1"/>
      <c r="VFK138" s="1"/>
      <c r="VFL138" s="1"/>
      <c r="VFM138" s="1"/>
      <c r="VFN138" s="1"/>
      <c r="VFO138" s="1"/>
      <c r="VFP138" s="1"/>
      <c r="VFQ138" s="1"/>
      <c r="VFR138" s="1"/>
      <c r="VFS138" s="1"/>
      <c r="VFT138" s="1"/>
      <c r="VFU138" s="1"/>
      <c r="VFV138" s="1"/>
      <c r="VFW138" s="1"/>
      <c r="VFX138" s="1"/>
      <c r="VFY138" s="1"/>
      <c r="VFZ138" s="1"/>
      <c r="VGA138" s="1"/>
      <c r="VGB138" s="1"/>
      <c r="VGC138" s="1"/>
      <c r="VGD138" s="1"/>
      <c r="VGE138" s="1"/>
      <c r="VGF138" s="1"/>
      <c r="VGG138" s="1"/>
      <c r="VGH138" s="1"/>
      <c r="VGI138" s="1"/>
      <c r="VGJ138" s="1"/>
      <c r="VGK138" s="1"/>
      <c r="VGL138" s="1"/>
      <c r="VGM138" s="1"/>
      <c r="VGN138" s="1"/>
      <c r="VGO138" s="1"/>
      <c r="VGP138" s="1"/>
      <c r="VGQ138" s="1"/>
      <c r="VGR138" s="1"/>
      <c r="VGS138" s="1"/>
      <c r="VGT138" s="1"/>
      <c r="VGU138" s="1"/>
      <c r="VGV138" s="1"/>
      <c r="VGW138" s="1"/>
      <c r="VGX138" s="1"/>
      <c r="VGY138" s="1"/>
      <c r="VGZ138" s="1"/>
      <c r="VHA138" s="1"/>
      <c r="VHB138" s="1"/>
      <c r="VHC138" s="1"/>
      <c r="VHD138" s="1"/>
      <c r="VHE138" s="1"/>
      <c r="VHF138" s="1"/>
      <c r="VHG138" s="1"/>
      <c r="VHH138" s="1"/>
      <c r="VHI138" s="1"/>
      <c r="VHJ138" s="1"/>
      <c r="VHK138" s="1"/>
      <c r="VHL138" s="1"/>
      <c r="VHM138" s="1"/>
      <c r="VHN138" s="1"/>
      <c r="VHO138" s="1"/>
      <c r="VHP138" s="1"/>
      <c r="VHQ138" s="1"/>
      <c r="VHR138" s="1"/>
      <c r="VHS138" s="1"/>
      <c r="VHT138" s="1"/>
      <c r="VHU138" s="1"/>
      <c r="VHV138" s="1"/>
      <c r="VHW138" s="1"/>
      <c r="VHX138" s="1"/>
      <c r="VHY138" s="1"/>
      <c r="VHZ138" s="1"/>
      <c r="VIA138" s="1"/>
      <c r="VIB138" s="1"/>
      <c r="VIC138" s="1"/>
      <c r="VID138" s="1"/>
      <c r="VIE138" s="1"/>
      <c r="VIF138" s="1"/>
      <c r="VIG138" s="1"/>
      <c r="VIH138" s="1"/>
      <c r="VII138" s="1"/>
      <c r="VIJ138" s="1"/>
      <c r="VIK138" s="1"/>
      <c r="VIL138" s="1"/>
      <c r="VIM138" s="1"/>
      <c r="VIN138" s="1"/>
      <c r="VIO138" s="1"/>
      <c r="VIP138" s="1"/>
      <c r="VIQ138" s="1"/>
      <c r="VIR138" s="1"/>
      <c r="VIS138" s="1"/>
      <c r="VIT138" s="1"/>
      <c r="VIU138" s="1"/>
      <c r="VIV138" s="1"/>
      <c r="VIW138" s="1"/>
      <c r="VIX138" s="1"/>
      <c r="VIY138" s="1"/>
      <c r="VIZ138" s="1"/>
      <c r="VJA138" s="1"/>
      <c r="VJB138" s="1"/>
      <c r="VJC138" s="1"/>
      <c r="VJD138" s="1"/>
      <c r="VJE138" s="1"/>
      <c r="VJF138" s="1"/>
      <c r="VJG138" s="1"/>
      <c r="VJH138" s="1"/>
      <c r="VJI138" s="1"/>
      <c r="VJJ138" s="1"/>
      <c r="VJK138" s="1"/>
      <c r="VJL138" s="1"/>
      <c r="VJM138" s="1"/>
      <c r="VJN138" s="1"/>
      <c r="VJO138" s="1"/>
      <c r="VJP138" s="1"/>
      <c r="VJQ138" s="1"/>
      <c r="VJR138" s="1"/>
      <c r="VJS138" s="1"/>
      <c r="VJT138" s="1"/>
      <c r="VJU138" s="1"/>
      <c r="VJV138" s="1"/>
      <c r="VJW138" s="1"/>
      <c r="VJX138" s="1"/>
      <c r="VJY138" s="1"/>
      <c r="VJZ138" s="1"/>
      <c r="VKA138" s="1"/>
      <c r="VKB138" s="1"/>
      <c r="VKC138" s="1"/>
      <c r="VKD138" s="1"/>
      <c r="VKE138" s="1"/>
      <c r="VKF138" s="1"/>
      <c r="VKG138" s="1"/>
      <c r="VKH138" s="1"/>
      <c r="VKI138" s="1"/>
      <c r="VKJ138" s="1"/>
      <c r="VKK138" s="1"/>
      <c r="VKL138" s="1"/>
      <c r="VKM138" s="1"/>
      <c r="VKN138" s="1"/>
      <c r="VKO138" s="1"/>
      <c r="VKP138" s="1"/>
      <c r="VKQ138" s="1"/>
      <c r="VKR138" s="1"/>
      <c r="VKS138" s="1"/>
      <c r="VKT138" s="1"/>
      <c r="VKU138" s="1"/>
      <c r="VKV138" s="1"/>
      <c r="VKW138" s="1"/>
      <c r="VKX138" s="1"/>
      <c r="VKY138" s="1"/>
      <c r="VKZ138" s="1"/>
      <c r="VLA138" s="1"/>
      <c r="VLB138" s="1"/>
      <c r="VLC138" s="1"/>
      <c r="VLD138" s="1"/>
      <c r="VLE138" s="1"/>
      <c r="VLF138" s="1"/>
      <c r="VLG138" s="1"/>
      <c r="VLH138" s="1"/>
      <c r="VLI138" s="1"/>
      <c r="VLJ138" s="1"/>
      <c r="VLK138" s="1"/>
      <c r="VLL138" s="1"/>
      <c r="VLM138" s="1"/>
      <c r="VLN138" s="1"/>
      <c r="VLO138" s="1"/>
      <c r="VLP138" s="1"/>
      <c r="VLQ138" s="1"/>
      <c r="VLR138" s="1"/>
      <c r="VLS138" s="1"/>
      <c r="VLT138" s="1"/>
      <c r="VLU138" s="1"/>
      <c r="VLV138" s="1"/>
      <c r="VLW138" s="1"/>
      <c r="VLX138" s="1"/>
      <c r="VLY138" s="1"/>
      <c r="VLZ138" s="1"/>
      <c r="VMA138" s="1"/>
      <c r="VMB138" s="1"/>
      <c r="VMC138" s="1"/>
      <c r="VMD138" s="1"/>
      <c r="VME138" s="1"/>
      <c r="VMF138" s="1"/>
      <c r="VMG138" s="1"/>
      <c r="VMH138" s="1"/>
      <c r="VMI138" s="1"/>
      <c r="VMJ138" s="1"/>
      <c r="VMK138" s="1"/>
      <c r="VML138" s="1"/>
      <c r="VMM138" s="1"/>
      <c r="VMN138" s="1"/>
      <c r="VMO138" s="1"/>
      <c r="VMP138" s="1"/>
      <c r="VMQ138" s="1"/>
      <c r="VMR138" s="1"/>
      <c r="VMS138" s="1"/>
      <c r="VMT138" s="1"/>
      <c r="VMU138" s="1"/>
      <c r="VMV138" s="1"/>
      <c r="VMW138" s="1"/>
      <c r="VMX138" s="1"/>
      <c r="VMY138" s="1"/>
      <c r="VMZ138" s="1"/>
      <c r="VNA138" s="1"/>
      <c r="VNB138" s="1"/>
      <c r="VNC138" s="1"/>
      <c r="VND138" s="1"/>
      <c r="VNE138" s="1"/>
      <c r="VNF138" s="1"/>
      <c r="VNG138" s="1"/>
      <c r="VNH138" s="1"/>
      <c r="VNI138" s="1"/>
      <c r="VNJ138" s="1"/>
      <c r="VNK138" s="1"/>
      <c r="VNL138" s="1"/>
      <c r="VNM138" s="1"/>
      <c r="VNN138" s="1"/>
      <c r="VNO138" s="1"/>
      <c r="VNP138" s="1"/>
      <c r="VNQ138" s="1"/>
      <c r="VNR138" s="1"/>
      <c r="VNS138" s="1"/>
      <c r="VNT138" s="1"/>
      <c r="VNU138" s="1"/>
      <c r="VNV138" s="1"/>
      <c r="VNW138" s="1"/>
      <c r="VNX138" s="1"/>
      <c r="VNY138" s="1"/>
      <c r="VNZ138" s="1"/>
      <c r="VOA138" s="1"/>
      <c r="VOB138" s="1"/>
      <c r="VOC138" s="1"/>
      <c r="VOD138" s="1"/>
      <c r="VOE138" s="1"/>
      <c r="VOF138" s="1"/>
      <c r="VOG138" s="1"/>
      <c r="VOH138" s="1"/>
      <c r="VOI138" s="1"/>
      <c r="VOJ138" s="1"/>
      <c r="VOK138" s="1"/>
      <c r="VOL138" s="1"/>
      <c r="VOM138" s="1"/>
      <c r="VON138" s="1"/>
      <c r="VOO138" s="1"/>
      <c r="VOP138" s="1"/>
      <c r="VOQ138" s="1"/>
      <c r="VOR138" s="1"/>
      <c r="VOS138" s="1"/>
      <c r="VOT138" s="1"/>
      <c r="VOU138" s="1"/>
      <c r="VOV138" s="1"/>
      <c r="VOW138" s="1"/>
      <c r="VOX138" s="1"/>
      <c r="VOY138" s="1"/>
      <c r="VOZ138" s="1"/>
      <c r="VPA138" s="1"/>
      <c r="VPB138" s="1"/>
      <c r="VPC138" s="1"/>
      <c r="VPD138" s="1"/>
      <c r="VPE138" s="1"/>
      <c r="VPF138" s="1"/>
      <c r="VPG138" s="1"/>
      <c r="VPH138" s="1"/>
      <c r="VPI138" s="1"/>
      <c r="VPJ138" s="1"/>
      <c r="VPK138" s="1"/>
      <c r="VPL138" s="1"/>
      <c r="VPM138" s="1"/>
      <c r="VPN138" s="1"/>
      <c r="VPO138" s="1"/>
      <c r="VPP138" s="1"/>
      <c r="VPQ138" s="1"/>
      <c r="VPR138" s="1"/>
      <c r="VPS138" s="1"/>
      <c r="VPT138" s="1"/>
      <c r="VPU138" s="1"/>
      <c r="VPV138" s="1"/>
      <c r="VPW138" s="1"/>
      <c r="VPX138" s="1"/>
      <c r="VPY138" s="1"/>
      <c r="VPZ138" s="1"/>
      <c r="VQA138" s="1"/>
      <c r="VQB138" s="1"/>
      <c r="VQC138" s="1"/>
      <c r="VQD138" s="1"/>
      <c r="VQE138" s="1"/>
      <c r="VQF138" s="1"/>
      <c r="VQG138" s="1"/>
      <c r="VQH138" s="1"/>
      <c r="VQI138" s="1"/>
      <c r="VQJ138" s="1"/>
      <c r="VQK138" s="1"/>
      <c r="VQL138" s="1"/>
      <c r="VQM138" s="1"/>
      <c r="VQN138" s="1"/>
      <c r="VQO138" s="1"/>
      <c r="VQP138" s="1"/>
      <c r="VQQ138" s="1"/>
      <c r="VQR138" s="1"/>
      <c r="VQS138" s="1"/>
      <c r="VQT138" s="1"/>
      <c r="VQU138" s="1"/>
      <c r="VQV138" s="1"/>
      <c r="VQW138" s="1"/>
      <c r="VQX138" s="1"/>
      <c r="VQY138" s="1"/>
      <c r="VQZ138" s="1"/>
      <c r="VRA138" s="1"/>
      <c r="VRB138" s="1"/>
      <c r="VRC138" s="1"/>
      <c r="VRD138" s="1"/>
      <c r="VRE138" s="1"/>
      <c r="VRF138" s="1"/>
      <c r="VRG138" s="1"/>
      <c r="VRH138" s="1"/>
      <c r="VRI138" s="1"/>
      <c r="VRJ138" s="1"/>
      <c r="VRK138" s="1"/>
      <c r="VRL138" s="1"/>
      <c r="VRM138" s="1"/>
      <c r="VRN138" s="1"/>
      <c r="VRO138" s="1"/>
      <c r="VRP138" s="1"/>
      <c r="VRQ138" s="1"/>
      <c r="VRR138" s="1"/>
      <c r="VRS138" s="1"/>
      <c r="VRT138" s="1"/>
      <c r="VRU138" s="1"/>
      <c r="VRV138" s="1"/>
      <c r="VRW138" s="1"/>
      <c r="VRX138" s="1"/>
      <c r="VRY138" s="1"/>
      <c r="VRZ138" s="1"/>
      <c r="VSA138" s="1"/>
      <c r="VSB138" s="1"/>
      <c r="VSC138" s="1"/>
      <c r="VSD138" s="1"/>
      <c r="VSE138" s="1"/>
      <c r="VSF138" s="1"/>
      <c r="VSG138" s="1"/>
      <c r="VSH138" s="1"/>
      <c r="VSI138" s="1"/>
      <c r="VSJ138" s="1"/>
      <c r="VSK138" s="1"/>
      <c r="VSL138" s="1"/>
      <c r="VSM138" s="1"/>
      <c r="VSN138" s="1"/>
      <c r="VSO138" s="1"/>
      <c r="VSP138" s="1"/>
      <c r="VSQ138" s="1"/>
      <c r="VSR138" s="1"/>
      <c r="VSS138" s="1"/>
      <c r="VST138" s="1"/>
      <c r="VSU138" s="1"/>
      <c r="VSV138" s="1"/>
      <c r="VSW138" s="1"/>
      <c r="VSX138" s="1"/>
      <c r="VSY138" s="1"/>
      <c r="VSZ138" s="1"/>
      <c r="VTA138" s="1"/>
      <c r="VTB138" s="1"/>
      <c r="VTC138" s="1"/>
      <c r="VTD138" s="1"/>
      <c r="VTE138" s="1"/>
      <c r="VTF138" s="1"/>
      <c r="VTG138" s="1"/>
      <c r="VTH138" s="1"/>
      <c r="VTI138" s="1"/>
      <c r="VTJ138" s="1"/>
      <c r="VTK138" s="1"/>
      <c r="VTL138" s="1"/>
      <c r="VTM138" s="1"/>
      <c r="VTN138" s="1"/>
      <c r="VTO138" s="1"/>
      <c r="VTP138" s="1"/>
      <c r="VTQ138" s="1"/>
      <c r="VTR138" s="1"/>
      <c r="VTS138" s="1"/>
      <c r="VTT138" s="1"/>
      <c r="VTU138" s="1"/>
      <c r="VTV138" s="1"/>
      <c r="VTW138" s="1"/>
      <c r="VTX138" s="1"/>
      <c r="VTY138" s="1"/>
      <c r="VTZ138" s="1"/>
      <c r="VUA138" s="1"/>
      <c r="VUB138" s="1"/>
      <c r="VUC138" s="1"/>
      <c r="VUD138" s="1"/>
      <c r="VUE138" s="1"/>
      <c r="VUF138" s="1"/>
      <c r="VUG138" s="1"/>
      <c r="VUH138" s="1"/>
      <c r="VUI138" s="1"/>
      <c r="VUJ138" s="1"/>
      <c r="VUK138" s="1"/>
      <c r="VUL138" s="1"/>
      <c r="VUM138" s="1"/>
      <c r="VUN138" s="1"/>
      <c r="VUO138" s="1"/>
      <c r="VUP138" s="1"/>
      <c r="VUQ138" s="1"/>
      <c r="VUR138" s="1"/>
      <c r="VUS138" s="1"/>
      <c r="VUT138" s="1"/>
      <c r="VUU138" s="1"/>
      <c r="VUV138" s="1"/>
      <c r="VUW138" s="1"/>
      <c r="VUX138" s="1"/>
      <c r="VUY138" s="1"/>
      <c r="VUZ138" s="1"/>
      <c r="VVA138" s="1"/>
      <c r="VVB138" s="1"/>
      <c r="VVC138" s="1"/>
      <c r="VVD138" s="1"/>
      <c r="VVE138" s="1"/>
      <c r="VVF138" s="1"/>
      <c r="VVG138" s="1"/>
      <c r="VVH138" s="1"/>
      <c r="VVI138" s="1"/>
      <c r="VVJ138" s="1"/>
      <c r="VVK138" s="1"/>
      <c r="VVL138" s="1"/>
      <c r="VVM138" s="1"/>
      <c r="VVN138" s="1"/>
      <c r="VVO138" s="1"/>
      <c r="VVP138" s="1"/>
      <c r="VVQ138" s="1"/>
      <c r="VVR138" s="1"/>
      <c r="VVS138" s="1"/>
      <c r="VVT138" s="1"/>
      <c r="VVU138" s="1"/>
      <c r="VVV138" s="1"/>
      <c r="VVW138" s="1"/>
      <c r="VVX138" s="1"/>
      <c r="VVY138" s="1"/>
      <c r="VVZ138" s="1"/>
      <c r="VWA138" s="1"/>
      <c r="VWB138" s="1"/>
      <c r="VWC138" s="1"/>
      <c r="VWD138" s="1"/>
      <c r="VWE138" s="1"/>
      <c r="VWF138" s="1"/>
      <c r="VWG138" s="1"/>
      <c r="VWH138" s="1"/>
      <c r="VWI138" s="1"/>
      <c r="VWJ138" s="1"/>
      <c r="VWK138" s="1"/>
      <c r="VWL138" s="1"/>
      <c r="VWM138" s="1"/>
      <c r="VWN138" s="1"/>
      <c r="VWO138" s="1"/>
      <c r="VWP138" s="1"/>
      <c r="VWQ138" s="1"/>
      <c r="VWR138" s="1"/>
      <c r="VWS138" s="1"/>
      <c r="VWT138" s="1"/>
      <c r="VWU138" s="1"/>
      <c r="VWV138" s="1"/>
      <c r="VWW138" s="1"/>
      <c r="VWX138" s="1"/>
      <c r="VWY138" s="1"/>
      <c r="VWZ138" s="1"/>
      <c r="VXA138" s="1"/>
      <c r="VXB138" s="1"/>
      <c r="VXC138" s="1"/>
      <c r="VXD138" s="1"/>
      <c r="VXE138" s="1"/>
      <c r="VXF138" s="1"/>
      <c r="VXG138" s="1"/>
      <c r="VXH138" s="1"/>
      <c r="VXI138" s="1"/>
      <c r="VXJ138" s="1"/>
      <c r="VXK138" s="1"/>
      <c r="VXL138" s="1"/>
      <c r="VXM138" s="1"/>
      <c r="VXN138" s="1"/>
      <c r="VXO138" s="1"/>
      <c r="VXP138" s="1"/>
      <c r="VXQ138" s="1"/>
      <c r="VXR138" s="1"/>
      <c r="VXS138" s="1"/>
      <c r="VXT138" s="1"/>
      <c r="VXU138" s="1"/>
      <c r="VXV138" s="1"/>
      <c r="VXW138" s="1"/>
      <c r="VXX138" s="1"/>
      <c r="VXY138" s="1"/>
      <c r="VXZ138" s="1"/>
      <c r="VYA138" s="1"/>
      <c r="VYB138" s="1"/>
      <c r="VYC138" s="1"/>
      <c r="VYD138" s="1"/>
      <c r="VYE138" s="1"/>
      <c r="VYF138" s="1"/>
      <c r="VYG138" s="1"/>
      <c r="VYH138" s="1"/>
      <c r="VYI138" s="1"/>
      <c r="VYJ138" s="1"/>
      <c r="VYK138" s="1"/>
      <c r="VYL138" s="1"/>
      <c r="VYM138" s="1"/>
      <c r="VYN138" s="1"/>
      <c r="VYO138" s="1"/>
      <c r="VYP138" s="1"/>
      <c r="VYQ138" s="1"/>
      <c r="VYR138" s="1"/>
      <c r="VYS138" s="1"/>
      <c r="VYT138" s="1"/>
      <c r="VYU138" s="1"/>
      <c r="VYV138" s="1"/>
      <c r="VYW138" s="1"/>
      <c r="VYX138" s="1"/>
      <c r="VYY138" s="1"/>
      <c r="VYZ138" s="1"/>
      <c r="VZA138" s="1"/>
      <c r="VZB138" s="1"/>
      <c r="VZC138" s="1"/>
      <c r="VZD138" s="1"/>
      <c r="VZE138" s="1"/>
      <c r="VZF138" s="1"/>
      <c r="VZG138" s="1"/>
      <c r="VZH138" s="1"/>
      <c r="VZI138" s="1"/>
      <c r="VZJ138" s="1"/>
      <c r="VZK138" s="1"/>
      <c r="VZL138" s="1"/>
      <c r="VZM138" s="1"/>
      <c r="VZN138" s="1"/>
      <c r="VZO138" s="1"/>
      <c r="VZP138" s="1"/>
      <c r="VZQ138" s="1"/>
      <c r="VZR138" s="1"/>
      <c r="VZS138" s="1"/>
      <c r="VZT138" s="1"/>
      <c r="VZU138" s="1"/>
      <c r="VZV138" s="1"/>
      <c r="VZW138" s="1"/>
      <c r="VZX138" s="1"/>
      <c r="VZY138" s="1"/>
      <c r="VZZ138" s="1"/>
      <c r="WAA138" s="1"/>
      <c r="WAB138" s="1"/>
      <c r="WAC138" s="1"/>
      <c r="WAD138" s="1"/>
      <c r="WAE138" s="1"/>
      <c r="WAF138" s="1"/>
      <c r="WAG138" s="1"/>
      <c r="WAH138" s="1"/>
      <c r="WAI138" s="1"/>
      <c r="WAJ138" s="1"/>
      <c r="WAK138" s="1"/>
      <c r="WAL138" s="1"/>
      <c r="WAM138" s="1"/>
      <c r="WAN138" s="1"/>
      <c r="WAO138" s="1"/>
      <c r="WAP138" s="1"/>
      <c r="WAQ138" s="1"/>
      <c r="WAR138" s="1"/>
      <c r="WAS138" s="1"/>
      <c r="WAT138" s="1"/>
      <c r="WAU138" s="1"/>
      <c r="WAV138" s="1"/>
      <c r="WAW138" s="1"/>
      <c r="WAX138" s="1"/>
      <c r="WAY138" s="1"/>
      <c r="WAZ138" s="1"/>
      <c r="WBA138" s="1"/>
      <c r="WBB138" s="1"/>
      <c r="WBC138" s="1"/>
      <c r="WBD138" s="1"/>
      <c r="WBE138" s="1"/>
      <c r="WBF138" s="1"/>
      <c r="WBG138" s="1"/>
      <c r="WBH138" s="1"/>
      <c r="WBI138" s="1"/>
      <c r="WBJ138" s="1"/>
      <c r="WBK138" s="1"/>
      <c r="WBL138" s="1"/>
      <c r="WBM138" s="1"/>
      <c r="WBN138" s="1"/>
      <c r="WBO138" s="1"/>
      <c r="WBP138" s="1"/>
      <c r="WBQ138" s="1"/>
      <c r="WBR138" s="1"/>
      <c r="WBS138" s="1"/>
      <c r="WBT138" s="1"/>
      <c r="WBU138" s="1"/>
      <c r="WBV138" s="1"/>
      <c r="WBW138" s="1"/>
      <c r="WBX138" s="1"/>
      <c r="WBY138" s="1"/>
      <c r="WBZ138" s="1"/>
      <c r="WCA138" s="1"/>
      <c r="WCB138" s="1"/>
      <c r="WCC138" s="1"/>
      <c r="WCD138" s="1"/>
      <c r="WCE138" s="1"/>
      <c r="WCF138" s="1"/>
      <c r="WCG138" s="1"/>
      <c r="WCH138" s="1"/>
      <c r="WCI138" s="1"/>
      <c r="WCJ138" s="1"/>
      <c r="WCK138" s="1"/>
      <c r="WCL138" s="1"/>
      <c r="WCM138" s="1"/>
      <c r="WCN138" s="1"/>
      <c r="WCO138" s="1"/>
      <c r="WCP138" s="1"/>
      <c r="WCQ138" s="1"/>
      <c r="WCR138" s="1"/>
      <c r="WCS138" s="1"/>
      <c r="WCT138" s="1"/>
      <c r="WCU138" s="1"/>
      <c r="WCV138" s="1"/>
      <c r="WCW138" s="1"/>
      <c r="WCX138" s="1"/>
      <c r="WCY138" s="1"/>
      <c r="WCZ138" s="1"/>
      <c r="WDA138" s="1"/>
      <c r="WDB138" s="1"/>
      <c r="WDC138" s="1"/>
      <c r="WDD138" s="1"/>
      <c r="WDE138" s="1"/>
      <c r="WDF138" s="1"/>
      <c r="WDG138" s="1"/>
      <c r="WDH138" s="1"/>
      <c r="WDI138" s="1"/>
      <c r="WDJ138" s="1"/>
      <c r="WDK138" s="1"/>
      <c r="WDL138" s="1"/>
      <c r="WDM138" s="1"/>
      <c r="WDN138" s="1"/>
      <c r="WDO138" s="1"/>
      <c r="WDP138" s="1"/>
      <c r="WDQ138" s="1"/>
      <c r="WDR138" s="1"/>
      <c r="WDS138" s="1"/>
      <c r="WDT138" s="1"/>
      <c r="WDU138" s="1"/>
      <c r="WDV138" s="1"/>
      <c r="WDW138" s="1"/>
      <c r="WDX138" s="1"/>
      <c r="WDY138" s="1"/>
      <c r="WDZ138" s="1"/>
      <c r="WEA138" s="1"/>
      <c r="WEB138" s="1"/>
      <c r="WEC138" s="1"/>
      <c r="WED138" s="1"/>
      <c r="WEE138" s="1"/>
      <c r="WEF138" s="1"/>
      <c r="WEG138" s="1"/>
      <c r="WEH138" s="1"/>
      <c r="WEI138" s="1"/>
      <c r="WEJ138" s="1"/>
      <c r="WEK138" s="1"/>
      <c r="WEL138" s="1"/>
      <c r="WEM138" s="1"/>
      <c r="WEN138" s="1"/>
      <c r="WEO138" s="1"/>
      <c r="WEP138" s="1"/>
      <c r="WEQ138" s="1"/>
      <c r="WER138" s="1"/>
      <c r="WES138" s="1"/>
      <c r="WET138" s="1"/>
      <c r="WEU138" s="1"/>
      <c r="WEV138" s="1"/>
      <c r="WEW138" s="1"/>
      <c r="WEX138" s="1"/>
      <c r="WEY138" s="1"/>
      <c r="WEZ138" s="1"/>
      <c r="WFA138" s="1"/>
      <c r="WFB138" s="1"/>
      <c r="WFC138" s="1"/>
      <c r="WFD138" s="1"/>
      <c r="WFE138" s="1"/>
      <c r="WFF138" s="1"/>
      <c r="WFG138" s="1"/>
      <c r="WFH138" s="1"/>
      <c r="WFI138" s="1"/>
      <c r="WFJ138" s="1"/>
      <c r="WFK138" s="1"/>
      <c r="WFL138" s="1"/>
      <c r="WFM138" s="1"/>
      <c r="WFN138" s="1"/>
      <c r="WFO138" s="1"/>
      <c r="WFP138" s="1"/>
      <c r="WFQ138" s="1"/>
      <c r="WFR138" s="1"/>
      <c r="WFS138" s="1"/>
      <c r="WFT138" s="1"/>
      <c r="WFU138" s="1"/>
      <c r="WFV138" s="1"/>
      <c r="WFW138" s="1"/>
      <c r="WFX138" s="1"/>
      <c r="WFY138" s="1"/>
      <c r="WFZ138" s="1"/>
      <c r="WGA138" s="1"/>
      <c r="WGB138" s="1"/>
      <c r="WGC138" s="1"/>
      <c r="WGD138" s="1"/>
      <c r="WGE138" s="1"/>
      <c r="WGF138" s="1"/>
      <c r="WGG138" s="1"/>
      <c r="WGH138" s="1"/>
      <c r="WGI138" s="1"/>
      <c r="WGJ138" s="1"/>
      <c r="WGK138" s="1"/>
      <c r="WGL138" s="1"/>
      <c r="WGM138" s="1"/>
      <c r="WGN138" s="1"/>
      <c r="WGO138" s="1"/>
      <c r="WGP138" s="1"/>
      <c r="WGQ138" s="1"/>
      <c r="WGR138" s="1"/>
      <c r="WGS138" s="1"/>
      <c r="WGT138" s="1"/>
      <c r="WGU138" s="1"/>
      <c r="WGV138" s="1"/>
      <c r="WGW138" s="1"/>
      <c r="WGX138" s="1"/>
      <c r="WGY138" s="1"/>
      <c r="WGZ138" s="1"/>
      <c r="WHA138" s="1"/>
      <c r="WHB138" s="1"/>
      <c r="WHC138" s="1"/>
      <c r="WHD138" s="1"/>
      <c r="WHE138" s="1"/>
      <c r="WHF138" s="1"/>
      <c r="WHG138" s="1"/>
      <c r="WHH138" s="1"/>
      <c r="WHI138" s="1"/>
      <c r="WHJ138" s="1"/>
      <c r="WHK138" s="1"/>
      <c r="WHL138" s="1"/>
      <c r="WHM138" s="1"/>
      <c r="WHN138" s="1"/>
      <c r="WHO138" s="1"/>
      <c r="WHP138" s="1"/>
      <c r="WHQ138" s="1"/>
      <c r="WHR138" s="1"/>
      <c r="WHS138" s="1"/>
      <c r="WHT138" s="1"/>
      <c r="WHU138" s="1"/>
      <c r="WHV138" s="1"/>
      <c r="WHW138" s="1"/>
      <c r="WHX138" s="1"/>
      <c r="WHY138" s="1"/>
      <c r="WHZ138" s="1"/>
      <c r="WIA138" s="1"/>
      <c r="WIB138" s="1"/>
      <c r="WIC138" s="1"/>
      <c r="WID138" s="1"/>
      <c r="WIE138" s="1"/>
      <c r="WIF138" s="1"/>
      <c r="WIG138" s="1"/>
      <c r="WIH138" s="1"/>
      <c r="WII138" s="1"/>
      <c r="WIJ138" s="1"/>
      <c r="WIK138" s="1"/>
      <c r="WIL138" s="1"/>
      <c r="WIM138" s="1"/>
      <c r="WIN138" s="1"/>
      <c r="WIO138" s="1"/>
      <c r="WIP138" s="1"/>
      <c r="WIQ138" s="1"/>
      <c r="WIR138" s="1"/>
      <c r="WIS138" s="1"/>
      <c r="WIT138" s="1"/>
      <c r="WIU138" s="1"/>
      <c r="WIV138" s="1"/>
      <c r="WIW138" s="1"/>
      <c r="WIX138" s="1"/>
      <c r="WIY138" s="1"/>
      <c r="WIZ138" s="1"/>
      <c r="WJA138" s="1"/>
      <c r="WJB138" s="1"/>
      <c r="WJC138" s="1"/>
      <c r="WJD138" s="1"/>
      <c r="WJE138" s="1"/>
      <c r="WJF138" s="1"/>
      <c r="WJG138" s="1"/>
      <c r="WJH138" s="1"/>
      <c r="WJI138" s="1"/>
      <c r="WJJ138" s="1"/>
      <c r="WJK138" s="1"/>
      <c r="WJL138" s="1"/>
      <c r="WJM138" s="1"/>
      <c r="WJN138" s="1"/>
      <c r="WJO138" s="1"/>
      <c r="WJP138" s="1"/>
      <c r="WJQ138" s="1"/>
      <c r="WJR138" s="1"/>
      <c r="WJS138" s="1"/>
      <c r="WJT138" s="1"/>
      <c r="WJU138" s="1"/>
      <c r="WJV138" s="1"/>
      <c r="WJW138" s="1"/>
      <c r="WJX138" s="1"/>
      <c r="WJY138" s="1"/>
      <c r="WJZ138" s="1"/>
      <c r="WKA138" s="1"/>
      <c r="WKB138" s="1"/>
      <c r="WKC138" s="1"/>
      <c r="WKD138" s="1"/>
      <c r="WKE138" s="1"/>
      <c r="WKF138" s="1"/>
      <c r="WKG138" s="1"/>
      <c r="WKH138" s="1"/>
      <c r="WKI138" s="1"/>
      <c r="WKJ138" s="1"/>
      <c r="WKK138" s="1"/>
      <c r="WKL138" s="1"/>
      <c r="WKM138" s="1"/>
      <c r="WKN138" s="1"/>
      <c r="WKO138" s="1"/>
      <c r="WKP138" s="1"/>
      <c r="WKQ138" s="1"/>
      <c r="WKR138" s="1"/>
      <c r="WKS138" s="1"/>
      <c r="WKT138" s="1"/>
      <c r="WKU138" s="1"/>
      <c r="WKV138" s="1"/>
      <c r="WKW138" s="1"/>
      <c r="WKX138" s="1"/>
      <c r="WKY138" s="1"/>
      <c r="WKZ138" s="1"/>
      <c r="WLA138" s="1"/>
      <c r="WLB138" s="1"/>
      <c r="WLC138" s="1"/>
      <c r="WLD138" s="1"/>
      <c r="WLE138" s="1"/>
      <c r="WLF138" s="1"/>
      <c r="WLG138" s="1"/>
      <c r="WLH138" s="1"/>
      <c r="WLI138" s="1"/>
      <c r="WLJ138" s="1"/>
      <c r="WLK138" s="1"/>
      <c r="WLL138" s="1"/>
      <c r="WLM138" s="1"/>
      <c r="WLN138" s="1"/>
      <c r="WLO138" s="1"/>
      <c r="WLP138" s="1"/>
      <c r="WLQ138" s="1"/>
      <c r="WLR138" s="1"/>
      <c r="WLS138" s="1"/>
      <c r="WLT138" s="1"/>
      <c r="WLU138" s="1"/>
      <c r="WLV138" s="1"/>
      <c r="WLW138" s="1"/>
      <c r="WLX138" s="1"/>
      <c r="WLY138" s="1"/>
      <c r="WLZ138" s="1"/>
      <c r="WMA138" s="1"/>
      <c r="WMB138" s="1"/>
      <c r="WMC138" s="1"/>
      <c r="WMD138" s="1"/>
      <c r="WME138" s="1"/>
      <c r="WMF138" s="1"/>
      <c r="WMG138" s="1"/>
      <c r="WMH138" s="1"/>
      <c r="WMI138" s="1"/>
      <c r="WMJ138" s="1"/>
      <c r="WMK138" s="1"/>
      <c r="WML138" s="1"/>
      <c r="WMM138" s="1"/>
      <c r="WMN138" s="1"/>
      <c r="WMO138" s="1"/>
      <c r="WMP138" s="1"/>
      <c r="WMQ138" s="1"/>
      <c r="WMR138" s="1"/>
      <c r="WMS138" s="1"/>
      <c r="WMT138" s="1"/>
      <c r="WMU138" s="1"/>
      <c r="WMV138" s="1"/>
      <c r="WMW138" s="1"/>
      <c r="WMX138" s="1"/>
      <c r="WMY138" s="1"/>
      <c r="WMZ138" s="1"/>
      <c r="WNA138" s="1"/>
      <c r="WNB138" s="1"/>
      <c r="WNC138" s="1"/>
      <c r="WND138" s="1"/>
      <c r="WNE138" s="1"/>
      <c r="WNF138" s="1"/>
      <c r="WNG138" s="1"/>
      <c r="WNH138" s="1"/>
      <c r="WNI138" s="1"/>
      <c r="WNJ138" s="1"/>
      <c r="WNK138" s="1"/>
      <c r="WNL138" s="1"/>
      <c r="WNM138" s="1"/>
      <c r="WNN138" s="1"/>
      <c r="WNO138" s="1"/>
      <c r="WNP138" s="1"/>
      <c r="WNQ138" s="1"/>
      <c r="WNR138" s="1"/>
      <c r="WNS138" s="1"/>
      <c r="WNT138" s="1"/>
      <c r="WNU138" s="1"/>
      <c r="WNV138" s="1"/>
      <c r="WNW138" s="1"/>
      <c r="WNX138" s="1"/>
      <c r="WNY138" s="1"/>
      <c r="WNZ138" s="1"/>
      <c r="WOA138" s="1"/>
      <c r="WOB138" s="1"/>
      <c r="WOC138" s="1"/>
      <c r="WOD138" s="1"/>
      <c r="WOE138" s="1"/>
      <c r="WOF138" s="1"/>
      <c r="WOG138" s="1"/>
      <c r="WOH138" s="1"/>
      <c r="WOI138" s="1"/>
      <c r="WOJ138" s="1"/>
      <c r="WOK138" s="1"/>
      <c r="WOL138" s="1"/>
      <c r="WOM138" s="1"/>
      <c r="WON138" s="1"/>
      <c r="WOO138" s="1"/>
      <c r="WOP138" s="1"/>
      <c r="WOQ138" s="1"/>
      <c r="WOR138" s="1"/>
      <c r="WOS138" s="1"/>
      <c r="WOT138" s="1"/>
      <c r="WOU138" s="1"/>
      <c r="WOV138" s="1"/>
      <c r="WOW138" s="1"/>
      <c r="WOX138" s="1"/>
      <c r="WOY138" s="1"/>
      <c r="WOZ138" s="1"/>
      <c r="WPA138" s="1"/>
      <c r="WPB138" s="1"/>
      <c r="WPC138" s="1"/>
      <c r="WPD138" s="1"/>
      <c r="WPE138" s="1"/>
      <c r="WPF138" s="1"/>
      <c r="WPG138" s="1"/>
      <c r="WPH138" s="1"/>
      <c r="WPI138" s="1"/>
      <c r="WPJ138" s="1"/>
      <c r="WPK138" s="1"/>
      <c r="WPL138" s="1"/>
      <c r="WPM138" s="1"/>
      <c r="WPN138" s="1"/>
      <c r="WPO138" s="1"/>
      <c r="WPP138" s="1"/>
      <c r="WPQ138" s="1"/>
      <c r="WPR138" s="1"/>
      <c r="WPS138" s="1"/>
      <c r="WPT138" s="1"/>
      <c r="WPU138" s="1"/>
      <c r="WPV138" s="1"/>
      <c r="WPW138" s="1"/>
      <c r="WPX138" s="1"/>
      <c r="WPY138" s="1"/>
      <c r="WPZ138" s="1"/>
      <c r="WQA138" s="1"/>
      <c r="WQB138" s="1"/>
      <c r="WQC138" s="1"/>
      <c r="WQD138" s="1"/>
      <c r="WQE138" s="1"/>
      <c r="WQF138" s="1"/>
      <c r="WQG138" s="1"/>
      <c r="WQH138" s="1"/>
      <c r="WQI138" s="1"/>
      <c r="WQJ138" s="1"/>
      <c r="WQK138" s="1"/>
      <c r="WQL138" s="1"/>
      <c r="WQM138" s="1"/>
      <c r="WQN138" s="1"/>
      <c r="WQO138" s="1"/>
      <c r="WQP138" s="1"/>
      <c r="WQQ138" s="1"/>
      <c r="WQR138" s="1"/>
      <c r="WQS138" s="1"/>
      <c r="WQT138" s="1"/>
      <c r="WQU138" s="1"/>
      <c r="WQV138" s="1"/>
      <c r="WQW138" s="1"/>
      <c r="WQX138" s="1"/>
      <c r="WQY138" s="1"/>
      <c r="WQZ138" s="1"/>
      <c r="WRA138" s="1"/>
      <c r="WRB138" s="1"/>
      <c r="WRC138" s="1"/>
      <c r="WRD138" s="1"/>
      <c r="WRE138" s="1"/>
      <c r="WRF138" s="1"/>
      <c r="WRG138" s="1"/>
      <c r="WRH138" s="1"/>
      <c r="WRI138" s="1"/>
      <c r="WRJ138" s="1"/>
      <c r="WRK138" s="1"/>
      <c r="WRL138" s="1"/>
      <c r="WRM138" s="1"/>
      <c r="WRN138" s="1"/>
      <c r="WRO138" s="1"/>
      <c r="WRP138" s="1"/>
      <c r="WRQ138" s="1"/>
      <c r="WRR138" s="1"/>
      <c r="WRS138" s="1"/>
      <c r="WRT138" s="1"/>
      <c r="WRU138" s="1"/>
      <c r="WRV138" s="1"/>
      <c r="WRW138" s="1"/>
      <c r="WRX138" s="1"/>
      <c r="WRY138" s="1"/>
      <c r="WRZ138" s="1"/>
      <c r="WSA138" s="1"/>
      <c r="WSB138" s="1"/>
      <c r="WSC138" s="1"/>
      <c r="WSD138" s="1"/>
      <c r="WSE138" s="1"/>
      <c r="WSF138" s="1"/>
      <c r="WSG138" s="1"/>
      <c r="WSH138" s="1"/>
      <c r="WSI138" s="1"/>
      <c r="WSJ138" s="1"/>
      <c r="WSK138" s="1"/>
      <c r="WSL138" s="1"/>
      <c r="WSM138" s="1"/>
      <c r="WSN138" s="1"/>
      <c r="WSO138" s="1"/>
      <c r="WSP138" s="1"/>
      <c r="WSQ138" s="1"/>
      <c r="WSR138" s="1"/>
      <c r="WSS138" s="1"/>
      <c r="WST138" s="1"/>
      <c r="WSU138" s="1"/>
      <c r="WSV138" s="1"/>
      <c r="WSW138" s="1"/>
      <c r="WSX138" s="1"/>
      <c r="WSY138" s="1"/>
      <c r="WSZ138" s="1"/>
      <c r="WTA138" s="1"/>
      <c r="WTB138" s="1"/>
      <c r="WTC138" s="1"/>
      <c r="WTD138" s="1"/>
      <c r="WTE138" s="1"/>
      <c r="WTF138" s="1"/>
      <c r="WTG138" s="1"/>
      <c r="WTH138" s="1"/>
      <c r="WTI138" s="1"/>
      <c r="WTJ138" s="1"/>
      <c r="WTK138" s="1"/>
      <c r="WTL138" s="1"/>
      <c r="WTM138" s="1"/>
      <c r="WTN138" s="1"/>
      <c r="WTO138" s="1"/>
      <c r="WTP138" s="1"/>
      <c r="WTQ138" s="1"/>
      <c r="WTR138" s="1"/>
      <c r="WTS138" s="1"/>
      <c r="WTT138" s="1"/>
      <c r="WTU138" s="1"/>
      <c r="WTV138" s="1"/>
      <c r="WTW138" s="1"/>
      <c r="WTX138" s="1"/>
      <c r="WTY138" s="1"/>
      <c r="WTZ138" s="1"/>
      <c r="WUA138" s="1"/>
      <c r="WUB138" s="1"/>
      <c r="WUC138" s="1"/>
      <c r="WUD138" s="1"/>
      <c r="WUE138" s="1"/>
      <c r="WUF138" s="1"/>
      <c r="WUG138" s="1"/>
      <c r="WUH138" s="1"/>
      <c r="WUI138" s="1"/>
      <c r="WUJ138" s="1"/>
      <c r="WUK138" s="1"/>
      <c r="WUL138" s="1"/>
      <c r="WUM138" s="1"/>
      <c r="WUN138" s="1"/>
      <c r="WUO138" s="1"/>
      <c r="WUP138" s="1"/>
      <c r="WUQ138" s="1"/>
      <c r="WUR138" s="1"/>
      <c r="WUS138" s="1"/>
      <c r="WUT138" s="1"/>
      <c r="WUU138" s="1"/>
      <c r="WUV138" s="1"/>
      <c r="WUW138" s="1"/>
      <c r="WUX138" s="1"/>
      <c r="WUY138" s="1"/>
      <c r="WUZ138" s="1"/>
      <c r="WVA138" s="1"/>
      <c r="WVB138" s="1"/>
      <c r="WVC138" s="1"/>
      <c r="WVD138" s="1"/>
      <c r="WVE138" s="1"/>
      <c r="WVF138" s="1"/>
      <c r="WVG138" s="1"/>
      <c r="WVH138" s="1"/>
      <c r="WVI138" s="1"/>
      <c r="WVJ138" s="1"/>
      <c r="WVK138" s="1"/>
      <c r="WVL138" s="1"/>
      <c r="WVM138" s="1"/>
      <c r="WVN138" s="1"/>
      <c r="WVO138" s="1"/>
      <c r="WVP138" s="1"/>
      <c r="WVQ138" s="1"/>
      <c r="WVR138" s="1"/>
      <c r="WVS138" s="1"/>
      <c r="WVT138" s="1"/>
      <c r="WVU138" s="1"/>
      <c r="WVV138" s="1"/>
      <c r="WVW138" s="1"/>
      <c r="WVX138" s="1"/>
      <c r="WVY138" s="1"/>
      <c r="WVZ138" s="1"/>
      <c r="WWA138" s="1"/>
      <c r="WWB138" s="1"/>
      <c r="WWC138" s="1"/>
      <c r="WWD138" s="1"/>
      <c r="WWE138" s="1"/>
      <c r="WWF138" s="1"/>
      <c r="WWG138" s="1"/>
      <c r="WWH138" s="1"/>
      <c r="WWI138" s="1"/>
      <c r="WWJ138" s="1"/>
      <c r="WWK138" s="1"/>
      <c r="WWL138" s="1"/>
      <c r="WWM138" s="1"/>
      <c r="WWN138" s="1"/>
      <c r="WWO138" s="1"/>
      <c r="WWP138" s="1"/>
      <c r="WWQ138" s="1"/>
      <c r="WWR138" s="1"/>
      <c r="WWS138" s="1"/>
      <c r="WWT138" s="1"/>
      <c r="WWU138" s="1"/>
      <c r="WWV138" s="1"/>
      <c r="WWW138" s="1"/>
      <c r="WWX138" s="1"/>
      <c r="WWY138" s="1"/>
      <c r="WWZ138" s="1"/>
      <c r="WXA138" s="1"/>
      <c r="WXB138" s="1"/>
      <c r="WXC138" s="1"/>
      <c r="WXD138" s="1"/>
      <c r="WXE138" s="1"/>
      <c r="WXF138" s="1"/>
      <c r="WXG138" s="1"/>
      <c r="WXH138" s="1"/>
      <c r="WXI138" s="1"/>
      <c r="WXJ138" s="1"/>
      <c r="WXK138" s="1"/>
      <c r="WXL138" s="1"/>
      <c r="WXM138" s="1"/>
      <c r="WXN138" s="1"/>
      <c r="WXO138" s="1"/>
      <c r="WXP138" s="1"/>
      <c r="WXQ138" s="1"/>
      <c r="WXR138" s="1"/>
      <c r="WXS138" s="1"/>
      <c r="WXT138" s="1"/>
      <c r="WXU138" s="1"/>
      <c r="WXV138" s="1"/>
      <c r="WXW138" s="1"/>
      <c r="WXX138" s="1"/>
      <c r="WXY138" s="1"/>
      <c r="WXZ138" s="1"/>
      <c r="WYA138" s="1"/>
      <c r="WYB138" s="1"/>
      <c r="WYC138" s="1"/>
      <c r="WYD138" s="1"/>
      <c r="WYE138" s="1"/>
      <c r="WYF138" s="1"/>
      <c r="WYG138" s="1"/>
      <c r="WYH138" s="1"/>
      <c r="WYI138" s="1"/>
      <c r="WYJ138" s="1"/>
      <c r="WYK138" s="1"/>
      <c r="WYL138" s="1"/>
      <c r="WYM138" s="1"/>
      <c r="WYN138" s="1"/>
      <c r="WYO138" s="1"/>
      <c r="WYP138" s="1"/>
      <c r="WYQ138" s="1"/>
      <c r="WYR138" s="1"/>
      <c r="WYS138" s="1"/>
      <c r="WYT138" s="1"/>
      <c r="WYU138" s="1"/>
      <c r="WYV138" s="1"/>
      <c r="WYW138" s="1"/>
      <c r="WYX138" s="1"/>
      <c r="WYY138" s="1"/>
      <c r="WYZ138" s="1"/>
      <c r="WZA138" s="1"/>
      <c r="WZB138" s="1"/>
      <c r="WZC138" s="1"/>
      <c r="WZD138" s="1"/>
      <c r="WZE138" s="1"/>
      <c r="WZF138" s="1"/>
      <c r="WZG138" s="1"/>
      <c r="WZH138" s="1"/>
      <c r="WZI138" s="1"/>
      <c r="WZJ138" s="1"/>
      <c r="WZK138" s="1"/>
      <c r="WZL138" s="1"/>
      <c r="WZM138" s="1"/>
      <c r="WZN138" s="1"/>
      <c r="WZO138" s="1"/>
      <c r="WZP138" s="1"/>
      <c r="WZQ138" s="1"/>
      <c r="WZR138" s="1"/>
      <c r="WZS138" s="1"/>
      <c r="WZT138" s="1"/>
      <c r="WZU138" s="1"/>
      <c r="WZV138" s="1"/>
      <c r="WZW138" s="1"/>
      <c r="WZX138" s="1"/>
      <c r="WZY138" s="1"/>
      <c r="WZZ138" s="1"/>
      <c r="XAA138" s="1"/>
      <c r="XAB138" s="1"/>
      <c r="XAC138" s="1"/>
      <c r="XAD138" s="1"/>
      <c r="XAE138" s="1"/>
      <c r="XAF138" s="1"/>
      <c r="XAG138" s="1"/>
      <c r="XAH138" s="1"/>
      <c r="XAI138" s="1"/>
      <c r="XAJ138" s="1"/>
      <c r="XAK138" s="1"/>
      <c r="XAL138" s="1"/>
      <c r="XAM138" s="1"/>
      <c r="XAN138" s="1"/>
      <c r="XAO138" s="1"/>
      <c r="XAP138" s="1"/>
      <c r="XAQ138" s="1"/>
      <c r="XAR138" s="1"/>
      <c r="XAS138" s="1"/>
      <c r="XAT138" s="1"/>
      <c r="XAU138" s="1"/>
      <c r="XAV138" s="1"/>
      <c r="XAW138" s="1"/>
      <c r="XAX138" s="1"/>
      <c r="XAY138" s="1"/>
      <c r="XAZ138" s="1"/>
      <c r="XBA138" s="1"/>
      <c r="XBB138" s="1"/>
      <c r="XBC138" s="1"/>
      <c r="XBD138" s="1"/>
      <c r="XBE138" s="1"/>
      <c r="XBF138" s="1"/>
      <c r="XBG138" s="1"/>
      <c r="XBH138" s="1"/>
      <c r="XBI138" s="1"/>
      <c r="XBJ138" s="1"/>
      <c r="XBK138" s="1"/>
      <c r="XBL138" s="1"/>
      <c r="XBM138" s="1"/>
      <c r="XBN138" s="1"/>
      <c r="XBO138" s="1"/>
      <c r="XBP138" s="1"/>
      <c r="XBQ138" s="1"/>
      <c r="XBR138" s="1"/>
      <c r="XBS138" s="1"/>
      <c r="XBT138" s="1"/>
      <c r="XBU138" s="1"/>
      <c r="XBV138" s="1"/>
      <c r="XBW138" s="1"/>
      <c r="XBX138" s="1"/>
      <c r="XBY138" s="1"/>
      <c r="XBZ138" s="1"/>
      <c r="XCA138" s="1"/>
      <c r="XCB138" s="1"/>
      <c r="XCC138" s="1"/>
      <c r="XCD138" s="1"/>
      <c r="XCE138" s="1"/>
      <c r="XCF138" s="1"/>
      <c r="XCG138" s="1"/>
      <c r="XCH138" s="1"/>
      <c r="XCI138" s="1"/>
      <c r="XCJ138" s="1"/>
      <c r="XCK138" s="1"/>
      <c r="XCL138" s="1"/>
      <c r="XCM138" s="1"/>
      <c r="XCN138" s="1"/>
      <c r="XCO138" s="1"/>
      <c r="XCP138" s="1"/>
      <c r="XCQ138" s="1"/>
      <c r="XCR138" s="1"/>
      <c r="XCS138" s="1"/>
      <c r="XCT138" s="1"/>
      <c r="XCU138" s="1"/>
    </row>
    <row r="139" ht="15" customHeight="1" spans="1:10">
      <c r="A139" s="11">
        <v>136</v>
      </c>
      <c r="B139" s="11" t="s">
        <v>332</v>
      </c>
      <c r="C139" s="12" t="s">
        <v>333</v>
      </c>
      <c r="D139" s="13" t="s">
        <v>337</v>
      </c>
      <c r="E139" s="12" t="s">
        <v>335</v>
      </c>
      <c r="F139" s="13" t="s">
        <v>14</v>
      </c>
      <c r="G139" s="13" t="s">
        <v>338</v>
      </c>
      <c r="H139" s="12">
        <v>500</v>
      </c>
      <c r="I139" s="12" t="s">
        <v>98</v>
      </c>
      <c r="J139" s="16"/>
    </row>
    <row r="140" ht="15" customHeight="1" spans="1:10">
      <c r="A140" s="11">
        <v>137</v>
      </c>
      <c r="B140" s="11" t="s">
        <v>332</v>
      </c>
      <c r="C140" s="12" t="s">
        <v>333</v>
      </c>
      <c r="D140" s="13" t="s">
        <v>339</v>
      </c>
      <c r="E140" s="12" t="s">
        <v>340</v>
      </c>
      <c r="F140" s="13" t="s">
        <v>19</v>
      </c>
      <c r="G140" s="13" t="s">
        <v>341</v>
      </c>
      <c r="H140" s="12">
        <v>500</v>
      </c>
      <c r="I140" s="12" t="s">
        <v>98</v>
      </c>
      <c r="J140" s="16"/>
    </row>
    <row r="141" ht="15" customHeight="1" spans="1:10">
      <c r="A141" s="11">
        <v>138</v>
      </c>
      <c r="B141" s="11" t="s">
        <v>332</v>
      </c>
      <c r="C141" s="12" t="s">
        <v>333</v>
      </c>
      <c r="D141" s="13" t="s">
        <v>342</v>
      </c>
      <c r="E141" s="12" t="s">
        <v>343</v>
      </c>
      <c r="F141" s="13" t="s">
        <v>19</v>
      </c>
      <c r="G141" s="13" t="s">
        <v>344</v>
      </c>
      <c r="H141" s="12">
        <v>500</v>
      </c>
      <c r="I141" s="12" t="s">
        <v>98</v>
      </c>
      <c r="J141" s="16"/>
    </row>
    <row r="142" ht="15" customHeight="1" spans="1:10">
      <c r="A142" s="11">
        <v>139</v>
      </c>
      <c r="B142" s="11" t="s">
        <v>332</v>
      </c>
      <c r="C142" s="12" t="s">
        <v>333</v>
      </c>
      <c r="D142" s="13" t="s">
        <v>345</v>
      </c>
      <c r="E142" s="12" t="s">
        <v>346</v>
      </c>
      <c r="F142" s="13" t="s">
        <v>14</v>
      </c>
      <c r="G142" s="13" t="s">
        <v>347</v>
      </c>
      <c r="H142" s="13">
        <v>500</v>
      </c>
      <c r="I142" s="12" t="s">
        <v>98</v>
      </c>
      <c r="J142" s="16"/>
    </row>
    <row r="143" ht="15" customHeight="1" spans="1:10">
      <c r="A143" s="11">
        <v>140</v>
      </c>
      <c r="B143" s="11" t="s">
        <v>332</v>
      </c>
      <c r="C143" s="13" t="s">
        <v>348</v>
      </c>
      <c r="D143" s="13" t="s">
        <v>349</v>
      </c>
      <c r="E143" s="13">
        <v>50</v>
      </c>
      <c r="F143" s="13" t="s">
        <v>14</v>
      </c>
      <c r="G143" s="13" t="s">
        <v>350</v>
      </c>
      <c r="H143" s="13">
        <v>500</v>
      </c>
      <c r="I143" s="12" t="s">
        <v>98</v>
      </c>
      <c r="J143" s="16"/>
    </row>
    <row r="144" ht="15" customHeight="1" spans="1:10">
      <c r="A144" s="11">
        <v>141</v>
      </c>
      <c r="B144" s="11" t="s">
        <v>332</v>
      </c>
      <c r="C144" s="13" t="s">
        <v>348</v>
      </c>
      <c r="D144" s="13" t="s">
        <v>351</v>
      </c>
      <c r="E144" s="13">
        <v>35</v>
      </c>
      <c r="F144" s="13" t="s">
        <v>19</v>
      </c>
      <c r="G144" s="13" t="s">
        <v>352</v>
      </c>
      <c r="H144" s="13">
        <v>500</v>
      </c>
      <c r="I144" s="12" t="s">
        <v>353</v>
      </c>
      <c r="J144" s="16"/>
    </row>
    <row r="145" ht="15" customHeight="1" spans="1:10">
      <c r="A145" s="11">
        <v>142</v>
      </c>
      <c r="B145" s="11" t="s">
        <v>332</v>
      </c>
      <c r="C145" s="13" t="s">
        <v>348</v>
      </c>
      <c r="D145" s="13" t="s">
        <v>354</v>
      </c>
      <c r="E145" s="13">
        <v>40</v>
      </c>
      <c r="F145" s="13" t="s">
        <v>19</v>
      </c>
      <c r="G145" s="13" t="s">
        <v>355</v>
      </c>
      <c r="H145" s="13">
        <v>500</v>
      </c>
      <c r="I145" s="12" t="s">
        <v>353</v>
      </c>
      <c r="J145" s="16"/>
    </row>
    <row r="146" ht="15" customHeight="1" spans="1:10">
      <c r="A146" s="11">
        <v>143</v>
      </c>
      <c r="B146" s="11" t="s">
        <v>332</v>
      </c>
      <c r="C146" s="13" t="s">
        <v>348</v>
      </c>
      <c r="D146" s="13" t="s">
        <v>356</v>
      </c>
      <c r="E146" s="13">
        <v>39</v>
      </c>
      <c r="F146" s="13" t="s">
        <v>19</v>
      </c>
      <c r="G146" s="13" t="s">
        <v>357</v>
      </c>
      <c r="H146" s="13">
        <v>500</v>
      </c>
      <c r="I146" s="12" t="s">
        <v>98</v>
      </c>
      <c r="J146" s="16"/>
    </row>
    <row r="147" ht="15" customHeight="1" spans="1:10">
      <c r="A147" s="11">
        <v>144</v>
      </c>
      <c r="B147" s="11" t="s">
        <v>332</v>
      </c>
      <c r="C147" s="13" t="s">
        <v>348</v>
      </c>
      <c r="D147" s="13" t="s">
        <v>358</v>
      </c>
      <c r="E147" s="13">
        <v>56</v>
      </c>
      <c r="F147" s="13" t="s">
        <v>14</v>
      </c>
      <c r="G147" s="13" t="s">
        <v>359</v>
      </c>
      <c r="H147" s="13">
        <v>500</v>
      </c>
      <c r="I147" s="12" t="s">
        <v>98</v>
      </c>
      <c r="J147" s="16"/>
    </row>
    <row r="148" ht="15" customHeight="1" spans="1:10">
      <c r="A148" s="11">
        <v>145</v>
      </c>
      <c r="B148" s="11" t="s">
        <v>332</v>
      </c>
      <c r="C148" s="13" t="s">
        <v>348</v>
      </c>
      <c r="D148" s="13" t="s">
        <v>360</v>
      </c>
      <c r="E148" s="13">
        <v>58</v>
      </c>
      <c r="F148" s="13" t="s">
        <v>14</v>
      </c>
      <c r="G148" s="13" t="s">
        <v>361</v>
      </c>
      <c r="H148" s="13">
        <v>500</v>
      </c>
      <c r="I148" s="12" t="s">
        <v>98</v>
      </c>
      <c r="J148" s="16"/>
    </row>
    <row r="149" ht="15" customHeight="1" spans="1:10">
      <c r="A149" s="11">
        <v>146</v>
      </c>
      <c r="B149" s="11" t="s">
        <v>332</v>
      </c>
      <c r="C149" s="13" t="s">
        <v>362</v>
      </c>
      <c r="D149" s="13" t="s">
        <v>363</v>
      </c>
      <c r="E149" s="13">
        <v>48</v>
      </c>
      <c r="F149" s="13" t="s">
        <v>14</v>
      </c>
      <c r="G149" s="13" t="s">
        <v>364</v>
      </c>
      <c r="H149" s="13">
        <v>500</v>
      </c>
      <c r="I149" s="12" t="s">
        <v>301</v>
      </c>
      <c r="J149" s="16"/>
    </row>
    <row r="150" ht="15" customHeight="1" spans="1:10">
      <c r="A150" s="11">
        <v>147</v>
      </c>
      <c r="B150" s="11" t="s">
        <v>332</v>
      </c>
      <c r="C150" s="13" t="s">
        <v>362</v>
      </c>
      <c r="D150" s="13" t="s">
        <v>365</v>
      </c>
      <c r="E150" s="13">
        <v>52</v>
      </c>
      <c r="F150" s="13" t="s">
        <v>14</v>
      </c>
      <c r="G150" s="13" t="s">
        <v>366</v>
      </c>
      <c r="H150" s="13">
        <v>500</v>
      </c>
      <c r="I150" s="12" t="s">
        <v>301</v>
      </c>
      <c r="J150" s="16"/>
    </row>
    <row r="151" ht="15" customHeight="1" spans="1:10">
      <c r="A151" s="11">
        <v>148</v>
      </c>
      <c r="B151" s="11" t="s">
        <v>332</v>
      </c>
      <c r="C151" s="13" t="s">
        <v>362</v>
      </c>
      <c r="D151" s="13" t="s">
        <v>367</v>
      </c>
      <c r="E151" s="13">
        <v>43</v>
      </c>
      <c r="F151" s="13" t="s">
        <v>14</v>
      </c>
      <c r="G151" s="13" t="s">
        <v>368</v>
      </c>
      <c r="H151" s="13">
        <v>500</v>
      </c>
      <c r="I151" s="12" t="s">
        <v>98</v>
      </c>
      <c r="J151" s="16"/>
    </row>
    <row r="152" ht="15" customHeight="1" spans="1:10">
      <c r="A152" s="11">
        <v>149</v>
      </c>
      <c r="B152" s="11" t="s">
        <v>332</v>
      </c>
      <c r="C152" s="13" t="s">
        <v>362</v>
      </c>
      <c r="D152" s="13" t="s">
        <v>369</v>
      </c>
      <c r="E152" s="13">
        <v>43</v>
      </c>
      <c r="F152" s="13" t="s">
        <v>19</v>
      </c>
      <c r="G152" s="13" t="s">
        <v>370</v>
      </c>
      <c r="H152" s="13">
        <v>500</v>
      </c>
      <c r="I152" s="12" t="s">
        <v>98</v>
      </c>
      <c r="J152" s="16"/>
    </row>
    <row r="153" ht="15" customHeight="1" spans="1:10">
      <c r="A153" s="11">
        <v>150</v>
      </c>
      <c r="B153" s="11" t="s">
        <v>332</v>
      </c>
      <c r="C153" s="13" t="s">
        <v>362</v>
      </c>
      <c r="D153" s="13" t="s">
        <v>371</v>
      </c>
      <c r="E153" s="13">
        <v>45</v>
      </c>
      <c r="F153" s="13" t="s">
        <v>19</v>
      </c>
      <c r="G153" s="13" t="s">
        <v>355</v>
      </c>
      <c r="H153" s="13">
        <v>500</v>
      </c>
      <c r="I153" s="12" t="s">
        <v>98</v>
      </c>
      <c r="J153" s="16"/>
    </row>
    <row r="154" ht="15" customHeight="1" spans="1:10">
      <c r="A154" s="11">
        <v>151</v>
      </c>
      <c r="B154" s="11" t="s">
        <v>332</v>
      </c>
      <c r="C154" s="13" t="s">
        <v>362</v>
      </c>
      <c r="D154" s="13" t="s">
        <v>372</v>
      </c>
      <c r="E154" s="13">
        <v>53</v>
      </c>
      <c r="F154" s="13" t="s">
        <v>14</v>
      </c>
      <c r="G154" s="13" t="s">
        <v>366</v>
      </c>
      <c r="H154" s="13">
        <v>500</v>
      </c>
      <c r="I154" s="12" t="s">
        <v>98</v>
      </c>
      <c r="J154" s="16"/>
    </row>
    <row r="155" ht="15" customHeight="1" spans="1:10">
      <c r="A155" s="11">
        <v>152</v>
      </c>
      <c r="B155" s="11" t="s">
        <v>332</v>
      </c>
      <c r="C155" s="13" t="s">
        <v>373</v>
      </c>
      <c r="D155" s="13" t="s">
        <v>374</v>
      </c>
      <c r="E155" s="13">
        <v>40</v>
      </c>
      <c r="F155" s="13" t="s">
        <v>19</v>
      </c>
      <c r="G155" s="13" t="s">
        <v>323</v>
      </c>
      <c r="H155" s="13">
        <v>500</v>
      </c>
      <c r="I155" s="12" t="s">
        <v>98</v>
      </c>
      <c r="J155" s="16"/>
    </row>
    <row r="156" s="1" customFormat="1" ht="15" customHeight="1" spans="1:10">
      <c r="A156" s="11">
        <v>153</v>
      </c>
      <c r="B156" s="11" t="s">
        <v>332</v>
      </c>
      <c r="C156" s="12" t="s">
        <v>375</v>
      </c>
      <c r="D156" s="12" t="s">
        <v>376</v>
      </c>
      <c r="E156" s="12">
        <v>38</v>
      </c>
      <c r="F156" s="12" t="s">
        <v>14</v>
      </c>
      <c r="G156" s="13" t="s">
        <v>338</v>
      </c>
      <c r="H156" s="12">
        <v>500</v>
      </c>
      <c r="I156" s="12" t="s">
        <v>98</v>
      </c>
      <c r="J156" s="16"/>
    </row>
    <row r="157" ht="15" customHeight="1" spans="1:10">
      <c r="A157" s="11">
        <v>154</v>
      </c>
      <c r="B157" s="11" t="s">
        <v>332</v>
      </c>
      <c r="C157" s="12" t="s">
        <v>375</v>
      </c>
      <c r="D157" s="12" t="s">
        <v>377</v>
      </c>
      <c r="E157" s="12">
        <v>33</v>
      </c>
      <c r="F157" s="12" t="s">
        <v>14</v>
      </c>
      <c r="G157" s="13" t="s">
        <v>347</v>
      </c>
      <c r="H157" s="12">
        <v>500</v>
      </c>
      <c r="I157" s="12" t="s">
        <v>301</v>
      </c>
      <c r="J157" s="16"/>
    </row>
    <row r="158" ht="15" customHeight="1" spans="1:10">
      <c r="A158" s="11">
        <v>155</v>
      </c>
      <c r="B158" s="11" t="s">
        <v>332</v>
      </c>
      <c r="C158" s="12" t="s">
        <v>375</v>
      </c>
      <c r="D158" s="12" t="s">
        <v>378</v>
      </c>
      <c r="E158" s="12">
        <v>35</v>
      </c>
      <c r="F158" s="12" t="s">
        <v>14</v>
      </c>
      <c r="G158" s="12" t="s">
        <v>379</v>
      </c>
      <c r="H158" s="12">
        <v>500</v>
      </c>
      <c r="I158" s="12" t="s">
        <v>98</v>
      </c>
      <c r="J158" s="16"/>
    </row>
    <row r="159" ht="15" customHeight="1" spans="1:10">
      <c r="A159" s="11">
        <v>156</v>
      </c>
      <c r="B159" s="11" t="s">
        <v>332</v>
      </c>
      <c r="C159" s="12" t="s">
        <v>375</v>
      </c>
      <c r="D159" s="12" t="s">
        <v>380</v>
      </c>
      <c r="E159" s="12">
        <v>40</v>
      </c>
      <c r="F159" s="12" t="s">
        <v>14</v>
      </c>
      <c r="G159" s="12" t="s">
        <v>381</v>
      </c>
      <c r="H159" s="12">
        <v>500</v>
      </c>
      <c r="I159" s="12" t="s">
        <v>98</v>
      </c>
      <c r="J159" s="16"/>
    </row>
    <row r="160" ht="15" customHeight="1" spans="1:10">
      <c r="A160" s="11">
        <v>157</v>
      </c>
      <c r="B160" s="11" t="s">
        <v>332</v>
      </c>
      <c r="C160" s="12" t="s">
        <v>382</v>
      </c>
      <c r="D160" s="13" t="s">
        <v>383</v>
      </c>
      <c r="E160" s="12">
        <v>41</v>
      </c>
      <c r="F160" s="12" t="s">
        <v>19</v>
      </c>
      <c r="G160" s="12" t="s">
        <v>323</v>
      </c>
      <c r="H160" s="13">
        <v>500</v>
      </c>
      <c r="I160" s="12" t="s">
        <v>98</v>
      </c>
      <c r="J160" s="16"/>
    </row>
    <row r="161" s="1" customFormat="1" ht="17" customHeight="1" spans="1:10">
      <c r="A161" s="11">
        <v>158</v>
      </c>
      <c r="B161" s="11" t="s">
        <v>332</v>
      </c>
      <c r="C161" s="12" t="s">
        <v>382</v>
      </c>
      <c r="D161" s="12" t="s">
        <v>384</v>
      </c>
      <c r="E161" s="12">
        <v>28</v>
      </c>
      <c r="F161" s="12" t="s">
        <v>14</v>
      </c>
      <c r="G161" s="12" t="s">
        <v>381</v>
      </c>
      <c r="H161" s="13">
        <v>500</v>
      </c>
      <c r="I161" s="12" t="s">
        <v>353</v>
      </c>
      <c r="J161" s="16"/>
    </row>
    <row r="162" ht="15" customHeight="1" spans="1:10">
      <c r="A162" s="11">
        <v>159</v>
      </c>
      <c r="B162" s="11" t="s">
        <v>332</v>
      </c>
      <c r="C162" s="12" t="s">
        <v>382</v>
      </c>
      <c r="D162" s="13" t="s">
        <v>385</v>
      </c>
      <c r="E162" s="12">
        <v>27</v>
      </c>
      <c r="F162" s="12" t="s">
        <v>14</v>
      </c>
      <c r="G162" s="12" t="s">
        <v>350</v>
      </c>
      <c r="H162" s="13">
        <v>500</v>
      </c>
      <c r="I162" s="12" t="s">
        <v>98</v>
      </c>
      <c r="J162" s="16"/>
    </row>
    <row r="163" ht="15" customHeight="1" spans="1:10">
      <c r="A163" s="11">
        <v>160</v>
      </c>
      <c r="B163" s="11" t="s">
        <v>332</v>
      </c>
      <c r="C163" s="12" t="s">
        <v>382</v>
      </c>
      <c r="D163" s="27" t="s">
        <v>386</v>
      </c>
      <c r="E163" s="13">
        <v>43</v>
      </c>
      <c r="F163" s="27" t="s">
        <v>19</v>
      </c>
      <c r="G163" s="27" t="s">
        <v>321</v>
      </c>
      <c r="H163" s="13">
        <v>500</v>
      </c>
      <c r="I163" s="12" t="s">
        <v>98</v>
      </c>
      <c r="J163" s="16"/>
    </row>
    <row r="164" ht="15" customHeight="1" spans="1:10">
      <c r="A164" s="11">
        <v>161</v>
      </c>
      <c r="B164" s="11" t="s">
        <v>332</v>
      </c>
      <c r="C164" s="13" t="s">
        <v>387</v>
      </c>
      <c r="D164" s="13" t="s">
        <v>388</v>
      </c>
      <c r="E164" s="13">
        <v>31</v>
      </c>
      <c r="F164" s="13" t="s">
        <v>19</v>
      </c>
      <c r="G164" s="13" t="s">
        <v>325</v>
      </c>
      <c r="H164" s="13">
        <v>500</v>
      </c>
      <c r="I164" s="12" t="s">
        <v>98</v>
      </c>
      <c r="J164" s="16"/>
    </row>
    <row r="165" s="1" customFormat="1" ht="15" customHeight="1" spans="1:10">
      <c r="A165" s="11">
        <v>162</v>
      </c>
      <c r="B165" s="11" t="s">
        <v>332</v>
      </c>
      <c r="C165" s="13" t="s">
        <v>387</v>
      </c>
      <c r="D165" s="13" t="s">
        <v>389</v>
      </c>
      <c r="E165" s="13">
        <v>56</v>
      </c>
      <c r="F165" s="13" t="s">
        <v>14</v>
      </c>
      <c r="G165" s="13" t="s">
        <v>390</v>
      </c>
      <c r="H165" s="13">
        <v>500</v>
      </c>
      <c r="I165" s="12" t="s">
        <v>98</v>
      </c>
      <c r="J165" s="16"/>
    </row>
    <row r="166" ht="15" customHeight="1" spans="1:10">
      <c r="A166" s="11">
        <v>163</v>
      </c>
      <c r="B166" s="11" t="s">
        <v>332</v>
      </c>
      <c r="C166" s="13" t="s">
        <v>387</v>
      </c>
      <c r="D166" s="13" t="s">
        <v>391</v>
      </c>
      <c r="E166" s="13">
        <v>26</v>
      </c>
      <c r="F166" s="13" t="s">
        <v>19</v>
      </c>
      <c r="G166" s="13" t="s">
        <v>323</v>
      </c>
      <c r="H166" s="13">
        <v>500</v>
      </c>
      <c r="I166" s="12" t="s">
        <v>301</v>
      </c>
      <c r="J166" s="16"/>
    </row>
    <row r="167" ht="15" customHeight="1" spans="1:10">
      <c r="A167" s="11">
        <v>164</v>
      </c>
      <c r="B167" s="11" t="s">
        <v>332</v>
      </c>
      <c r="C167" s="13" t="s">
        <v>387</v>
      </c>
      <c r="D167" s="13" t="s">
        <v>392</v>
      </c>
      <c r="E167" s="13">
        <v>52</v>
      </c>
      <c r="F167" s="13" t="s">
        <v>14</v>
      </c>
      <c r="G167" s="13" t="s">
        <v>390</v>
      </c>
      <c r="H167" s="13">
        <v>500</v>
      </c>
      <c r="I167" s="12" t="s">
        <v>98</v>
      </c>
      <c r="J167" s="16"/>
    </row>
    <row r="168" ht="15" customHeight="1" spans="1:10">
      <c r="A168" s="11">
        <v>165</v>
      </c>
      <c r="B168" s="11" t="s">
        <v>332</v>
      </c>
      <c r="C168" s="13" t="s">
        <v>387</v>
      </c>
      <c r="D168" s="13" t="s">
        <v>393</v>
      </c>
      <c r="E168" s="13">
        <v>41</v>
      </c>
      <c r="F168" s="13" t="s">
        <v>19</v>
      </c>
      <c r="G168" s="13" t="s">
        <v>357</v>
      </c>
      <c r="H168" s="13">
        <v>500</v>
      </c>
      <c r="I168" s="12" t="s">
        <v>98</v>
      </c>
      <c r="J168" s="16"/>
    </row>
    <row r="169" ht="15" customHeight="1" spans="1:10">
      <c r="A169" s="11">
        <v>166</v>
      </c>
      <c r="B169" s="11" t="s">
        <v>332</v>
      </c>
      <c r="C169" s="13" t="s">
        <v>387</v>
      </c>
      <c r="D169" s="13" t="s">
        <v>394</v>
      </c>
      <c r="E169" s="13">
        <v>54</v>
      </c>
      <c r="F169" s="13" t="s">
        <v>14</v>
      </c>
      <c r="G169" s="13" t="s">
        <v>395</v>
      </c>
      <c r="H169" s="13">
        <v>500</v>
      </c>
      <c r="I169" s="12" t="s">
        <v>301</v>
      </c>
      <c r="J169" s="16"/>
    </row>
    <row r="170" ht="15" customHeight="1" spans="1:10">
      <c r="A170" s="11">
        <v>167</v>
      </c>
      <c r="B170" s="11" t="s">
        <v>332</v>
      </c>
      <c r="C170" s="13" t="s">
        <v>387</v>
      </c>
      <c r="D170" s="13" t="s">
        <v>396</v>
      </c>
      <c r="E170" s="13">
        <v>48</v>
      </c>
      <c r="F170" s="13" t="s">
        <v>14</v>
      </c>
      <c r="G170" s="13" t="s">
        <v>397</v>
      </c>
      <c r="H170" s="13">
        <v>500</v>
      </c>
      <c r="I170" s="12" t="s">
        <v>98</v>
      </c>
      <c r="J170" s="16"/>
    </row>
    <row r="171" ht="15" customHeight="1" spans="1:10">
      <c r="A171" s="11">
        <v>168</v>
      </c>
      <c r="B171" s="11" t="s">
        <v>332</v>
      </c>
      <c r="C171" s="13" t="s">
        <v>387</v>
      </c>
      <c r="D171" s="13" t="s">
        <v>398</v>
      </c>
      <c r="E171" s="13">
        <v>39</v>
      </c>
      <c r="F171" s="13" t="s">
        <v>19</v>
      </c>
      <c r="G171" s="13" t="s">
        <v>399</v>
      </c>
      <c r="H171" s="13">
        <v>500</v>
      </c>
      <c r="I171" s="12" t="s">
        <v>98</v>
      </c>
      <c r="J171" s="16"/>
    </row>
    <row r="172" ht="15" customHeight="1" spans="1:10">
      <c r="A172" s="11">
        <v>169</v>
      </c>
      <c r="B172" s="11" t="s">
        <v>332</v>
      </c>
      <c r="C172" s="13" t="s">
        <v>387</v>
      </c>
      <c r="D172" s="13" t="s">
        <v>400</v>
      </c>
      <c r="E172" s="13">
        <v>55</v>
      </c>
      <c r="F172" s="13" t="s">
        <v>14</v>
      </c>
      <c r="G172" s="13" t="s">
        <v>347</v>
      </c>
      <c r="H172" s="13">
        <v>500</v>
      </c>
      <c r="I172" s="12" t="s">
        <v>98</v>
      </c>
      <c r="J172" s="16"/>
    </row>
    <row r="173" ht="15" customHeight="1" spans="1:10">
      <c r="A173" s="11">
        <v>170</v>
      </c>
      <c r="B173" s="11" t="s">
        <v>332</v>
      </c>
      <c r="C173" s="12" t="s">
        <v>401</v>
      </c>
      <c r="D173" s="13" t="s">
        <v>402</v>
      </c>
      <c r="E173" s="12">
        <v>56</v>
      </c>
      <c r="F173" s="12" t="s">
        <v>14</v>
      </c>
      <c r="G173" s="13" t="s">
        <v>403</v>
      </c>
      <c r="H173" s="12">
        <v>500</v>
      </c>
      <c r="I173" s="12" t="s">
        <v>98</v>
      </c>
      <c r="J173" s="16"/>
    </row>
    <row r="174" ht="15" customHeight="1" spans="1:10">
      <c r="A174" s="11">
        <v>171</v>
      </c>
      <c r="B174" s="11" t="s">
        <v>332</v>
      </c>
      <c r="C174" s="12" t="s">
        <v>401</v>
      </c>
      <c r="D174" s="12" t="s">
        <v>404</v>
      </c>
      <c r="E174" s="12">
        <v>39</v>
      </c>
      <c r="F174" s="12" t="s">
        <v>19</v>
      </c>
      <c r="G174" s="13" t="s">
        <v>344</v>
      </c>
      <c r="H174" s="12">
        <v>500</v>
      </c>
      <c r="I174" s="12" t="s">
        <v>301</v>
      </c>
      <c r="J174" s="16"/>
    </row>
    <row r="175" s="1" customFormat="1" ht="15" customHeight="1" spans="1:10">
      <c r="A175" s="11">
        <v>172</v>
      </c>
      <c r="B175" s="11" t="s">
        <v>332</v>
      </c>
      <c r="C175" s="12" t="s">
        <v>401</v>
      </c>
      <c r="D175" s="13" t="s">
        <v>405</v>
      </c>
      <c r="E175" s="12">
        <v>26</v>
      </c>
      <c r="F175" s="12" t="s">
        <v>14</v>
      </c>
      <c r="G175" s="13" t="s">
        <v>347</v>
      </c>
      <c r="H175" s="12">
        <v>500</v>
      </c>
      <c r="I175" s="13" t="s">
        <v>98</v>
      </c>
      <c r="J175" s="16"/>
    </row>
    <row r="176" ht="15" customHeight="1" spans="1:10">
      <c r="A176" s="11">
        <v>173</v>
      </c>
      <c r="B176" s="11" t="s">
        <v>332</v>
      </c>
      <c r="C176" s="12" t="s">
        <v>401</v>
      </c>
      <c r="D176" s="13" t="s">
        <v>406</v>
      </c>
      <c r="E176" s="12">
        <v>38</v>
      </c>
      <c r="F176" s="12" t="s">
        <v>14</v>
      </c>
      <c r="G176" s="13" t="s">
        <v>407</v>
      </c>
      <c r="H176" s="12">
        <v>500</v>
      </c>
      <c r="I176" s="12" t="s">
        <v>301</v>
      </c>
      <c r="J176" s="16"/>
    </row>
    <row r="177" ht="15" customHeight="1" spans="1:10">
      <c r="A177" s="11">
        <v>174</v>
      </c>
      <c r="B177" s="11" t="s">
        <v>332</v>
      </c>
      <c r="C177" s="12" t="s">
        <v>401</v>
      </c>
      <c r="D177" s="27" t="s">
        <v>408</v>
      </c>
      <c r="E177" s="12">
        <v>45</v>
      </c>
      <c r="F177" s="12" t="s">
        <v>14</v>
      </c>
      <c r="G177" s="13" t="s">
        <v>366</v>
      </c>
      <c r="H177" s="27">
        <v>500</v>
      </c>
      <c r="I177" s="12" t="s">
        <v>98</v>
      </c>
      <c r="J177" s="16"/>
    </row>
    <row r="178" ht="15" customHeight="1" spans="1:10">
      <c r="A178" s="11">
        <v>175</v>
      </c>
      <c r="B178" s="11" t="s">
        <v>332</v>
      </c>
      <c r="C178" s="12" t="s">
        <v>401</v>
      </c>
      <c r="D178" s="27" t="s">
        <v>409</v>
      </c>
      <c r="E178" s="12">
        <v>48</v>
      </c>
      <c r="F178" s="12" t="s">
        <v>14</v>
      </c>
      <c r="G178" s="13" t="s">
        <v>410</v>
      </c>
      <c r="H178" s="27">
        <v>500</v>
      </c>
      <c r="I178" s="12" t="s">
        <v>98</v>
      </c>
      <c r="J178" s="16"/>
    </row>
    <row r="179" ht="15" customHeight="1" spans="1:10">
      <c r="A179" s="11">
        <v>176</v>
      </c>
      <c r="B179" s="11" t="s">
        <v>332</v>
      </c>
      <c r="C179" s="12" t="s">
        <v>401</v>
      </c>
      <c r="D179" s="27" t="s">
        <v>411</v>
      </c>
      <c r="E179" s="27">
        <v>43</v>
      </c>
      <c r="F179" s="12" t="s">
        <v>14</v>
      </c>
      <c r="G179" s="12" t="s">
        <v>412</v>
      </c>
      <c r="H179" s="12">
        <v>500</v>
      </c>
      <c r="I179" s="12" t="s">
        <v>98</v>
      </c>
      <c r="J179" s="16"/>
    </row>
    <row r="180" ht="15" customHeight="1" spans="1:10">
      <c r="A180" s="11">
        <v>177</v>
      </c>
      <c r="B180" s="11" t="s">
        <v>332</v>
      </c>
      <c r="C180" s="12" t="s">
        <v>401</v>
      </c>
      <c r="D180" s="27" t="s">
        <v>413</v>
      </c>
      <c r="E180" s="27">
        <v>59</v>
      </c>
      <c r="F180" s="12" t="s">
        <v>14</v>
      </c>
      <c r="G180" s="12" t="s">
        <v>414</v>
      </c>
      <c r="H180" s="27">
        <v>500</v>
      </c>
      <c r="I180" s="12" t="s">
        <v>98</v>
      </c>
      <c r="J180" s="16"/>
    </row>
    <row r="181" ht="15" customHeight="1" spans="1:10">
      <c r="A181" s="11">
        <v>178</v>
      </c>
      <c r="B181" s="11" t="s">
        <v>332</v>
      </c>
      <c r="C181" s="12" t="s">
        <v>401</v>
      </c>
      <c r="D181" s="12" t="s">
        <v>415</v>
      </c>
      <c r="E181" s="27">
        <v>42</v>
      </c>
      <c r="F181" s="12" t="s">
        <v>14</v>
      </c>
      <c r="G181" s="12" t="s">
        <v>359</v>
      </c>
      <c r="H181" s="27">
        <v>500</v>
      </c>
      <c r="I181" s="12" t="s">
        <v>301</v>
      </c>
      <c r="J181" s="16"/>
    </row>
    <row r="182" ht="15" customHeight="1" spans="1:10">
      <c r="A182" s="11">
        <v>179</v>
      </c>
      <c r="B182" s="11" t="s">
        <v>332</v>
      </c>
      <c r="C182" s="12" t="s">
        <v>401</v>
      </c>
      <c r="D182" s="12" t="s">
        <v>416</v>
      </c>
      <c r="E182" s="12">
        <v>41</v>
      </c>
      <c r="F182" s="12" t="s">
        <v>14</v>
      </c>
      <c r="G182" s="13" t="s">
        <v>410</v>
      </c>
      <c r="H182" s="27">
        <v>500</v>
      </c>
      <c r="I182" s="12" t="s">
        <v>98</v>
      </c>
      <c r="J182" s="16"/>
    </row>
    <row r="183" s="1" customFormat="1" ht="15" customHeight="1" spans="1:10">
      <c r="A183" s="11">
        <v>180</v>
      </c>
      <c r="B183" s="11" t="s">
        <v>417</v>
      </c>
      <c r="C183" s="11" t="s">
        <v>418</v>
      </c>
      <c r="D183" s="13" t="s">
        <v>419</v>
      </c>
      <c r="E183" s="14">
        <v>37</v>
      </c>
      <c r="F183" s="11" t="s">
        <v>14</v>
      </c>
      <c r="G183" s="14" t="s">
        <v>420</v>
      </c>
      <c r="H183" s="11">
        <v>500</v>
      </c>
      <c r="I183" s="14" t="s">
        <v>98</v>
      </c>
      <c r="J183" s="16"/>
    </row>
    <row r="184" ht="15" customHeight="1" spans="1:10">
      <c r="A184" s="11">
        <v>181</v>
      </c>
      <c r="B184" s="11" t="s">
        <v>417</v>
      </c>
      <c r="C184" s="11" t="s">
        <v>421</v>
      </c>
      <c r="D184" s="13" t="s">
        <v>422</v>
      </c>
      <c r="E184" s="11">
        <v>28</v>
      </c>
      <c r="F184" s="11" t="s">
        <v>19</v>
      </c>
      <c r="G184" s="11" t="s">
        <v>423</v>
      </c>
      <c r="H184" s="11">
        <v>500</v>
      </c>
      <c r="I184" s="14" t="s">
        <v>98</v>
      </c>
      <c r="J184" s="16"/>
    </row>
    <row r="185" ht="15" customHeight="1" spans="1:10">
      <c r="A185" s="11">
        <v>182</v>
      </c>
      <c r="B185" s="11" t="s">
        <v>417</v>
      </c>
      <c r="C185" s="11" t="s">
        <v>421</v>
      </c>
      <c r="D185" s="13" t="s">
        <v>424</v>
      </c>
      <c r="E185" s="11">
        <v>19</v>
      </c>
      <c r="F185" s="11" t="s">
        <v>19</v>
      </c>
      <c r="G185" s="11" t="s">
        <v>425</v>
      </c>
      <c r="H185" s="11">
        <v>500</v>
      </c>
      <c r="I185" s="14" t="s">
        <v>98</v>
      </c>
      <c r="J185" s="16"/>
    </row>
    <row r="186" ht="15" customHeight="1" spans="1:10">
      <c r="A186" s="11">
        <v>183</v>
      </c>
      <c r="B186" s="11" t="s">
        <v>417</v>
      </c>
      <c r="C186" s="11" t="s">
        <v>421</v>
      </c>
      <c r="D186" s="13" t="s">
        <v>426</v>
      </c>
      <c r="E186" s="11">
        <v>23</v>
      </c>
      <c r="F186" s="11" t="s">
        <v>14</v>
      </c>
      <c r="G186" s="11" t="s">
        <v>427</v>
      </c>
      <c r="H186" s="11">
        <v>500</v>
      </c>
      <c r="I186" s="14" t="s">
        <v>98</v>
      </c>
      <c r="J186" s="16"/>
    </row>
    <row r="187" ht="15" customHeight="1" spans="1:10">
      <c r="A187" s="11">
        <v>184</v>
      </c>
      <c r="B187" s="11" t="s">
        <v>417</v>
      </c>
      <c r="C187" s="11" t="s">
        <v>428</v>
      </c>
      <c r="D187" s="13" t="s">
        <v>429</v>
      </c>
      <c r="E187" s="11">
        <v>46</v>
      </c>
      <c r="F187" s="11" t="s">
        <v>19</v>
      </c>
      <c r="G187" s="11" t="s">
        <v>430</v>
      </c>
      <c r="H187" s="11">
        <v>500</v>
      </c>
      <c r="I187" s="14" t="s">
        <v>98</v>
      </c>
      <c r="J187" s="16"/>
    </row>
    <row r="188" ht="15" customHeight="1" spans="1:10">
      <c r="A188" s="11">
        <v>185</v>
      </c>
      <c r="B188" s="11" t="s">
        <v>417</v>
      </c>
      <c r="C188" s="11" t="s">
        <v>428</v>
      </c>
      <c r="D188" s="13" t="s">
        <v>431</v>
      </c>
      <c r="E188" s="11">
        <v>55</v>
      </c>
      <c r="F188" s="11" t="s">
        <v>14</v>
      </c>
      <c r="G188" s="11" t="s">
        <v>432</v>
      </c>
      <c r="H188" s="11">
        <v>500</v>
      </c>
      <c r="I188" s="14" t="s">
        <v>98</v>
      </c>
      <c r="J188" s="16"/>
    </row>
    <row r="189" ht="15" customHeight="1" spans="1:10">
      <c r="A189" s="11">
        <v>186</v>
      </c>
      <c r="B189" s="11" t="s">
        <v>417</v>
      </c>
      <c r="C189" s="11" t="s">
        <v>428</v>
      </c>
      <c r="D189" s="13" t="s">
        <v>433</v>
      </c>
      <c r="E189" s="11">
        <v>49</v>
      </c>
      <c r="F189" s="11" t="s">
        <v>14</v>
      </c>
      <c r="G189" s="11" t="s">
        <v>434</v>
      </c>
      <c r="H189" s="11">
        <v>500</v>
      </c>
      <c r="I189" s="14" t="s">
        <v>98</v>
      </c>
      <c r="J189" s="16"/>
    </row>
    <row r="190" ht="15" customHeight="1" spans="1:10">
      <c r="A190" s="11">
        <v>187</v>
      </c>
      <c r="B190" s="11" t="s">
        <v>417</v>
      </c>
      <c r="C190" s="11" t="s">
        <v>428</v>
      </c>
      <c r="D190" s="13" t="s">
        <v>435</v>
      </c>
      <c r="E190" s="11">
        <v>37</v>
      </c>
      <c r="F190" s="11" t="s">
        <v>19</v>
      </c>
      <c r="G190" s="11" t="s">
        <v>436</v>
      </c>
      <c r="H190" s="11">
        <v>500</v>
      </c>
      <c r="I190" s="14" t="s">
        <v>301</v>
      </c>
      <c r="J190" s="16"/>
    </row>
    <row r="191" ht="15" customHeight="1" spans="1:10">
      <c r="A191" s="11">
        <v>188</v>
      </c>
      <c r="B191" s="11" t="s">
        <v>417</v>
      </c>
      <c r="C191" s="11" t="s">
        <v>428</v>
      </c>
      <c r="D191" s="13" t="s">
        <v>437</v>
      </c>
      <c r="E191" s="11">
        <v>35</v>
      </c>
      <c r="F191" s="11" t="s">
        <v>19</v>
      </c>
      <c r="G191" s="11" t="s">
        <v>438</v>
      </c>
      <c r="H191" s="11">
        <v>500</v>
      </c>
      <c r="I191" s="14" t="s">
        <v>98</v>
      </c>
      <c r="J191" s="16"/>
    </row>
    <row r="192" ht="15" customHeight="1" spans="1:10">
      <c r="A192" s="11">
        <v>189</v>
      </c>
      <c r="B192" s="11" t="s">
        <v>417</v>
      </c>
      <c r="C192" s="11" t="s">
        <v>428</v>
      </c>
      <c r="D192" s="13" t="s">
        <v>439</v>
      </c>
      <c r="E192" s="11">
        <v>50</v>
      </c>
      <c r="F192" s="11" t="s">
        <v>14</v>
      </c>
      <c r="G192" s="11" t="s">
        <v>440</v>
      </c>
      <c r="H192" s="11">
        <v>500</v>
      </c>
      <c r="I192" s="14" t="s">
        <v>98</v>
      </c>
      <c r="J192" s="16"/>
    </row>
    <row r="193" ht="15" customHeight="1" spans="1:10">
      <c r="A193" s="11">
        <v>190</v>
      </c>
      <c r="B193" s="11" t="s">
        <v>417</v>
      </c>
      <c r="C193" s="11" t="s">
        <v>428</v>
      </c>
      <c r="D193" s="13" t="s">
        <v>441</v>
      </c>
      <c r="E193" s="11">
        <v>50</v>
      </c>
      <c r="F193" s="11" t="s">
        <v>14</v>
      </c>
      <c r="G193" s="11" t="s">
        <v>434</v>
      </c>
      <c r="H193" s="11">
        <v>500</v>
      </c>
      <c r="I193" s="14" t="s">
        <v>98</v>
      </c>
      <c r="J193" s="16"/>
    </row>
    <row r="194" ht="15" customHeight="1" spans="1:10">
      <c r="A194" s="11">
        <v>191</v>
      </c>
      <c r="B194" s="11" t="s">
        <v>417</v>
      </c>
      <c r="C194" s="11" t="s">
        <v>428</v>
      </c>
      <c r="D194" s="13" t="s">
        <v>442</v>
      </c>
      <c r="E194" s="11">
        <v>38</v>
      </c>
      <c r="F194" s="11" t="s">
        <v>19</v>
      </c>
      <c r="G194" s="11" t="s">
        <v>443</v>
      </c>
      <c r="H194" s="11">
        <v>500</v>
      </c>
      <c r="I194" s="14" t="s">
        <v>98</v>
      </c>
      <c r="J194" s="16"/>
    </row>
    <row r="195" ht="15" customHeight="1" spans="1:10">
      <c r="A195" s="11">
        <v>192</v>
      </c>
      <c r="B195" s="11" t="s">
        <v>417</v>
      </c>
      <c r="C195" s="11" t="s">
        <v>428</v>
      </c>
      <c r="D195" s="13" t="s">
        <v>444</v>
      </c>
      <c r="E195" s="11">
        <v>33</v>
      </c>
      <c r="F195" s="11" t="s">
        <v>19</v>
      </c>
      <c r="G195" s="11" t="s">
        <v>445</v>
      </c>
      <c r="H195" s="11">
        <v>500</v>
      </c>
      <c r="I195" s="14" t="s">
        <v>301</v>
      </c>
      <c r="J195" s="16"/>
    </row>
    <row r="196" ht="15" customHeight="1" spans="1:10">
      <c r="A196" s="11">
        <v>193</v>
      </c>
      <c r="B196" s="11" t="s">
        <v>417</v>
      </c>
      <c r="C196" s="11" t="s">
        <v>428</v>
      </c>
      <c r="D196" s="13" t="s">
        <v>446</v>
      </c>
      <c r="E196" s="11">
        <v>32</v>
      </c>
      <c r="F196" s="11" t="s">
        <v>19</v>
      </c>
      <c r="G196" s="11" t="s">
        <v>438</v>
      </c>
      <c r="H196" s="11">
        <v>500</v>
      </c>
      <c r="I196" s="14" t="s">
        <v>301</v>
      </c>
      <c r="J196" s="16"/>
    </row>
    <row r="197" ht="15" customHeight="1" spans="1:10">
      <c r="A197" s="11">
        <v>194</v>
      </c>
      <c r="B197" s="11" t="s">
        <v>417</v>
      </c>
      <c r="C197" s="11" t="s">
        <v>428</v>
      </c>
      <c r="D197" s="13" t="s">
        <v>447</v>
      </c>
      <c r="E197" s="11">
        <v>48</v>
      </c>
      <c r="F197" s="11" t="s">
        <v>14</v>
      </c>
      <c r="G197" s="11" t="s">
        <v>448</v>
      </c>
      <c r="H197" s="11">
        <v>500</v>
      </c>
      <c r="I197" s="14" t="s">
        <v>98</v>
      </c>
      <c r="J197" s="16"/>
    </row>
    <row r="198" ht="15" customHeight="1" spans="1:10">
      <c r="A198" s="11">
        <v>195</v>
      </c>
      <c r="B198" s="11" t="s">
        <v>417</v>
      </c>
      <c r="C198" s="11" t="s">
        <v>428</v>
      </c>
      <c r="D198" s="13" t="s">
        <v>449</v>
      </c>
      <c r="E198" s="11">
        <v>41</v>
      </c>
      <c r="F198" s="11" t="s">
        <v>14</v>
      </c>
      <c r="G198" s="11" t="s">
        <v>448</v>
      </c>
      <c r="H198" s="11">
        <v>500</v>
      </c>
      <c r="I198" s="14" t="s">
        <v>98</v>
      </c>
      <c r="J198" s="16"/>
    </row>
    <row r="199" ht="15" customHeight="1" spans="1:10">
      <c r="A199" s="11">
        <v>196</v>
      </c>
      <c r="B199" s="11" t="s">
        <v>417</v>
      </c>
      <c r="C199" s="11" t="s">
        <v>428</v>
      </c>
      <c r="D199" s="13" t="s">
        <v>450</v>
      </c>
      <c r="E199" s="11">
        <v>37</v>
      </c>
      <c r="F199" s="11" t="s">
        <v>19</v>
      </c>
      <c r="G199" s="11" t="s">
        <v>451</v>
      </c>
      <c r="H199" s="11">
        <v>500</v>
      </c>
      <c r="I199" s="14" t="s">
        <v>98</v>
      </c>
      <c r="J199" s="16"/>
    </row>
    <row r="200" ht="15" customHeight="1" spans="1:10">
      <c r="A200" s="11">
        <v>197</v>
      </c>
      <c r="B200" s="11" t="s">
        <v>417</v>
      </c>
      <c r="C200" s="11" t="s">
        <v>428</v>
      </c>
      <c r="D200" s="13" t="s">
        <v>452</v>
      </c>
      <c r="E200" s="11">
        <v>36</v>
      </c>
      <c r="F200" s="11" t="s">
        <v>19</v>
      </c>
      <c r="G200" s="11" t="s">
        <v>453</v>
      </c>
      <c r="H200" s="11">
        <v>500</v>
      </c>
      <c r="I200" s="14" t="s">
        <v>98</v>
      </c>
      <c r="J200" s="16"/>
    </row>
    <row r="201" ht="15" customHeight="1" spans="1:10">
      <c r="A201" s="11">
        <v>198</v>
      </c>
      <c r="B201" s="11" t="s">
        <v>417</v>
      </c>
      <c r="C201" s="11" t="s">
        <v>428</v>
      </c>
      <c r="D201" s="13" t="s">
        <v>454</v>
      </c>
      <c r="E201" s="11">
        <v>36</v>
      </c>
      <c r="F201" s="11" t="s">
        <v>19</v>
      </c>
      <c r="G201" s="11" t="s">
        <v>455</v>
      </c>
      <c r="H201" s="11">
        <v>500</v>
      </c>
      <c r="I201" s="14" t="s">
        <v>98</v>
      </c>
      <c r="J201" s="16"/>
    </row>
    <row r="202" ht="15" customHeight="1" spans="1:10">
      <c r="A202" s="11">
        <v>199</v>
      </c>
      <c r="B202" s="11" t="s">
        <v>417</v>
      </c>
      <c r="C202" s="11" t="s">
        <v>428</v>
      </c>
      <c r="D202" s="13" t="s">
        <v>456</v>
      </c>
      <c r="E202" s="11">
        <v>51</v>
      </c>
      <c r="F202" s="11" t="s">
        <v>14</v>
      </c>
      <c r="G202" s="11" t="s">
        <v>427</v>
      </c>
      <c r="H202" s="11">
        <v>500</v>
      </c>
      <c r="I202" s="14" t="s">
        <v>98</v>
      </c>
      <c r="J202" s="16"/>
    </row>
    <row r="203" ht="15" customHeight="1" spans="1:10">
      <c r="A203" s="11">
        <v>200</v>
      </c>
      <c r="B203" s="11" t="s">
        <v>417</v>
      </c>
      <c r="C203" s="11" t="s">
        <v>428</v>
      </c>
      <c r="D203" s="13" t="s">
        <v>457</v>
      </c>
      <c r="E203" s="11">
        <v>47</v>
      </c>
      <c r="F203" s="11" t="s">
        <v>19</v>
      </c>
      <c r="G203" s="11" t="s">
        <v>458</v>
      </c>
      <c r="H203" s="11">
        <v>500</v>
      </c>
      <c r="I203" s="14" t="s">
        <v>98</v>
      </c>
      <c r="J203" s="16"/>
    </row>
    <row r="204" ht="15" customHeight="1" spans="1:10">
      <c r="A204" s="11">
        <v>201</v>
      </c>
      <c r="B204" s="11" t="s">
        <v>417</v>
      </c>
      <c r="C204" s="11" t="s">
        <v>428</v>
      </c>
      <c r="D204" s="13" t="s">
        <v>459</v>
      </c>
      <c r="E204" s="11">
        <v>42</v>
      </c>
      <c r="F204" s="11" t="s">
        <v>19</v>
      </c>
      <c r="G204" s="11" t="s">
        <v>460</v>
      </c>
      <c r="H204" s="11">
        <v>500</v>
      </c>
      <c r="I204" s="14" t="s">
        <v>301</v>
      </c>
      <c r="J204" s="16"/>
    </row>
    <row r="205" ht="15" customHeight="1" spans="1:10">
      <c r="A205" s="11">
        <v>202</v>
      </c>
      <c r="B205" s="11" t="s">
        <v>417</v>
      </c>
      <c r="C205" s="11" t="s">
        <v>428</v>
      </c>
      <c r="D205" s="13" t="s">
        <v>461</v>
      </c>
      <c r="E205" s="11">
        <v>53</v>
      </c>
      <c r="F205" s="11" t="s">
        <v>14</v>
      </c>
      <c r="G205" s="11" t="s">
        <v>440</v>
      </c>
      <c r="H205" s="11">
        <v>500</v>
      </c>
      <c r="I205" s="14" t="s">
        <v>98</v>
      </c>
      <c r="J205" s="16"/>
    </row>
    <row r="206" ht="15" customHeight="1" spans="1:10">
      <c r="A206" s="11">
        <v>203</v>
      </c>
      <c r="B206" s="11" t="s">
        <v>417</v>
      </c>
      <c r="C206" s="11" t="s">
        <v>428</v>
      </c>
      <c r="D206" s="13" t="s">
        <v>462</v>
      </c>
      <c r="E206" s="11">
        <v>45</v>
      </c>
      <c r="F206" s="11" t="s">
        <v>19</v>
      </c>
      <c r="G206" s="11" t="s">
        <v>463</v>
      </c>
      <c r="H206" s="11">
        <v>500</v>
      </c>
      <c r="I206" s="14" t="s">
        <v>98</v>
      </c>
      <c r="J206" s="16"/>
    </row>
    <row r="207" ht="15" customHeight="1" spans="1:10">
      <c r="A207" s="11">
        <v>204</v>
      </c>
      <c r="B207" s="11" t="s">
        <v>417</v>
      </c>
      <c r="C207" s="11" t="s">
        <v>464</v>
      </c>
      <c r="D207" s="13" t="s">
        <v>465</v>
      </c>
      <c r="E207" s="11">
        <v>42</v>
      </c>
      <c r="F207" s="11" t="s">
        <v>19</v>
      </c>
      <c r="G207" s="11" t="s">
        <v>466</v>
      </c>
      <c r="H207" s="11">
        <v>500</v>
      </c>
      <c r="I207" s="14" t="s">
        <v>353</v>
      </c>
      <c r="J207" s="16"/>
    </row>
    <row r="208" ht="15" customHeight="1" spans="1:10">
      <c r="A208" s="11">
        <v>205</v>
      </c>
      <c r="B208" s="11" t="s">
        <v>417</v>
      </c>
      <c r="C208" s="11" t="s">
        <v>464</v>
      </c>
      <c r="D208" s="13" t="s">
        <v>467</v>
      </c>
      <c r="E208" s="11">
        <v>19</v>
      </c>
      <c r="F208" s="11" t="s">
        <v>19</v>
      </c>
      <c r="G208" s="14" t="s">
        <v>468</v>
      </c>
      <c r="H208" s="11">
        <v>500</v>
      </c>
      <c r="I208" s="14" t="s">
        <v>98</v>
      </c>
      <c r="J208" s="16"/>
    </row>
    <row r="209" ht="15" customHeight="1" spans="1:10">
      <c r="A209" s="11">
        <v>206</v>
      </c>
      <c r="B209" s="11" t="s">
        <v>417</v>
      </c>
      <c r="C209" s="11" t="s">
        <v>464</v>
      </c>
      <c r="D209" s="13" t="s">
        <v>469</v>
      </c>
      <c r="E209" s="11">
        <v>25</v>
      </c>
      <c r="F209" s="11" t="s">
        <v>19</v>
      </c>
      <c r="G209" s="14" t="s">
        <v>470</v>
      </c>
      <c r="H209" s="11">
        <v>500</v>
      </c>
      <c r="I209" s="14" t="s">
        <v>353</v>
      </c>
      <c r="J209" s="16"/>
    </row>
    <row r="210" ht="15" customHeight="1" spans="1:10">
      <c r="A210" s="11">
        <v>207</v>
      </c>
      <c r="B210" s="11" t="s">
        <v>417</v>
      </c>
      <c r="C210" s="11" t="s">
        <v>464</v>
      </c>
      <c r="D210" s="13" t="s">
        <v>471</v>
      </c>
      <c r="E210" s="11">
        <v>44</v>
      </c>
      <c r="F210" s="11" t="s">
        <v>14</v>
      </c>
      <c r="G210" s="11" t="s">
        <v>472</v>
      </c>
      <c r="H210" s="11">
        <v>500</v>
      </c>
      <c r="I210" s="14" t="s">
        <v>98</v>
      </c>
      <c r="J210" s="16"/>
    </row>
    <row r="211" ht="15" customHeight="1" spans="1:10">
      <c r="A211" s="11">
        <v>208</v>
      </c>
      <c r="B211" s="11" t="s">
        <v>417</v>
      </c>
      <c r="C211" s="11" t="s">
        <v>464</v>
      </c>
      <c r="D211" s="13" t="s">
        <v>473</v>
      </c>
      <c r="E211" s="11">
        <v>40</v>
      </c>
      <c r="F211" s="11" t="s">
        <v>19</v>
      </c>
      <c r="G211" s="11" t="s">
        <v>445</v>
      </c>
      <c r="H211" s="11">
        <v>500</v>
      </c>
      <c r="I211" s="14" t="s">
        <v>98</v>
      </c>
      <c r="J211" s="16"/>
    </row>
    <row r="212" ht="15" customHeight="1" spans="1:10">
      <c r="A212" s="11">
        <v>209</v>
      </c>
      <c r="B212" s="11" t="s">
        <v>417</v>
      </c>
      <c r="C212" s="11" t="s">
        <v>464</v>
      </c>
      <c r="D212" s="13" t="s">
        <v>474</v>
      </c>
      <c r="E212" s="11">
        <v>41</v>
      </c>
      <c r="F212" s="11" t="s">
        <v>19</v>
      </c>
      <c r="G212" s="14" t="s">
        <v>458</v>
      </c>
      <c r="H212" s="11">
        <v>500</v>
      </c>
      <c r="I212" s="14" t="s">
        <v>98</v>
      </c>
      <c r="J212" s="16"/>
    </row>
    <row r="213" ht="15" customHeight="1" spans="1:10">
      <c r="A213" s="11">
        <v>210</v>
      </c>
      <c r="B213" s="11" t="s">
        <v>417</v>
      </c>
      <c r="C213" s="11" t="s">
        <v>464</v>
      </c>
      <c r="D213" s="13" t="s">
        <v>475</v>
      </c>
      <c r="E213" s="11">
        <v>42</v>
      </c>
      <c r="F213" s="11" t="s">
        <v>19</v>
      </c>
      <c r="G213" s="14" t="s">
        <v>476</v>
      </c>
      <c r="H213" s="11">
        <v>500</v>
      </c>
      <c r="I213" s="14" t="s">
        <v>98</v>
      </c>
      <c r="J213" s="16"/>
    </row>
    <row r="214" ht="15" customHeight="1" spans="1:10">
      <c r="A214" s="11">
        <v>211</v>
      </c>
      <c r="B214" s="11" t="s">
        <v>417</v>
      </c>
      <c r="C214" s="11" t="s">
        <v>464</v>
      </c>
      <c r="D214" s="13" t="s">
        <v>477</v>
      </c>
      <c r="E214" s="11">
        <v>46</v>
      </c>
      <c r="F214" s="11" t="s">
        <v>19</v>
      </c>
      <c r="G214" s="14" t="s">
        <v>478</v>
      </c>
      <c r="H214" s="11">
        <v>500</v>
      </c>
      <c r="I214" s="14" t="s">
        <v>98</v>
      </c>
      <c r="J214" s="16"/>
    </row>
    <row r="215" ht="15" customHeight="1" spans="1:10">
      <c r="A215" s="11">
        <v>212</v>
      </c>
      <c r="B215" s="11" t="s">
        <v>417</v>
      </c>
      <c r="C215" s="11" t="s">
        <v>464</v>
      </c>
      <c r="D215" s="13" t="s">
        <v>479</v>
      </c>
      <c r="E215" s="11">
        <v>17</v>
      </c>
      <c r="F215" s="11" t="s">
        <v>19</v>
      </c>
      <c r="G215" s="14" t="s">
        <v>480</v>
      </c>
      <c r="H215" s="11">
        <v>500</v>
      </c>
      <c r="I215" s="14" t="s">
        <v>481</v>
      </c>
      <c r="J215" s="16"/>
    </row>
    <row r="216" ht="15" customHeight="1" spans="1:10">
      <c r="A216" s="11">
        <v>213</v>
      </c>
      <c r="B216" s="11" t="s">
        <v>417</v>
      </c>
      <c r="C216" s="11" t="s">
        <v>482</v>
      </c>
      <c r="D216" s="13" t="s">
        <v>483</v>
      </c>
      <c r="E216" s="11">
        <v>35</v>
      </c>
      <c r="F216" s="11" t="s">
        <v>14</v>
      </c>
      <c r="G216" s="28" t="s">
        <v>484</v>
      </c>
      <c r="H216" s="11">
        <v>500</v>
      </c>
      <c r="I216" s="14" t="s">
        <v>485</v>
      </c>
      <c r="J216" s="16"/>
    </row>
    <row r="217" ht="15" customHeight="1" spans="1:10">
      <c r="A217" s="11">
        <v>214</v>
      </c>
      <c r="B217" s="11" t="s">
        <v>417</v>
      </c>
      <c r="C217" s="11" t="s">
        <v>486</v>
      </c>
      <c r="D217" s="13" t="s">
        <v>487</v>
      </c>
      <c r="E217" s="11">
        <v>47</v>
      </c>
      <c r="F217" s="11" t="s">
        <v>19</v>
      </c>
      <c r="G217" s="29" t="s">
        <v>488</v>
      </c>
      <c r="H217" s="11">
        <v>500</v>
      </c>
      <c r="I217" s="14" t="s">
        <v>98</v>
      </c>
      <c r="J217" s="16"/>
    </row>
    <row r="218" ht="15" customHeight="1" spans="1:10">
      <c r="A218" s="11">
        <v>215</v>
      </c>
      <c r="B218" s="11" t="s">
        <v>417</v>
      </c>
      <c r="C218" s="11" t="s">
        <v>486</v>
      </c>
      <c r="D218" s="13" t="s">
        <v>489</v>
      </c>
      <c r="E218" s="11">
        <v>39</v>
      </c>
      <c r="F218" s="11" t="s">
        <v>14</v>
      </c>
      <c r="G218" s="29" t="s">
        <v>490</v>
      </c>
      <c r="H218" s="11">
        <v>500</v>
      </c>
      <c r="I218" s="14" t="s">
        <v>301</v>
      </c>
      <c r="J218" s="16"/>
    </row>
    <row r="219" ht="15" customHeight="1" spans="1:10">
      <c r="A219" s="11">
        <v>216</v>
      </c>
      <c r="B219" s="11" t="s">
        <v>417</v>
      </c>
      <c r="C219" s="11" t="s">
        <v>486</v>
      </c>
      <c r="D219" s="13" t="s">
        <v>491</v>
      </c>
      <c r="E219" s="11">
        <v>46</v>
      </c>
      <c r="F219" s="11" t="s">
        <v>14</v>
      </c>
      <c r="G219" s="29" t="s">
        <v>492</v>
      </c>
      <c r="H219" s="11">
        <v>500</v>
      </c>
      <c r="I219" s="14" t="s">
        <v>98</v>
      </c>
      <c r="J219" s="16"/>
    </row>
    <row r="220" ht="15" customHeight="1" spans="1:10">
      <c r="A220" s="11">
        <v>217</v>
      </c>
      <c r="B220" s="11" t="s">
        <v>417</v>
      </c>
      <c r="C220" s="11" t="s">
        <v>486</v>
      </c>
      <c r="D220" s="13" t="s">
        <v>493</v>
      </c>
      <c r="E220" s="11">
        <v>46</v>
      </c>
      <c r="F220" s="11" t="s">
        <v>19</v>
      </c>
      <c r="G220" s="29" t="s">
        <v>494</v>
      </c>
      <c r="H220" s="11">
        <v>500</v>
      </c>
      <c r="I220" s="14" t="s">
        <v>98</v>
      </c>
      <c r="J220" s="16"/>
    </row>
    <row r="221" ht="15" customHeight="1" spans="1:10">
      <c r="A221" s="11">
        <v>218</v>
      </c>
      <c r="B221" s="11" t="s">
        <v>417</v>
      </c>
      <c r="C221" s="11" t="s">
        <v>486</v>
      </c>
      <c r="D221" s="13" t="s">
        <v>495</v>
      </c>
      <c r="E221" s="11">
        <v>42</v>
      </c>
      <c r="F221" s="11" t="s">
        <v>14</v>
      </c>
      <c r="G221" s="11" t="s">
        <v>496</v>
      </c>
      <c r="H221" s="11">
        <v>500</v>
      </c>
      <c r="I221" s="14" t="s">
        <v>98</v>
      </c>
      <c r="J221" s="16"/>
    </row>
    <row r="222" ht="15" customHeight="1" spans="1:10">
      <c r="A222" s="11">
        <v>219</v>
      </c>
      <c r="B222" s="11" t="s">
        <v>417</v>
      </c>
      <c r="C222" s="11" t="s">
        <v>497</v>
      </c>
      <c r="D222" s="13" t="s">
        <v>498</v>
      </c>
      <c r="E222" s="11">
        <v>36</v>
      </c>
      <c r="F222" s="11" t="s">
        <v>19</v>
      </c>
      <c r="G222" s="14" t="s">
        <v>499</v>
      </c>
      <c r="H222" s="11">
        <v>500</v>
      </c>
      <c r="I222" s="14" t="s">
        <v>98</v>
      </c>
      <c r="J222" s="16"/>
    </row>
    <row r="223" ht="15" customHeight="1" spans="1:10">
      <c r="A223" s="11">
        <v>220</v>
      </c>
      <c r="B223" s="11" t="s">
        <v>417</v>
      </c>
      <c r="C223" s="11" t="s">
        <v>500</v>
      </c>
      <c r="D223" s="13" t="s">
        <v>501</v>
      </c>
      <c r="E223" s="11">
        <v>29</v>
      </c>
      <c r="F223" s="11" t="s">
        <v>14</v>
      </c>
      <c r="G223" s="11" t="s">
        <v>502</v>
      </c>
      <c r="H223" s="11">
        <v>500</v>
      </c>
      <c r="I223" s="14" t="s">
        <v>481</v>
      </c>
      <c r="J223" s="16"/>
    </row>
    <row r="224" ht="15" customHeight="1" spans="1:10">
      <c r="A224" s="11">
        <v>221</v>
      </c>
      <c r="B224" s="11" t="s">
        <v>417</v>
      </c>
      <c r="C224" s="11" t="s">
        <v>500</v>
      </c>
      <c r="D224" s="13" t="s">
        <v>503</v>
      </c>
      <c r="E224" s="11">
        <v>47</v>
      </c>
      <c r="F224" s="11" t="s">
        <v>14</v>
      </c>
      <c r="G224" s="14" t="s">
        <v>504</v>
      </c>
      <c r="H224" s="11">
        <v>500</v>
      </c>
      <c r="I224" s="14" t="s">
        <v>481</v>
      </c>
      <c r="J224" s="16"/>
    </row>
    <row r="225" ht="15" customHeight="1" spans="1:10">
      <c r="A225" s="11">
        <v>222</v>
      </c>
      <c r="B225" s="11" t="s">
        <v>417</v>
      </c>
      <c r="C225" s="11" t="s">
        <v>500</v>
      </c>
      <c r="D225" s="13" t="s">
        <v>505</v>
      </c>
      <c r="E225" s="11">
        <v>46</v>
      </c>
      <c r="F225" s="11" t="s">
        <v>14</v>
      </c>
      <c r="G225" s="14" t="s">
        <v>506</v>
      </c>
      <c r="H225" s="11">
        <v>500</v>
      </c>
      <c r="I225" s="14" t="s">
        <v>481</v>
      </c>
      <c r="J225" s="16"/>
    </row>
    <row r="226" ht="15" customHeight="1" spans="1:10">
      <c r="A226" s="11">
        <v>223</v>
      </c>
      <c r="B226" s="11" t="s">
        <v>417</v>
      </c>
      <c r="C226" s="11" t="s">
        <v>500</v>
      </c>
      <c r="D226" s="13" t="s">
        <v>507</v>
      </c>
      <c r="E226" s="11">
        <v>32</v>
      </c>
      <c r="F226" s="11" t="s">
        <v>14</v>
      </c>
      <c r="G226" s="11" t="s">
        <v>508</v>
      </c>
      <c r="H226" s="11">
        <v>500</v>
      </c>
      <c r="I226" s="14" t="s">
        <v>98</v>
      </c>
      <c r="J226" s="16"/>
    </row>
    <row r="227" ht="15" customHeight="1" spans="1:10">
      <c r="A227" s="11">
        <v>224</v>
      </c>
      <c r="B227" s="11" t="s">
        <v>417</v>
      </c>
      <c r="C227" s="11" t="s">
        <v>500</v>
      </c>
      <c r="D227" s="13" t="s">
        <v>509</v>
      </c>
      <c r="E227" s="11">
        <v>30</v>
      </c>
      <c r="F227" s="11" t="s">
        <v>14</v>
      </c>
      <c r="G227" s="11" t="s">
        <v>510</v>
      </c>
      <c r="H227" s="11">
        <v>500</v>
      </c>
      <c r="I227" s="14" t="s">
        <v>98</v>
      </c>
      <c r="J227" s="16"/>
    </row>
    <row r="228" ht="15" customHeight="1" spans="1:10">
      <c r="A228" s="11">
        <v>225</v>
      </c>
      <c r="B228" s="11" t="s">
        <v>417</v>
      </c>
      <c r="C228" s="11" t="s">
        <v>500</v>
      </c>
      <c r="D228" s="13" t="s">
        <v>511</v>
      </c>
      <c r="E228" s="11">
        <v>29</v>
      </c>
      <c r="F228" s="11" t="s">
        <v>19</v>
      </c>
      <c r="G228" s="14" t="s">
        <v>463</v>
      </c>
      <c r="H228" s="11">
        <v>500</v>
      </c>
      <c r="I228" s="14" t="s">
        <v>98</v>
      </c>
      <c r="J228" s="16"/>
    </row>
    <row r="229" ht="15" customHeight="1" spans="1:10">
      <c r="A229" s="11">
        <v>226</v>
      </c>
      <c r="B229" s="11" t="s">
        <v>417</v>
      </c>
      <c r="C229" s="11" t="s">
        <v>500</v>
      </c>
      <c r="D229" s="13" t="s">
        <v>512</v>
      </c>
      <c r="E229" s="11">
        <v>37</v>
      </c>
      <c r="F229" s="11" t="s">
        <v>14</v>
      </c>
      <c r="G229" s="14" t="s">
        <v>506</v>
      </c>
      <c r="H229" s="11">
        <v>500</v>
      </c>
      <c r="I229" s="14" t="s">
        <v>98</v>
      </c>
      <c r="J229" s="16"/>
    </row>
    <row r="230" ht="15" customHeight="1" spans="1:10">
      <c r="A230" s="11">
        <v>227</v>
      </c>
      <c r="B230" s="11" t="s">
        <v>417</v>
      </c>
      <c r="C230" s="11" t="s">
        <v>500</v>
      </c>
      <c r="D230" s="13" t="s">
        <v>513</v>
      </c>
      <c r="E230" s="11">
        <v>58</v>
      </c>
      <c r="F230" s="11" t="s">
        <v>14</v>
      </c>
      <c r="G230" s="14" t="s">
        <v>506</v>
      </c>
      <c r="H230" s="11">
        <v>500</v>
      </c>
      <c r="I230" s="14" t="s">
        <v>98</v>
      </c>
      <c r="J230" s="16"/>
    </row>
    <row r="231" ht="15" customHeight="1" spans="1:10">
      <c r="A231" s="11">
        <v>228</v>
      </c>
      <c r="B231" s="11" t="s">
        <v>417</v>
      </c>
      <c r="C231" s="11" t="s">
        <v>500</v>
      </c>
      <c r="D231" s="13" t="s">
        <v>514</v>
      </c>
      <c r="E231" s="11">
        <v>43</v>
      </c>
      <c r="F231" s="11" t="s">
        <v>14</v>
      </c>
      <c r="G231" s="14" t="s">
        <v>508</v>
      </c>
      <c r="H231" s="11">
        <v>500</v>
      </c>
      <c r="I231" s="14" t="s">
        <v>98</v>
      </c>
      <c r="J231" s="16"/>
    </row>
    <row r="232" ht="15" customHeight="1" spans="1:10">
      <c r="A232" s="11">
        <v>229</v>
      </c>
      <c r="B232" s="11" t="s">
        <v>417</v>
      </c>
      <c r="C232" s="11" t="s">
        <v>515</v>
      </c>
      <c r="D232" s="13" t="s">
        <v>516</v>
      </c>
      <c r="E232" s="11">
        <v>38</v>
      </c>
      <c r="F232" s="11" t="s">
        <v>19</v>
      </c>
      <c r="G232" s="14" t="s">
        <v>517</v>
      </c>
      <c r="H232" s="11">
        <v>500</v>
      </c>
      <c r="I232" s="14" t="s">
        <v>353</v>
      </c>
      <c r="J232" s="16"/>
    </row>
    <row r="233" ht="15" customHeight="1" spans="1:10">
      <c r="A233" s="11">
        <v>230</v>
      </c>
      <c r="B233" s="11" t="s">
        <v>417</v>
      </c>
      <c r="C233" s="11" t="s">
        <v>515</v>
      </c>
      <c r="D233" s="13" t="s">
        <v>518</v>
      </c>
      <c r="E233" s="11">
        <v>55</v>
      </c>
      <c r="F233" s="11" t="s">
        <v>14</v>
      </c>
      <c r="G233" s="14" t="s">
        <v>519</v>
      </c>
      <c r="H233" s="11">
        <v>500</v>
      </c>
      <c r="I233" s="14" t="s">
        <v>353</v>
      </c>
      <c r="J233" s="16"/>
    </row>
    <row r="234" ht="15" customHeight="1" spans="1:10">
      <c r="A234" s="11">
        <v>231</v>
      </c>
      <c r="B234" s="11" t="s">
        <v>417</v>
      </c>
      <c r="C234" s="11" t="s">
        <v>515</v>
      </c>
      <c r="D234" s="13" t="s">
        <v>520</v>
      </c>
      <c r="E234" s="11">
        <v>38</v>
      </c>
      <c r="F234" s="11" t="s">
        <v>19</v>
      </c>
      <c r="G234" s="11" t="s">
        <v>521</v>
      </c>
      <c r="H234" s="11">
        <v>500</v>
      </c>
      <c r="I234" s="14" t="s">
        <v>98</v>
      </c>
      <c r="J234" s="16"/>
    </row>
    <row r="235" ht="15" customHeight="1" spans="1:10">
      <c r="A235" s="11">
        <v>232</v>
      </c>
      <c r="B235" s="11" t="s">
        <v>417</v>
      </c>
      <c r="C235" s="11" t="s">
        <v>515</v>
      </c>
      <c r="D235" s="13" t="s">
        <v>522</v>
      </c>
      <c r="E235" s="11">
        <v>34</v>
      </c>
      <c r="F235" s="11" t="s">
        <v>14</v>
      </c>
      <c r="G235" s="11" t="s">
        <v>427</v>
      </c>
      <c r="H235" s="11">
        <v>500</v>
      </c>
      <c r="I235" s="14" t="s">
        <v>98</v>
      </c>
      <c r="J235" s="16"/>
    </row>
    <row r="236" ht="15" customHeight="1" spans="1:10">
      <c r="A236" s="11">
        <v>233</v>
      </c>
      <c r="B236" s="11" t="s">
        <v>417</v>
      </c>
      <c r="C236" s="11" t="s">
        <v>515</v>
      </c>
      <c r="D236" s="13" t="s">
        <v>523</v>
      </c>
      <c r="E236" s="11">
        <v>50</v>
      </c>
      <c r="F236" s="11" t="s">
        <v>14</v>
      </c>
      <c r="G236" s="14" t="s">
        <v>519</v>
      </c>
      <c r="H236" s="11">
        <v>500</v>
      </c>
      <c r="I236" s="14" t="s">
        <v>98</v>
      </c>
      <c r="J236" s="16"/>
    </row>
    <row r="237" ht="15" customHeight="1" spans="1:10">
      <c r="A237" s="11">
        <v>234</v>
      </c>
      <c r="B237" s="11" t="s">
        <v>417</v>
      </c>
      <c r="C237" s="11" t="s">
        <v>515</v>
      </c>
      <c r="D237" s="13" t="s">
        <v>524</v>
      </c>
      <c r="E237" s="11">
        <v>37</v>
      </c>
      <c r="F237" s="11" t="s">
        <v>14</v>
      </c>
      <c r="G237" s="14" t="s">
        <v>525</v>
      </c>
      <c r="H237" s="11">
        <v>500</v>
      </c>
      <c r="I237" s="14" t="s">
        <v>98</v>
      </c>
      <c r="J237" s="16"/>
    </row>
    <row r="238" s="6" customFormat="1" ht="15" customHeight="1" spans="1:10">
      <c r="A238" s="11">
        <v>235</v>
      </c>
      <c r="B238" s="13" t="s">
        <v>417</v>
      </c>
      <c r="C238" s="13" t="s">
        <v>515</v>
      </c>
      <c r="D238" s="13" t="s">
        <v>526</v>
      </c>
      <c r="E238" s="13">
        <v>41</v>
      </c>
      <c r="F238" s="13" t="s">
        <v>14</v>
      </c>
      <c r="G238" s="12" t="s">
        <v>440</v>
      </c>
      <c r="H238" s="13">
        <v>500</v>
      </c>
      <c r="I238" s="12" t="s">
        <v>98</v>
      </c>
      <c r="J238" s="16"/>
    </row>
    <row r="239" s="4" customFormat="1" ht="15" customHeight="1" spans="1:16323">
      <c r="A239" s="11">
        <v>236</v>
      </c>
      <c r="B239" s="11" t="s">
        <v>417</v>
      </c>
      <c r="C239" s="11" t="s">
        <v>527</v>
      </c>
      <c r="D239" s="13" t="s">
        <v>528</v>
      </c>
      <c r="E239" s="30">
        <v>20</v>
      </c>
      <c r="F239" s="11" t="s">
        <v>19</v>
      </c>
      <c r="G239" s="13" t="s">
        <v>529</v>
      </c>
      <c r="H239" s="11">
        <v>500</v>
      </c>
      <c r="I239" s="14" t="s">
        <v>301</v>
      </c>
      <c r="J239" s="16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18"/>
      <c r="AA239" s="18"/>
      <c r="AB239" s="18"/>
      <c r="AC239" s="18"/>
      <c r="AD239" s="18"/>
      <c r="AE239" s="18"/>
      <c r="AF239" s="18"/>
      <c r="AG239" s="18"/>
      <c r="AH239" s="18"/>
      <c r="AI239" s="18"/>
      <c r="AJ239" s="18"/>
      <c r="AK239" s="18"/>
      <c r="AL239" s="18"/>
      <c r="AM239" s="18"/>
      <c r="AN239" s="18"/>
      <c r="AO239" s="18"/>
      <c r="AP239" s="18"/>
      <c r="AQ239" s="18"/>
      <c r="AR239" s="18"/>
      <c r="AS239" s="18"/>
      <c r="AT239" s="18"/>
      <c r="AU239" s="18"/>
      <c r="AV239" s="18"/>
      <c r="AW239" s="18"/>
      <c r="AX239" s="18"/>
      <c r="AY239" s="18"/>
      <c r="AZ239" s="18"/>
      <c r="BA239" s="18"/>
      <c r="BB239" s="18"/>
      <c r="BC239" s="18"/>
      <c r="BD239" s="18"/>
      <c r="BE239" s="18"/>
      <c r="BF239" s="18"/>
      <c r="BG239" s="18"/>
      <c r="BH239" s="18"/>
      <c r="BI239" s="18"/>
      <c r="BJ239" s="18"/>
      <c r="BK239" s="18"/>
      <c r="BL239" s="18"/>
      <c r="BM239" s="18"/>
      <c r="BN239" s="18"/>
      <c r="BO239" s="18"/>
      <c r="BP239" s="18"/>
      <c r="BQ239" s="18"/>
      <c r="BR239" s="18"/>
      <c r="BS239" s="18"/>
      <c r="BT239" s="18"/>
      <c r="BU239" s="18"/>
      <c r="BV239" s="18"/>
      <c r="BW239" s="18"/>
      <c r="BX239" s="18"/>
      <c r="BY239" s="18"/>
      <c r="BZ239" s="18"/>
      <c r="CA239" s="18"/>
      <c r="CB239" s="18"/>
      <c r="CC239" s="18"/>
      <c r="CD239" s="18"/>
      <c r="CE239" s="18"/>
      <c r="CF239" s="18"/>
      <c r="CG239" s="18"/>
      <c r="CH239" s="18"/>
      <c r="CI239" s="18"/>
      <c r="CJ239" s="18"/>
      <c r="CK239" s="18"/>
      <c r="CL239" s="18"/>
      <c r="CM239" s="18"/>
      <c r="CN239" s="18"/>
      <c r="CO239" s="18"/>
      <c r="CP239" s="18"/>
      <c r="CQ239" s="18"/>
      <c r="CR239" s="18"/>
      <c r="CS239" s="18"/>
      <c r="CT239" s="18"/>
      <c r="CU239" s="18"/>
      <c r="CV239" s="18"/>
      <c r="CW239" s="18"/>
      <c r="CX239" s="18"/>
      <c r="CY239" s="18"/>
      <c r="CZ239" s="18"/>
      <c r="DA239" s="18"/>
      <c r="DB239" s="18"/>
      <c r="DC239" s="18"/>
      <c r="DD239" s="18"/>
      <c r="DE239" s="18"/>
      <c r="DF239" s="18"/>
      <c r="DG239" s="18"/>
      <c r="DH239" s="18"/>
      <c r="DI239" s="18"/>
      <c r="DJ239" s="18"/>
      <c r="DK239" s="18"/>
      <c r="DL239" s="18"/>
      <c r="DM239" s="18"/>
      <c r="DN239" s="18"/>
      <c r="DO239" s="18"/>
      <c r="DP239" s="18"/>
      <c r="DQ239" s="18"/>
      <c r="DR239" s="18"/>
      <c r="DS239" s="18"/>
      <c r="DT239" s="18"/>
      <c r="DU239" s="18"/>
      <c r="DV239" s="18"/>
      <c r="DW239" s="18"/>
      <c r="DX239" s="18"/>
      <c r="DY239" s="18"/>
      <c r="DZ239" s="18"/>
      <c r="EA239" s="18"/>
      <c r="EB239" s="18"/>
      <c r="EC239" s="18"/>
      <c r="ED239" s="18"/>
      <c r="EE239" s="18"/>
      <c r="EF239" s="18"/>
      <c r="EG239" s="18"/>
      <c r="EH239" s="18"/>
      <c r="EI239" s="18"/>
      <c r="EJ239" s="18"/>
      <c r="EK239" s="18"/>
      <c r="EL239" s="18"/>
      <c r="EM239" s="18"/>
      <c r="EN239" s="18"/>
      <c r="EO239" s="18"/>
      <c r="EP239" s="18"/>
      <c r="EQ239" s="18"/>
      <c r="ER239" s="18"/>
      <c r="ES239" s="18"/>
      <c r="ET239" s="18"/>
      <c r="EU239" s="18"/>
      <c r="EV239" s="18"/>
      <c r="EW239" s="18"/>
      <c r="EX239" s="18"/>
      <c r="EY239" s="18"/>
      <c r="EZ239" s="18"/>
      <c r="FA239" s="18"/>
      <c r="FB239" s="18"/>
      <c r="FC239" s="18"/>
      <c r="FD239" s="18"/>
      <c r="FE239" s="18"/>
      <c r="FF239" s="18"/>
      <c r="FG239" s="18"/>
      <c r="FH239" s="18"/>
      <c r="FI239" s="18"/>
      <c r="FJ239" s="18"/>
      <c r="FK239" s="18"/>
      <c r="FL239" s="18"/>
      <c r="FM239" s="18"/>
      <c r="FN239" s="18"/>
      <c r="FO239" s="18"/>
      <c r="FP239" s="18"/>
      <c r="FQ239" s="18"/>
      <c r="FR239" s="18"/>
      <c r="FS239" s="18"/>
      <c r="FT239" s="18"/>
      <c r="FU239" s="18"/>
      <c r="FV239" s="18"/>
      <c r="FW239" s="18"/>
      <c r="FX239" s="18"/>
      <c r="FY239" s="18"/>
      <c r="FZ239" s="18"/>
      <c r="GA239" s="18"/>
      <c r="GB239" s="18"/>
      <c r="GC239" s="18"/>
      <c r="GD239" s="18"/>
      <c r="GE239" s="18"/>
      <c r="GF239" s="18"/>
      <c r="GG239" s="18"/>
      <c r="GH239" s="18"/>
      <c r="GI239" s="18"/>
      <c r="GJ239" s="18"/>
      <c r="GK239" s="18"/>
      <c r="GL239" s="18"/>
      <c r="GM239" s="18"/>
      <c r="GN239" s="18"/>
      <c r="GO239" s="18"/>
      <c r="GP239" s="18"/>
      <c r="GQ239" s="18"/>
      <c r="GR239" s="18"/>
      <c r="GS239" s="18"/>
      <c r="GT239" s="18"/>
      <c r="GU239" s="18"/>
      <c r="GV239" s="18"/>
      <c r="GW239" s="18"/>
      <c r="GX239" s="18"/>
      <c r="GY239" s="18"/>
      <c r="GZ239" s="18"/>
      <c r="HA239" s="18"/>
      <c r="HB239" s="18"/>
      <c r="HC239" s="18"/>
      <c r="HD239" s="18"/>
      <c r="HE239" s="18"/>
      <c r="HF239" s="18"/>
      <c r="HG239" s="18"/>
      <c r="HH239" s="18"/>
      <c r="HI239" s="18"/>
      <c r="HJ239" s="18"/>
      <c r="HK239" s="18"/>
      <c r="HL239" s="18"/>
      <c r="HM239" s="18"/>
      <c r="HN239" s="18"/>
      <c r="HO239" s="18"/>
      <c r="HP239" s="18"/>
      <c r="HQ239" s="18"/>
      <c r="HR239" s="18"/>
      <c r="HS239" s="18"/>
      <c r="HT239" s="18"/>
      <c r="HU239" s="18"/>
      <c r="HV239" s="18"/>
      <c r="HW239" s="18"/>
      <c r="HX239" s="18"/>
      <c r="HY239" s="18"/>
      <c r="HZ239" s="18"/>
      <c r="IA239" s="18"/>
      <c r="IB239" s="18"/>
      <c r="IC239" s="18"/>
      <c r="ID239" s="18"/>
      <c r="IE239" s="18"/>
      <c r="IF239" s="18"/>
      <c r="IG239" s="18"/>
      <c r="IH239" s="18"/>
      <c r="II239" s="18"/>
      <c r="IJ239" s="18"/>
      <c r="IK239" s="18"/>
      <c r="IL239" s="18"/>
      <c r="IM239" s="18"/>
      <c r="IN239" s="18"/>
      <c r="IO239" s="18"/>
      <c r="IP239" s="18"/>
      <c r="IQ239" s="18"/>
      <c r="IR239" s="18"/>
      <c r="IS239" s="18"/>
      <c r="IT239" s="18"/>
      <c r="IU239" s="18"/>
      <c r="IV239" s="18"/>
      <c r="IW239" s="18"/>
      <c r="IX239" s="18"/>
      <c r="IY239" s="18"/>
      <c r="IZ239" s="18"/>
      <c r="JA239" s="18"/>
      <c r="JB239" s="18"/>
      <c r="JC239" s="18"/>
      <c r="JD239" s="18"/>
      <c r="JE239" s="18"/>
      <c r="JF239" s="18"/>
      <c r="JG239" s="18"/>
      <c r="JH239" s="18"/>
      <c r="JI239" s="18"/>
      <c r="JJ239" s="18"/>
      <c r="JK239" s="18"/>
      <c r="JL239" s="18"/>
      <c r="JM239" s="18"/>
      <c r="JN239" s="18"/>
      <c r="JO239" s="18"/>
      <c r="JP239" s="18"/>
      <c r="JQ239" s="18"/>
      <c r="JR239" s="18"/>
      <c r="JS239" s="18"/>
      <c r="JT239" s="18"/>
      <c r="JU239" s="18"/>
      <c r="JV239" s="18"/>
      <c r="JW239" s="18"/>
      <c r="JX239" s="18"/>
      <c r="JY239" s="18"/>
      <c r="JZ239" s="18"/>
      <c r="KA239" s="18"/>
      <c r="KB239" s="18"/>
      <c r="KC239" s="18"/>
      <c r="KD239" s="18"/>
      <c r="KE239" s="18"/>
      <c r="KF239" s="18"/>
      <c r="KG239" s="18"/>
      <c r="KH239" s="18"/>
      <c r="KI239" s="18"/>
      <c r="KJ239" s="18"/>
      <c r="KK239" s="18"/>
      <c r="KL239" s="18"/>
      <c r="KM239" s="18"/>
      <c r="KN239" s="18"/>
      <c r="KO239" s="18"/>
      <c r="KP239" s="18"/>
      <c r="KQ239" s="18"/>
      <c r="KR239" s="18"/>
      <c r="KS239" s="18"/>
      <c r="KT239" s="18"/>
      <c r="KU239" s="18"/>
      <c r="KV239" s="18"/>
      <c r="KW239" s="18"/>
      <c r="KX239" s="18"/>
      <c r="KY239" s="18"/>
      <c r="KZ239" s="18"/>
      <c r="LA239" s="18"/>
      <c r="LB239" s="18"/>
      <c r="LC239" s="18"/>
      <c r="LD239" s="18"/>
      <c r="LE239" s="18"/>
      <c r="LF239" s="18"/>
      <c r="LG239" s="18"/>
      <c r="LH239" s="18"/>
      <c r="LI239" s="18"/>
      <c r="LJ239" s="18"/>
      <c r="LK239" s="18"/>
      <c r="LL239" s="18"/>
      <c r="LM239" s="18"/>
      <c r="LN239" s="18"/>
      <c r="LO239" s="18"/>
      <c r="LP239" s="18"/>
      <c r="LQ239" s="18"/>
      <c r="LR239" s="18"/>
      <c r="LS239" s="18"/>
      <c r="LT239" s="18"/>
      <c r="LU239" s="18"/>
      <c r="LV239" s="18"/>
      <c r="LW239" s="18"/>
      <c r="LX239" s="18"/>
      <c r="LY239" s="18"/>
      <c r="LZ239" s="18"/>
      <c r="MA239" s="18"/>
      <c r="MB239" s="18"/>
      <c r="MC239" s="18"/>
      <c r="MD239" s="18"/>
      <c r="ME239" s="18"/>
      <c r="MF239" s="18"/>
      <c r="MG239" s="18"/>
      <c r="MH239" s="18"/>
      <c r="MI239" s="18"/>
      <c r="MJ239" s="18"/>
      <c r="MK239" s="18"/>
      <c r="ML239" s="18"/>
      <c r="MM239" s="18"/>
      <c r="MN239" s="18"/>
      <c r="MO239" s="18"/>
      <c r="MP239" s="18"/>
      <c r="MQ239" s="18"/>
      <c r="MR239" s="18"/>
      <c r="MS239" s="18"/>
      <c r="MT239" s="18"/>
      <c r="MU239" s="18"/>
      <c r="MV239" s="18"/>
      <c r="MW239" s="18"/>
      <c r="MX239" s="18"/>
      <c r="MY239" s="18"/>
      <c r="MZ239" s="18"/>
      <c r="NA239" s="18"/>
      <c r="NB239" s="18"/>
      <c r="NC239" s="18"/>
      <c r="ND239" s="18"/>
      <c r="NE239" s="18"/>
      <c r="NF239" s="18"/>
      <c r="NG239" s="18"/>
      <c r="NH239" s="18"/>
      <c r="NI239" s="18"/>
      <c r="NJ239" s="18"/>
      <c r="NK239" s="18"/>
      <c r="NL239" s="18"/>
      <c r="NM239" s="18"/>
      <c r="NN239" s="18"/>
      <c r="NO239" s="18"/>
      <c r="NP239" s="18"/>
      <c r="NQ239" s="18"/>
      <c r="NR239" s="18"/>
      <c r="NS239" s="18"/>
      <c r="NT239" s="18"/>
      <c r="NU239" s="18"/>
      <c r="NV239" s="18"/>
      <c r="NW239" s="18"/>
      <c r="NX239" s="18"/>
      <c r="NY239" s="18"/>
      <c r="NZ239" s="18"/>
      <c r="OA239" s="18"/>
      <c r="OB239" s="18"/>
      <c r="OC239" s="18"/>
      <c r="OD239" s="18"/>
      <c r="OE239" s="18"/>
      <c r="OF239" s="18"/>
      <c r="OG239" s="18"/>
      <c r="OH239" s="18"/>
      <c r="OI239" s="18"/>
      <c r="OJ239" s="18"/>
      <c r="OK239" s="18"/>
      <c r="OL239" s="18"/>
      <c r="OM239" s="18"/>
      <c r="ON239" s="18"/>
      <c r="OO239" s="18"/>
      <c r="OP239" s="18"/>
      <c r="OQ239" s="18"/>
      <c r="OR239" s="18"/>
      <c r="OS239" s="18"/>
      <c r="OT239" s="18"/>
      <c r="OU239" s="18"/>
      <c r="OV239" s="18"/>
      <c r="OW239" s="18"/>
      <c r="OX239" s="18"/>
      <c r="OY239" s="18"/>
      <c r="OZ239" s="18"/>
      <c r="PA239" s="18"/>
      <c r="PB239" s="18"/>
      <c r="PC239" s="18"/>
      <c r="PD239" s="18"/>
      <c r="PE239" s="18"/>
      <c r="PF239" s="18"/>
      <c r="PG239" s="18"/>
      <c r="PH239" s="18"/>
      <c r="PI239" s="18"/>
      <c r="PJ239" s="18"/>
      <c r="PK239" s="18"/>
      <c r="PL239" s="18"/>
      <c r="PM239" s="18"/>
      <c r="PN239" s="18"/>
      <c r="PO239" s="18"/>
      <c r="PP239" s="18"/>
      <c r="PQ239" s="18"/>
      <c r="PR239" s="18"/>
      <c r="PS239" s="18"/>
      <c r="PT239" s="18"/>
      <c r="PU239" s="18"/>
      <c r="PV239" s="18"/>
      <c r="PW239" s="18"/>
      <c r="PX239" s="18"/>
      <c r="PY239" s="18"/>
      <c r="PZ239" s="18"/>
      <c r="QA239" s="18"/>
      <c r="QB239" s="18"/>
      <c r="QC239" s="18"/>
      <c r="QD239" s="18"/>
      <c r="QE239" s="18"/>
      <c r="QF239" s="18"/>
      <c r="QG239" s="18"/>
      <c r="QH239" s="18"/>
      <c r="QI239" s="18"/>
      <c r="QJ239" s="18"/>
      <c r="QK239" s="18"/>
      <c r="QL239" s="18"/>
      <c r="QM239" s="18"/>
      <c r="QN239" s="18"/>
      <c r="QO239" s="18"/>
      <c r="QP239" s="18"/>
      <c r="QQ239" s="18"/>
      <c r="QR239" s="18"/>
      <c r="QS239" s="18"/>
      <c r="QT239" s="18"/>
      <c r="QU239" s="18"/>
      <c r="QV239" s="18"/>
      <c r="QW239" s="18"/>
      <c r="QX239" s="18"/>
      <c r="QY239" s="18"/>
      <c r="QZ239" s="18"/>
      <c r="RA239" s="18"/>
      <c r="RB239" s="18"/>
      <c r="RC239" s="18"/>
      <c r="RD239" s="18"/>
      <c r="RE239" s="18"/>
      <c r="RF239" s="18"/>
      <c r="RG239" s="18"/>
      <c r="RH239" s="18"/>
      <c r="RI239" s="18"/>
      <c r="RJ239" s="18"/>
      <c r="RK239" s="18"/>
      <c r="RL239" s="18"/>
      <c r="RM239" s="18"/>
      <c r="RN239" s="18"/>
      <c r="RO239" s="18"/>
      <c r="RP239" s="18"/>
      <c r="RQ239" s="18"/>
      <c r="RR239" s="18"/>
      <c r="RS239" s="18"/>
      <c r="RT239" s="18"/>
      <c r="RU239" s="18"/>
      <c r="RV239" s="18"/>
      <c r="RW239" s="18"/>
      <c r="RX239" s="18"/>
      <c r="RY239" s="18"/>
      <c r="RZ239" s="18"/>
      <c r="SA239" s="18"/>
      <c r="SB239" s="18"/>
      <c r="SC239" s="18"/>
      <c r="SD239" s="18"/>
      <c r="SE239" s="18"/>
      <c r="SF239" s="18"/>
      <c r="SG239" s="18"/>
      <c r="SH239" s="18"/>
      <c r="SI239" s="18"/>
      <c r="SJ239" s="18"/>
      <c r="SK239" s="18"/>
      <c r="SL239" s="18"/>
      <c r="SM239" s="18"/>
      <c r="SN239" s="18"/>
      <c r="SO239" s="18"/>
      <c r="SP239" s="18"/>
      <c r="SQ239" s="18"/>
      <c r="SR239" s="18"/>
      <c r="SS239" s="18"/>
      <c r="ST239" s="18"/>
      <c r="SU239" s="18"/>
      <c r="SV239" s="18"/>
      <c r="SW239" s="18"/>
      <c r="SX239" s="18"/>
      <c r="SY239" s="18"/>
      <c r="SZ239" s="18"/>
      <c r="TA239" s="18"/>
      <c r="TB239" s="18"/>
      <c r="TC239" s="18"/>
      <c r="TD239" s="18"/>
      <c r="TE239" s="18"/>
      <c r="TF239" s="18"/>
      <c r="TG239" s="18"/>
      <c r="TH239" s="18"/>
      <c r="TI239" s="18"/>
      <c r="TJ239" s="18"/>
      <c r="TK239" s="18"/>
      <c r="TL239" s="18"/>
      <c r="TM239" s="18"/>
      <c r="TN239" s="18"/>
      <c r="TO239" s="18"/>
      <c r="TP239" s="18"/>
      <c r="TQ239" s="18"/>
      <c r="TR239" s="18"/>
      <c r="TS239" s="18"/>
      <c r="TT239" s="18"/>
      <c r="TU239" s="18"/>
      <c r="TV239" s="18"/>
      <c r="TW239" s="18"/>
      <c r="TX239" s="18"/>
      <c r="TY239" s="18"/>
      <c r="TZ239" s="18"/>
      <c r="UA239" s="18"/>
      <c r="UB239" s="18"/>
      <c r="UC239" s="18"/>
      <c r="UD239" s="18"/>
      <c r="UE239" s="18"/>
      <c r="UF239" s="18"/>
      <c r="UG239" s="18"/>
      <c r="UH239" s="18"/>
      <c r="UI239" s="18"/>
      <c r="UJ239" s="18"/>
      <c r="UK239" s="18"/>
      <c r="UL239" s="18"/>
      <c r="UM239" s="18"/>
      <c r="UN239" s="18"/>
      <c r="UO239" s="18"/>
      <c r="UP239" s="18"/>
      <c r="UQ239" s="18"/>
      <c r="UR239" s="18"/>
      <c r="US239" s="18"/>
      <c r="UT239" s="18"/>
      <c r="UU239" s="18"/>
      <c r="UV239" s="18"/>
      <c r="UW239" s="18"/>
      <c r="UX239" s="18"/>
      <c r="UY239" s="18"/>
      <c r="UZ239" s="18"/>
      <c r="VA239" s="18"/>
      <c r="VB239" s="18"/>
      <c r="VC239" s="18"/>
      <c r="VD239" s="18"/>
      <c r="VE239" s="18"/>
      <c r="VF239" s="18"/>
      <c r="VG239" s="18"/>
      <c r="VH239" s="18"/>
      <c r="VI239" s="18"/>
      <c r="VJ239" s="18"/>
      <c r="VK239" s="18"/>
      <c r="VL239" s="18"/>
      <c r="VM239" s="18"/>
      <c r="VN239" s="18"/>
      <c r="VO239" s="18"/>
      <c r="VP239" s="18"/>
      <c r="VQ239" s="18"/>
      <c r="VR239" s="18"/>
      <c r="VS239" s="18"/>
      <c r="VT239" s="18"/>
      <c r="VU239" s="18"/>
      <c r="VV239" s="18"/>
      <c r="VW239" s="18"/>
      <c r="VX239" s="18"/>
      <c r="VY239" s="18"/>
      <c r="VZ239" s="18"/>
      <c r="WA239" s="18"/>
      <c r="WB239" s="18"/>
      <c r="WC239" s="18"/>
      <c r="WD239" s="18"/>
      <c r="WE239" s="18"/>
      <c r="WF239" s="18"/>
      <c r="WG239" s="18"/>
      <c r="WH239" s="18"/>
      <c r="WI239" s="18"/>
      <c r="WJ239" s="18"/>
      <c r="WK239" s="18"/>
      <c r="WL239" s="18"/>
      <c r="WM239" s="18"/>
      <c r="WN239" s="18"/>
      <c r="WO239" s="18"/>
      <c r="WP239" s="18"/>
      <c r="WQ239" s="18"/>
      <c r="WR239" s="18"/>
      <c r="WS239" s="18"/>
      <c r="WT239" s="18"/>
      <c r="WU239" s="18"/>
      <c r="WV239" s="18"/>
      <c r="WW239" s="18"/>
      <c r="WX239" s="18"/>
      <c r="WY239" s="18"/>
      <c r="WZ239" s="18"/>
      <c r="XA239" s="18"/>
      <c r="XB239" s="18"/>
      <c r="XC239" s="18"/>
      <c r="XD239" s="18"/>
      <c r="XE239" s="18"/>
      <c r="XF239" s="18"/>
      <c r="XG239" s="18"/>
      <c r="XH239" s="18"/>
      <c r="XI239" s="18"/>
      <c r="XJ239" s="18"/>
      <c r="XK239" s="18"/>
      <c r="XL239" s="18"/>
      <c r="XM239" s="18"/>
      <c r="XN239" s="18"/>
      <c r="XO239" s="18"/>
      <c r="XP239" s="18"/>
      <c r="XQ239" s="18"/>
      <c r="XR239" s="18"/>
      <c r="XS239" s="18"/>
      <c r="XT239" s="18"/>
      <c r="XU239" s="18"/>
      <c r="XV239" s="18"/>
      <c r="XW239" s="18"/>
      <c r="XX239" s="18"/>
      <c r="XY239" s="18"/>
      <c r="XZ239" s="18"/>
      <c r="YA239" s="18"/>
      <c r="YB239" s="18"/>
      <c r="YC239" s="18"/>
      <c r="YD239" s="18"/>
      <c r="YE239" s="18"/>
      <c r="YF239" s="18"/>
      <c r="YG239" s="18"/>
      <c r="YH239" s="18"/>
      <c r="YI239" s="18"/>
      <c r="YJ239" s="18"/>
      <c r="YK239" s="18"/>
      <c r="YL239" s="18"/>
      <c r="YM239" s="18"/>
      <c r="YN239" s="18"/>
      <c r="YO239" s="18"/>
      <c r="YP239" s="18"/>
      <c r="YQ239" s="18"/>
      <c r="YR239" s="18"/>
      <c r="YS239" s="18"/>
      <c r="YT239" s="18"/>
      <c r="YU239" s="18"/>
      <c r="YV239" s="18"/>
      <c r="YW239" s="18"/>
      <c r="YX239" s="18"/>
      <c r="YY239" s="18"/>
      <c r="YZ239" s="18"/>
      <c r="ZA239" s="18"/>
      <c r="ZB239" s="18"/>
      <c r="ZC239" s="18"/>
      <c r="ZD239" s="18"/>
      <c r="ZE239" s="18"/>
      <c r="ZF239" s="18"/>
      <c r="ZG239" s="18"/>
      <c r="ZH239" s="18"/>
      <c r="ZI239" s="18"/>
      <c r="ZJ239" s="18"/>
      <c r="ZK239" s="18"/>
      <c r="ZL239" s="18"/>
      <c r="ZM239" s="18"/>
      <c r="ZN239" s="18"/>
      <c r="ZO239" s="18"/>
      <c r="ZP239" s="18"/>
      <c r="ZQ239" s="18"/>
      <c r="ZR239" s="18"/>
      <c r="ZS239" s="18"/>
      <c r="ZT239" s="18"/>
      <c r="ZU239" s="18"/>
      <c r="ZV239" s="18"/>
      <c r="ZW239" s="18"/>
      <c r="ZX239" s="18"/>
      <c r="ZY239" s="18"/>
      <c r="ZZ239" s="18"/>
      <c r="AAA239" s="18"/>
      <c r="AAB239" s="18"/>
      <c r="AAC239" s="18"/>
      <c r="AAD239" s="18"/>
      <c r="AAE239" s="18"/>
      <c r="AAF239" s="18"/>
      <c r="AAG239" s="18"/>
      <c r="AAH239" s="18"/>
      <c r="AAI239" s="18"/>
      <c r="AAJ239" s="18"/>
      <c r="AAK239" s="18"/>
      <c r="AAL239" s="18"/>
      <c r="AAM239" s="18"/>
      <c r="AAN239" s="18"/>
      <c r="AAO239" s="18"/>
      <c r="AAP239" s="18"/>
      <c r="AAQ239" s="18"/>
      <c r="AAR239" s="18"/>
      <c r="AAS239" s="18"/>
      <c r="AAT239" s="18"/>
      <c r="AAU239" s="18"/>
      <c r="AAV239" s="18"/>
      <c r="AAW239" s="18"/>
      <c r="AAX239" s="18"/>
      <c r="AAY239" s="18"/>
      <c r="AAZ239" s="18"/>
      <c r="ABA239" s="18"/>
      <c r="ABB239" s="18"/>
      <c r="ABC239" s="18"/>
      <c r="ABD239" s="18"/>
      <c r="ABE239" s="18"/>
      <c r="ABF239" s="18"/>
      <c r="ABG239" s="18"/>
      <c r="ABH239" s="18"/>
      <c r="ABI239" s="18"/>
      <c r="ABJ239" s="18"/>
      <c r="ABK239" s="18"/>
      <c r="ABL239" s="18"/>
      <c r="ABM239" s="18"/>
      <c r="ABN239" s="18"/>
      <c r="ABO239" s="18"/>
      <c r="ABP239" s="18"/>
      <c r="ABQ239" s="18"/>
      <c r="ABR239" s="18"/>
      <c r="ABS239" s="18"/>
      <c r="ABT239" s="18"/>
      <c r="ABU239" s="18"/>
      <c r="ABV239" s="18"/>
      <c r="ABW239" s="18"/>
      <c r="ABX239" s="18"/>
      <c r="ABY239" s="18"/>
      <c r="ABZ239" s="18"/>
      <c r="ACA239" s="18"/>
      <c r="ACB239" s="18"/>
      <c r="ACC239" s="18"/>
      <c r="ACD239" s="18"/>
      <c r="ACE239" s="18"/>
      <c r="ACF239" s="18"/>
      <c r="ACG239" s="18"/>
      <c r="ACH239" s="18"/>
      <c r="ACI239" s="18"/>
      <c r="ACJ239" s="18"/>
      <c r="ACK239" s="18"/>
      <c r="ACL239" s="18"/>
      <c r="ACM239" s="18"/>
      <c r="ACN239" s="18"/>
      <c r="ACO239" s="18"/>
      <c r="ACP239" s="18"/>
      <c r="ACQ239" s="18"/>
      <c r="ACR239" s="18"/>
      <c r="ACS239" s="18"/>
      <c r="ACT239" s="18"/>
      <c r="ACU239" s="18"/>
      <c r="ACV239" s="18"/>
      <c r="ACW239" s="18"/>
      <c r="ACX239" s="18"/>
      <c r="ACY239" s="18"/>
      <c r="ACZ239" s="18"/>
      <c r="ADA239" s="18"/>
      <c r="ADB239" s="18"/>
      <c r="ADC239" s="18"/>
      <c r="ADD239" s="18"/>
      <c r="ADE239" s="18"/>
      <c r="ADF239" s="18"/>
      <c r="ADG239" s="18"/>
      <c r="ADH239" s="18"/>
      <c r="ADI239" s="18"/>
      <c r="ADJ239" s="18"/>
      <c r="ADK239" s="18"/>
      <c r="ADL239" s="18"/>
      <c r="ADM239" s="18"/>
      <c r="ADN239" s="18"/>
      <c r="ADO239" s="18"/>
      <c r="ADP239" s="18"/>
      <c r="ADQ239" s="18"/>
      <c r="ADR239" s="18"/>
      <c r="ADS239" s="18"/>
      <c r="ADT239" s="18"/>
      <c r="ADU239" s="18"/>
      <c r="ADV239" s="18"/>
      <c r="ADW239" s="18"/>
      <c r="ADX239" s="18"/>
      <c r="ADY239" s="18"/>
      <c r="ADZ239" s="18"/>
      <c r="AEA239" s="18"/>
      <c r="AEB239" s="18"/>
      <c r="AEC239" s="18"/>
      <c r="AED239" s="18"/>
      <c r="AEE239" s="18"/>
      <c r="AEF239" s="18"/>
      <c r="AEG239" s="18"/>
      <c r="AEH239" s="18"/>
      <c r="AEI239" s="18"/>
      <c r="AEJ239" s="18"/>
      <c r="AEK239" s="18"/>
      <c r="AEL239" s="18"/>
      <c r="AEM239" s="18"/>
      <c r="AEN239" s="18"/>
      <c r="AEO239" s="18"/>
      <c r="AEP239" s="18"/>
      <c r="AEQ239" s="18"/>
      <c r="AER239" s="18"/>
      <c r="AES239" s="18"/>
      <c r="AET239" s="18"/>
      <c r="AEU239" s="18"/>
      <c r="AEV239" s="18"/>
      <c r="AEW239" s="18"/>
      <c r="AEX239" s="18"/>
      <c r="AEY239" s="18"/>
      <c r="AEZ239" s="18"/>
      <c r="AFA239" s="18"/>
      <c r="AFB239" s="18"/>
      <c r="AFC239" s="18"/>
      <c r="AFD239" s="18"/>
      <c r="AFE239" s="18"/>
      <c r="AFF239" s="18"/>
      <c r="AFG239" s="18"/>
      <c r="AFH239" s="18"/>
      <c r="AFI239" s="18"/>
      <c r="AFJ239" s="18"/>
      <c r="AFK239" s="18"/>
      <c r="AFL239" s="18"/>
      <c r="AFM239" s="18"/>
      <c r="AFN239" s="18"/>
      <c r="AFO239" s="18"/>
      <c r="AFP239" s="18"/>
      <c r="AFQ239" s="18"/>
      <c r="AFR239" s="18"/>
      <c r="AFS239" s="18"/>
      <c r="AFT239" s="18"/>
      <c r="AFU239" s="18"/>
      <c r="AFV239" s="18"/>
      <c r="AFW239" s="18"/>
      <c r="AFX239" s="18"/>
      <c r="AFY239" s="18"/>
      <c r="AFZ239" s="18"/>
      <c r="AGA239" s="18"/>
      <c r="AGB239" s="18"/>
      <c r="AGC239" s="18"/>
      <c r="AGD239" s="18"/>
      <c r="AGE239" s="18"/>
      <c r="AGF239" s="18"/>
      <c r="AGG239" s="18"/>
      <c r="AGH239" s="18"/>
      <c r="AGI239" s="18"/>
      <c r="AGJ239" s="18"/>
      <c r="AGK239" s="18"/>
      <c r="AGL239" s="18"/>
      <c r="AGM239" s="18"/>
      <c r="AGN239" s="18"/>
      <c r="AGO239" s="18"/>
      <c r="AGP239" s="18"/>
      <c r="AGQ239" s="18"/>
      <c r="AGR239" s="18"/>
      <c r="AGS239" s="18"/>
      <c r="AGT239" s="18"/>
      <c r="AGU239" s="18"/>
      <c r="AGV239" s="18"/>
      <c r="AGW239" s="18"/>
      <c r="AGX239" s="18"/>
      <c r="AGY239" s="18"/>
      <c r="AGZ239" s="18"/>
      <c r="AHA239" s="18"/>
      <c r="AHB239" s="18"/>
      <c r="AHC239" s="18"/>
      <c r="AHD239" s="18"/>
      <c r="AHE239" s="18"/>
      <c r="AHF239" s="18"/>
      <c r="AHG239" s="18"/>
      <c r="AHH239" s="18"/>
      <c r="AHI239" s="18"/>
      <c r="AHJ239" s="18"/>
      <c r="AHK239" s="18"/>
      <c r="AHL239" s="18"/>
      <c r="AHM239" s="18"/>
      <c r="AHN239" s="18"/>
      <c r="AHO239" s="18"/>
      <c r="AHP239" s="18"/>
      <c r="AHQ239" s="18"/>
      <c r="AHR239" s="18"/>
      <c r="AHS239" s="18"/>
      <c r="AHT239" s="18"/>
      <c r="AHU239" s="18"/>
      <c r="AHV239" s="18"/>
      <c r="AHW239" s="18"/>
      <c r="AHX239" s="18"/>
      <c r="AHY239" s="18"/>
      <c r="AHZ239" s="18"/>
      <c r="AIA239" s="18"/>
      <c r="AIB239" s="18"/>
      <c r="AIC239" s="18"/>
      <c r="AID239" s="18"/>
      <c r="AIE239" s="18"/>
      <c r="AIF239" s="18"/>
      <c r="AIG239" s="18"/>
      <c r="AIH239" s="18"/>
      <c r="AII239" s="18"/>
      <c r="AIJ239" s="18"/>
      <c r="AIK239" s="18"/>
      <c r="AIL239" s="18"/>
      <c r="AIM239" s="18"/>
      <c r="AIN239" s="18"/>
      <c r="AIO239" s="18"/>
      <c r="AIP239" s="18"/>
      <c r="AIQ239" s="18"/>
      <c r="AIR239" s="18"/>
      <c r="AIS239" s="18"/>
      <c r="AIT239" s="18"/>
      <c r="AIU239" s="18"/>
      <c r="AIV239" s="18"/>
      <c r="AIW239" s="18"/>
      <c r="AIX239" s="18"/>
      <c r="AIY239" s="18"/>
      <c r="AIZ239" s="18"/>
      <c r="AJA239" s="18"/>
      <c r="AJB239" s="18"/>
      <c r="AJC239" s="18"/>
      <c r="AJD239" s="18"/>
      <c r="AJE239" s="18"/>
      <c r="AJF239" s="18"/>
      <c r="AJG239" s="18"/>
      <c r="AJH239" s="18"/>
      <c r="AJI239" s="18"/>
      <c r="AJJ239" s="18"/>
      <c r="AJK239" s="18"/>
      <c r="AJL239" s="18"/>
      <c r="AJM239" s="18"/>
      <c r="AJN239" s="18"/>
      <c r="AJO239" s="18"/>
      <c r="AJP239" s="18"/>
      <c r="AJQ239" s="18"/>
      <c r="AJR239" s="18"/>
      <c r="AJS239" s="18"/>
      <c r="AJT239" s="18"/>
      <c r="AJU239" s="18"/>
      <c r="AJV239" s="18"/>
      <c r="AJW239" s="18"/>
      <c r="AJX239" s="18"/>
      <c r="AJY239" s="18"/>
      <c r="AJZ239" s="18"/>
      <c r="AKA239" s="18"/>
      <c r="AKB239" s="18"/>
      <c r="AKC239" s="18"/>
      <c r="AKD239" s="18"/>
      <c r="AKE239" s="18"/>
      <c r="AKF239" s="18"/>
      <c r="AKG239" s="18"/>
      <c r="AKH239" s="18"/>
      <c r="AKI239" s="18"/>
      <c r="AKJ239" s="18"/>
      <c r="AKK239" s="18"/>
      <c r="AKL239" s="18"/>
      <c r="AKM239" s="18"/>
      <c r="AKN239" s="18"/>
      <c r="AKO239" s="18"/>
      <c r="AKP239" s="18"/>
      <c r="AKQ239" s="18"/>
      <c r="AKR239" s="18"/>
      <c r="AKS239" s="18"/>
      <c r="AKT239" s="18"/>
      <c r="AKU239" s="18"/>
      <c r="AKV239" s="18"/>
      <c r="AKW239" s="18"/>
      <c r="AKX239" s="18"/>
      <c r="AKY239" s="18"/>
      <c r="AKZ239" s="18"/>
      <c r="ALA239" s="18"/>
      <c r="ALB239" s="18"/>
      <c r="ALC239" s="18"/>
      <c r="ALD239" s="18"/>
      <c r="ALE239" s="18"/>
      <c r="ALF239" s="18"/>
      <c r="ALG239" s="18"/>
      <c r="ALH239" s="18"/>
      <c r="ALI239" s="18"/>
      <c r="ALJ239" s="18"/>
      <c r="ALK239" s="18"/>
      <c r="ALL239" s="18"/>
      <c r="ALM239" s="18"/>
      <c r="ALN239" s="18"/>
      <c r="ALO239" s="18"/>
      <c r="ALP239" s="18"/>
      <c r="ALQ239" s="18"/>
      <c r="ALR239" s="18"/>
      <c r="ALS239" s="18"/>
      <c r="ALT239" s="18"/>
      <c r="ALU239" s="18"/>
      <c r="ALV239" s="18"/>
      <c r="ALW239" s="18"/>
      <c r="ALX239" s="18"/>
      <c r="ALY239" s="18"/>
      <c r="ALZ239" s="18"/>
      <c r="AMA239" s="18"/>
      <c r="AMB239" s="18"/>
      <c r="AMC239" s="18"/>
      <c r="AMD239" s="18"/>
      <c r="AME239" s="18"/>
      <c r="AMF239" s="18"/>
      <c r="AMG239" s="18"/>
      <c r="AMH239" s="18"/>
      <c r="AMI239" s="18"/>
      <c r="AMJ239" s="18"/>
      <c r="AMK239" s="18"/>
      <c r="AML239" s="18"/>
      <c r="AMM239" s="18"/>
      <c r="AMN239" s="18"/>
      <c r="AMO239" s="18"/>
      <c r="AMP239" s="18"/>
      <c r="AMQ239" s="18"/>
      <c r="AMR239" s="18"/>
      <c r="AMS239" s="18"/>
      <c r="AMT239" s="18"/>
      <c r="AMU239" s="18"/>
      <c r="AMV239" s="18"/>
      <c r="AMW239" s="18"/>
      <c r="AMX239" s="18"/>
      <c r="AMY239" s="18"/>
      <c r="AMZ239" s="18"/>
      <c r="ANA239" s="18"/>
      <c r="ANB239" s="18"/>
      <c r="ANC239" s="18"/>
      <c r="AND239" s="18"/>
      <c r="ANE239" s="18"/>
      <c r="ANF239" s="18"/>
      <c r="ANG239" s="18"/>
      <c r="ANH239" s="18"/>
      <c r="ANI239" s="18"/>
      <c r="ANJ239" s="18"/>
      <c r="ANK239" s="18"/>
      <c r="ANL239" s="18"/>
      <c r="ANM239" s="18"/>
      <c r="ANN239" s="18"/>
      <c r="ANO239" s="18"/>
      <c r="ANP239" s="18"/>
      <c r="ANQ239" s="18"/>
      <c r="ANR239" s="18"/>
      <c r="ANS239" s="18"/>
      <c r="ANT239" s="18"/>
      <c r="ANU239" s="18"/>
      <c r="ANV239" s="18"/>
      <c r="ANW239" s="18"/>
      <c r="ANX239" s="18"/>
      <c r="ANY239" s="18"/>
      <c r="ANZ239" s="18"/>
      <c r="AOA239" s="18"/>
      <c r="AOB239" s="18"/>
      <c r="AOC239" s="18"/>
      <c r="AOD239" s="18"/>
      <c r="AOE239" s="18"/>
      <c r="AOF239" s="18"/>
      <c r="AOG239" s="18"/>
      <c r="AOH239" s="18"/>
      <c r="AOI239" s="18"/>
      <c r="AOJ239" s="18"/>
      <c r="AOK239" s="18"/>
      <c r="AOL239" s="18"/>
      <c r="AOM239" s="18"/>
      <c r="AON239" s="18"/>
      <c r="AOO239" s="18"/>
      <c r="AOP239" s="18"/>
      <c r="AOQ239" s="18"/>
      <c r="AOR239" s="18"/>
      <c r="AOS239" s="18"/>
      <c r="AOT239" s="18"/>
      <c r="AOU239" s="18"/>
      <c r="AOV239" s="18"/>
      <c r="AOW239" s="18"/>
      <c r="AOX239" s="18"/>
      <c r="AOY239" s="18"/>
      <c r="AOZ239" s="18"/>
      <c r="APA239" s="18"/>
      <c r="APB239" s="18"/>
      <c r="APC239" s="18"/>
      <c r="APD239" s="18"/>
      <c r="APE239" s="18"/>
      <c r="APF239" s="18"/>
      <c r="APG239" s="18"/>
      <c r="APH239" s="18"/>
      <c r="API239" s="18"/>
      <c r="APJ239" s="18"/>
      <c r="APK239" s="18"/>
      <c r="APL239" s="18"/>
      <c r="APM239" s="18"/>
      <c r="APN239" s="18"/>
      <c r="APO239" s="18"/>
      <c r="APP239" s="18"/>
      <c r="APQ239" s="18"/>
      <c r="APR239" s="18"/>
      <c r="APS239" s="18"/>
      <c r="APT239" s="18"/>
      <c r="APU239" s="18"/>
      <c r="APV239" s="18"/>
      <c r="APW239" s="18"/>
      <c r="APX239" s="18"/>
      <c r="APY239" s="18"/>
      <c r="APZ239" s="18"/>
      <c r="AQA239" s="18"/>
      <c r="AQB239" s="18"/>
      <c r="AQC239" s="18"/>
      <c r="AQD239" s="18"/>
      <c r="AQE239" s="18"/>
      <c r="AQF239" s="18"/>
      <c r="AQG239" s="18"/>
      <c r="AQH239" s="18"/>
      <c r="AQI239" s="18"/>
      <c r="AQJ239" s="18"/>
      <c r="AQK239" s="18"/>
      <c r="AQL239" s="18"/>
      <c r="AQM239" s="18"/>
      <c r="AQN239" s="18"/>
      <c r="AQO239" s="18"/>
      <c r="AQP239" s="18"/>
      <c r="AQQ239" s="18"/>
      <c r="AQR239" s="18"/>
      <c r="AQS239" s="18"/>
      <c r="AQT239" s="18"/>
      <c r="AQU239" s="18"/>
      <c r="AQV239" s="18"/>
      <c r="AQW239" s="18"/>
      <c r="AQX239" s="18"/>
      <c r="AQY239" s="18"/>
      <c r="AQZ239" s="18"/>
      <c r="ARA239" s="18"/>
      <c r="ARB239" s="18"/>
      <c r="ARC239" s="18"/>
      <c r="ARD239" s="18"/>
      <c r="ARE239" s="18"/>
      <c r="ARF239" s="18"/>
      <c r="ARG239" s="18"/>
      <c r="ARH239" s="18"/>
      <c r="ARI239" s="18"/>
      <c r="ARJ239" s="18"/>
      <c r="ARK239" s="18"/>
      <c r="ARL239" s="18"/>
      <c r="ARM239" s="18"/>
      <c r="ARN239" s="18"/>
      <c r="ARO239" s="18"/>
      <c r="ARP239" s="18"/>
      <c r="ARQ239" s="18"/>
      <c r="ARR239" s="18"/>
      <c r="ARS239" s="18"/>
      <c r="ART239" s="18"/>
      <c r="ARU239" s="18"/>
      <c r="ARV239" s="18"/>
      <c r="ARW239" s="18"/>
      <c r="ARX239" s="18"/>
      <c r="ARY239" s="18"/>
      <c r="ARZ239" s="18"/>
      <c r="ASA239" s="18"/>
      <c r="ASB239" s="18"/>
      <c r="ASC239" s="18"/>
      <c r="ASD239" s="18"/>
      <c r="ASE239" s="18"/>
      <c r="ASF239" s="18"/>
      <c r="ASG239" s="18"/>
      <c r="ASH239" s="18"/>
      <c r="ASI239" s="18"/>
      <c r="ASJ239" s="18"/>
      <c r="ASK239" s="18"/>
      <c r="ASL239" s="18"/>
      <c r="ASM239" s="18"/>
      <c r="ASN239" s="18"/>
      <c r="ASO239" s="18"/>
      <c r="ASP239" s="18"/>
      <c r="ASQ239" s="18"/>
      <c r="ASR239" s="18"/>
      <c r="ASS239" s="18"/>
      <c r="AST239" s="18"/>
      <c r="ASU239" s="18"/>
      <c r="ASV239" s="18"/>
      <c r="ASW239" s="18"/>
      <c r="ASX239" s="18"/>
      <c r="ASY239" s="18"/>
      <c r="ASZ239" s="18"/>
      <c r="ATA239" s="18"/>
      <c r="ATB239" s="18"/>
      <c r="ATC239" s="18"/>
      <c r="ATD239" s="18"/>
      <c r="ATE239" s="18"/>
      <c r="ATF239" s="18"/>
      <c r="ATG239" s="18"/>
      <c r="ATH239" s="18"/>
      <c r="ATI239" s="18"/>
      <c r="ATJ239" s="18"/>
      <c r="ATK239" s="18"/>
      <c r="ATL239" s="18"/>
      <c r="ATM239" s="18"/>
      <c r="ATN239" s="18"/>
      <c r="ATO239" s="18"/>
      <c r="ATP239" s="18"/>
      <c r="ATQ239" s="18"/>
      <c r="ATR239" s="18"/>
      <c r="ATS239" s="18"/>
      <c r="ATT239" s="18"/>
      <c r="ATU239" s="18"/>
      <c r="ATV239" s="18"/>
      <c r="ATW239" s="18"/>
      <c r="ATX239" s="18"/>
      <c r="ATY239" s="18"/>
      <c r="ATZ239" s="18"/>
      <c r="AUA239" s="18"/>
      <c r="AUB239" s="18"/>
      <c r="AUC239" s="18"/>
      <c r="AUD239" s="18"/>
      <c r="AUE239" s="18"/>
      <c r="AUF239" s="18"/>
      <c r="AUG239" s="18"/>
      <c r="AUH239" s="18"/>
      <c r="AUI239" s="18"/>
      <c r="AUJ239" s="18"/>
      <c r="AUK239" s="18"/>
      <c r="AUL239" s="18"/>
      <c r="AUM239" s="18"/>
      <c r="AUN239" s="18"/>
      <c r="AUO239" s="18"/>
      <c r="AUP239" s="18"/>
      <c r="AUQ239" s="18"/>
      <c r="AUR239" s="18"/>
      <c r="AUS239" s="18"/>
      <c r="AUT239" s="18"/>
      <c r="AUU239" s="18"/>
      <c r="AUV239" s="18"/>
      <c r="AUW239" s="18"/>
      <c r="AUX239" s="18"/>
      <c r="AUY239" s="18"/>
      <c r="AUZ239" s="18"/>
      <c r="AVA239" s="18"/>
      <c r="AVB239" s="18"/>
      <c r="AVC239" s="18"/>
      <c r="AVD239" s="18"/>
      <c r="AVE239" s="18"/>
      <c r="AVF239" s="18"/>
      <c r="AVG239" s="18"/>
      <c r="AVH239" s="18"/>
      <c r="AVI239" s="18"/>
      <c r="AVJ239" s="18"/>
      <c r="AVK239" s="18"/>
      <c r="AVL239" s="18"/>
      <c r="AVM239" s="18"/>
      <c r="AVN239" s="18"/>
      <c r="AVO239" s="18"/>
      <c r="AVP239" s="18"/>
      <c r="AVQ239" s="18"/>
      <c r="AVR239" s="18"/>
      <c r="AVS239" s="18"/>
      <c r="AVT239" s="18"/>
      <c r="AVU239" s="18"/>
      <c r="AVV239" s="18"/>
      <c r="AVW239" s="18"/>
      <c r="AVX239" s="18"/>
      <c r="AVY239" s="18"/>
      <c r="AVZ239" s="18"/>
      <c r="AWA239" s="18"/>
      <c r="AWB239" s="18"/>
      <c r="AWC239" s="18"/>
      <c r="AWD239" s="18"/>
      <c r="AWE239" s="18"/>
      <c r="AWF239" s="18"/>
      <c r="AWG239" s="18"/>
      <c r="AWH239" s="18"/>
      <c r="AWI239" s="18"/>
      <c r="AWJ239" s="18"/>
      <c r="AWK239" s="18"/>
      <c r="AWL239" s="18"/>
      <c r="AWM239" s="18"/>
      <c r="AWN239" s="18"/>
      <c r="AWO239" s="18"/>
      <c r="AWP239" s="18"/>
      <c r="AWQ239" s="18"/>
      <c r="AWR239" s="18"/>
      <c r="AWS239" s="18"/>
      <c r="AWT239" s="18"/>
      <c r="AWU239" s="18"/>
      <c r="AWV239" s="18"/>
      <c r="AWW239" s="18"/>
      <c r="AWX239" s="18"/>
      <c r="AWY239" s="18"/>
      <c r="AWZ239" s="18"/>
      <c r="AXA239" s="18"/>
      <c r="AXB239" s="18"/>
      <c r="AXC239" s="18"/>
      <c r="AXD239" s="18"/>
      <c r="AXE239" s="18"/>
      <c r="AXF239" s="18"/>
      <c r="AXG239" s="18"/>
      <c r="AXH239" s="18"/>
      <c r="AXI239" s="18"/>
      <c r="AXJ239" s="18"/>
      <c r="AXK239" s="18"/>
      <c r="AXL239" s="18"/>
      <c r="AXM239" s="18"/>
      <c r="AXN239" s="18"/>
      <c r="AXO239" s="18"/>
      <c r="AXP239" s="18"/>
      <c r="AXQ239" s="18"/>
      <c r="AXR239" s="18"/>
      <c r="AXS239" s="18"/>
      <c r="AXT239" s="18"/>
      <c r="AXU239" s="18"/>
      <c r="AXV239" s="18"/>
      <c r="AXW239" s="18"/>
      <c r="AXX239" s="18"/>
      <c r="AXY239" s="18"/>
      <c r="AXZ239" s="18"/>
      <c r="AYA239" s="18"/>
      <c r="AYB239" s="18"/>
      <c r="AYC239" s="18"/>
      <c r="AYD239" s="18"/>
      <c r="AYE239" s="18"/>
      <c r="AYF239" s="18"/>
      <c r="AYG239" s="18"/>
      <c r="AYH239" s="18"/>
      <c r="AYI239" s="18"/>
      <c r="AYJ239" s="18"/>
      <c r="AYK239" s="18"/>
      <c r="AYL239" s="18"/>
      <c r="AYM239" s="18"/>
      <c r="AYN239" s="18"/>
      <c r="AYO239" s="18"/>
      <c r="AYP239" s="18"/>
      <c r="AYQ239" s="18"/>
      <c r="AYR239" s="18"/>
      <c r="AYS239" s="18"/>
      <c r="AYT239" s="18"/>
      <c r="AYU239" s="18"/>
      <c r="AYV239" s="18"/>
      <c r="AYW239" s="18"/>
      <c r="AYX239" s="18"/>
      <c r="AYY239" s="18"/>
      <c r="AYZ239" s="18"/>
      <c r="AZA239" s="18"/>
      <c r="AZB239" s="18"/>
      <c r="AZC239" s="18"/>
      <c r="AZD239" s="18"/>
      <c r="AZE239" s="18"/>
      <c r="AZF239" s="18"/>
      <c r="AZG239" s="18"/>
      <c r="AZH239" s="18"/>
      <c r="AZI239" s="18"/>
      <c r="AZJ239" s="18"/>
      <c r="AZK239" s="18"/>
      <c r="AZL239" s="18"/>
      <c r="AZM239" s="18"/>
      <c r="AZN239" s="18"/>
      <c r="AZO239" s="18"/>
      <c r="AZP239" s="18"/>
      <c r="AZQ239" s="18"/>
      <c r="AZR239" s="18"/>
      <c r="AZS239" s="18"/>
      <c r="AZT239" s="18"/>
      <c r="AZU239" s="18"/>
      <c r="AZV239" s="18"/>
      <c r="AZW239" s="18"/>
      <c r="AZX239" s="18"/>
      <c r="AZY239" s="18"/>
      <c r="AZZ239" s="18"/>
      <c r="BAA239" s="18"/>
      <c r="BAB239" s="18"/>
      <c r="BAC239" s="18"/>
      <c r="BAD239" s="18"/>
      <c r="BAE239" s="18"/>
      <c r="BAF239" s="18"/>
      <c r="BAG239" s="18"/>
      <c r="BAH239" s="18"/>
      <c r="BAI239" s="18"/>
      <c r="BAJ239" s="18"/>
      <c r="BAK239" s="18"/>
      <c r="BAL239" s="18"/>
      <c r="BAM239" s="18"/>
      <c r="BAN239" s="18"/>
      <c r="BAO239" s="18"/>
      <c r="BAP239" s="18"/>
      <c r="BAQ239" s="18"/>
      <c r="BAR239" s="18"/>
      <c r="BAS239" s="18"/>
      <c r="BAT239" s="18"/>
      <c r="BAU239" s="18"/>
      <c r="BAV239" s="18"/>
      <c r="BAW239" s="18"/>
      <c r="BAX239" s="18"/>
      <c r="BAY239" s="18"/>
      <c r="BAZ239" s="18"/>
      <c r="BBA239" s="18"/>
      <c r="BBB239" s="18"/>
      <c r="BBC239" s="18"/>
      <c r="BBD239" s="18"/>
      <c r="BBE239" s="18"/>
      <c r="BBF239" s="18"/>
      <c r="BBG239" s="18"/>
      <c r="BBH239" s="18"/>
      <c r="BBI239" s="18"/>
      <c r="BBJ239" s="18"/>
      <c r="BBK239" s="18"/>
      <c r="BBL239" s="18"/>
      <c r="BBM239" s="18"/>
      <c r="BBN239" s="18"/>
      <c r="BBO239" s="18"/>
      <c r="BBP239" s="18"/>
      <c r="BBQ239" s="18"/>
      <c r="BBR239" s="18"/>
      <c r="BBS239" s="18"/>
      <c r="BBT239" s="18"/>
      <c r="BBU239" s="18"/>
      <c r="BBV239" s="18"/>
      <c r="BBW239" s="18"/>
      <c r="BBX239" s="18"/>
      <c r="BBY239" s="18"/>
      <c r="BBZ239" s="18"/>
      <c r="BCA239" s="18"/>
      <c r="BCB239" s="18"/>
      <c r="BCC239" s="18"/>
      <c r="BCD239" s="18"/>
      <c r="BCE239" s="18"/>
      <c r="BCF239" s="18"/>
      <c r="BCG239" s="18"/>
      <c r="BCH239" s="18"/>
      <c r="BCI239" s="18"/>
      <c r="BCJ239" s="18"/>
      <c r="BCK239" s="18"/>
      <c r="BCL239" s="18"/>
      <c r="BCM239" s="18"/>
      <c r="BCN239" s="18"/>
      <c r="BCO239" s="18"/>
      <c r="BCP239" s="18"/>
      <c r="BCQ239" s="18"/>
      <c r="BCR239" s="18"/>
      <c r="BCS239" s="18"/>
      <c r="BCT239" s="18"/>
      <c r="BCU239" s="18"/>
      <c r="BCV239" s="18"/>
      <c r="BCW239" s="18"/>
      <c r="BCX239" s="18"/>
      <c r="BCY239" s="18"/>
      <c r="BCZ239" s="18"/>
      <c r="BDA239" s="18"/>
      <c r="BDB239" s="18"/>
      <c r="BDC239" s="18"/>
      <c r="BDD239" s="18"/>
      <c r="BDE239" s="18"/>
      <c r="BDF239" s="18"/>
      <c r="BDG239" s="18"/>
      <c r="BDH239" s="18"/>
      <c r="BDI239" s="18"/>
      <c r="BDJ239" s="18"/>
      <c r="BDK239" s="18"/>
      <c r="BDL239" s="18"/>
      <c r="BDM239" s="18"/>
      <c r="BDN239" s="18"/>
      <c r="BDO239" s="18"/>
      <c r="BDP239" s="18"/>
      <c r="BDQ239" s="18"/>
      <c r="BDR239" s="18"/>
      <c r="BDS239" s="18"/>
      <c r="BDT239" s="18"/>
      <c r="BDU239" s="18"/>
      <c r="BDV239" s="18"/>
      <c r="BDW239" s="18"/>
      <c r="BDX239" s="18"/>
      <c r="BDY239" s="18"/>
      <c r="BDZ239" s="18"/>
      <c r="BEA239" s="18"/>
      <c r="BEB239" s="18"/>
      <c r="BEC239" s="18"/>
      <c r="BED239" s="18"/>
      <c r="BEE239" s="18"/>
      <c r="BEF239" s="18"/>
      <c r="BEG239" s="18"/>
      <c r="BEH239" s="18"/>
      <c r="BEI239" s="18"/>
      <c r="BEJ239" s="18"/>
      <c r="BEK239" s="18"/>
      <c r="BEL239" s="18"/>
      <c r="BEM239" s="18"/>
      <c r="BEN239" s="18"/>
      <c r="BEO239" s="18"/>
      <c r="BEP239" s="18"/>
      <c r="BEQ239" s="18"/>
      <c r="BER239" s="18"/>
      <c r="BES239" s="18"/>
      <c r="BET239" s="18"/>
      <c r="BEU239" s="18"/>
      <c r="BEV239" s="18"/>
      <c r="BEW239" s="18"/>
      <c r="BEX239" s="18"/>
      <c r="BEY239" s="18"/>
      <c r="BEZ239" s="18"/>
      <c r="BFA239" s="18"/>
      <c r="BFB239" s="18"/>
      <c r="BFC239" s="18"/>
      <c r="BFD239" s="18"/>
      <c r="BFE239" s="18"/>
      <c r="BFF239" s="18"/>
      <c r="BFG239" s="18"/>
      <c r="BFH239" s="18"/>
      <c r="BFI239" s="18"/>
      <c r="BFJ239" s="18"/>
      <c r="BFK239" s="18"/>
      <c r="BFL239" s="18"/>
      <c r="BFM239" s="18"/>
      <c r="BFN239" s="18"/>
      <c r="BFO239" s="18"/>
      <c r="BFP239" s="18"/>
      <c r="BFQ239" s="18"/>
      <c r="BFR239" s="18"/>
      <c r="BFS239" s="18"/>
      <c r="BFT239" s="18"/>
      <c r="BFU239" s="18"/>
      <c r="BFV239" s="18"/>
      <c r="BFW239" s="18"/>
      <c r="BFX239" s="18"/>
      <c r="BFY239" s="18"/>
      <c r="BFZ239" s="18"/>
      <c r="BGA239" s="18"/>
      <c r="BGB239" s="18"/>
      <c r="BGC239" s="18"/>
      <c r="BGD239" s="18"/>
      <c r="BGE239" s="18"/>
      <c r="BGF239" s="18"/>
      <c r="BGG239" s="18"/>
      <c r="BGH239" s="18"/>
      <c r="BGI239" s="18"/>
      <c r="BGJ239" s="18"/>
      <c r="BGK239" s="18"/>
      <c r="BGL239" s="18"/>
      <c r="BGM239" s="18"/>
      <c r="BGN239" s="18"/>
      <c r="BGO239" s="18"/>
      <c r="BGP239" s="18"/>
      <c r="BGQ239" s="18"/>
      <c r="BGR239" s="18"/>
      <c r="BGS239" s="18"/>
      <c r="BGT239" s="18"/>
      <c r="BGU239" s="18"/>
      <c r="BGV239" s="18"/>
      <c r="BGW239" s="18"/>
      <c r="BGX239" s="18"/>
      <c r="BGY239" s="18"/>
      <c r="BGZ239" s="18"/>
      <c r="BHA239" s="18"/>
      <c r="BHB239" s="18"/>
      <c r="BHC239" s="18"/>
      <c r="BHD239" s="18"/>
      <c r="BHE239" s="18"/>
      <c r="BHF239" s="18"/>
      <c r="BHG239" s="18"/>
      <c r="BHH239" s="18"/>
      <c r="BHI239" s="18"/>
      <c r="BHJ239" s="18"/>
      <c r="BHK239" s="18"/>
      <c r="BHL239" s="18"/>
      <c r="BHM239" s="18"/>
      <c r="BHN239" s="18"/>
      <c r="BHO239" s="18"/>
      <c r="BHP239" s="18"/>
      <c r="BHQ239" s="18"/>
      <c r="BHR239" s="18"/>
      <c r="BHS239" s="18"/>
      <c r="BHT239" s="18"/>
      <c r="BHU239" s="18"/>
      <c r="BHV239" s="18"/>
      <c r="BHW239" s="18"/>
      <c r="BHX239" s="18"/>
      <c r="BHY239" s="18"/>
      <c r="BHZ239" s="18"/>
      <c r="BIA239" s="18"/>
      <c r="BIB239" s="18"/>
      <c r="BIC239" s="18"/>
      <c r="BID239" s="18"/>
      <c r="BIE239" s="18"/>
      <c r="BIF239" s="18"/>
      <c r="BIG239" s="18"/>
      <c r="BIH239" s="18"/>
      <c r="BII239" s="18"/>
      <c r="BIJ239" s="18"/>
      <c r="BIK239" s="18"/>
      <c r="BIL239" s="18"/>
      <c r="BIM239" s="18"/>
      <c r="BIN239" s="18"/>
      <c r="BIO239" s="18"/>
      <c r="BIP239" s="18"/>
      <c r="BIQ239" s="18"/>
      <c r="BIR239" s="18"/>
      <c r="BIS239" s="18"/>
      <c r="BIT239" s="18"/>
      <c r="BIU239" s="18"/>
      <c r="BIV239" s="18"/>
      <c r="BIW239" s="18"/>
      <c r="BIX239" s="18"/>
      <c r="BIY239" s="18"/>
      <c r="BIZ239" s="18"/>
      <c r="BJA239" s="18"/>
      <c r="BJB239" s="18"/>
      <c r="BJC239" s="18"/>
      <c r="BJD239" s="18"/>
      <c r="BJE239" s="18"/>
      <c r="BJF239" s="18"/>
      <c r="BJG239" s="18"/>
      <c r="BJH239" s="18"/>
      <c r="BJI239" s="18"/>
      <c r="BJJ239" s="18"/>
      <c r="BJK239" s="18"/>
      <c r="BJL239" s="18"/>
      <c r="BJM239" s="18"/>
      <c r="BJN239" s="18"/>
      <c r="BJO239" s="18"/>
      <c r="BJP239" s="18"/>
      <c r="BJQ239" s="18"/>
      <c r="BJR239" s="18"/>
      <c r="BJS239" s="18"/>
      <c r="BJT239" s="18"/>
      <c r="BJU239" s="18"/>
      <c r="BJV239" s="18"/>
      <c r="BJW239" s="18"/>
      <c r="BJX239" s="18"/>
      <c r="BJY239" s="18"/>
      <c r="BJZ239" s="18"/>
      <c r="BKA239" s="18"/>
      <c r="BKB239" s="18"/>
      <c r="BKC239" s="18"/>
      <c r="BKD239" s="18"/>
      <c r="BKE239" s="18"/>
      <c r="BKF239" s="18"/>
      <c r="BKG239" s="18"/>
      <c r="BKH239" s="18"/>
      <c r="BKI239" s="18"/>
      <c r="BKJ239" s="18"/>
      <c r="BKK239" s="18"/>
      <c r="BKL239" s="18"/>
      <c r="BKM239" s="18"/>
      <c r="BKN239" s="18"/>
      <c r="BKO239" s="18"/>
      <c r="BKP239" s="18"/>
      <c r="BKQ239" s="18"/>
      <c r="BKR239" s="18"/>
      <c r="BKS239" s="18"/>
      <c r="BKT239" s="18"/>
      <c r="BKU239" s="18"/>
      <c r="BKV239" s="18"/>
      <c r="BKW239" s="18"/>
      <c r="BKX239" s="18"/>
      <c r="BKY239" s="18"/>
      <c r="BKZ239" s="18"/>
      <c r="BLA239" s="18"/>
      <c r="BLB239" s="18"/>
      <c r="BLC239" s="18"/>
      <c r="BLD239" s="18"/>
      <c r="BLE239" s="18"/>
      <c r="BLF239" s="18"/>
      <c r="BLG239" s="18"/>
      <c r="BLH239" s="18"/>
      <c r="BLI239" s="18"/>
      <c r="BLJ239" s="18"/>
      <c r="BLK239" s="18"/>
      <c r="BLL239" s="18"/>
      <c r="BLM239" s="18"/>
      <c r="BLN239" s="18"/>
      <c r="BLO239" s="18"/>
      <c r="BLP239" s="18"/>
      <c r="BLQ239" s="18"/>
      <c r="BLR239" s="18"/>
      <c r="BLS239" s="18"/>
      <c r="BLT239" s="18"/>
      <c r="BLU239" s="18"/>
      <c r="BLV239" s="18"/>
      <c r="BLW239" s="18"/>
      <c r="BLX239" s="18"/>
      <c r="BLY239" s="18"/>
      <c r="BLZ239" s="18"/>
      <c r="BMA239" s="18"/>
      <c r="BMB239" s="18"/>
      <c r="BMC239" s="18"/>
      <c r="BMD239" s="18"/>
      <c r="BME239" s="18"/>
      <c r="BMF239" s="18"/>
      <c r="BMG239" s="18"/>
      <c r="BMH239" s="18"/>
      <c r="BMI239" s="18"/>
      <c r="BMJ239" s="18"/>
      <c r="BMK239" s="18"/>
      <c r="BML239" s="18"/>
      <c r="BMM239" s="18"/>
      <c r="BMN239" s="18"/>
      <c r="BMO239" s="18"/>
      <c r="BMP239" s="18"/>
      <c r="BMQ239" s="18"/>
      <c r="BMR239" s="18"/>
      <c r="BMS239" s="18"/>
      <c r="BMT239" s="18"/>
      <c r="BMU239" s="18"/>
      <c r="BMV239" s="18"/>
      <c r="BMW239" s="18"/>
      <c r="BMX239" s="18"/>
      <c r="BMY239" s="18"/>
      <c r="BMZ239" s="18"/>
      <c r="BNA239" s="18"/>
      <c r="BNB239" s="18"/>
      <c r="BNC239" s="18"/>
      <c r="BND239" s="18"/>
      <c r="BNE239" s="18"/>
      <c r="BNF239" s="18"/>
      <c r="BNG239" s="18"/>
      <c r="BNH239" s="18"/>
      <c r="BNI239" s="18"/>
      <c r="BNJ239" s="18"/>
      <c r="BNK239" s="18"/>
      <c r="BNL239" s="18"/>
      <c r="BNM239" s="18"/>
      <c r="BNN239" s="18"/>
      <c r="BNO239" s="18"/>
      <c r="BNP239" s="18"/>
      <c r="BNQ239" s="18"/>
      <c r="BNR239" s="18"/>
      <c r="BNS239" s="18"/>
      <c r="BNT239" s="18"/>
      <c r="BNU239" s="18"/>
      <c r="BNV239" s="18"/>
      <c r="BNW239" s="18"/>
      <c r="BNX239" s="18"/>
      <c r="BNY239" s="18"/>
      <c r="BNZ239" s="18"/>
      <c r="BOA239" s="18"/>
      <c r="BOB239" s="18"/>
      <c r="BOC239" s="18"/>
      <c r="BOD239" s="18"/>
      <c r="BOE239" s="18"/>
      <c r="BOF239" s="18"/>
      <c r="BOG239" s="18"/>
      <c r="BOH239" s="18"/>
      <c r="BOI239" s="18"/>
      <c r="BOJ239" s="18"/>
      <c r="BOK239" s="18"/>
      <c r="BOL239" s="18"/>
      <c r="BOM239" s="18"/>
      <c r="BON239" s="18"/>
      <c r="BOO239" s="18"/>
      <c r="BOP239" s="18"/>
      <c r="BOQ239" s="18"/>
      <c r="BOR239" s="18"/>
      <c r="BOS239" s="18"/>
      <c r="BOT239" s="18"/>
      <c r="BOU239" s="18"/>
      <c r="BOV239" s="18"/>
      <c r="BOW239" s="18"/>
      <c r="BOX239" s="18"/>
      <c r="BOY239" s="18"/>
      <c r="BOZ239" s="18"/>
      <c r="BPA239" s="18"/>
      <c r="BPB239" s="18"/>
      <c r="BPC239" s="18"/>
      <c r="BPD239" s="18"/>
      <c r="BPE239" s="18"/>
      <c r="BPF239" s="18"/>
      <c r="BPG239" s="18"/>
      <c r="BPH239" s="18"/>
      <c r="BPI239" s="18"/>
      <c r="BPJ239" s="18"/>
      <c r="BPK239" s="18"/>
      <c r="BPL239" s="18"/>
      <c r="BPM239" s="18"/>
      <c r="BPN239" s="18"/>
      <c r="BPO239" s="18"/>
      <c r="BPP239" s="18"/>
      <c r="BPQ239" s="18"/>
      <c r="BPR239" s="18"/>
      <c r="BPS239" s="18"/>
      <c r="BPT239" s="18"/>
      <c r="BPU239" s="18"/>
      <c r="BPV239" s="18"/>
      <c r="BPW239" s="18"/>
      <c r="BPX239" s="18"/>
      <c r="BPY239" s="18"/>
      <c r="BPZ239" s="18"/>
      <c r="BQA239" s="18"/>
      <c r="BQB239" s="18"/>
      <c r="BQC239" s="18"/>
      <c r="BQD239" s="18"/>
      <c r="BQE239" s="18"/>
      <c r="BQF239" s="18"/>
      <c r="BQG239" s="18"/>
      <c r="BQH239" s="18"/>
      <c r="BQI239" s="18"/>
      <c r="BQJ239" s="18"/>
      <c r="BQK239" s="18"/>
      <c r="BQL239" s="18"/>
      <c r="BQM239" s="18"/>
      <c r="BQN239" s="18"/>
      <c r="BQO239" s="18"/>
      <c r="BQP239" s="18"/>
      <c r="BQQ239" s="18"/>
      <c r="BQR239" s="18"/>
      <c r="BQS239" s="18"/>
      <c r="BQT239" s="18"/>
      <c r="BQU239" s="18"/>
      <c r="BQV239" s="18"/>
      <c r="BQW239" s="18"/>
      <c r="BQX239" s="18"/>
      <c r="BQY239" s="18"/>
      <c r="BQZ239" s="18"/>
      <c r="BRA239" s="18"/>
      <c r="BRB239" s="18"/>
      <c r="BRC239" s="18"/>
      <c r="BRD239" s="18"/>
      <c r="BRE239" s="18"/>
      <c r="BRF239" s="18"/>
      <c r="BRG239" s="18"/>
      <c r="BRH239" s="18"/>
      <c r="BRI239" s="18"/>
      <c r="BRJ239" s="18"/>
      <c r="BRK239" s="18"/>
      <c r="BRL239" s="18"/>
      <c r="BRM239" s="18"/>
      <c r="BRN239" s="18"/>
      <c r="BRO239" s="18"/>
      <c r="BRP239" s="18"/>
      <c r="BRQ239" s="18"/>
      <c r="BRR239" s="18"/>
      <c r="BRS239" s="18"/>
      <c r="BRT239" s="18"/>
      <c r="BRU239" s="18"/>
      <c r="BRV239" s="18"/>
      <c r="BRW239" s="18"/>
      <c r="BRX239" s="18"/>
      <c r="BRY239" s="18"/>
      <c r="BRZ239" s="18"/>
      <c r="BSA239" s="18"/>
      <c r="BSB239" s="18"/>
      <c r="BSC239" s="18"/>
      <c r="BSD239" s="18"/>
      <c r="BSE239" s="18"/>
      <c r="BSF239" s="18"/>
      <c r="BSG239" s="18"/>
      <c r="BSH239" s="18"/>
      <c r="BSI239" s="18"/>
      <c r="BSJ239" s="18"/>
      <c r="BSK239" s="18"/>
      <c r="BSL239" s="18"/>
      <c r="BSM239" s="18"/>
      <c r="BSN239" s="18"/>
      <c r="BSO239" s="18"/>
      <c r="BSP239" s="18"/>
      <c r="BSQ239" s="18"/>
      <c r="BSR239" s="18"/>
      <c r="BSS239" s="18"/>
      <c r="BST239" s="18"/>
      <c r="BSU239" s="18"/>
      <c r="BSV239" s="18"/>
      <c r="BSW239" s="18"/>
      <c r="BSX239" s="18"/>
      <c r="BSY239" s="18"/>
      <c r="BSZ239" s="18"/>
      <c r="BTA239" s="18"/>
      <c r="BTB239" s="18"/>
      <c r="BTC239" s="18"/>
      <c r="BTD239" s="18"/>
      <c r="BTE239" s="18"/>
      <c r="BTF239" s="18"/>
      <c r="BTG239" s="18"/>
      <c r="BTH239" s="18"/>
      <c r="BTI239" s="18"/>
      <c r="BTJ239" s="18"/>
      <c r="BTK239" s="18"/>
      <c r="BTL239" s="18"/>
      <c r="BTM239" s="18"/>
      <c r="BTN239" s="18"/>
      <c r="BTO239" s="18"/>
      <c r="BTP239" s="18"/>
      <c r="BTQ239" s="18"/>
      <c r="BTR239" s="18"/>
      <c r="BTS239" s="18"/>
      <c r="BTT239" s="18"/>
      <c r="BTU239" s="18"/>
      <c r="BTV239" s="18"/>
      <c r="BTW239" s="18"/>
      <c r="BTX239" s="18"/>
      <c r="BTY239" s="18"/>
      <c r="BTZ239" s="18"/>
      <c r="BUA239" s="18"/>
      <c r="BUB239" s="18"/>
      <c r="BUC239" s="18"/>
      <c r="BUD239" s="18"/>
      <c r="BUE239" s="18"/>
      <c r="BUF239" s="18"/>
      <c r="BUG239" s="18"/>
      <c r="BUH239" s="18"/>
      <c r="BUI239" s="18"/>
      <c r="BUJ239" s="18"/>
      <c r="BUK239" s="18"/>
      <c r="BUL239" s="18"/>
      <c r="BUM239" s="18"/>
      <c r="BUN239" s="18"/>
      <c r="BUO239" s="18"/>
      <c r="BUP239" s="18"/>
      <c r="BUQ239" s="18"/>
      <c r="BUR239" s="18"/>
      <c r="BUS239" s="18"/>
      <c r="BUT239" s="18"/>
      <c r="BUU239" s="18"/>
      <c r="BUV239" s="18"/>
      <c r="BUW239" s="18"/>
      <c r="BUX239" s="18"/>
      <c r="BUY239" s="18"/>
      <c r="BUZ239" s="18"/>
      <c r="BVA239" s="18"/>
      <c r="BVB239" s="18"/>
      <c r="BVC239" s="18"/>
      <c r="BVD239" s="18"/>
      <c r="BVE239" s="18"/>
      <c r="BVF239" s="18"/>
      <c r="BVG239" s="18"/>
      <c r="BVH239" s="18"/>
      <c r="BVI239" s="18"/>
      <c r="BVJ239" s="18"/>
      <c r="BVK239" s="18"/>
      <c r="BVL239" s="18"/>
      <c r="BVM239" s="18"/>
      <c r="BVN239" s="18"/>
      <c r="BVO239" s="18"/>
      <c r="BVP239" s="18"/>
      <c r="BVQ239" s="18"/>
      <c r="BVR239" s="18"/>
      <c r="BVS239" s="18"/>
      <c r="BVT239" s="18"/>
      <c r="BVU239" s="18"/>
      <c r="BVV239" s="18"/>
      <c r="BVW239" s="18"/>
      <c r="BVX239" s="18"/>
      <c r="BVY239" s="18"/>
      <c r="BVZ239" s="18"/>
      <c r="BWA239" s="18"/>
      <c r="BWB239" s="18"/>
      <c r="BWC239" s="18"/>
      <c r="BWD239" s="18"/>
      <c r="BWE239" s="18"/>
      <c r="BWF239" s="18"/>
      <c r="BWG239" s="18"/>
      <c r="BWH239" s="18"/>
      <c r="BWI239" s="18"/>
      <c r="BWJ239" s="18"/>
      <c r="BWK239" s="18"/>
      <c r="BWL239" s="18"/>
      <c r="BWM239" s="18"/>
      <c r="BWN239" s="18"/>
      <c r="BWO239" s="18"/>
      <c r="BWP239" s="18"/>
      <c r="BWQ239" s="18"/>
      <c r="BWR239" s="18"/>
      <c r="BWS239" s="18"/>
      <c r="BWT239" s="18"/>
      <c r="BWU239" s="18"/>
      <c r="BWV239" s="18"/>
      <c r="BWW239" s="18"/>
      <c r="BWX239" s="18"/>
      <c r="BWY239" s="18"/>
      <c r="BWZ239" s="18"/>
      <c r="BXA239" s="18"/>
      <c r="BXB239" s="18"/>
      <c r="BXC239" s="18"/>
      <c r="BXD239" s="18"/>
      <c r="BXE239" s="18"/>
      <c r="BXF239" s="18"/>
      <c r="BXG239" s="18"/>
      <c r="BXH239" s="18"/>
      <c r="BXI239" s="18"/>
      <c r="BXJ239" s="18"/>
      <c r="BXK239" s="18"/>
      <c r="BXL239" s="18"/>
      <c r="BXM239" s="18"/>
      <c r="BXN239" s="18"/>
      <c r="BXO239" s="18"/>
      <c r="BXP239" s="18"/>
      <c r="BXQ239" s="18"/>
      <c r="BXR239" s="18"/>
      <c r="BXS239" s="18"/>
      <c r="BXT239" s="18"/>
      <c r="BXU239" s="18"/>
      <c r="BXV239" s="18"/>
      <c r="BXW239" s="18"/>
      <c r="BXX239" s="18"/>
      <c r="BXY239" s="18"/>
      <c r="BXZ239" s="18"/>
      <c r="BYA239" s="18"/>
      <c r="BYB239" s="18"/>
      <c r="BYC239" s="18"/>
      <c r="BYD239" s="18"/>
      <c r="BYE239" s="18"/>
      <c r="BYF239" s="18"/>
      <c r="BYG239" s="18"/>
      <c r="BYH239" s="18"/>
      <c r="BYI239" s="18"/>
      <c r="BYJ239" s="18"/>
      <c r="BYK239" s="18"/>
      <c r="BYL239" s="18"/>
      <c r="BYM239" s="18"/>
      <c r="BYN239" s="18"/>
      <c r="BYO239" s="18"/>
      <c r="BYP239" s="18"/>
      <c r="BYQ239" s="18"/>
      <c r="BYR239" s="18"/>
      <c r="BYS239" s="18"/>
      <c r="BYT239" s="18"/>
      <c r="BYU239" s="18"/>
      <c r="BYV239" s="18"/>
      <c r="BYW239" s="18"/>
      <c r="BYX239" s="18"/>
      <c r="BYY239" s="18"/>
      <c r="BYZ239" s="18"/>
      <c r="BZA239" s="18"/>
      <c r="BZB239" s="18"/>
      <c r="BZC239" s="18"/>
      <c r="BZD239" s="18"/>
      <c r="BZE239" s="18"/>
      <c r="BZF239" s="18"/>
      <c r="BZG239" s="18"/>
      <c r="BZH239" s="18"/>
      <c r="BZI239" s="18"/>
      <c r="BZJ239" s="18"/>
      <c r="BZK239" s="18"/>
      <c r="BZL239" s="18"/>
      <c r="BZM239" s="18"/>
      <c r="BZN239" s="18"/>
      <c r="BZO239" s="18"/>
      <c r="BZP239" s="18"/>
      <c r="BZQ239" s="18"/>
      <c r="BZR239" s="18"/>
      <c r="BZS239" s="18"/>
      <c r="BZT239" s="18"/>
      <c r="BZU239" s="18"/>
      <c r="BZV239" s="18"/>
      <c r="BZW239" s="18"/>
      <c r="BZX239" s="18"/>
      <c r="BZY239" s="18"/>
      <c r="BZZ239" s="18"/>
      <c r="CAA239" s="18"/>
      <c r="CAB239" s="18"/>
      <c r="CAC239" s="18"/>
      <c r="CAD239" s="18"/>
      <c r="CAE239" s="18"/>
      <c r="CAF239" s="18"/>
      <c r="CAG239" s="18"/>
      <c r="CAH239" s="18"/>
      <c r="CAI239" s="18"/>
      <c r="CAJ239" s="18"/>
      <c r="CAK239" s="18"/>
      <c r="CAL239" s="18"/>
      <c r="CAM239" s="18"/>
      <c r="CAN239" s="18"/>
      <c r="CAO239" s="18"/>
      <c r="CAP239" s="18"/>
      <c r="CAQ239" s="18"/>
      <c r="CAR239" s="18"/>
      <c r="CAS239" s="18"/>
      <c r="CAT239" s="18"/>
      <c r="CAU239" s="18"/>
      <c r="CAV239" s="18"/>
      <c r="CAW239" s="18"/>
      <c r="CAX239" s="18"/>
      <c r="CAY239" s="18"/>
      <c r="CAZ239" s="18"/>
      <c r="CBA239" s="18"/>
      <c r="CBB239" s="18"/>
      <c r="CBC239" s="18"/>
      <c r="CBD239" s="18"/>
      <c r="CBE239" s="18"/>
      <c r="CBF239" s="18"/>
      <c r="CBG239" s="18"/>
      <c r="CBH239" s="18"/>
      <c r="CBI239" s="18"/>
      <c r="CBJ239" s="18"/>
      <c r="CBK239" s="18"/>
      <c r="CBL239" s="18"/>
      <c r="CBM239" s="18"/>
      <c r="CBN239" s="18"/>
      <c r="CBO239" s="18"/>
      <c r="CBP239" s="18"/>
      <c r="CBQ239" s="18"/>
      <c r="CBR239" s="18"/>
      <c r="CBS239" s="18"/>
      <c r="CBT239" s="18"/>
      <c r="CBU239" s="18"/>
      <c r="CBV239" s="18"/>
      <c r="CBW239" s="18"/>
      <c r="CBX239" s="18"/>
      <c r="CBY239" s="18"/>
      <c r="CBZ239" s="18"/>
      <c r="CCA239" s="18"/>
      <c r="CCB239" s="18"/>
      <c r="CCC239" s="18"/>
      <c r="CCD239" s="18"/>
      <c r="CCE239" s="18"/>
      <c r="CCF239" s="18"/>
      <c r="CCG239" s="18"/>
      <c r="CCH239" s="18"/>
      <c r="CCI239" s="18"/>
      <c r="CCJ239" s="18"/>
      <c r="CCK239" s="18"/>
      <c r="CCL239" s="18"/>
      <c r="CCM239" s="18"/>
      <c r="CCN239" s="18"/>
      <c r="CCO239" s="18"/>
      <c r="CCP239" s="18"/>
      <c r="CCQ239" s="18"/>
      <c r="CCR239" s="18"/>
      <c r="CCS239" s="18"/>
      <c r="CCT239" s="18"/>
      <c r="CCU239" s="18"/>
      <c r="CCV239" s="18"/>
      <c r="CCW239" s="18"/>
      <c r="CCX239" s="18"/>
      <c r="CCY239" s="18"/>
      <c r="CCZ239" s="18"/>
      <c r="CDA239" s="18"/>
      <c r="CDB239" s="18"/>
      <c r="CDC239" s="18"/>
      <c r="CDD239" s="18"/>
      <c r="CDE239" s="18"/>
      <c r="CDF239" s="18"/>
      <c r="CDG239" s="18"/>
      <c r="CDH239" s="18"/>
      <c r="CDI239" s="18"/>
      <c r="CDJ239" s="18"/>
      <c r="CDK239" s="18"/>
      <c r="CDL239" s="18"/>
      <c r="CDM239" s="18"/>
      <c r="CDN239" s="18"/>
      <c r="CDO239" s="18"/>
      <c r="CDP239" s="18"/>
      <c r="CDQ239" s="18"/>
      <c r="CDR239" s="18"/>
      <c r="CDS239" s="18"/>
      <c r="CDT239" s="18"/>
      <c r="CDU239" s="18"/>
      <c r="CDV239" s="18"/>
      <c r="CDW239" s="18"/>
      <c r="CDX239" s="18"/>
      <c r="CDY239" s="18"/>
      <c r="CDZ239" s="18"/>
      <c r="CEA239" s="18"/>
      <c r="CEB239" s="18"/>
      <c r="CEC239" s="18"/>
      <c r="CED239" s="18"/>
      <c r="CEE239" s="18"/>
      <c r="CEF239" s="18"/>
      <c r="CEG239" s="18"/>
      <c r="CEH239" s="18"/>
      <c r="CEI239" s="18"/>
      <c r="CEJ239" s="18"/>
      <c r="CEK239" s="18"/>
      <c r="CEL239" s="18"/>
      <c r="CEM239" s="18"/>
      <c r="CEN239" s="18"/>
      <c r="CEO239" s="18"/>
      <c r="CEP239" s="18"/>
      <c r="CEQ239" s="18"/>
      <c r="CER239" s="18"/>
      <c r="CES239" s="18"/>
      <c r="CET239" s="18"/>
      <c r="CEU239" s="18"/>
      <c r="CEV239" s="18"/>
      <c r="CEW239" s="18"/>
      <c r="CEX239" s="18"/>
      <c r="CEY239" s="18"/>
      <c r="CEZ239" s="18"/>
      <c r="CFA239" s="18"/>
      <c r="CFB239" s="18"/>
      <c r="CFC239" s="18"/>
      <c r="CFD239" s="18"/>
      <c r="CFE239" s="18"/>
      <c r="CFF239" s="18"/>
      <c r="CFG239" s="18"/>
      <c r="CFH239" s="18"/>
      <c r="CFI239" s="18"/>
      <c r="CFJ239" s="18"/>
      <c r="CFK239" s="18"/>
      <c r="CFL239" s="18"/>
      <c r="CFM239" s="18"/>
      <c r="CFN239" s="18"/>
      <c r="CFO239" s="18"/>
      <c r="CFP239" s="18"/>
      <c r="CFQ239" s="18"/>
      <c r="CFR239" s="18"/>
      <c r="CFS239" s="18"/>
      <c r="CFT239" s="18"/>
      <c r="CFU239" s="18"/>
      <c r="CFV239" s="18"/>
      <c r="CFW239" s="18"/>
      <c r="CFX239" s="18"/>
      <c r="CFY239" s="18"/>
      <c r="CFZ239" s="18"/>
      <c r="CGA239" s="18"/>
      <c r="CGB239" s="18"/>
      <c r="CGC239" s="18"/>
      <c r="CGD239" s="18"/>
      <c r="CGE239" s="18"/>
      <c r="CGF239" s="18"/>
      <c r="CGG239" s="18"/>
      <c r="CGH239" s="18"/>
      <c r="CGI239" s="18"/>
      <c r="CGJ239" s="18"/>
      <c r="CGK239" s="18"/>
      <c r="CGL239" s="18"/>
      <c r="CGM239" s="18"/>
      <c r="CGN239" s="18"/>
      <c r="CGO239" s="18"/>
      <c r="CGP239" s="18"/>
      <c r="CGQ239" s="18"/>
      <c r="CGR239" s="18"/>
      <c r="CGS239" s="18"/>
      <c r="CGT239" s="18"/>
      <c r="CGU239" s="18"/>
      <c r="CGV239" s="18"/>
      <c r="CGW239" s="18"/>
      <c r="CGX239" s="18"/>
      <c r="CGY239" s="18"/>
      <c r="CGZ239" s="18"/>
      <c r="CHA239" s="18"/>
      <c r="CHB239" s="18"/>
      <c r="CHC239" s="18"/>
      <c r="CHD239" s="18"/>
      <c r="CHE239" s="18"/>
      <c r="CHF239" s="18"/>
      <c r="CHG239" s="18"/>
      <c r="CHH239" s="18"/>
      <c r="CHI239" s="18"/>
      <c r="CHJ239" s="18"/>
      <c r="CHK239" s="18"/>
      <c r="CHL239" s="18"/>
      <c r="CHM239" s="18"/>
      <c r="CHN239" s="18"/>
      <c r="CHO239" s="18"/>
      <c r="CHP239" s="18"/>
      <c r="CHQ239" s="18"/>
      <c r="CHR239" s="18"/>
      <c r="CHS239" s="18"/>
      <c r="CHT239" s="18"/>
      <c r="CHU239" s="18"/>
      <c r="CHV239" s="18"/>
      <c r="CHW239" s="18"/>
      <c r="CHX239" s="18"/>
      <c r="CHY239" s="18"/>
      <c r="CHZ239" s="18"/>
      <c r="CIA239" s="18"/>
      <c r="CIB239" s="18"/>
      <c r="CIC239" s="18"/>
      <c r="CID239" s="18"/>
      <c r="CIE239" s="18"/>
      <c r="CIF239" s="18"/>
      <c r="CIG239" s="18"/>
      <c r="CIH239" s="18"/>
      <c r="CII239" s="18"/>
      <c r="CIJ239" s="18"/>
      <c r="CIK239" s="18"/>
      <c r="CIL239" s="18"/>
      <c r="CIM239" s="18"/>
      <c r="CIN239" s="18"/>
      <c r="CIO239" s="18"/>
      <c r="CIP239" s="18"/>
      <c r="CIQ239" s="18"/>
      <c r="CIR239" s="18"/>
      <c r="CIS239" s="18"/>
      <c r="CIT239" s="18"/>
      <c r="CIU239" s="18"/>
      <c r="CIV239" s="18"/>
      <c r="CIW239" s="18"/>
      <c r="CIX239" s="18"/>
      <c r="CIY239" s="18"/>
      <c r="CIZ239" s="18"/>
      <c r="CJA239" s="18"/>
      <c r="CJB239" s="18"/>
      <c r="CJC239" s="18"/>
      <c r="CJD239" s="18"/>
      <c r="CJE239" s="18"/>
      <c r="CJF239" s="18"/>
      <c r="CJG239" s="18"/>
      <c r="CJH239" s="18"/>
      <c r="CJI239" s="18"/>
      <c r="CJJ239" s="18"/>
      <c r="CJK239" s="18"/>
      <c r="CJL239" s="18"/>
      <c r="CJM239" s="18"/>
      <c r="CJN239" s="18"/>
      <c r="CJO239" s="18"/>
      <c r="CJP239" s="18"/>
      <c r="CJQ239" s="18"/>
      <c r="CJR239" s="18"/>
      <c r="CJS239" s="18"/>
      <c r="CJT239" s="18"/>
      <c r="CJU239" s="18"/>
      <c r="CJV239" s="18"/>
      <c r="CJW239" s="18"/>
      <c r="CJX239" s="18"/>
      <c r="CJY239" s="18"/>
      <c r="CJZ239" s="18"/>
      <c r="CKA239" s="18"/>
      <c r="CKB239" s="18"/>
      <c r="CKC239" s="18"/>
      <c r="CKD239" s="18"/>
      <c r="CKE239" s="18"/>
      <c r="CKF239" s="18"/>
      <c r="CKG239" s="18"/>
      <c r="CKH239" s="18"/>
      <c r="CKI239" s="18"/>
      <c r="CKJ239" s="18"/>
      <c r="CKK239" s="18"/>
      <c r="CKL239" s="18"/>
      <c r="CKM239" s="18"/>
      <c r="CKN239" s="18"/>
      <c r="CKO239" s="18"/>
      <c r="CKP239" s="18"/>
      <c r="CKQ239" s="18"/>
      <c r="CKR239" s="18"/>
      <c r="CKS239" s="18"/>
      <c r="CKT239" s="18"/>
      <c r="CKU239" s="18"/>
      <c r="CKV239" s="18"/>
      <c r="CKW239" s="18"/>
      <c r="CKX239" s="18"/>
      <c r="CKY239" s="18"/>
      <c r="CKZ239" s="18"/>
      <c r="CLA239" s="18"/>
      <c r="CLB239" s="18"/>
      <c r="CLC239" s="18"/>
      <c r="CLD239" s="18"/>
      <c r="CLE239" s="18"/>
      <c r="CLF239" s="18"/>
      <c r="CLG239" s="18"/>
      <c r="CLH239" s="18"/>
      <c r="CLI239" s="18"/>
      <c r="CLJ239" s="18"/>
      <c r="CLK239" s="18"/>
      <c r="CLL239" s="18"/>
      <c r="CLM239" s="18"/>
      <c r="CLN239" s="18"/>
      <c r="CLO239" s="18"/>
      <c r="CLP239" s="18"/>
      <c r="CLQ239" s="18"/>
      <c r="CLR239" s="18"/>
      <c r="CLS239" s="18"/>
      <c r="CLT239" s="18"/>
      <c r="CLU239" s="18"/>
      <c r="CLV239" s="18"/>
      <c r="CLW239" s="18"/>
      <c r="CLX239" s="18"/>
      <c r="CLY239" s="18"/>
      <c r="CLZ239" s="18"/>
      <c r="CMA239" s="18"/>
      <c r="CMB239" s="18"/>
      <c r="CMC239" s="18"/>
      <c r="CMD239" s="18"/>
      <c r="CME239" s="18"/>
      <c r="CMF239" s="18"/>
      <c r="CMG239" s="18"/>
      <c r="CMH239" s="18"/>
      <c r="CMI239" s="18"/>
      <c r="CMJ239" s="18"/>
      <c r="CMK239" s="18"/>
      <c r="CML239" s="18"/>
      <c r="CMM239" s="18"/>
      <c r="CMN239" s="18"/>
      <c r="CMO239" s="18"/>
      <c r="CMP239" s="18"/>
      <c r="CMQ239" s="18"/>
      <c r="CMR239" s="18"/>
      <c r="CMS239" s="18"/>
      <c r="CMT239" s="18"/>
      <c r="CMU239" s="18"/>
      <c r="CMV239" s="18"/>
      <c r="CMW239" s="18"/>
      <c r="CMX239" s="18"/>
      <c r="CMY239" s="18"/>
      <c r="CMZ239" s="18"/>
      <c r="CNA239" s="18"/>
      <c r="CNB239" s="18"/>
      <c r="CNC239" s="18"/>
      <c r="CND239" s="18"/>
      <c r="CNE239" s="18"/>
      <c r="CNF239" s="18"/>
      <c r="CNG239" s="18"/>
      <c r="CNH239" s="18"/>
      <c r="CNI239" s="18"/>
      <c r="CNJ239" s="18"/>
      <c r="CNK239" s="18"/>
      <c r="CNL239" s="18"/>
      <c r="CNM239" s="18"/>
      <c r="CNN239" s="18"/>
      <c r="CNO239" s="18"/>
      <c r="CNP239" s="18"/>
      <c r="CNQ239" s="18"/>
      <c r="CNR239" s="18"/>
      <c r="CNS239" s="18"/>
      <c r="CNT239" s="18"/>
      <c r="CNU239" s="18"/>
      <c r="CNV239" s="18"/>
      <c r="CNW239" s="18"/>
      <c r="CNX239" s="18"/>
      <c r="CNY239" s="18"/>
      <c r="CNZ239" s="18"/>
      <c r="COA239" s="18"/>
      <c r="COB239" s="18"/>
      <c r="COC239" s="18"/>
      <c r="COD239" s="18"/>
      <c r="COE239" s="18"/>
      <c r="COF239" s="18"/>
      <c r="COG239" s="18"/>
      <c r="COH239" s="18"/>
      <c r="COI239" s="18"/>
      <c r="COJ239" s="18"/>
      <c r="COK239" s="18"/>
      <c r="COL239" s="18"/>
      <c r="COM239" s="18"/>
      <c r="CON239" s="18"/>
      <c r="COO239" s="18"/>
      <c r="COP239" s="18"/>
      <c r="COQ239" s="18"/>
      <c r="COR239" s="18"/>
      <c r="COS239" s="18"/>
      <c r="COT239" s="18"/>
      <c r="COU239" s="18"/>
      <c r="COV239" s="18"/>
      <c r="COW239" s="18"/>
      <c r="COX239" s="18"/>
      <c r="COY239" s="18"/>
      <c r="COZ239" s="18"/>
      <c r="CPA239" s="18"/>
      <c r="CPB239" s="18"/>
      <c r="CPC239" s="18"/>
      <c r="CPD239" s="18"/>
      <c r="CPE239" s="18"/>
      <c r="CPF239" s="18"/>
      <c r="CPG239" s="18"/>
      <c r="CPH239" s="18"/>
      <c r="CPI239" s="18"/>
      <c r="CPJ239" s="18"/>
      <c r="CPK239" s="18"/>
      <c r="CPL239" s="18"/>
      <c r="CPM239" s="18"/>
      <c r="CPN239" s="18"/>
      <c r="CPO239" s="18"/>
      <c r="CPP239" s="18"/>
      <c r="CPQ239" s="18"/>
      <c r="CPR239" s="18"/>
      <c r="CPS239" s="18"/>
      <c r="CPT239" s="18"/>
      <c r="CPU239" s="18"/>
      <c r="CPV239" s="18"/>
      <c r="CPW239" s="18"/>
      <c r="CPX239" s="18"/>
      <c r="CPY239" s="18"/>
      <c r="CPZ239" s="18"/>
      <c r="CQA239" s="18"/>
      <c r="CQB239" s="18"/>
      <c r="CQC239" s="18"/>
      <c r="CQD239" s="18"/>
      <c r="CQE239" s="18"/>
      <c r="CQF239" s="18"/>
      <c r="CQG239" s="18"/>
      <c r="CQH239" s="18"/>
      <c r="CQI239" s="18"/>
      <c r="CQJ239" s="18"/>
      <c r="CQK239" s="18"/>
      <c r="CQL239" s="18"/>
      <c r="CQM239" s="18"/>
      <c r="CQN239" s="18"/>
      <c r="CQO239" s="18"/>
      <c r="CQP239" s="18"/>
      <c r="CQQ239" s="18"/>
      <c r="CQR239" s="18"/>
      <c r="CQS239" s="18"/>
      <c r="CQT239" s="18"/>
      <c r="CQU239" s="18"/>
      <c r="CQV239" s="18"/>
      <c r="CQW239" s="18"/>
      <c r="CQX239" s="18"/>
      <c r="CQY239" s="18"/>
      <c r="CQZ239" s="18"/>
      <c r="CRA239" s="18"/>
      <c r="CRB239" s="18"/>
      <c r="CRC239" s="18"/>
      <c r="CRD239" s="18"/>
      <c r="CRE239" s="18"/>
      <c r="CRF239" s="18"/>
      <c r="CRG239" s="18"/>
      <c r="CRH239" s="18"/>
      <c r="CRI239" s="18"/>
      <c r="CRJ239" s="18"/>
      <c r="CRK239" s="18"/>
      <c r="CRL239" s="18"/>
      <c r="CRM239" s="18"/>
      <c r="CRN239" s="18"/>
      <c r="CRO239" s="18"/>
      <c r="CRP239" s="18"/>
      <c r="CRQ239" s="18"/>
      <c r="CRR239" s="18"/>
      <c r="CRS239" s="18"/>
      <c r="CRT239" s="18"/>
      <c r="CRU239" s="18"/>
      <c r="CRV239" s="18"/>
      <c r="CRW239" s="18"/>
      <c r="CRX239" s="18"/>
      <c r="CRY239" s="18"/>
      <c r="CRZ239" s="18"/>
      <c r="CSA239" s="18"/>
      <c r="CSB239" s="18"/>
      <c r="CSC239" s="18"/>
      <c r="CSD239" s="18"/>
      <c r="CSE239" s="18"/>
      <c r="CSF239" s="18"/>
      <c r="CSG239" s="18"/>
      <c r="CSH239" s="18"/>
      <c r="CSI239" s="18"/>
      <c r="CSJ239" s="18"/>
      <c r="CSK239" s="18"/>
      <c r="CSL239" s="18"/>
      <c r="CSM239" s="18"/>
      <c r="CSN239" s="18"/>
      <c r="CSO239" s="18"/>
      <c r="CSP239" s="18"/>
      <c r="CSQ239" s="18"/>
      <c r="CSR239" s="18"/>
      <c r="CSS239" s="18"/>
      <c r="CST239" s="18"/>
      <c r="CSU239" s="18"/>
      <c r="CSV239" s="18"/>
      <c r="CSW239" s="18"/>
      <c r="CSX239" s="18"/>
      <c r="CSY239" s="18"/>
      <c r="CSZ239" s="18"/>
      <c r="CTA239" s="18"/>
      <c r="CTB239" s="18"/>
      <c r="CTC239" s="18"/>
      <c r="CTD239" s="18"/>
      <c r="CTE239" s="18"/>
      <c r="CTF239" s="18"/>
      <c r="CTG239" s="18"/>
      <c r="CTH239" s="18"/>
      <c r="CTI239" s="18"/>
      <c r="CTJ239" s="18"/>
      <c r="CTK239" s="18"/>
      <c r="CTL239" s="18"/>
      <c r="CTM239" s="18"/>
      <c r="CTN239" s="18"/>
      <c r="CTO239" s="18"/>
      <c r="CTP239" s="18"/>
      <c r="CTQ239" s="18"/>
      <c r="CTR239" s="18"/>
      <c r="CTS239" s="18"/>
      <c r="CTT239" s="18"/>
      <c r="CTU239" s="18"/>
      <c r="CTV239" s="18"/>
      <c r="CTW239" s="18"/>
      <c r="CTX239" s="18"/>
      <c r="CTY239" s="18"/>
      <c r="CTZ239" s="18"/>
      <c r="CUA239" s="18"/>
      <c r="CUB239" s="18"/>
      <c r="CUC239" s="18"/>
      <c r="CUD239" s="18"/>
      <c r="CUE239" s="18"/>
      <c r="CUF239" s="18"/>
      <c r="CUG239" s="18"/>
      <c r="CUH239" s="18"/>
      <c r="CUI239" s="18"/>
      <c r="CUJ239" s="18"/>
      <c r="CUK239" s="18"/>
      <c r="CUL239" s="18"/>
      <c r="CUM239" s="18"/>
      <c r="CUN239" s="18"/>
      <c r="CUO239" s="18"/>
      <c r="CUP239" s="18"/>
      <c r="CUQ239" s="18"/>
      <c r="CUR239" s="18"/>
      <c r="CUS239" s="18"/>
      <c r="CUT239" s="18"/>
      <c r="CUU239" s="18"/>
      <c r="CUV239" s="18"/>
      <c r="CUW239" s="18"/>
      <c r="CUX239" s="18"/>
      <c r="CUY239" s="18"/>
      <c r="CUZ239" s="18"/>
      <c r="CVA239" s="18"/>
      <c r="CVB239" s="18"/>
      <c r="CVC239" s="18"/>
      <c r="CVD239" s="18"/>
      <c r="CVE239" s="18"/>
      <c r="CVF239" s="18"/>
      <c r="CVG239" s="18"/>
      <c r="CVH239" s="18"/>
      <c r="CVI239" s="18"/>
      <c r="CVJ239" s="18"/>
      <c r="CVK239" s="18"/>
      <c r="CVL239" s="18"/>
      <c r="CVM239" s="18"/>
      <c r="CVN239" s="18"/>
      <c r="CVO239" s="18"/>
      <c r="CVP239" s="18"/>
      <c r="CVQ239" s="18"/>
      <c r="CVR239" s="18"/>
      <c r="CVS239" s="18"/>
      <c r="CVT239" s="18"/>
      <c r="CVU239" s="18"/>
      <c r="CVV239" s="18"/>
      <c r="CVW239" s="18"/>
      <c r="CVX239" s="18"/>
      <c r="CVY239" s="18"/>
      <c r="CVZ239" s="18"/>
      <c r="CWA239" s="18"/>
      <c r="CWB239" s="18"/>
      <c r="CWC239" s="18"/>
      <c r="CWD239" s="18"/>
      <c r="CWE239" s="18"/>
      <c r="CWF239" s="18"/>
      <c r="CWG239" s="18"/>
      <c r="CWH239" s="18"/>
      <c r="CWI239" s="18"/>
      <c r="CWJ239" s="18"/>
      <c r="CWK239" s="18"/>
      <c r="CWL239" s="18"/>
      <c r="CWM239" s="18"/>
      <c r="CWN239" s="18"/>
      <c r="CWO239" s="18"/>
      <c r="CWP239" s="18"/>
      <c r="CWQ239" s="18"/>
      <c r="CWR239" s="18"/>
      <c r="CWS239" s="18"/>
      <c r="CWT239" s="18"/>
      <c r="CWU239" s="18"/>
      <c r="CWV239" s="18"/>
      <c r="CWW239" s="18"/>
      <c r="CWX239" s="18"/>
      <c r="CWY239" s="18"/>
      <c r="CWZ239" s="18"/>
      <c r="CXA239" s="18"/>
      <c r="CXB239" s="18"/>
      <c r="CXC239" s="18"/>
      <c r="CXD239" s="18"/>
      <c r="CXE239" s="18"/>
      <c r="CXF239" s="18"/>
      <c r="CXG239" s="18"/>
      <c r="CXH239" s="18"/>
      <c r="CXI239" s="18"/>
      <c r="CXJ239" s="18"/>
      <c r="CXK239" s="18"/>
      <c r="CXL239" s="18"/>
      <c r="CXM239" s="18"/>
      <c r="CXN239" s="18"/>
      <c r="CXO239" s="18"/>
      <c r="CXP239" s="18"/>
      <c r="CXQ239" s="18"/>
      <c r="CXR239" s="18"/>
      <c r="CXS239" s="18"/>
      <c r="CXT239" s="18"/>
      <c r="CXU239" s="18"/>
      <c r="CXV239" s="18"/>
      <c r="CXW239" s="18"/>
      <c r="CXX239" s="18"/>
      <c r="CXY239" s="18"/>
      <c r="CXZ239" s="18"/>
      <c r="CYA239" s="18"/>
      <c r="CYB239" s="18"/>
      <c r="CYC239" s="18"/>
      <c r="CYD239" s="18"/>
      <c r="CYE239" s="18"/>
      <c r="CYF239" s="18"/>
      <c r="CYG239" s="18"/>
      <c r="CYH239" s="18"/>
      <c r="CYI239" s="18"/>
      <c r="CYJ239" s="18"/>
      <c r="CYK239" s="18"/>
      <c r="CYL239" s="18"/>
      <c r="CYM239" s="18"/>
      <c r="CYN239" s="18"/>
      <c r="CYO239" s="18"/>
      <c r="CYP239" s="18"/>
      <c r="CYQ239" s="18"/>
      <c r="CYR239" s="18"/>
      <c r="CYS239" s="18"/>
      <c r="CYT239" s="18"/>
      <c r="CYU239" s="18"/>
      <c r="CYV239" s="18"/>
      <c r="CYW239" s="18"/>
      <c r="CYX239" s="18"/>
      <c r="CYY239" s="18"/>
      <c r="CYZ239" s="18"/>
      <c r="CZA239" s="18"/>
      <c r="CZB239" s="18"/>
      <c r="CZC239" s="18"/>
      <c r="CZD239" s="18"/>
      <c r="CZE239" s="18"/>
      <c r="CZF239" s="18"/>
      <c r="CZG239" s="18"/>
      <c r="CZH239" s="18"/>
      <c r="CZI239" s="18"/>
      <c r="CZJ239" s="18"/>
      <c r="CZK239" s="18"/>
      <c r="CZL239" s="18"/>
      <c r="CZM239" s="18"/>
      <c r="CZN239" s="18"/>
      <c r="CZO239" s="18"/>
      <c r="CZP239" s="18"/>
      <c r="CZQ239" s="18"/>
      <c r="CZR239" s="18"/>
      <c r="CZS239" s="18"/>
      <c r="CZT239" s="18"/>
      <c r="CZU239" s="18"/>
      <c r="CZV239" s="18"/>
      <c r="CZW239" s="18"/>
      <c r="CZX239" s="18"/>
      <c r="CZY239" s="18"/>
      <c r="CZZ239" s="18"/>
      <c r="DAA239" s="18"/>
      <c r="DAB239" s="18"/>
      <c r="DAC239" s="18"/>
      <c r="DAD239" s="18"/>
      <c r="DAE239" s="18"/>
      <c r="DAF239" s="18"/>
      <c r="DAG239" s="18"/>
      <c r="DAH239" s="18"/>
      <c r="DAI239" s="18"/>
      <c r="DAJ239" s="18"/>
      <c r="DAK239" s="18"/>
      <c r="DAL239" s="18"/>
      <c r="DAM239" s="18"/>
      <c r="DAN239" s="18"/>
      <c r="DAO239" s="18"/>
      <c r="DAP239" s="18"/>
      <c r="DAQ239" s="18"/>
      <c r="DAR239" s="18"/>
      <c r="DAS239" s="18"/>
      <c r="DAT239" s="18"/>
      <c r="DAU239" s="18"/>
      <c r="DAV239" s="18"/>
      <c r="DAW239" s="18"/>
      <c r="DAX239" s="18"/>
      <c r="DAY239" s="18"/>
      <c r="DAZ239" s="18"/>
      <c r="DBA239" s="18"/>
      <c r="DBB239" s="18"/>
      <c r="DBC239" s="18"/>
      <c r="DBD239" s="18"/>
      <c r="DBE239" s="18"/>
      <c r="DBF239" s="18"/>
      <c r="DBG239" s="18"/>
      <c r="DBH239" s="18"/>
      <c r="DBI239" s="18"/>
      <c r="DBJ239" s="18"/>
      <c r="DBK239" s="18"/>
      <c r="DBL239" s="18"/>
      <c r="DBM239" s="18"/>
      <c r="DBN239" s="18"/>
      <c r="DBO239" s="18"/>
      <c r="DBP239" s="18"/>
      <c r="DBQ239" s="18"/>
      <c r="DBR239" s="18"/>
      <c r="DBS239" s="18"/>
      <c r="DBT239" s="18"/>
      <c r="DBU239" s="18"/>
      <c r="DBV239" s="18"/>
      <c r="DBW239" s="18"/>
      <c r="DBX239" s="18"/>
      <c r="DBY239" s="18"/>
      <c r="DBZ239" s="18"/>
      <c r="DCA239" s="18"/>
      <c r="DCB239" s="18"/>
      <c r="DCC239" s="18"/>
      <c r="DCD239" s="18"/>
      <c r="DCE239" s="18"/>
      <c r="DCF239" s="18"/>
      <c r="DCG239" s="18"/>
      <c r="DCH239" s="18"/>
      <c r="DCI239" s="18"/>
      <c r="DCJ239" s="18"/>
      <c r="DCK239" s="18"/>
      <c r="DCL239" s="18"/>
      <c r="DCM239" s="18"/>
      <c r="DCN239" s="18"/>
      <c r="DCO239" s="18"/>
      <c r="DCP239" s="18"/>
      <c r="DCQ239" s="18"/>
      <c r="DCR239" s="18"/>
      <c r="DCS239" s="18"/>
      <c r="DCT239" s="18"/>
      <c r="DCU239" s="18"/>
      <c r="DCV239" s="18"/>
      <c r="DCW239" s="18"/>
      <c r="DCX239" s="18"/>
      <c r="DCY239" s="18"/>
      <c r="DCZ239" s="18"/>
      <c r="DDA239" s="18"/>
      <c r="DDB239" s="18"/>
      <c r="DDC239" s="18"/>
      <c r="DDD239" s="18"/>
      <c r="DDE239" s="18"/>
      <c r="DDF239" s="18"/>
      <c r="DDG239" s="18"/>
      <c r="DDH239" s="18"/>
      <c r="DDI239" s="18"/>
      <c r="DDJ239" s="18"/>
      <c r="DDK239" s="18"/>
      <c r="DDL239" s="18"/>
      <c r="DDM239" s="18"/>
      <c r="DDN239" s="18"/>
      <c r="DDO239" s="18"/>
      <c r="DDP239" s="18"/>
      <c r="DDQ239" s="18"/>
      <c r="DDR239" s="18"/>
      <c r="DDS239" s="18"/>
      <c r="DDT239" s="18"/>
      <c r="DDU239" s="18"/>
      <c r="DDV239" s="18"/>
      <c r="DDW239" s="18"/>
      <c r="DDX239" s="18"/>
      <c r="DDY239" s="18"/>
      <c r="DDZ239" s="18"/>
      <c r="DEA239" s="18"/>
      <c r="DEB239" s="18"/>
      <c r="DEC239" s="18"/>
      <c r="DED239" s="18"/>
      <c r="DEE239" s="18"/>
      <c r="DEF239" s="18"/>
      <c r="DEG239" s="18"/>
      <c r="DEH239" s="18"/>
      <c r="DEI239" s="18"/>
      <c r="DEJ239" s="18"/>
      <c r="DEK239" s="18"/>
      <c r="DEL239" s="18"/>
      <c r="DEM239" s="18"/>
      <c r="DEN239" s="18"/>
      <c r="DEO239" s="18"/>
      <c r="DEP239" s="18"/>
      <c r="DEQ239" s="18"/>
      <c r="DER239" s="18"/>
      <c r="DES239" s="18"/>
      <c r="DET239" s="18"/>
      <c r="DEU239" s="18"/>
      <c r="DEV239" s="18"/>
      <c r="DEW239" s="18"/>
      <c r="DEX239" s="18"/>
      <c r="DEY239" s="18"/>
      <c r="DEZ239" s="18"/>
      <c r="DFA239" s="18"/>
      <c r="DFB239" s="18"/>
      <c r="DFC239" s="18"/>
      <c r="DFD239" s="18"/>
      <c r="DFE239" s="18"/>
      <c r="DFF239" s="18"/>
      <c r="DFG239" s="18"/>
      <c r="DFH239" s="18"/>
      <c r="DFI239" s="18"/>
      <c r="DFJ239" s="18"/>
      <c r="DFK239" s="18"/>
      <c r="DFL239" s="18"/>
      <c r="DFM239" s="18"/>
      <c r="DFN239" s="18"/>
      <c r="DFO239" s="18"/>
      <c r="DFP239" s="18"/>
      <c r="DFQ239" s="18"/>
      <c r="DFR239" s="18"/>
      <c r="DFS239" s="18"/>
      <c r="DFT239" s="18"/>
      <c r="DFU239" s="18"/>
      <c r="DFV239" s="18"/>
      <c r="DFW239" s="18"/>
      <c r="DFX239" s="18"/>
      <c r="DFY239" s="18"/>
      <c r="DFZ239" s="18"/>
      <c r="DGA239" s="18"/>
      <c r="DGB239" s="18"/>
      <c r="DGC239" s="18"/>
      <c r="DGD239" s="18"/>
      <c r="DGE239" s="18"/>
      <c r="DGF239" s="18"/>
      <c r="DGG239" s="18"/>
      <c r="DGH239" s="18"/>
      <c r="DGI239" s="18"/>
      <c r="DGJ239" s="18"/>
      <c r="DGK239" s="18"/>
      <c r="DGL239" s="18"/>
      <c r="DGM239" s="18"/>
      <c r="DGN239" s="18"/>
      <c r="DGO239" s="18"/>
      <c r="DGP239" s="18"/>
      <c r="DGQ239" s="18"/>
      <c r="DGR239" s="18"/>
      <c r="DGS239" s="18"/>
      <c r="DGT239" s="18"/>
      <c r="DGU239" s="18"/>
      <c r="DGV239" s="18"/>
      <c r="DGW239" s="18"/>
      <c r="DGX239" s="18"/>
      <c r="DGY239" s="18"/>
      <c r="DGZ239" s="18"/>
      <c r="DHA239" s="18"/>
      <c r="DHB239" s="18"/>
      <c r="DHC239" s="18"/>
      <c r="DHD239" s="18"/>
      <c r="DHE239" s="18"/>
      <c r="DHF239" s="18"/>
      <c r="DHG239" s="18"/>
      <c r="DHH239" s="18"/>
      <c r="DHI239" s="18"/>
      <c r="DHJ239" s="18"/>
      <c r="DHK239" s="18"/>
      <c r="DHL239" s="18"/>
      <c r="DHM239" s="18"/>
      <c r="DHN239" s="18"/>
      <c r="DHO239" s="18"/>
      <c r="DHP239" s="18"/>
      <c r="DHQ239" s="18"/>
      <c r="DHR239" s="18"/>
      <c r="DHS239" s="18"/>
      <c r="DHT239" s="18"/>
      <c r="DHU239" s="18"/>
      <c r="DHV239" s="18"/>
      <c r="DHW239" s="18"/>
      <c r="DHX239" s="18"/>
      <c r="DHY239" s="18"/>
      <c r="DHZ239" s="18"/>
      <c r="DIA239" s="18"/>
      <c r="DIB239" s="18"/>
      <c r="DIC239" s="18"/>
      <c r="DID239" s="18"/>
      <c r="DIE239" s="18"/>
      <c r="DIF239" s="18"/>
      <c r="DIG239" s="18"/>
      <c r="DIH239" s="18"/>
      <c r="DII239" s="18"/>
      <c r="DIJ239" s="18"/>
      <c r="DIK239" s="18"/>
      <c r="DIL239" s="18"/>
      <c r="DIM239" s="18"/>
      <c r="DIN239" s="18"/>
      <c r="DIO239" s="18"/>
      <c r="DIP239" s="18"/>
      <c r="DIQ239" s="18"/>
      <c r="DIR239" s="18"/>
      <c r="DIS239" s="18"/>
      <c r="DIT239" s="18"/>
      <c r="DIU239" s="18"/>
      <c r="DIV239" s="18"/>
      <c r="DIW239" s="18"/>
      <c r="DIX239" s="18"/>
      <c r="DIY239" s="18"/>
      <c r="DIZ239" s="18"/>
      <c r="DJA239" s="18"/>
      <c r="DJB239" s="18"/>
      <c r="DJC239" s="18"/>
      <c r="DJD239" s="18"/>
      <c r="DJE239" s="18"/>
      <c r="DJF239" s="18"/>
      <c r="DJG239" s="18"/>
      <c r="DJH239" s="18"/>
      <c r="DJI239" s="18"/>
      <c r="DJJ239" s="18"/>
      <c r="DJK239" s="18"/>
      <c r="DJL239" s="18"/>
      <c r="DJM239" s="18"/>
      <c r="DJN239" s="18"/>
      <c r="DJO239" s="18"/>
      <c r="DJP239" s="18"/>
      <c r="DJQ239" s="18"/>
      <c r="DJR239" s="18"/>
      <c r="DJS239" s="18"/>
      <c r="DJT239" s="18"/>
      <c r="DJU239" s="18"/>
      <c r="DJV239" s="18"/>
      <c r="DJW239" s="18"/>
      <c r="DJX239" s="18"/>
      <c r="DJY239" s="18"/>
      <c r="DJZ239" s="18"/>
      <c r="DKA239" s="18"/>
      <c r="DKB239" s="18"/>
      <c r="DKC239" s="18"/>
      <c r="DKD239" s="18"/>
      <c r="DKE239" s="18"/>
      <c r="DKF239" s="18"/>
      <c r="DKG239" s="18"/>
      <c r="DKH239" s="18"/>
      <c r="DKI239" s="18"/>
      <c r="DKJ239" s="18"/>
      <c r="DKK239" s="18"/>
      <c r="DKL239" s="18"/>
      <c r="DKM239" s="18"/>
      <c r="DKN239" s="18"/>
      <c r="DKO239" s="18"/>
      <c r="DKP239" s="18"/>
      <c r="DKQ239" s="18"/>
      <c r="DKR239" s="18"/>
      <c r="DKS239" s="18"/>
      <c r="DKT239" s="18"/>
      <c r="DKU239" s="18"/>
      <c r="DKV239" s="18"/>
      <c r="DKW239" s="18"/>
      <c r="DKX239" s="18"/>
      <c r="DKY239" s="18"/>
      <c r="DKZ239" s="18"/>
      <c r="DLA239" s="18"/>
      <c r="DLB239" s="18"/>
      <c r="DLC239" s="18"/>
      <c r="DLD239" s="18"/>
      <c r="DLE239" s="18"/>
      <c r="DLF239" s="18"/>
      <c r="DLG239" s="18"/>
      <c r="DLH239" s="18"/>
      <c r="DLI239" s="18"/>
      <c r="DLJ239" s="18"/>
      <c r="DLK239" s="18"/>
      <c r="DLL239" s="18"/>
      <c r="DLM239" s="18"/>
      <c r="DLN239" s="18"/>
      <c r="DLO239" s="18"/>
      <c r="DLP239" s="18"/>
      <c r="DLQ239" s="18"/>
      <c r="DLR239" s="18"/>
      <c r="DLS239" s="18"/>
      <c r="DLT239" s="18"/>
      <c r="DLU239" s="18"/>
      <c r="DLV239" s="18"/>
      <c r="DLW239" s="18"/>
      <c r="DLX239" s="18"/>
      <c r="DLY239" s="18"/>
      <c r="DLZ239" s="18"/>
      <c r="DMA239" s="18"/>
      <c r="DMB239" s="18"/>
      <c r="DMC239" s="18"/>
      <c r="DMD239" s="18"/>
      <c r="DME239" s="18"/>
      <c r="DMF239" s="18"/>
      <c r="DMG239" s="18"/>
      <c r="DMH239" s="18"/>
      <c r="DMI239" s="18"/>
      <c r="DMJ239" s="18"/>
      <c r="DMK239" s="18"/>
      <c r="DML239" s="18"/>
      <c r="DMM239" s="18"/>
      <c r="DMN239" s="18"/>
      <c r="DMO239" s="18"/>
      <c r="DMP239" s="18"/>
      <c r="DMQ239" s="18"/>
      <c r="DMR239" s="18"/>
      <c r="DMS239" s="18"/>
      <c r="DMT239" s="18"/>
      <c r="DMU239" s="18"/>
      <c r="DMV239" s="18"/>
      <c r="DMW239" s="18"/>
      <c r="DMX239" s="18"/>
      <c r="DMY239" s="18"/>
      <c r="DMZ239" s="18"/>
      <c r="DNA239" s="18"/>
      <c r="DNB239" s="18"/>
      <c r="DNC239" s="18"/>
      <c r="DND239" s="18"/>
      <c r="DNE239" s="18"/>
      <c r="DNF239" s="18"/>
      <c r="DNG239" s="18"/>
      <c r="DNH239" s="18"/>
      <c r="DNI239" s="18"/>
      <c r="DNJ239" s="18"/>
      <c r="DNK239" s="18"/>
      <c r="DNL239" s="18"/>
      <c r="DNM239" s="18"/>
      <c r="DNN239" s="18"/>
      <c r="DNO239" s="18"/>
      <c r="DNP239" s="18"/>
      <c r="DNQ239" s="18"/>
      <c r="DNR239" s="18"/>
      <c r="DNS239" s="18"/>
      <c r="DNT239" s="18"/>
      <c r="DNU239" s="18"/>
      <c r="DNV239" s="18"/>
      <c r="DNW239" s="18"/>
      <c r="DNX239" s="18"/>
      <c r="DNY239" s="18"/>
      <c r="DNZ239" s="18"/>
      <c r="DOA239" s="18"/>
      <c r="DOB239" s="18"/>
      <c r="DOC239" s="18"/>
      <c r="DOD239" s="18"/>
      <c r="DOE239" s="18"/>
      <c r="DOF239" s="18"/>
      <c r="DOG239" s="18"/>
      <c r="DOH239" s="18"/>
      <c r="DOI239" s="18"/>
      <c r="DOJ239" s="18"/>
      <c r="DOK239" s="18"/>
      <c r="DOL239" s="18"/>
      <c r="DOM239" s="18"/>
      <c r="DON239" s="18"/>
      <c r="DOO239" s="18"/>
      <c r="DOP239" s="18"/>
      <c r="DOQ239" s="18"/>
      <c r="DOR239" s="18"/>
      <c r="DOS239" s="18"/>
      <c r="DOT239" s="18"/>
      <c r="DOU239" s="18"/>
      <c r="DOV239" s="18"/>
      <c r="DOW239" s="18"/>
      <c r="DOX239" s="18"/>
      <c r="DOY239" s="18"/>
      <c r="DOZ239" s="18"/>
      <c r="DPA239" s="18"/>
      <c r="DPB239" s="18"/>
      <c r="DPC239" s="18"/>
      <c r="DPD239" s="18"/>
      <c r="DPE239" s="18"/>
      <c r="DPF239" s="18"/>
      <c r="DPG239" s="18"/>
      <c r="DPH239" s="18"/>
      <c r="DPI239" s="18"/>
      <c r="DPJ239" s="18"/>
      <c r="DPK239" s="18"/>
      <c r="DPL239" s="18"/>
      <c r="DPM239" s="18"/>
      <c r="DPN239" s="18"/>
      <c r="DPO239" s="18"/>
      <c r="DPP239" s="18"/>
      <c r="DPQ239" s="18"/>
      <c r="DPR239" s="18"/>
      <c r="DPS239" s="18"/>
      <c r="DPT239" s="18"/>
      <c r="DPU239" s="18"/>
      <c r="DPV239" s="18"/>
      <c r="DPW239" s="18"/>
      <c r="DPX239" s="18"/>
      <c r="DPY239" s="18"/>
      <c r="DPZ239" s="18"/>
      <c r="DQA239" s="18"/>
      <c r="DQB239" s="18"/>
      <c r="DQC239" s="18"/>
      <c r="DQD239" s="18"/>
      <c r="DQE239" s="18"/>
      <c r="DQF239" s="18"/>
      <c r="DQG239" s="18"/>
      <c r="DQH239" s="18"/>
      <c r="DQI239" s="18"/>
      <c r="DQJ239" s="18"/>
      <c r="DQK239" s="18"/>
      <c r="DQL239" s="18"/>
      <c r="DQM239" s="18"/>
      <c r="DQN239" s="18"/>
      <c r="DQO239" s="18"/>
      <c r="DQP239" s="18"/>
      <c r="DQQ239" s="18"/>
      <c r="DQR239" s="18"/>
      <c r="DQS239" s="18"/>
      <c r="DQT239" s="18"/>
      <c r="DQU239" s="18"/>
      <c r="DQV239" s="18"/>
      <c r="DQW239" s="18"/>
      <c r="DQX239" s="18"/>
      <c r="DQY239" s="18"/>
      <c r="DQZ239" s="18"/>
      <c r="DRA239" s="18"/>
      <c r="DRB239" s="18"/>
      <c r="DRC239" s="18"/>
      <c r="DRD239" s="18"/>
      <c r="DRE239" s="18"/>
      <c r="DRF239" s="18"/>
      <c r="DRG239" s="18"/>
      <c r="DRH239" s="18"/>
      <c r="DRI239" s="18"/>
      <c r="DRJ239" s="18"/>
      <c r="DRK239" s="18"/>
      <c r="DRL239" s="18"/>
      <c r="DRM239" s="18"/>
      <c r="DRN239" s="18"/>
      <c r="DRO239" s="18"/>
      <c r="DRP239" s="18"/>
      <c r="DRQ239" s="18"/>
      <c r="DRR239" s="18"/>
      <c r="DRS239" s="18"/>
      <c r="DRT239" s="18"/>
      <c r="DRU239" s="18"/>
      <c r="DRV239" s="18"/>
      <c r="DRW239" s="18"/>
      <c r="DRX239" s="18"/>
      <c r="DRY239" s="18"/>
      <c r="DRZ239" s="18"/>
      <c r="DSA239" s="18"/>
      <c r="DSB239" s="18"/>
      <c r="DSC239" s="18"/>
      <c r="DSD239" s="18"/>
      <c r="DSE239" s="18"/>
      <c r="DSF239" s="18"/>
      <c r="DSG239" s="18"/>
      <c r="DSH239" s="18"/>
      <c r="DSI239" s="18"/>
      <c r="DSJ239" s="18"/>
      <c r="DSK239" s="18"/>
      <c r="DSL239" s="18"/>
      <c r="DSM239" s="18"/>
      <c r="DSN239" s="18"/>
      <c r="DSO239" s="18"/>
      <c r="DSP239" s="18"/>
      <c r="DSQ239" s="18"/>
      <c r="DSR239" s="18"/>
      <c r="DSS239" s="18"/>
      <c r="DST239" s="18"/>
      <c r="DSU239" s="18"/>
      <c r="DSV239" s="18"/>
      <c r="DSW239" s="18"/>
      <c r="DSX239" s="18"/>
      <c r="DSY239" s="18"/>
      <c r="DSZ239" s="18"/>
      <c r="DTA239" s="18"/>
      <c r="DTB239" s="18"/>
      <c r="DTC239" s="18"/>
      <c r="DTD239" s="18"/>
      <c r="DTE239" s="18"/>
      <c r="DTF239" s="18"/>
      <c r="DTG239" s="18"/>
      <c r="DTH239" s="18"/>
      <c r="DTI239" s="18"/>
      <c r="DTJ239" s="18"/>
      <c r="DTK239" s="18"/>
      <c r="DTL239" s="18"/>
      <c r="DTM239" s="18"/>
      <c r="DTN239" s="18"/>
      <c r="DTO239" s="18"/>
      <c r="DTP239" s="18"/>
      <c r="DTQ239" s="18"/>
      <c r="DTR239" s="18"/>
      <c r="DTS239" s="18"/>
      <c r="DTT239" s="18"/>
      <c r="DTU239" s="18"/>
      <c r="DTV239" s="18"/>
      <c r="DTW239" s="18"/>
      <c r="DTX239" s="18"/>
      <c r="DTY239" s="18"/>
      <c r="DTZ239" s="18"/>
      <c r="DUA239" s="18"/>
      <c r="DUB239" s="18"/>
      <c r="DUC239" s="18"/>
      <c r="DUD239" s="18"/>
      <c r="DUE239" s="18"/>
      <c r="DUF239" s="18"/>
      <c r="DUG239" s="18"/>
      <c r="DUH239" s="18"/>
      <c r="DUI239" s="18"/>
      <c r="DUJ239" s="18"/>
      <c r="DUK239" s="18"/>
      <c r="DUL239" s="18"/>
      <c r="DUM239" s="18"/>
      <c r="DUN239" s="18"/>
      <c r="DUO239" s="18"/>
      <c r="DUP239" s="18"/>
      <c r="DUQ239" s="18"/>
      <c r="DUR239" s="18"/>
      <c r="DUS239" s="18"/>
      <c r="DUT239" s="18"/>
      <c r="DUU239" s="18"/>
      <c r="DUV239" s="18"/>
      <c r="DUW239" s="18"/>
      <c r="DUX239" s="18"/>
      <c r="DUY239" s="18"/>
      <c r="DUZ239" s="18"/>
      <c r="DVA239" s="18"/>
      <c r="DVB239" s="18"/>
      <c r="DVC239" s="18"/>
      <c r="DVD239" s="18"/>
      <c r="DVE239" s="18"/>
      <c r="DVF239" s="18"/>
      <c r="DVG239" s="18"/>
      <c r="DVH239" s="18"/>
      <c r="DVI239" s="18"/>
      <c r="DVJ239" s="18"/>
      <c r="DVK239" s="18"/>
      <c r="DVL239" s="18"/>
      <c r="DVM239" s="18"/>
      <c r="DVN239" s="18"/>
      <c r="DVO239" s="18"/>
      <c r="DVP239" s="18"/>
      <c r="DVQ239" s="18"/>
      <c r="DVR239" s="18"/>
      <c r="DVS239" s="18"/>
      <c r="DVT239" s="18"/>
      <c r="DVU239" s="18"/>
      <c r="DVV239" s="18"/>
      <c r="DVW239" s="18"/>
      <c r="DVX239" s="18"/>
      <c r="DVY239" s="18"/>
      <c r="DVZ239" s="18"/>
      <c r="DWA239" s="18"/>
      <c r="DWB239" s="18"/>
      <c r="DWC239" s="18"/>
      <c r="DWD239" s="18"/>
      <c r="DWE239" s="18"/>
      <c r="DWF239" s="18"/>
      <c r="DWG239" s="18"/>
      <c r="DWH239" s="18"/>
      <c r="DWI239" s="18"/>
      <c r="DWJ239" s="18"/>
      <c r="DWK239" s="18"/>
      <c r="DWL239" s="18"/>
      <c r="DWM239" s="18"/>
      <c r="DWN239" s="18"/>
      <c r="DWO239" s="18"/>
      <c r="DWP239" s="18"/>
      <c r="DWQ239" s="18"/>
      <c r="DWR239" s="18"/>
      <c r="DWS239" s="18"/>
      <c r="DWT239" s="18"/>
      <c r="DWU239" s="18"/>
      <c r="DWV239" s="18"/>
      <c r="DWW239" s="18"/>
      <c r="DWX239" s="18"/>
      <c r="DWY239" s="18"/>
      <c r="DWZ239" s="18"/>
      <c r="DXA239" s="18"/>
      <c r="DXB239" s="18"/>
      <c r="DXC239" s="18"/>
      <c r="DXD239" s="18"/>
      <c r="DXE239" s="18"/>
      <c r="DXF239" s="18"/>
      <c r="DXG239" s="18"/>
      <c r="DXH239" s="18"/>
      <c r="DXI239" s="18"/>
      <c r="DXJ239" s="18"/>
      <c r="DXK239" s="18"/>
      <c r="DXL239" s="18"/>
      <c r="DXM239" s="18"/>
      <c r="DXN239" s="18"/>
      <c r="DXO239" s="18"/>
      <c r="DXP239" s="18"/>
      <c r="DXQ239" s="18"/>
      <c r="DXR239" s="18"/>
      <c r="DXS239" s="18"/>
      <c r="DXT239" s="18"/>
      <c r="DXU239" s="18"/>
      <c r="DXV239" s="18"/>
      <c r="DXW239" s="18"/>
      <c r="DXX239" s="18"/>
      <c r="DXY239" s="18"/>
      <c r="DXZ239" s="18"/>
      <c r="DYA239" s="18"/>
      <c r="DYB239" s="18"/>
      <c r="DYC239" s="18"/>
      <c r="DYD239" s="18"/>
      <c r="DYE239" s="18"/>
      <c r="DYF239" s="18"/>
      <c r="DYG239" s="18"/>
      <c r="DYH239" s="18"/>
      <c r="DYI239" s="18"/>
      <c r="DYJ239" s="18"/>
      <c r="DYK239" s="18"/>
      <c r="DYL239" s="18"/>
      <c r="DYM239" s="18"/>
      <c r="DYN239" s="18"/>
      <c r="DYO239" s="18"/>
      <c r="DYP239" s="18"/>
      <c r="DYQ239" s="18"/>
      <c r="DYR239" s="18"/>
      <c r="DYS239" s="18"/>
      <c r="DYT239" s="18"/>
      <c r="DYU239" s="18"/>
      <c r="DYV239" s="18"/>
      <c r="DYW239" s="18"/>
      <c r="DYX239" s="18"/>
      <c r="DYY239" s="18"/>
      <c r="DYZ239" s="18"/>
      <c r="DZA239" s="18"/>
      <c r="DZB239" s="18"/>
      <c r="DZC239" s="18"/>
      <c r="DZD239" s="18"/>
      <c r="DZE239" s="18"/>
      <c r="DZF239" s="18"/>
      <c r="DZG239" s="18"/>
      <c r="DZH239" s="18"/>
      <c r="DZI239" s="18"/>
      <c r="DZJ239" s="18"/>
      <c r="DZK239" s="18"/>
      <c r="DZL239" s="18"/>
      <c r="DZM239" s="18"/>
      <c r="DZN239" s="18"/>
      <c r="DZO239" s="18"/>
      <c r="DZP239" s="18"/>
      <c r="DZQ239" s="18"/>
      <c r="DZR239" s="18"/>
      <c r="DZS239" s="18"/>
      <c r="DZT239" s="18"/>
      <c r="DZU239" s="18"/>
      <c r="DZV239" s="18"/>
      <c r="DZW239" s="18"/>
      <c r="DZX239" s="18"/>
      <c r="DZY239" s="18"/>
      <c r="DZZ239" s="18"/>
      <c r="EAA239" s="18"/>
      <c r="EAB239" s="18"/>
      <c r="EAC239" s="18"/>
      <c r="EAD239" s="18"/>
      <c r="EAE239" s="18"/>
      <c r="EAF239" s="18"/>
      <c r="EAG239" s="18"/>
      <c r="EAH239" s="18"/>
      <c r="EAI239" s="18"/>
      <c r="EAJ239" s="18"/>
      <c r="EAK239" s="18"/>
      <c r="EAL239" s="18"/>
      <c r="EAM239" s="18"/>
      <c r="EAN239" s="18"/>
      <c r="EAO239" s="18"/>
      <c r="EAP239" s="18"/>
      <c r="EAQ239" s="18"/>
      <c r="EAR239" s="18"/>
      <c r="EAS239" s="18"/>
      <c r="EAT239" s="18"/>
      <c r="EAU239" s="18"/>
      <c r="EAV239" s="18"/>
      <c r="EAW239" s="18"/>
      <c r="EAX239" s="18"/>
      <c r="EAY239" s="18"/>
      <c r="EAZ239" s="18"/>
      <c r="EBA239" s="18"/>
      <c r="EBB239" s="18"/>
      <c r="EBC239" s="18"/>
      <c r="EBD239" s="18"/>
      <c r="EBE239" s="18"/>
      <c r="EBF239" s="18"/>
      <c r="EBG239" s="18"/>
      <c r="EBH239" s="18"/>
      <c r="EBI239" s="18"/>
      <c r="EBJ239" s="18"/>
      <c r="EBK239" s="18"/>
      <c r="EBL239" s="18"/>
      <c r="EBM239" s="18"/>
      <c r="EBN239" s="18"/>
      <c r="EBO239" s="18"/>
      <c r="EBP239" s="18"/>
      <c r="EBQ239" s="18"/>
      <c r="EBR239" s="18"/>
      <c r="EBS239" s="18"/>
      <c r="EBT239" s="18"/>
      <c r="EBU239" s="18"/>
      <c r="EBV239" s="18"/>
      <c r="EBW239" s="18"/>
      <c r="EBX239" s="18"/>
      <c r="EBY239" s="18"/>
      <c r="EBZ239" s="18"/>
      <c r="ECA239" s="18"/>
      <c r="ECB239" s="18"/>
      <c r="ECC239" s="18"/>
      <c r="ECD239" s="18"/>
      <c r="ECE239" s="18"/>
      <c r="ECF239" s="18"/>
      <c r="ECG239" s="18"/>
      <c r="ECH239" s="18"/>
      <c r="ECI239" s="18"/>
      <c r="ECJ239" s="18"/>
      <c r="ECK239" s="18"/>
      <c r="ECL239" s="18"/>
      <c r="ECM239" s="18"/>
      <c r="ECN239" s="18"/>
      <c r="ECO239" s="18"/>
      <c r="ECP239" s="18"/>
      <c r="ECQ239" s="18"/>
      <c r="ECR239" s="18"/>
      <c r="ECS239" s="18"/>
      <c r="ECT239" s="18"/>
      <c r="ECU239" s="18"/>
      <c r="ECV239" s="18"/>
      <c r="ECW239" s="18"/>
      <c r="ECX239" s="18"/>
      <c r="ECY239" s="18"/>
      <c r="ECZ239" s="18"/>
      <c r="EDA239" s="18"/>
      <c r="EDB239" s="18"/>
      <c r="EDC239" s="18"/>
      <c r="EDD239" s="18"/>
      <c r="EDE239" s="18"/>
      <c r="EDF239" s="18"/>
      <c r="EDG239" s="18"/>
      <c r="EDH239" s="18"/>
      <c r="EDI239" s="18"/>
      <c r="EDJ239" s="18"/>
      <c r="EDK239" s="18"/>
      <c r="EDL239" s="18"/>
      <c r="EDM239" s="18"/>
      <c r="EDN239" s="18"/>
      <c r="EDO239" s="18"/>
      <c r="EDP239" s="18"/>
      <c r="EDQ239" s="18"/>
      <c r="EDR239" s="18"/>
      <c r="EDS239" s="18"/>
      <c r="EDT239" s="18"/>
      <c r="EDU239" s="18"/>
      <c r="EDV239" s="18"/>
      <c r="EDW239" s="18"/>
      <c r="EDX239" s="18"/>
      <c r="EDY239" s="18"/>
      <c r="EDZ239" s="18"/>
      <c r="EEA239" s="18"/>
      <c r="EEB239" s="18"/>
      <c r="EEC239" s="18"/>
      <c r="EED239" s="18"/>
      <c r="EEE239" s="18"/>
      <c r="EEF239" s="18"/>
      <c r="EEG239" s="18"/>
      <c r="EEH239" s="18"/>
      <c r="EEI239" s="18"/>
      <c r="EEJ239" s="18"/>
      <c r="EEK239" s="18"/>
      <c r="EEL239" s="18"/>
      <c r="EEM239" s="18"/>
      <c r="EEN239" s="18"/>
      <c r="EEO239" s="18"/>
      <c r="EEP239" s="18"/>
      <c r="EEQ239" s="18"/>
      <c r="EER239" s="18"/>
      <c r="EES239" s="18"/>
      <c r="EET239" s="18"/>
      <c r="EEU239" s="18"/>
      <c r="EEV239" s="18"/>
      <c r="EEW239" s="18"/>
      <c r="EEX239" s="18"/>
      <c r="EEY239" s="18"/>
      <c r="EEZ239" s="18"/>
      <c r="EFA239" s="18"/>
      <c r="EFB239" s="18"/>
      <c r="EFC239" s="18"/>
      <c r="EFD239" s="18"/>
      <c r="EFE239" s="18"/>
      <c r="EFF239" s="18"/>
      <c r="EFG239" s="18"/>
      <c r="EFH239" s="18"/>
      <c r="EFI239" s="18"/>
      <c r="EFJ239" s="18"/>
      <c r="EFK239" s="18"/>
      <c r="EFL239" s="18"/>
      <c r="EFM239" s="18"/>
      <c r="EFN239" s="18"/>
      <c r="EFO239" s="18"/>
      <c r="EFP239" s="18"/>
      <c r="EFQ239" s="18"/>
      <c r="EFR239" s="18"/>
      <c r="EFS239" s="18"/>
      <c r="EFT239" s="18"/>
      <c r="EFU239" s="18"/>
      <c r="EFV239" s="18"/>
      <c r="EFW239" s="18"/>
      <c r="EFX239" s="18"/>
      <c r="EFY239" s="18"/>
      <c r="EFZ239" s="18"/>
      <c r="EGA239" s="18"/>
      <c r="EGB239" s="18"/>
      <c r="EGC239" s="18"/>
      <c r="EGD239" s="18"/>
      <c r="EGE239" s="18"/>
      <c r="EGF239" s="18"/>
      <c r="EGG239" s="18"/>
      <c r="EGH239" s="18"/>
      <c r="EGI239" s="18"/>
      <c r="EGJ239" s="18"/>
      <c r="EGK239" s="18"/>
      <c r="EGL239" s="18"/>
      <c r="EGM239" s="18"/>
      <c r="EGN239" s="18"/>
      <c r="EGO239" s="18"/>
      <c r="EGP239" s="18"/>
      <c r="EGQ239" s="18"/>
      <c r="EGR239" s="18"/>
      <c r="EGS239" s="18"/>
      <c r="EGT239" s="18"/>
      <c r="EGU239" s="18"/>
      <c r="EGV239" s="18"/>
      <c r="EGW239" s="18"/>
      <c r="EGX239" s="18"/>
      <c r="EGY239" s="18"/>
      <c r="EGZ239" s="18"/>
      <c r="EHA239" s="18"/>
      <c r="EHB239" s="18"/>
      <c r="EHC239" s="18"/>
      <c r="EHD239" s="18"/>
      <c r="EHE239" s="18"/>
      <c r="EHF239" s="18"/>
      <c r="EHG239" s="18"/>
      <c r="EHH239" s="18"/>
      <c r="EHI239" s="18"/>
      <c r="EHJ239" s="18"/>
      <c r="EHK239" s="18"/>
      <c r="EHL239" s="18"/>
      <c r="EHM239" s="18"/>
      <c r="EHN239" s="18"/>
      <c r="EHO239" s="18"/>
      <c r="EHP239" s="18"/>
      <c r="EHQ239" s="18"/>
      <c r="EHR239" s="18"/>
      <c r="EHS239" s="18"/>
      <c r="EHT239" s="18"/>
      <c r="EHU239" s="18"/>
      <c r="EHV239" s="18"/>
      <c r="EHW239" s="18"/>
      <c r="EHX239" s="18"/>
      <c r="EHY239" s="18"/>
      <c r="EHZ239" s="18"/>
      <c r="EIA239" s="18"/>
      <c r="EIB239" s="18"/>
      <c r="EIC239" s="18"/>
      <c r="EID239" s="18"/>
      <c r="EIE239" s="18"/>
      <c r="EIF239" s="18"/>
      <c r="EIG239" s="18"/>
      <c r="EIH239" s="18"/>
      <c r="EII239" s="18"/>
      <c r="EIJ239" s="18"/>
      <c r="EIK239" s="18"/>
      <c r="EIL239" s="18"/>
      <c r="EIM239" s="18"/>
      <c r="EIN239" s="18"/>
      <c r="EIO239" s="18"/>
      <c r="EIP239" s="18"/>
      <c r="EIQ239" s="18"/>
      <c r="EIR239" s="18"/>
      <c r="EIS239" s="18"/>
      <c r="EIT239" s="18"/>
      <c r="EIU239" s="18"/>
      <c r="EIV239" s="18"/>
      <c r="EIW239" s="18"/>
      <c r="EIX239" s="18"/>
      <c r="EIY239" s="18"/>
      <c r="EIZ239" s="18"/>
      <c r="EJA239" s="18"/>
      <c r="EJB239" s="18"/>
      <c r="EJC239" s="18"/>
      <c r="EJD239" s="18"/>
      <c r="EJE239" s="18"/>
      <c r="EJF239" s="18"/>
      <c r="EJG239" s="18"/>
      <c r="EJH239" s="18"/>
      <c r="EJI239" s="18"/>
      <c r="EJJ239" s="18"/>
      <c r="EJK239" s="18"/>
      <c r="EJL239" s="18"/>
      <c r="EJM239" s="18"/>
      <c r="EJN239" s="18"/>
      <c r="EJO239" s="18"/>
      <c r="EJP239" s="18"/>
      <c r="EJQ239" s="18"/>
      <c r="EJR239" s="18"/>
      <c r="EJS239" s="18"/>
      <c r="EJT239" s="18"/>
      <c r="EJU239" s="18"/>
      <c r="EJV239" s="18"/>
      <c r="EJW239" s="18"/>
      <c r="EJX239" s="18"/>
      <c r="EJY239" s="18"/>
      <c r="EJZ239" s="18"/>
      <c r="EKA239" s="18"/>
      <c r="EKB239" s="18"/>
      <c r="EKC239" s="18"/>
      <c r="EKD239" s="18"/>
      <c r="EKE239" s="18"/>
      <c r="EKF239" s="18"/>
      <c r="EKG239" s="18"/>
      <c r="EKH239" s="18"/>
      <c r="EKI239" s="18"/>
      <c r="EKJ239" s="18"/>
      <c r="EKK239" s="18"/>
      <c r="EKL239" s="18"/>
      <c r="EKM239" s="18"/>
      <c r="EKN239" s="18"/>
      <c r="EKO239" s="18"/>
      <c r="EKP239" s="18"/>
      <c r="EKQ239" s="18"/>
      <c r="EKR239" s="18"/>
      <c r="EKS239" s="18"/>
      <c r="EKT239" s="18"/>
      <c r="EKU239" s="18"/>
      <c r="EKV239" s="18"/>
      <c r="EKW239" s="18"/>
      <c r="EKX239" s="18"/>
      <c r="EKY239" s="18"/>
      <c r="EKZ239" s="18"/>
      <c r="ELA239" s="18"/>
      <c r="ELB239" s="18"/>
      <c r="ELC239" s="18"/>
      <c r="ELD239" s="18"/>
      <c r="ELE239" s="18"/>
      <c r="ELF239" s="18"/>
      <c r="ELG239" s="18"/>
      <c r="ELH239" s="18"/>
      <c r="ELI239" s="18"/>
      <c r="ELJ239" s="18"/>
      <c r="ELK239" s="18"/>
      <c r="ELL239" s="18"/>
      <c r="ELM239" s="18"/>
      <c r="ELN239" s="18"/>
      <c r="ELO239" s="18"/>
      <c r="ELP239" s="18"/>
      <c r="ELQ239" s="18"/>
      <c r="ELR239" s="18"/>
      <c r="ELS239" s="18"/>
      <c r="ELT239" s="18"/>
      <c r="ELU239" s="18"/>
      <c r="ELV239" s="18"/>
      <c r="ELW239" s="18"/>
      <c r="ELX239" s="18"/>
      <c r="ELY239" s="18"/>
      <c r="ELZ239" s="18"/>
      <c r="EMA239" s="18"/>
      <c r="EMB239" s="18"/>
      <c r="EMC239" s="18"/>
      <c r="EMD239" s="18"/>
      <c r="EME239" s="18"/>
      <c r="EMF239" s="18"/>
      <c r="EMG239" s="18"/>
      <c r="EMH239" s="18"/>
      <c r="EMI239" s="18"/>
      <c r="EMJ239" s="18"/>
      <c r="EMK239" s="18"/>
      <c r="EML239" s="18"/>
      <c r="EMM239" s="18"/>
      <c r="EMN239" s="18"/>
      <c r="EMO239" s="18"/>
      <c r="EMP239" s="18"/>
      <c r="EMQ239" s="18"/>
      <c r="EMR239" s="18"/>
      <c r="EMS239" s="18"/>
      <c r="EMT239" s="18"/>
      <c r="EMU239" s="18"/>
      <c r="EMV239" s="18"/>
      <c r="EMW239" s="18"/>
      <c r="EMX239" s="18"/>
      <c r="EMY239" s="18"/>
      <c r="EMZ239" s="18"/>
      <c r="ENA239" s="18"/>
      <c r="ENB239" s="18"/>
      <c r="ENC239" s="18"/>
      <c r="END239" s="18"/>
      <c r="ENE239" s="18"/>
      <c r="ENF239" s="18"/>
      <c r="ENG239" s="18"/>
      <c r="ENH239" s="18"/>
      <c r="ENI239" s="18"/>
      <c r="ENJ239" s="18"/>
      <c r="ENK239" s="18"/>
      <c r="ENL239" s="18"/>
      <c r="ENM239" s="18"/>
      <c r="ENN239" s="18"/>
      <c r="ENO239" s="18"/>
      <c r="ENP239" s="18"/>
      <c r="ENQ239" s="18"/>
      <c r="ENR239" s="18"/>
      <c r="ENS239" s="18"/>
      <c r="ENT239" s="18"/>
      <c r="ENU239" s="18"/>
      <c r="ENV239" s="18"/>
      <c r="ENW239" s="18"/>
      <c r="ENX239" s="18"/>
      <c r="ENY239" s="18"/>
      <c r="ENZ239" s="18"/>
      <c r="EOA239" s="18"/>
      <c r="EOB239" s="18"/>
      <c r="EOC239" s="18"/>
      <c r="EOD239" s="18"/>
      <c r="EOE239" s="18"/>
      <c r="EOF239" s="18"/>
      <c r="EOG239" s="18"/>
      <c r="EOH239" s="18"/>
      <c r="EOI239" s="18"/>
      <c r="EOJ239" s="18"/>
      <c r="EOK239" s="18"/>
      <c r="EOL239" s="18"/>
      <c r="EOM239" s="18"/>
      <c r="EON239" s="18"/>
      <c r="EOO239" s="18"/>
      <c r="EOP239" s="18"/>
      <c r="EOQ239" s="18"/>
      <c r="EOR239" s="18"/>
      <c r="EOS239" s="18"/>
      <c r="EOT239" s="18"/>
      <c r="EOU239" s="18"/>
      <c r="EOV239" s="18"/>
      <c r="EOW239" s="18"/>
      <c r="EOX239" s="18"/>
      <c r="EOY239" s="18"/>
      <c r="EOZ239" s="18"/>
      <c r="EPA239" s="18"/>
      <c r="EPB239" s="18"/>
      <c r="EPC239" s="18"/>
      <c r="EPD239" s="18"/>
      <c r="EPE239" s="18"/>
      <c r="EPF239" s="18"/>
      <c r="EPG239" s="18"/>
      <c r="EPH239" s="18"/>
      <c r="EPI239" s="18"/>
      <c r="EPJ239" s="18"/>
      <c r="EPK239" s="18"/>
      <c r="EPL239" s="18"/>
      <c r="EPM239" s="18"/>
      <c r="EPN239" s="18"/>
      <c r="EPO239" s="18"/>
      <c r="EPP239" s="18"/>
      <c r="EPQ239" s="18"/>
      <c r="EPR239" s="18"/>
      <c r="EPS239" s="18"/>
      <c r="EPT239" s="18"/>
      <c r="EPU239" s="18"/>
      <c r="EPV239" s="18"/>
      <c r="EPW239" s="18"/>
      <c r="EPX239" s="18"/>
      <c r="EPY239" s="18"/>
      <c r="EPZ239" s="18"/>
      <c r="EQA239" s="18"/>
      <c r="EQB239" s="18"/>
      <c r="EQC239" s="18"/>
      <c r="EQD239" s="18"/>
      <c r="EQE239" s="18"/>
      <c r="EQF239" s="18"/>
      <c r="EQG239" s="18"/>
      <c r="EQH239" s="18"/>
      <c r="EQI239" s="18"/>
      <c r="EQJ239" s="18"/>
      <c r="EQK239" s="18"/>
      <c r="EQL239" s="18"/>
      <c r="EQM239" s="18"/>
      <c r="EQN239" s="18"/>
      <c r="EQO239" s="18"/>
      <c r="EQP239" s="18"/>
      <c r="EQQ239" s="18"/>
      <c r="EQR239" s="18"/>
      <c r="EQS239" s="18"/>
      <c r="EQT239" s="18"/>
      <c r="EQU239" s="18"/>
      <c r="EQV239" s="18"/>
      <c r="EQW239" s="18"/>
      <c r="EQX239" s="18"/>
      <c r="EQY239" s="18"/>
      <c r="EQZ239" s="18"/>
      <c r="ERA239" s="18"/>
      <c r="ERB239" s="18"/>
      <c r="ERC239" s="18"/>
      <c r="ERD239" s="18"/>
      <c r="ERE239" s="18"/>
      <c r="ERF239" s="18"/>
      <c r="ERG239" s="18"/>
      <c r="ERH239" s="18"/>
      <c r="ERI239" s="18"/>
      <c r="ERJ239" s="18"/>
      <c r="ERK239" s="18"/>
      <c r="ERL239" s="18"/>
      <c r="ERM239" s="18"/>
      <c r="ERN239" s="18"/>
      <c r="ERO239" s="18"/>
      <c r="ERP239" s="18"/>
      <c r="ERQ239" s="18"/>
      <c r="ERR239" s="18"/>
      <c r="ERS239" s="18"/>
      <c r="ERT239" s="18"/>
      <c r="ERU239" s="18"/>
      <c r="ERV239" s="18"/>
      <c r="ERW239" s="18"/>
      <c r="ERX239" s="18"/>
      <c r="ERY239" s="18"/>
      <c r="ERZ239" s="18"/>
      <c r="ESA239" s="18"/>
      <c r="ESB239" s="18"/>
      <c r="ESC239" s="18"/>
      <c r="ESD239" s="18"/>
      <c r="ESE239" s="18"/>
      <c r="ESF239" s="18"/>
      <c r="ESG239" s="18"/>
      <c r="ESH239" s="18"/>
      <c r="ESI239" s="18"/>
      <c r="ESJ239" s="18"/>
      <c r="ESK239" s="18"/>
      <c r="ESL239" s="18"/>
      <c r="ESM239" s="18"/>
      <c r="ESN239" s="18"/>
      <c r="ESO239" s="18"/>
      <c r="ESP239" s="18"/>
      <c r="ESQ239" s="18"/>
      <c r="ESR239" s="18"/>
      <c r="ESS239" s="18"/>
      <c r="EST239" s="18"/>
      <c r="ESU239" s="18"/>
      <c r="ESV239" s="18"/>
      <c r="ESW239" s="18"/>
      <c r="ESX239" s="18"/>
      <c r="ESY239" s="18"/>
      <c r="ESZ239" s="18"/>
      <c r="ETA239" s="18"/>
      <c r="ETB239" s="18"/>
      <c r="ETC239" s="18"/>
      <c r="ETD239" s="18"/>
      <c r="ETE239" s="18"/>
      <c r="ETF239" s="18"/>
      <c r="ETG239" s="18"/>
      <c r="ETH239" s="18"/>
      <c r="ETI239" s="18"/>
      <c r="ETJ239" s="18"/>
      <c r="ETK239" s="18"/>
      <c r="ETL239" s="18"/>
      <c r="ETM239" s="18"/>
      <c r="ETN239" s="18"/>
      <c r="ETO239" s="18"/>
      <c r="ETP239" s="18"/>
      <c r="ETQ239" s="18"/>
      <c r="ETR239" s="18"/>
      <c r="ETS239" s="18"/>
      <c r="ETT239" s="18"/>
      <c r="ETU239" s="18"/>
      <c r="ETV239" s="18"/>
      <c r="ETW239" s="18"/>
      <c r="ETX239" s="18"/>
      <c r="ETY239" s="18"/>
      <c r="ETZ239" s="18"/>
      <c r="EUA239" s="18"/>
      <c r="EUB239" s="18"/>
      <c r="EUC239" s="18"/>
      <c r="EUD239" s="18"/>
      <c r="EUE239" s="18"/>
      <c r="EUF239" s="18"/>
      <c r="EUG239" s="18"/>
      <c r="EUH239" s="18"/>
      <c r="EUI239" s="18"/>
      <c r="EUJ239" s="18"/>
      <c r="EUK239" s="18"/>
      <c r="EUL239" s="18"/>
      <c r="EUM239" s="18"/>
      <c r="EUN239" s="18"/>
      <c r="EUO239" s="18"/>
      <c r="EUP239" s="18"/>
      <c r="EUQ239" s="18"/>
      <c r="EUR239" s="18"/>
      <c r="EUS239" s="18"/>
      <c r="EUT239" s="18"/>
      <c r="EUU239" s="18"/>
      <c r="EUV239" s="18"/>
      <c r="EUW239" s="18"/>
      <c r="EUX239" s="18"/>
      <c r="EUY239" s="18"/>
      <c r="EUZ239" s="18"/>
      <c r="EVA239" s="18"/>
      <c r="EVB239" s="18"/>
      <c r="EVC239" s="18"/>
      <c r="EVD239" s="18"/>
      <c r="EVE239" s="18"/>
      <c r="EVF239" s="18"/>
      <c r="EVG239" s="18"/>
      <c r="EVH239" s="18"/>
      <c r="EVI239" s="18"/>
      <c r="EVJ239" s="18"/>
      <c r="EVK239" s="18"/>
      <c r="EVL239" s="18"/>
      <c r="EVM239" s="18"/>
      <c r="EVN239" s="18"/>
      <c r="EVO239" s="18"/>
      <c r="EVP239" s="18"/>
      <c r="EVQ239" s="18"/>
      <c r="EVR239" s="18"/>
      <c r="EVS239" s="18"/>
      <c r="EVT239" s="18"/>
      <c r="EVU239" s="18"/>
      <c r="EVV239" s="18"/>
      <c r="EVW239" s="18"/>
      <c r="EVX239" s="18"/>
      <c r="EVY239" s="18"/>
      <c r="EVZ239" s="18"/>
      <c r="EWA239" s="18"/>
      <c r="EWB239" s="18"/>
      <c r="EWC239" s="18"/>
      <c r="EWD239" s="18"/>
      <c r="EWE239" s="18"/>
      <c r="EWF239" s="18"/>
      <c r="EWG239" s="18"/>
      <c r="EWH239" s="18"/>
      <c r="EWI239" s="18"/>
      <c r="EWJ239" s="18"/>
      <c r="EWK239" s="18"/>
      <c r="EWL239" s="18"/>
      <c r="EWM239" s="18"/>
      <c r="EWN239" s="18"/>
      <c r="EWO239" s="18"/>
      <c r="EWP239" s="18"/>
      <c r="EWQ239" s="18"/>
      <c r="EWR239" s="18"/>
      <c r="EWS239" s="18"/>
      <c r="EWT239" s="18"/>
      <c r="EWU239" s="18"/>
      <c r="EWV239" s="18"/>
      <c r="EWW239" s="18"/>
      <c r="EWX239" s="18"/>
      <c r="EWY239" s="18"/>
      <c r="EWZ239" s="18"/>
      <c r="EXA239" s="18"/>
      <c r="EXB239" s="18"/>
      <c r="EXC239" s="18"/>
      <c r="EXD239" s="18"/>
      <c r="EXE239" s="18"/>
      <c r="EXF239" s="18"/>
      <c r="EXG239" s="18"/>
      <c r="EXH239" s="18"/>
      <c r="EXI239" s="18"/>
      <c r="EXJ239" s="18"/>
      <c r="EXK239" s="18"/>
      <c r="EXL239" s="18"/>
      <c r="EXM239" s="18"/>
      <c r="EXN239" s="18"/>
      <c r="EXO239" s="18"/>
      <c r="EXP239" s="18"/>
      <c r="EXQ239" s="18"/>
      <c r="EXR239" s="18"/>
      <c r="EXS239" s="18"/>
      <c r="EXT239" s="18"/>
      <c r="EXU239" s="18"/>
      <c r="EXV239" s="18"/>
      <c r="EXW239" s="18"/>
      <c r="EXX239" s="18"/>
      <c r="EXY239" s="18"/>
      <c r="EXZ239" s="18"/>
      <c r="EYA239" s="18"/>
      <c r="EYB239" s="18"/>
      <c r="EYC239" s="18"/>
      <c r="EYD239" s="18"/>
      <c r="EYE239" s="18"/>
      <c r="EYF239" s="18"/>
      <c r="EYG239" s="18"/>
      <c r="EYH239" s="18"/>
      <c r="EYI239" s="18"/>
      <c r="EYJ239" s="18"/>
      <c r="EYK239" s="18"/>
      <c r="EYL239" s="18"/>
      <c r="EYM239" s="18"/>
      <c r="EYN239" s="18"/>
      <c r="EYO239" s="18"/>
      <c r="EYP239" s="18"/>
      <c r="EYQ239" s="18"/>
      <c r="EYR239" s="18"/>
      <c r="EYS239" s="18"/>
      <c r="EYT239" s="18"/>
      <c r="EYU239" s="18"/>
      <c r="EYV239" s="18"/>
      <c r="EYW239" s="18"/>
      <c r="EYX239" s="18"/>
      <c r="EYY239" s="18"/>
      <c r="EYZ239" s="18"/>
      <c r="EZA239" s="18"/>
      <c r="EZB239" s="18"/>
      <c r="EZC239" s="18"/>
      <c r="EZD239" s="18"/>
      <c r="EZE239" s="18"/>
      <c r="EZF239" s="18"/>
      <c r="EZG239" s="18"/>
      <c r="EZH239" s="18"/>
      <c r="EZI239" s="18"/>
      <c r="EZJ239" s="18"/>
      <c r="EZK239" s="18"/>
      <c r="EZL239" s="18"/>
      <c r="EZM239" s="18"/>
      <c r="EZN239" s="18"/>
      <c r="EZO239" s="18"/>
      <c r="EZP239" s="18"/>
      <c r="EZQ239" s="18"/>
      <c r="EZR239" s="18"/>
      <c r="EZS239" s="18"/>
      <c r="EZT239" s="18"/>
      <c r="EZU239" s="18"/>
      <c r="EZV239" s="18"/>
      <c r="EZW239" s="18"/>
      <c r="EZX239" s="18"/>
      <c r="EZY239" s="18"/>
      <c r="EZZ239" s="18"/>
      <c r="FAA239" s="18"/>
      <c r="FAB239" s="18"/>
      <c r="FAC239" s="18"/>
      <c r="FAD239" s="18"/>
      <c r="FAE239" s="18"/>
      <c r="FAF239" s="18"/>
      <c r="FAG239" s="18"/>
      <c r="FAH239" s="18"/>
      <c r="FAI239" s="18"/>
      <c r="FAJ239" s="18"/>
      <c r="FAK239" s="18"/>
      <c r="FAL239" s="18"/>
      <c r="FAM239" s="18"/>
      <c r="FAN239" s="18"/>
      <c r="FAO239" s="18"/>
      <c r="FAP239" s="18"/>
      <c r="FAQ239" s="18"/>
      <c r="FAR239" s="18"/>
      <c r="FAS239" s="18"/>
      <c r="FAT239" s="18"/>
      <c r="FAU239" s="18"/>
      <c r="FAV239" s="18"/>
      <c r="FAW239" s="18"/>
      <c r="FAX239" s="18"/>
      <c r="FAY239" s="18"/>
      <c r="FAZ239" s="18"/>
      <c r="FBA239" s="18"/>
      <c r="FBB239" s="18"/>
      <c r="FBC239" s="18"/>
      <c r="FBD239" s="18"/>
      <c r="FBE239" s="18"/>
      <c r="FBF239" s="18"/>
      <c r="FBG239" s="18"/>
      <c r="FBH239" s="18"/>
      <c r="FBI239" s="18"/>
      <c r="FBJ239" s="18"/>
      <c r="FBK239" s="18"/>
      <c r="FBL239" s="18"/>
      <c r="FBM239" s="18"/>
      <c r="FBN239" s="18"/>
      <c r="FBO239" s="18"/>
      <c r="FBP239" s="18"/>
      <c r="FBQ239" s="18"/>
      <c r="FBR239" s="18"/>
      <c r="FBS239" s="18"/>
      <c r="FBT239" s="18"/>
      <c r="FBU239" s="18"/>
      <c r="FBV239" s="18"/>
      <c r="FBW239" s="18"/>
      <c r="FBX239" s="18"/>
      <c r="FBY239" s="18"/>
      <c r="FBZ239" s="18"/>
      <c r="FCA239" s="18"/>
      <c r="FCB239" s="18"/>
      <c r="FCC239" s="18"/>
      <c r="FCD239" s="18"/>
      <c r="FCE239" s="18"/>
      <c r="FCF239" s="18"/>
      <c r="FCG239" s="18"/>
      <c r="FCH239" s="18"/>
      <c r="FCI239" s="18"/>
      <c r="FCJ239" s="18"/>
      <c r="FCK239" s="18"/>
      <c r="FCL239" s="18"/>
      <c r="FCM239" s="18"/>
      <c r="FCN239" s="18"/>
      <c r="FCO239" s="18"/>
      <c r="FCP239" s="18"/>
      <c r="FCQ239" s="18"/>
      <c r="FCR239" s="18"/>
      <c r="FCS239" s="18"/>
      <c r="FCT239" s="18"/>
      <c r="FCU239" s="18"/>
      <c r="FCV239" s="18"/>
      <c r="FCW239" s="18"/>
      <c r="FCX239" s="18"/>
      <c r="FCY239" s="18"/>
      <c r="FCZ239" s="18"/>
      <c r="FDA239" s="18"/>
      <c r="FDB239" s="18"/>
      <c r="FDC239" s="18"/>
      <c r="FDD239" s="18"/>
      <c r="FDE239" s="18"/>
      <c r="FDF239" s="18"/>
      <c r="FDG239" s="18"/>
      <c r="FDH239" s="18"/>
      <c r="FDI239" s="18"/>
      <c r="FDJ239" s="18"/>
      <c r="FDK239" s="18"/>
      <c r="FDL239" s="18"/>
      <c r="FDM239" s="18"/>
      <c r="FDN239" s="18"/>
      <c r="FDO239" s="18"/>
      <c r="FDP239" s="18"/>
      <c r="FDQ239" s="18"/>
      <c r="FDR239" s="18"/>
      <c r="FDS239" s="18"/>
      <c r="FDT239" s="18"/>
      <c r="FDU239" s="18"/>
      <c r="FDV239" s="18"/>
      <c r="FDW239" s="18"/>
      <c r="FDX239" s="18"/>
      <c r="FDY239" s="18"/>
      <c r="FDZ239" s="18"/>
      <c r="FEA239" s="18"/>
      <c r="FEB239" s="18"/>
      <c r="FEC239" s="18"/>
      <c r="FED239" s="18"/>
      <c r="FEE239" s="18"/>
      <c r="FEF239" s="18"/>
      <c r="FEG239" s="18"/>
      <c r="FEH239" s="18"/>
      <c r="FEI239" s="18"/>
      <c r="FEJ239" s="18"/>
      <c r="FEK239" s="18"/>
      <c r="FEL239" s="18"/>
      <c r="FEM239" s="18"/>
      <c r="FEN239" s="18"/>
      <c r="FEO239" s="18"/>
      <c r="FEP239" s="18"/>
      <c r="FEQ239" s="18"/>
      <c r="FER239" s="18"/>
      <c r="FES239" s="18"/>
      <c r="FET239" s="18"/>
      <c r="FEU239" s="18"/>
      <c r="FEV239" s="18"/>
      <c r="FEW239" s="18"/>
      <c r="FEX239" s="18"/>
      <c r="FEY239" s="18"/>
      <c r="FEZ239" s="18"/>
      <c r="FFA239" s="18"/>
      <c r="FFB239" s="18"/>
      <c r="FFC239" s="18"/>
      <c r="FFD239" s="18"/>
      <c r="FFE239" s="18"/>
      <c r="FFF239" s="18"/>
      <c r="FFG239" s="18"/>
      <c r="FFH239" s="18"/>
      <c r="FFI239" s="18"/>
      <c r="FFJ239" s="18"/>
      <c r="FFK239" s="18"/>
      <c r="FFL239" s="18"/>
      <c r="FFM239" s="18"/>
      <c r="FFN239" s="18"/>
      <c r="FFO239" s="18"/>
      <c r="FFP239" s="18"/>
      <c r="FFQ239" s="18"/>
      <c r="FFR239" s="18"/>
      <c r="FFS239" s="18"/>
      <c r="FFT239" s="18"/>
      <c r="FFU239" s="18"/>
      <c r="FFV239" s="18"/>
      <c r="FFW239" s="18"/>
      <c r="FFX239" s="18"/>
      <c r="FFY239" s="18"/>
      <c r="FFZ239" s="18"/>
      <c r="FGA239" s="18"/>
      <c r="FGB239" s="18"/>
      <c r="FGC239" s="18"/>
      <c r="FGD239" s="18"/>
      <c r="FGE239" s="18"/>
      <c r="FGF239" s="18"/>
      <c r="FGG239" s="18"/>
      <c r="FGH239" s="18"/>
      <c r="FGI239" s="18"/>
      <c r="FGJ239" s="18"/>
      <c r="FGK239" s="18"/>
      <c r="FGL239" s="18"/>
      <c r="FGM239" s="18"/>
      <c r="FGN239" s="18"/>
      <c r="FGO239" s="18"/>
      <c r="FGP239" s="18"/>
      <c r="FGQ239" s="18"/>
      <c r="FGR239" s="18"/>
      <c r="FGS239" s="18"/>
      <c r="FGT239" s="18"/>
      <c r="FGU239" s="18"/>
      <c r="FGV239" s="18"/>
      <c r="FGW239" s="18"/>
      <c r="FGX239" s="18"/>
      <c r="FGY239" s="18"/>
      <c r="FGZ239" s="18"/>
      <c r="FHA239" s="18"/>
      <c r="FHB239" s="18"/>
      <c r="FHC239" s="18"/>
      <c r="FHD239" s="18"/>
      <c r="FHE239" s="18"/>
      <c r="FHF239" s="18"/>
      <c r="FHG239" s="18"/>
      <c r="FHH239" s="18"/>
      <c r="FHI239" s="18"/>
      <c r="FHJ239" s="18"/>
      <c r="FHK239" s="18"/>
      <c r="FHL239" s="18"/>
      <c r="FHM239" s="18"/>
      <c r="FHN239" s="18"/>
      <c r="FHO239" s="18"/>
      <c r="FHP239" s="18"/>
      <c r="FHQ239" s="18"/>
      <c r="FHR239" s="18"/>
      <c r="FHS239" s="18"/>
      <c r="FHT239" s="18"/>
      <c r="FHU239" s="18"/>
      <c r="FHV239" s="18"/>
      <c r="FHW239" s="18"/>
      <c r="FHX239" s="18"/>
      <c r="FHY239" s="18"/>
      <c r="FHZ239" s="18"/>
      <c r="FIA239" s="18"/>
      <c r="FIB239" s="18"/>
      <c r="FIC239" s="18"/>
      <c r="FID239" s="18"/>
      <c r="FIE239" s="18"/>
      <c r="FIF239" s="18"/>
      <c r="FIG239" s="18"/>
      <c r="FIH239" s="18"/>
      <c r="FII239" s="18"/>
      <c r="FIJ239" s="18"/>
      <c r="FIK239" s="18"/>
      <c r="FIL239" s="18"/>
      <c r="FIM239" s="18"/>
      <c r="FIN239" s="18"/>
      <c r="FIO239" s="18"/>
      <c r="FIP239" s="18"/>
      <c r="FIQ239" s="18"/>
      <c r="FIR239" s="18"/>
      <c r="FIS239" s="18"/>
      <c r="FIT239" s="18"/>
      <c r="FIU239" s="18"/>
      <c r="FIV239" s="18"/>
      <c r="FIW239" s="18"/>
      <c r="FIX239" s="18"/>
      <c r="FIY239" s="18"/>
      <c r="FIZ239" s="18"/>
      <c r="FJA239" s="18"/>
      <c r="FJB239" s="18"/>
      <c r="FJC239" s="18"/>
      <c r="FJD239" s="18"/>
      <c r="FJE239" s="18"/>
      <c r="FJF239" s="18"/>
      <c r="FJG239" s="18"/>
      <c r="FJH239" s="18"/>
      <c r="FJI239" s="18"/>
      <c r="FJJ239" s="18"/>
      <c r="FJK239" s="18"/>
      <c r="FJL239" s="18"/>
      <c r="FJM239" s="18"/>
      <c r="FJN239" s="18"/>
      <c r="FJO239" s="18"/>
      <c r="FJP239" s="18"/>
      <c r="FJQ239" s="18"/>
      <c r="FJR239" s="18"/>
      <c r="FJS239" s="18"/>
      <c r="FJT239" s="18"/>
      <c r="FJU239" s="18"/>
      <c r="FJV239" s="18"/>
      <c r="FJW239" s="18"/>
      <c r="FJX239" s="18"/>
      <c r="FJY239" s="18"/>
      <c r="FJZ239" s="18"/>
      <c r="FKA239" s="18"/>
      <c r="FKB239" s="18"/>
      <c r="FKC239" s="18"/>
      <c r="FKD239" s="18"/>
      <c r="FKE239" s="18"/>
      <c r="FKF239" s="18"/>
      <c r="FKG239" s="18"/>
      <c r="FKH239" s="18"/>
      <c r="FKI239" s="18"/>
      <c r="FKJ239" s="18"/>
      <c r="FKK239" s="18"/>
      <c r="FKL239" s="18"/>
      <c r="FKM239" s="18"/>
      <c r="FKN239" s="18"/>
      <c r="FKO239" s="18"/>
      <c r="FKP239" s="18"/>
      <c r="FKQ239" s="18"/>
      <c r="FKR239" s="18"/>
      <c r="FKS239" s="18"/>
      <c r="FKT239" s="18"/>
      <c r="FKU239" s="18"/>
      <c r="FKV239" s="18"/>
      <c r="FKW239" s="18"/>
      <c r="FKX239" s="18"/>
      <c r="FKY239" s="18"/>
      <c r="FKZ239" s="18"/>
      <c r="FLA239" s="18"/>
      <c r="FLB239" s="18"/>
      <c r="FLC239" s="18"/>
      <c r="FLD239" s="18"/>
      <c r="FLE239" s="18"/>
      <c r="FLF239" s="18"/>
      <c r="FLG239" s="18"/>
      <c r="FLH239" s="18"/>
      <c r="FLI239" s="18"/>
      <c r="FLJ239" s="18"/>
      <c r="FLK239" s="18"/>
      <c r="FLL239" s="18"/>
      <c r="FLM239" s="18"/>
      <c r="FLN239" s="18"/>
      <c r="FLO239" s="18"/>
      <c r="FLP239" s="18"/>
      <c r="FLQ239" s="18"/>
      <c r="FLR239" s="18"/>
      <c r="FLS239" s="18"/>
      <c r="FLT239" s="18"/>
      <c r="FLU239" s="18"/>
      <c r="FLV239" s="18"/>
      <c r="FLW239" s="18"/>
      <c r="FLX239" s="18"/>
      <c r="FLY239" s="18"/>
      <c r="FLZ239" s="18"/>
      <c r="FMA239" s="18"/>
      <c r="FMB239" s="18"/>
      <c r="FMC239" s="18"/>
      <c r="FMD239" s="18"/>
      <c r="FME239" s="18"/>
      <c r="FMF239" s="18"/>
      <c r="FMG239" s="18"/>
      <c r="FMH239" s="18"/>
      <c r="FMI239" s="18"/>
      <c r="FMJ239" s="18"/>
      <c r="FMK239" s="18"/>
      <c r="FML239" s="18"/>
      <c r="FMM239" s="18"/>
      <c r="FMN239" s="18"/>
      <c r="FMO239" s="18"/>
      <c r="FMP239" s="18"/>
      <c r="FMQ239" s="18"/>
      <c r="FMR239" s="18"/>
      <c r="FMS239" s="18"/>
      <c r="FMT239" s="18"/>
      <c r="FMU239" s="18"/>
      <c r="FMV239" s="18"/>
      <c r="FMW239" s="18"/>
      <c r="FMX239" s="18"/>
      <c r="FMY239" s="18"/>
      <c r="FMZ239" s="18"/>
      <c r="FNA239" s="18"/>
      <c r="FNB239" s="18"/>
      <c r="FNC239" s="18"/>
      <c r="FND239" s="18"/>
      <c r="FNE239" s="18"/>
      <c r="FNF239" s="18"/>
      <c r="FNG239" s="18"/>
      <c r="FNH239" s="18"/>
      <c r="FNI239" s="18"/>
      <c r="FNJ239" s="18"/>
      <c r="FNK239" s="18"/>
      <c r="FNL239" s="18"/>
      <c r="FNM239" s="18"/>
      <c r="FNN239" s="18"/>
      <c r="FNO239" s="18"/>
      <c r="FNP239" s="18"/>
      <c r="FNQ239" s="18"/>
      <c r="FNR239" s="18"/>
      <c r="FNS239" s="18"/>
      <c r="FNT239" s="18"/>
      <c r="FNU239" s="18"/>
      <c r="FNV239" s="18"/>
      <c r="FNW239" s="18"/>
      <c r="FNX239" s="18"/>
      <c r="FNY239" s="18"/>
      <c r="FNZ239" s="18"/>
      <c r="FOA239" s="18"/>
      <c r="FOB239" s="18"/>
      <c r="FOC239" s="18"/>
      <c r="FOD239" s="18"/>
      <c r="FOE239" s="18"/>
      <c r="FOF239" s="18"/>
      <c r="FOG239" s="18"/>
      <c r="FOH239" s="18"/>
      <c r="FOI239" s="18"/>
      <c r="FOJ239" s="18"/>
      <c r="FOK239" s="18"/>
      <c r="FOL239" s="18"/>
      <c r="FOM239" s="18"/>
      <c r="FON239" s="18"/>
      <c r="FOO239" s="18"/>
      <c r="FOP239" s="18"/>
      <c r="FOQ239" s="18"/>
      <c r="FOR239" s="18"/>
      <c r="FOS239" s="18"/>
      <c r="FOT239" s="18"/>
      <c r="FOU239" s="18"/>
      <c r="FOV239" s="18"/>
      <c r="FOW239" s="18"/>
      <c r="FOX239" s="18"/>
      <c r="FOY239" s="18"/>
      <c r="FOZ239" s="18"/>
      <c r="FPA239" s="18"/>
      <c r="FPB239" s="18"/>
      <c r="FPC239" s="18"/>
      <c r="FPD239" s="18"/>
      <c r="FPE239" s="18"/>
      <c r="FPF239" s="18"/>
      <c r="FPG239" s="18"/>
      <c r="FPH239" s="18"/>
      <c r="FPI239" s="18"/>
      <c r="FPJ239" s="18"/>
      <c r="FPK239" s="18"/>
      <c r="FPL239" s="18"/>
      <c r="FPM239" s="18"/>
      <c r="FPN239" s="18"/>
      <c r="FPO239" s="18"/>
      <c r="FPP239" s="18"/>
      <c r="FPQ239" s="18"/>
      <c r="FPR239" s="18"/>
      <c r="FPS239" s="18"/>
      <c r="FPT239" s="18"/>
      <c r="FPU239" s="18"/>
      <c r="FPV239" s="18"/>
      <c r="FPW239" s="18"/>
      <c r="FPX239" s="18"/>
      <c r="FPY239" s="18"/>
      <c r="FPZ239" s="18"/>
      <c r="FQA239" s="18"/>
      <c r="FQB239" s="18"/>
      <c r="FQC239" s="18"/>
      <c r="FQD239" s="18"/>
      <c r="FQE239" s="18"/>
      <c r="FQF239" s="18"/>
      <c r="FQG239" s="18"/>
      <c r="FQH239" s="18"/>
      <c r="FQI239" s="18"/>
      <c r="FQJ239" s="18"/>
      <c r="FQK239" s="18"/>
      <c r="FQL239" s="18"/>
      <c r="FQM239" s="18"/>
      <c r="FQN239" s="18"/>
      <c r="FQO239" s="18"/>
      <c r="FQP239" s="18"/>
      <c r="FQQ239" s="18"/>
      <c r="FQR239" s="18"/>
      <c r="FQS239" s="18"/>
      <c r="FQT239" s="18"/>
      <c r="FQU239" s="18"/>
      <c r="FQV239" s="18"/>
      <c r="FQW239" s="18"/>
      <c r="FQX239" s="18"/>
      <c r="FQY239" s="18"/>
      <c r="FQZ239" s="18"/>
      <c r="FRA239" s="18"/>
      <c r="FRB239" s="18"/>
      <c r="FRC239" s="18"/>
      <c r="FRD239" s="18"/>
      <c r="FRE239" s="18"/>
      <c r="FRF239" s="18"/>
      <c r="FRG239" s="18"/>
      <c r="FRH239" s="18"/>
      <c r="FRI239" s="18"/>
      <c r="FRJ239" s="18"/>
      <c r="FRK239" s="18"/>
      <c r="FRL239" s="18"/>
      <c r="FRM239" s="18"/>
      <c r="FRN239" s="18"/>
      <c r="FRO239" s="18"/>
      <c r="FRP239" s="18"/>
      <c r="FRQ239" s="18"/>
      <c r="FRR239" s="18"/>
      <c r="FRS239" s="18"/>
      <c r="FRT239" s="18"/>
      <c r="FRU239" s="18"/>
      <c r="FRV239" s="18"/>
      <c r="FRW239" s="18"/>
      <c r="FRX239" s="18"/>
      <c r="FRY239" s="18"/>
      <c r="FRZ239" s="18"/>
      <c r="FSA239" s="18"/>
      <c r="FSB239" s="18"/>
      <c r="FSC239" s="18"/>
      <c r="FSD239" s="18"/>
      <c r="FSE239" s="18"/>
      <c r="FSF239" s="18"/>
      <c r="FSG239" s="18"/>
      <c r="FSH239" s="18"/>
      <c r="FSI239" s="18"/>
      <c r="FSJ239" s="18"/>
      <c r="FSK239" s="18"/>
      <c r="FSL239" s="18"/>
      <c r="FSM239" s="18"/>
      <c r="FSN239" s="18"/>
      <c r="FSO239" s="18"/>
      <c r="FSP239" s="18"/>
      <c r="FSQ239" s="18"/>
      <c r="FSR239" s="18"/>
      <c r="FSS239" s="18"/>
      <c r="FST239" s="18"/>
      <c r="FSU239" s="18"/>
      <c r="FSV239" s="18"/>
      <c r="FSW239" s="18"/>
      <c r="FSX239" s="18"/>
      <c r="FSY239" s="18"/>
      <c r="FSZ239" s="18"/>
      <c r="FTA239" s="18"/>
      <c r="FTB239" s="18"/>
      <c r="FTC239" s="18"/>
      <c r="FTD239" s="18"/>
      <c r="FTE239" s="18"/>
      <c r="FTF239" s="18"/>
      <c r="FTG239" s="18"/>
      <c r="FTH239" s="18"/>
      <c r="FTI239" s="18"/>
      <c r="FTJ239" s="18"/>
      <c r="FTK239" s="18"/>
      <c r="FTL239" s="18"/>
      <c r="FTM239" s="18"/>
      <c r="FTN239" s="18"/>
      <c r="FTO239" s="18"/>
      <c r="FTP239" s="18"/>
      <c r="FTQ239" s="18"/>
      <c r="FTR239" s="18"/>
      <c r="FTS239" s="18"/>
      <c r="FTT239" s="18"/>
      <c r="FTU239" s="18"/>
      <c r="FTV239" s="18"/>
      <c r="FTW239" s="18"/>
      <c r="FTX239" s="18"/>
      <c r="FTY239" s="18"/>
      <c r="FTZ239" s="18"/>
      <c r="FUA239" s="18"/>
      <c r="FUB239" s="18"/>
      <c r="FUC239" s="18"/>
      <c r="FUD239" s="18"/>
      <c r="FUE239" s="18"/>
      <c r="FUF239" s="18"/>
      <c r="FUG239" s="18"/>
      <c r="FUH239" s="18"/>
      <c r="FUI239" s="18"/>
      <c r="FUJ239" s="18"/>
      <c r="FUK239" s="18"/>
      <c r="FUL239" s="18"/>
      <c r="FUM239" s="18"/>
      <c r="FUN239" s="18"/>
      <c r="FUO239" s="18"/>
      <c r="FUP239" s="18"/>
      <c r="FUQ239" s="18"/>
      <c r="FUR239" s="18"/>
      <c r="FUS239" s="18"/>
      <c r="FUT239" s="18"/>
      <c r="FUU239" s="18"/>
      <c r="FUV239" s="18"/>
      <c r="FUW239" s="18"/>
      <c r="FUX239" s="18"/>
      <c r="FUY239" s="18"/>
      <c r="FUZ239" s="18"/>
      <c r="FVA239" s="18"/>
      <c r="FVB239" s="18"/>
      <c r="FVC239" s="18"/>
      <c r="FVD239" s="18"/>
      <c r="FVE239" s="18"/>
      <c r="FVF239" s="18"/>
      <c r="FVG239" s="18"/>
      <c r="FVH239" s="18"/>
      <c r="FVI239" s="18"/>
      <c r="FVJ239" s="18"/>
      <c r="FVK239" s="18"/>
      <c r="FVL239" s="18"/>
      <c r="FVM239" s="18"/>
      <c r="FVN239" s="18"/>
      <c r="FVO239" s="18"/>
      <c r="FVP239" s="18"/>
      <c r="FVQ239" s="18"/>
      <c r="FVR239" s="18"/>
      <c r="FVS239" s="18"/>
      <c r="FVT239" s="18"/>
      <c r="FVU239" s="18"/>
      <c r="FVV239" s="18"/>
      <c r="FVW239" s="18"/>
      <c r="FVX239" s="18"/>
      <c r="FVY239" s="18"/>
      <c r="FVZ239" s="18"/>
      <c r="FWA239" s="18"/>
      <c r="FWB239" s="18"/>
      <c r="FWC239" s="18"/>
      <c r="FWD239" s="18"/>
      <c r="FWE239" s="18"/>
      <c r="FWF239" s="18"/>
      <c r="FWG239" s="18"/>
      <c r="FWH239" s="18"/>
      <c r="FWI239" s="18"/>
      <c r="FWJ239" s="18"/>
      <c r="FWK239" s="18"/>
      <c r="FWL239" s="18"/>
      <c r="FWM239" s="18"/>
      <c r="FWN239" s="18"/>
      <c r="FWO239" s="18"/>
      <c r="FWP239" s="18"/>
      <c r="FWQ239" s="18"/>
      <c r="FWR239" s="18"/>
      <c r="FWS239" s="18"/>
      <c r="FWT239" s="18"/>
      <c r="FWU239" s="18"/>
      <c r="FWV239" s="18"/>
      <c r="FWW239" s="18"/>
      <c r="FWX239" s="18"/>
      <c r="FWY239" s="18"/>
      <c r="FWZ239" s="18"/>
      <c r="FXA239" s="18"/>
      <c r="FXB239" s="18"/>
      <c r="FXC239" s="18"/>
      <c r="FXD239" s="18"/>
      <c r="FXE239" s="18"/>
      <c r="FXF239" s="18"/>
      <c r="FXG239" s="18"/>
      <c r="FXH239" s="18"/>
      <c r="FXI239" s="18"/>
      <c r="FXJ239" s="18"/>
      <c r="FXK239" s="18"/>
      <c r="FXL239" s="18"/>
      <c r="FXM239" s="18"/>
      <c r="FXN239" s="18"/>
      <c r="FXO239" s="18"/>
      <c r="FXP239" s="18"/>
      <c r="FXQ239" s="18"/>
      <c r="FXR239" s="18"/>
      <c r="FXS239" s="18"/>
      <c r="FXT239" s="18"/>
      <c r="FXU239" s="18"/>
      <c r="FXV239" s="18"/>
      <c r="FXW239" s="18"/>
      <c r="FXX239" s="18"/>
      <c r="FXY239" s="18"/>
      <c r="FXZ239" s="18"/>
      <c r="FYA239" s="18"/>
      <c r="FYB239" s="18"/>
      <c r="FYC239" s="18"/>
      <c r="FYD239" s="18"/>
      <c r="FYE239" s="18"/>
      <c r="FYF239" s="18"/>
      <c r="FYG239" s="18"/>
      <c r="FYH239" s="18"/>
      <c r="FYI239" s="18"/>
      <c r="FYJ239" s="18"/>
      <c r="FYK239" s="18"/>
      <c r="FYL239" s="18"/>
      <c r="FYM239" s="18"/>
      <c r="FYN239" s="18"/>
      <c r="FYO239" s="18"/>
      <c r="FYP239" s="18"/>
      <c r="FYQ239" s="18"/>
      <c r="FYR239" s="18"/>
      <c r="FYS239" s="18"/>
      <c r="FYT239" s="18"/>
      <c r="FYU239" s="18"/>
      <c r="FYV239" s="18"/>
      <c r="FYW239" s="18"/>
      <c r="FYX239" s="18"/>
      <c r="FYY239" s="18"/>
      <c r="FYZ239" s="18"/>
      <c r="FZA239" s="18"/>
      <c r="FZB239" s="18"/>
      <c r="FZC239" s="18"/>
      <c r="FZD239" s="18"/>
      <c r="FZE239" s="18"/>
      <c r="FZF239" s="18"/>
      <c r="FZG239" s="18"/>
      <c r="FZH239" s="18"/>
      <c r="FZI239" s="18"/>
      <c r="FZJ239" s="18"/>
      <c r="FZK239" s="18"/>
      <c r="FZL239" s="18"/>
      <c r="FZM239" s="18"/>
      <c r="FZN239" s="18"/>
      <c r="FZO239" s="18"/>
      <c r="FZP239" s="18"/>
      <c r="FZQ239" s="18"/>
      <c r="FZR239" s="18"/>
      <c r="FZS239" s="18"/>
      <c r="FZT239" s="18"/>
      <c r="FZU239" s="18"/>
      <c r="FZV239" s="18"/>
      <c r="FZW239" s="18"/>
      <c r="FZX239" s="18"/>
      <c r="FZY239" s="18"/>
      <c r="FZZ239" s="18"/>
      <c r="GAA239" s="18"/>
      <c r="GAB239" s="18"/>
      <c r="GAC239" s="18"/>
      <c r="GAD239" s="18"/>
      <c r="GAE239" s="18"/>
      <c r="GAF239" s="18"/>
      <c r="GAG239" s="18"/>
      <c r="GAH239" s="18"/>
      <c r="GAI239" s="18"/>
      <c r="GAJ239" s="18"/>
      <c r="GAK239" s="18"/>
      <c r="GAL239" s="18"/>
      <c r="GAM239" s="18"/>
      <c r="GAN239" s="18"/>
      <c r="GAO239" s="18"/>
      <c r="GAP239" s="18"/>
      <c r="GAQ239" s="18"/>
      <c r="GAR239" s="18"/>
      <c r="GAS239" s="18"/>
      <c r="GAT239" s="18"/>
      <c r="GAU239" s="18"/>
      <c r="GAV239" s="18"/>
      <c r="GAW239" s="18"/>
      <c r="GAX239" s="18"/>
      <c r="GAY239" s="18"/>
      <c r="GAZ239" s="18"/>
      <c r="GBA239" s="18"/>
      <c r="GBB239" s="18"/>
      <c r="GBC239" s="18"/>
      <c r="GBD239" s="18"/>
      <c r="GBE239" s="18"/>
      <c r="GBF239" s="18"/>
      <c r="GBG239" s="18"/>
      <c r="GBH239" s="18"/>
      <c r="GBI239" s="18"/>
      <c r="GBJ239" s="18"/>
      <c r="GBK239" s="18"/>
      <c r="GBL239" s="18"/>
      <c r="GBM239" s="18"/>
      <c r="GBN239" s="18"/>
      <c r="GBO239" s="18"/>
      <c r="GBP239" s="18"/>
      <c r="GBQ239" s="18"/>
      <c r="GBR239" s="18"/>
      <c r="GBS239" s="18"/>
      <c r="GBT239" s="18"/>
      <c r="GBU239" s="18"/>
      <c r="GBV239" s="18"/>
      <c r="GBW239" s="18"/>
      <c r="GBX239" s="18"/>
      <c r="GBY239" s="18"/>
      <c r="GBZ239" s="18"/>
      <c r="GCA239" s="18"/>
      <c r="GCB239" s="18"/>
      <c r="GCC239" s="18"/>
      <c r="GCD239" s="18"/>
      <c r="GCE239" s="18"/>
      <c r="GCF239" s="18"/>
      <c r="GCG239" s="18"/>
      <c r="GCH239" s="18"/>
      <c r="GCI239" s="18"/>
      <c r="GCJ239" s="18"/>
      <c r="GCK239" s="18"/>
      <c r="GCL239" s="18"/>
      <c r="GCM239" s="18"/>
      <c r="GCN239" s="18"/>
      <c r="GCO239" s="18"/>
      <c r="GCP239" s="18"/>
      <c r="GCQ239" s="18"/>
      <c r="GCR239" s="18"/>
      <c r="GCS239" s="18"/>
      <c r="GCT239" s="18"/>
      <c r="GCU239" s="18"/>
      <c r="GCV239" s="18"/>
      <c r="GCW239" s="18"/>
      <c r="GCX239" s="18"/>
      <c r="GCY239" s="18"/>
      <c r="GCZ239" s="18"/>
      <c r="GDA239" s="18"/>
      <c r="GDB239" s="18"/>
      <c r="GDC239" s="18"/>
      <c r="GDD239" s="18"/>
      <c r="GDE239" s="18"/>
      <c r="GDF239" s="18"/>
      <c r="GDG239" s="18"/>
      <c r="GDH239" s="18"/>
      <c r="GDI239" s="18"/>
      <c r="GDJ239" s="18"/>
      <c r="GDK239" s="18"/>
      <c r="GDL239" s="18"/>
      <c r="GDM239" s="18"/>
      <c r="GDN239" s="18"/>
      <c r="GDO239" s="18"/>
      <c r="GDP239" s="18"/>
      <c r="GDQ239" s="18"/>
      <c r="GDR239" s="18"/>
      <c r="GDS239" s="18"/>
      <c r="GDT239" s="18"/>
      <c r="GDU239" s="18"/>
      <c r="GDV239" s="18"/>
      <c r="GDW239" s="18"/>
      <c r="GDX239" s="18"/>
      <c r="GDY239" s="18"/>
      <c r="GDZ239" s="18"/>
      <c r="GEA239" s="18"/>
      <c r="GEB239" s="18"/>
      <c r="GEC239" s="18"/>
      <c r="GED239" s="18"/>
      <c r="GEE239" s="18"/>
      <c r="GEF239" s="18"/>
      <c r="GEG239" s="18"/>
      <c r="GEH239" s="18"/>
      <c r="GEI239" s="18"/>
      <c r="GEJ239" s="18"/>
      <c r="GEK239" s="18"/>
      <c r="GEL239" s="18"/>
      <c r="GEM239" s="18"/>
      <c r="GEN239" s="18"/>
      <c r="GEO239" s="18"/>
      <c r="GEP239" s="18"/>
      <c r="GEQ239" s="18"/>
      <c r="GER239" s="18"/>
      <c r="GES239" s="18"/>
      <c r="GET239" s="18"/>
      <c r="GEU239" s="18"/>
      <c r="GEV239" s="18"/>
      <c r="GEW239" s="18"/>
      <c r="GEX239" s="18"/>
      <c r="GEY239" s="18"/>
      <c r="GEZ239" s="18"/>
      <c r="GFA239" s="18"/>
      <c r="GFB239" s="18"/>
      <c r="GFC239" s="18"/>
      <c r="GFD239" s="18"/>
      <c r="GFE239" s="18"/>
      <c r="GFF239" s="18"/>
      <c r="GFG239" s="18"/>
      <c r="GFH239" s="18"/>
      <c r="GFI239" s="18"/>
      <c r="GFJ239" s="18"/>
      <c r="GFK239" s="18"/>
      <c r="GFL239" s="18"/>
      <c r="GFM239" s="18"/>
      <c r="GFN239" s="18"/>
      <c r="GFO239" s="18"/>
      <c r="GFP239" s="18"/>
      <c r="GFQ239" s="18"/>
      <c r="GFR239" s="18"/>
      <c r="GFS239" s="18"/>
      <c r="GFT239" s="18"/>
      <c r="GFU239" s="18"/>
      <c r="GFV239" s="18"/>
      <c r="GFW239" s="18"/>
      <c r="GFX239" s="18"/>
      <c r="GFY239" s="18"/>
      <c r="GFZ239" s="18"/>
      <c r="GGA239" s="18"/>
      <c r="GGB239" s="18"/>
      <c r="GGC239" s="18"/>
      <c r="GGD239" s="18"/>
      <c r="GGE239" s="18"/>
      <c r="GGF239" s="18"/>
      <c r="GGG239" s="18"/>
      <c r="GGH239" s="18"/>
      <c r="GGI239" s="18"/>
      <c r="GGJ239" s="18"/>
      <c r="GGK239" s="18"/>
      <c r="GGL239" s="18"/>
      <c r="GGM239" s="18"/>
      <c r="GGN239" s="18"/>
      <c r="GGO239" s="18"/>
      <c r="GGP239" s="18"/>
      <c r="GGQ239" s="18"/>
      <c r="GGR239" s="18"/>
      <c r="GGS239" s="18"/>
      <c r="GGT239" s="18"/>
      <c r="GGU239" s="18"/>
      <c r="GGV239" s="18"/>
      <c r="GGW239" s="18"/>
      <c r="GGX239" s="18"/>
      <c r="GGY239" s="18"/>
      <c r="GGZ239" s="18"/>
      <c r="GHA239" s="18"/>
      <c r="GHB239" s="18"/>
      <c r="GHC239" s="18"/>
      <c r="GHD239" s="18"/>
      <c r="GHE239" s="18"/>
      <c r="GHF239" s="18"/>
      <c r="GHG239" s="18"/>
      <c r="GHH239" s="18"/>
      <c r="GHI239" s="18"/>
      <c r="GHJ239" s="18"/>
      <c r="GHK239" s="18"/>
      <c r="GHL239" s="18"/>
      <c r="GHM239" s="18"/>
      <c r="GHN239" s="18"/>
      <c r="GHO239" s="18"/>
      <c r="GHP239" s="18"/>
      <c r="GHQ239" s="18"/>
      <c r="GHR239" s="18"/>
      <c r="GHS239" s="18"/>
      <c r="GHT239" s="18"/>
      <c r="GHU239" s="18"/>
      <c r="GHV239" s="18"/>
      <c r="GHW239" s="18"/>
      <c r="GHX239" s="18"/>
      <c r="GHY239" s="18"/>
      <c r="GHZ239" s="18"/>
      <c r="GIA239" s="18"/>
      <c r="GIB239" s="18"/>
      <c r="GIC239" s="18"/>
      <c r="GID239" s="18"/>
      <c r="GIE239" s="18"/>
      <c r="GIF239" s="18"/>
      <c r="GIG239" s="18"/>
      <c r="GIH239" s="18"/>
      <c r="GII239" s="18"/>
      <c r="GIJ239" s="18"/>
      <c r="GIK239" s="18"/>
      <c r="GIL239" s="18"/>
      <c r="GIM239" s="18"/>
      <c r="GIN239" s="18"/>
      <c r="GIO239" s="18"/>
      <c r="GIP239" s="18"/>
      <c r="GIQ239" s="18"/>
      <c r="GIR239" s="18"/>
      <c r="GIS239" s="18"/>
      <c r="GIT239" s="18"/>
      <c r="GIU239" s="18"/>
      <c r="GIV239" s="18"/>
      <c r="GIW239" s="18"/>
      <c r="GIX239" s="18"/>
      <c r="GIY239" s="18"/>
      <c r="GIZ239" s="18"/>
      <c r="GJA239" s="18"/>
      <c r="GJB239" s="18"/>
      <c r="GJC239" s="18"/>
      <c r="GJD239" s="18"/>
      <c r="GJE239" s="18"/>
      <c r="GJF239" s="18"/>
      <c r="GJG239" s="18"/>
      <c r="GJH239" s="18"/>
      <c r="GJI239" s="18"/>
      <c r="GJJ239" s="18"/>
      <c r="GJK239" s="18"/>
      <c r="GJL239" s="18"/>
      <c r="GJM239" s="18"/>
      <c r="GJN239" s="18"/>
      <c r="GJO239" s="18"/>
      <c r="GJP239" s="18"/>
      <c r="GJQ239" s="18"/>
      <c r="GJR239" s="18"/>
      <c r="GJS239" s="18"/>
      <c r="GJT239" s="18"/>
      <c r="GJU239" s="18"/>
      <c r="GJV239" s="18"/>
      <c r="GJW239" s="18"/>
      <c r="GJX239" s="18"/>
      <c r="GJY239" s="18"/>
      <c r="GJZ239" s="18"/>
      <c r="GKA239" s="18"/>
      <c r="GKB239" s="18"/>
      <c r="GKC239" s="18"/>
      <c r="GKD239" s="18"/>
      <c r="GKE239" s="18"/>
      <c r="GKF239" s="18"/>
      <c r="GKG239" s="18"/>
      <c r="GKH239" s="18"/>
      <c r="GKI239" s="18"/>
      <c r="GKJ239" s="18"/>
      <c r="GKK239" s="18"/>
      <c r="GKL239" s="18"/>
      <c r="GKM239" s="18"/>
      <c r="GKN239" s="18"/>
      <c r="GKO239" s="18"/>
      <c r="GKP239" s="18"/>
      <c r="GKQ239" s="18"/>
      <c r="GKR239" s="18"/>
      <c r="GKS239" s="18"/>
      <c r="GKT239" s="18"/>
      <c r="GKU239" s="18"/>
      <c r="GKV239" s="18"/>
      <c r="GKW239" s="18"/>
      <c r="GKX239" s="18"/>
      <c r="GKY239" s="18"/>
      <c r="GKZ239" s="18"/>
      <c r="GLA239" s="18"/>
      <c r="GLB239" s="18"/>
      <c r="GLC239" s="18"/>
      <c r="GLD239" s="18"/>
      <c r="GLE239" s="18"/>
      <c r="GLF239" s="18"/>
      <c r="GLG239" s="18"/>
      <c r="GLH239" s="18"/>
      <c r="GLI239" s="18"/>
      <c r="GLJ239" s="18"/>
      <c r="GLK239" s="18"/>
      <c r="GLL239" s="18"/>
      <c r="GLM239" s="18"/>
      <c r="GLN239" s="18"/>
      <c r="GLO239" s="18"/>
      <c r="GLP239" s="18"/>
      <c r="GLQ239" s="18"/>
      <c r="GLR239" s="18"/>
      <c r="GLS239" s="18"/>
      <c r="GLT239" s="18"/>
      <c r="GLU239" s="18"/>
      <c r="GLV239" s="18"/>
      <c r="GLW239" s="18"/>
      <c r="GLX239" s="18"/>
      <c r="GLY239" s="18"/>
      <c r="GLZ239" s="18"/>
      <c r="GMA239" s="18"/>
      <c r="GMB239" s="18"/>
      <c r="GMC239" s="18"/>
      <c r="GMD239" s="18"/>
      <c r="GME239" s="18"/>
      <c r="GMF239" s="18"/>
      <c r="GMG239" s="18"/>
      <c r="GMH239" s="18"/>
      <c r="GMI239" s="18"/>
      <c r="GMJ239" s="18"/>
      <c r="GMK239" s="18"/>
      <c r="GML239" s="18"/>
      <c r="GMM239" s="18"/>
      <c r="GMN239" s="18"/>
      <c r="GMO239" s="18"/>
      <c r="GMP239" s="18"/>
      <c r="GMQ239" s="18"/>
      <c r="GMR239" s="18"/>
      <c r="GMS239" s="18"/>
      <c r="GMT239" s="18"/>
      <c r="GMU239" s="18"/>
      <c r="GMV239" s="18"/>
      <c r="GMW239" s="18"/>
      <c r="GMX239" s="18"/>
      <c r="GMY239" s="18"/>
      <c r="GMZ239" s="18"/>
      <c r="GNA239" s="18"/>
      <c r="GNB239" s="18"/>
      <c r="GNC239" s="18"/>
      <c r="GND239" s="18"/>
      <c r="GNE239" s="18"/>
      <c r="GNF239" s="18"/>
      <c r="GNG239" s="18"/>
      <c r="GNH239" s="18"/>
      <c r="GNI239" s="18"/>
      <c r="GNJ239" s="18"/>
      <c r="GNK239" s="18"/>
      <c r="GNL239" s="18"/>
      <c r="GNM239" s="18"/>
      <c r="GNN239" s="18"/>
      <c r="GNO239" s="18"/>
      <c r="GNP239" s="18"/>
      <c r="GNQ239" s="18"/>
      <c r="GNR239" s="18"/>
      <c r="GNS239" s="18"/>
      <c r="GNT239" s="18"/>
      <c r="GNU239" s="18"/>
      <c r="GNV239" s="18"/>
      <c r="GNW239" s="18"/>
      <c r="GNX239" s="18"/>
      <c r="GNY239" s="18"/>
      <c r="GNZ239" s="18"/>
      <c r="GOA239" s="18"/>
      <c r="GOB239" s="18"/>
      <c r="GOC239" s="18"/>
      <c r="GOD239" s="18"/>
      <c r="GOE239" s="18"/>
      <c r="GOF239" s="18"/>
      <c r="GOG239" s="18"/>
      <c r="GOH239" s="18"/>
      <c r="GOI239" s="18"/>
      <c r="GOJ239" s="18"/>
      <c r="GOK239" s="18"/>
      <c r="GOL239" s="18"/>
      <c r="GOM239" s="18"/>
      <c r="GON239" s="18"/>
      <c r="GOO239" s="18"/>
      <c r="GOP239" s="18"/>
      <c r="GOQ239" s="18"/>
      <c r="GOR239" s="18"/>
      <c r="GOS239" s="18"/>
      <c r="GOT239" s="18"/>
      <c r="GOU239" s="18"/>
      <c r="GOV239" s="18"/>
      <c r="GOW239" s="18"/>
      <c r="GOX239" s="18"/>
      <c r="GOY239" s="18"/>
      <c r="GOZ239" s="18"/>
      <c r="GPA239" s="18"/>
      <c r="GPB239" s="18"/>
      <c r="GPC239" s="18"/>
      <c r="GPD239" s="18"/>
      <c r="GPE239" s="18"/>
      <c r="GPF239" s="18"/>
      <c r="GPG239" s="18"/>
      <c r="GPH239" s="18"/>
      <c r="GPI239" s="18"/>
      <c r="GPJ239" s="18"/>
      <c r="GPK239" s="18"/>
      <c r="GPL239" s="18"/>
      <c r="GPM239" s="18"/>
      <c r="GPN239" s="18"/>
      <c r="GPO239" s="18"/>
      <c r="GPP239" s="18"/>
      <c r="GPQ239" s="18"/>
      <c r="GPR239" s="18"/>
      <c r="GPS239" s="18"/>
      <c r="GPT239" s="18"/>
      <c r="GPU239" s="18"/>
      <c r="GPV239" s="18"/>
      <c r="GPW239" s="18"/>
      <c r="GPX239" s="18"/>
      <c r="GPY239" s="18"/>
      <c r="GPZ239" s="18"/>
      <c r="GQA239" s="18"/>
      <c r="GQB239" s="18"/>
      <c r="GQC239" s="18"/>
      <c r="GQD239" s="18"/>
      <c r="GQE239" s="18"/>
      <c r="GQF239" s="18"/>
      <c r="GQG239" s="18"/>
      <c r="GQH239" s="18"/>
      <c r="GQI239" s="18"/>
      <c r="GQJ239" s="18"/>
      <c r="GQK239" s="18"/>
      <c r="GQL239" s="18"/>
      <c r="GQM239" s="18"/>
      <c r="GQN239" s="18"/>
      <c r="GQO239" s="18"/>
      <c r="GQP239" s="18"/>
      <c r="GQQ239" s="18"/>
      <c r="GQR239" s="18"/>
      <c r="GQS239" s="18"/>
      <c r="GQT239" s="18"/>
      <c r="GQU239" s="18"/>
      <c r="GQV239" s="18"/>
      <c r="GQW239" s="18"/>
      <c r="GQX239" s="18"/>
      <c r="GQY239" s="18"/>
      <c r="GQZ239" s="18"/>
      <c r="GRA239" s="18"/>
      <c r="GRB239" s="18"/>
      <c r="GRC239" s="18"/>
      <c r="GRD239" s="18"/>
      <c r="GRE239" s="18"/>
      <c r="GRF239" s="18"/>
      <c r="GRG239" s="18"/>
      <c r="GRH239" s="18"/>
      <c r="GRI239" s="18"/>
      <c r="GRJ239" s="18"/>
      <c r="GRK239" s="18"/>
      <c r="GRL239" s="18"/>
      <c r="GRM239" s="18"/>
      <c r="GRN239" s="18"/>
      <c r="GRO239" s="18"/>
      <c r="GRP239" s="18"/>
      <c r="GRQ239" s="18"/>
      <c r="GRR239" s="18"/>
      <c r="GRS239" s="18"/>
      <c r="GRT239" s="18"/>
      <c r="GRU239" s="18"/>
      <c r="GRV239" s="18"/>
      <c r="GRW239" s="18"/>
      <c r="GRX239" s="18"/>
      <c r="GRY239" s="18"/>
      <c r="GRZ239" s="18"/>
      <c r="GSA239" s="18"/>
      <c r="GSB239" s="18"/>
      <c r="GSC239" s="18"/>
      <c r="GSD239" s="18"/>
      <c r="GSE239" s="18"/>
      <c r="GSF239" s="18"/>
      <c r="GSG239" s="18"/>
      <c r="GSH239" s="18"/>
      <c r="GSI239" s="18"/>
      <c r="GSJ239" s="18"/>
      <c r="GSK239" s="18"/>
      <c r="GSL239" s="18"/>
      <c r="GSM239" s="18"/>
      <c r="GSN239" s="18"/>
      <c r="GSO239" s="18"/>
      <c r="GSP239" s="18"/>
      <c r="GSQ239" s="18"/>
      <c r="GSR239" s="18"/>
      <c r="GSS239" s="18"/>
      <c r="GST239" s="18"/>
      <c r="GSU239" s="18"/>
      <c r="GSV239" s="18"/>
      <c r="GSW239" s="18"/>
      <c r="GSX239" s="18"/>
      <c r="GSY239" s="18"/>
      <c r="GSZ239" s="18"/>
      <c r="GTA239" s="18"/>
      <c r="GTB239" s="18"/>
      <c r="GTC239" s="18"/>
      <c r="GTD239" s="18"/>
      <c r="GTE239" s="18"/>
      <c r="GTF239" s="18"/>
      <c r="GTG239" s="18"/>
      <c r="GTH239" s="18"/>
      <c r="GTI239" s="18"/>
      <c r="GTJ239" s="18"/>
      <c r="GTK239" s="18"/>
      <c r="GTL239" s="18"/>
      <c r="GTM239" s="18"/>
      <c r="GTN239" s="18"/>
      <c r="GTO239" s="18"/>
      <c r="GTP239" s="18"/>
      <c r="GTQ239" s="18"/>
      <c r="GTR239" s="18"/>
      <c r="GTS239" s="18"/>
      <c r="GTT239" s="18"/>
      <c r="GTU239" s="18"/>
      <c r="GTV239" s="18"/>
      <c r="GTW239" s="18"/>
      <c r="GTX239" s="18"/>
      <c r="GTY239" s="18"/>
      <c r="GTZ239" s="18"/>
      <c r="GUA239" s="18"/>
      <c r="GUB239" s="18"/>
      <c r="GUC239" s="18"/>
      <c r="GUD239" s="18"/>
      <c r="GUE239" s="18"/>
      <c r="GUF239" s="18"/>
      <c r="GUG239" s="18"/>
      <c r="GUH239" s="18"/>
      <c r="GUI239" s="18"/>
      <c r="GUJ239" s="18"/>
      <c r="GUK239" s="18"/>
      <c r="GUL239" s="18"/>
      <c r="GUM239" s="18"/>
      <c r="GUN239" s="18"/>
      <c r="GUO239" s="18"/>
      <c r="GUP239" s="18"/>
      <c r="GUQ239" s="18"/>
      <c r="GUR239" s="18"/>
      <c r="GUS239" s="18"/>
      <c r="GUT239" s="18"/>
      <c r="GUU239" s="18"/>
      <c r="GUV239" s="18"/>
      <c r="GUW239" s="18"/>
      <c r="GUX239" s="18"/>
      <c r="GUY239" s="18"/>
      <c r="GUZ239" s="18"/>
      <c r="GVA239" s="18"/>
      <c r="GVB239" s="18"/>
      <c r="GVC239" s="18"/>
      <c r="GVD239" s="18"/>
      <c r="GVE239" s="18"/>
      <c r="GVF239" s="18"/>
      <c r="GVG239" s="18"/>
      <c r="GVH239" s="18"/>
      <c r="GVI239" s="18"/>
      <c r="GVJ239" s="18"/>
      <c r="GVK239" s="18"/>
      <c r="GVL239" s="18"/>
      <c r="GVM239" s="18"/>
      <c r="GVN239" s="18"/>
      <c r="GVO239" s="18"/>
      <c r="GVP239" s="18"/>
      <c r="GVQ239" s="18"/>
      <c r="GVR239" s="18"/>
      <c r="GVS239" s="18"/>
      <c r="GVT239" s="18"/>
      <c r="GVU239" s="18"/>
      <c r="GVV239" s="18"/>
      <c r="GVW239" s="18"/>
      <c r="GVX239" s="18"/>
      <c r="GVY239" s="18"/>
      <c r="GVZ239" s="18"/>
      <c r="GWA239" s="18"/>
      <c r="GWB239" s="18"/>
      <c r="GWC239" s="18"/>
      <c r="GWD239" s="18"/>
      <c r="GWE239" s="18"/>
      <c r="GWF239" s="18"/>
      <c r="GWG239" s="18"/>
      <c r="GWH239" s="18"/>
      <c r="GWI239" s="18"/>
      <c r="GWJ239" s="18"/>
      <c r="GWK239" s="18"/>
      <c r="GWL239" s="18"/>
      <c r="GWM239" s="18"/>
      <c r="GWN239" s="18"/>
      <c r="GWO239" s="18"/>
      <c r="GWP239" s="18"/>
      <c r="GWQ239" s="18"/>
      <c r="GWR239" s="18"/>
      <c r="GWS239" s="18"/>
      <c r="GWT239" s="18"/>
      <c r="GWU239" s="18"/>
      <c r="GWV239" s="18"/>
      <c r="GWW239" s="18"/>
      <c r="GWX239" s="18"/>
      <c r="GWY239" s="18"/>
      <c r="GWZ239" s="18"/>
      <c r="GXA239" s="18"/>
      <c r="GXB239" s="18"/>
      <c r="GXC239" s="18"/>
      <c r="GXD239" s="18"/>
      <c r="GXE239" s="18"/>
      <c r="GXF239" s="18"/>
      <c r="GXG239" s="18"/>
      <c r="GXH239" s="18"/>
      <c r="GXI239" s="18"/>
      <c r="GXJ239" s="18"/>
      <c r="GXK239" s="18"/>
      <c r="GXL239" s="18"/>
      <c r="GXM239" s="18"/>
      <c r="GXN239" s="18"/>
      <c r="GXO239" s="18"/>
      <c r="GXP239" s="18"/>
      <c r="GXQ239" s="18"/>
      <c r="GXR239" s="18"/>
      <c r="GXS239" s="18"/>
      <c r="GXT239" s="18"/>
      <c r="GXU239" s="18"/>
      <c r="GXV239" s="18"/>
      <c r="GXW239" s="18"/>
      <c r="GXX239" s="18"/>
      <c r="GXY239" s="18"/>
      <c r="GXZ239" s="18"/>
      <c r="GYA239" s="18"/>
      <c r="GYB239" s="18"/>
      <c r="GYC239" s="18"/>
      <c r="GYD239" s="18"/>
      <c r="GYE239" s="18"/>
      <c r="GYF239" s="18"/>
      <c r="GYG239" s="18"/>
      <c r="GYH239" s="18"/>
      <c r="GYI239" s="18"/>
      <c r="GYJ239" s="18"/>
      <c r="GYK239" s="18"/>
      <c r="GYL239" s="18"/>
      <c r="GYM239" s="18"/>
      <c r="GYN239" s="18"/>
      <c r="GYO239" s="18"/>
      <c r="GYP239" s="18"/>
      <c r="GYQ239" s="18"/>
      <c r="GYR239" s="18"/>
      <c r="GYS239" s="18"/>
      <c r="GYT239" s="18"/>
      <c r="GYU239" s="18"/>
      <c r="GYV239" s="18"/>
      <c r="GYW239" s="18"/>
      <c r="GYX239" s="18"/>
      <c r="GYY239" s="18"/>
      <c r="GYZ239" s="18"/>
      <c r="GZA239" s="18"/>
      <c r="GZB239" s="18"/>
      <c r="GZC239" s="18"/>
      <c r="GZD239" s="18"/>
      <c r="GZE239" s="18"/>
      <c r="GZF239" s="18"/>
      <c r="GZG239" s="18"/>
      <c r="GZH239" s="18"/>
      <c r="GZI239" s="18"/>
      <c r="GZJ239" s="18"/>
      <c r="GZK239" s="18"/>
      <c r="GZL239" s="18"/>
      <c r="GZM239" s="18"/>
      <c r="GZN239" s="18"/>
      <c r="GZO239" s="18"/>
      <c r="GZP239" s="18"/>
      <c r="GZQ239" s="18"/>
      <c r="GZR239" s="18"/>
      <c r="GZS239" s="18"/>
      <c r="GZT239" s="18"/>
      <c r="GZU239" s="18"/>
      <c r="GZV239" s="18"/>
      <c r="GZW239" s="18"/>
      <c r="GZX239" s="18"/>
      <c r="GZY239" s="18"/>
      <c r="GZZ239" s="18"/>
      <c r="HAA239" s="18"/>
      <c r="HAB239" s="18"/>
      <c r="HAC239" s="18"/>
      <c r="HAD239" s="18"/>
      <c r="HAE239" s="18"/>
      <c r="HAF239" s="18"/>
      <c r="HAG239" s="18"/>
      <c r="HAH239" s="18"/>
      <c r="HAI239" s="18"/>
      <c r="HAJ239" s="18"/>
      <c r="HAK239" s="18"/>
      <c r="HAL239" s="18"/>
      <c r="HAM239" s="18"/>
      <c r="HAN239" s="18"/>
      <c r="HAO239" s="18"/>
      <c r="HAP239" s="18"/>
      <c r="HAQ239" s="18"/>
      <c r="HAR239" s="18"/>
      <c r="HAS239" s="18"/>
      <c r="HAT239" s="18"/>
      <c r="HAU239" s="18"/>
      <c r="HAV239" s="18"/>
      <c r="HAW239" s="18"/>
      <c r="HAX239" s="18"/>
      <c r="HAY239" s="18"/>
      <c r="HAZ239" s="18"/>
      <c r="HBA239" s="18"/>
      <c r="HBB239" s="18"/>
      <c r="HBC239" s="18"/>
      <c r="HBD239" s="18"/>
      <c r="HBE239" s="18"/>
      <c r="HBF239" s="18"/>
      <c r="HBG239" s="18"/>
      <c r="HBH239" s="18"/>
      <c r="HBI239" s="18"/>
      <c r="HBJ239" s="18"/>
      <c r="HBK239" s="18"/>
      <c r="HBL239" s="18"/>
      <c r="HBM239" s="18"/>
      <c r="HBN239" s="18"/>
      <c r="HBO239" s="18"/>
      <c r="HBP239" s="18"/>
      <c r="HBQ239" s="18"/>
      <c r="HBR239" s="18"/>
      <c r="HBS239" s="18"/>
      <c r="HBT239" s="18"/>
      <c r="HBU239" s="18"/>
      <c r="HBV239" s="18"/>
      <c r="HBW239" s="18"/>
      <c r="HBX239" s="18"/>
      <c r="HBY239" s="18"/>
      <c r="HBZ239" s="18"/>
      <c r="HCA239" s="18"/>
      <c r="HCB239" s="18"/>
      <c r="HCC239" s="18"/>
      <c r="HCD239" s="18"/>
      <c r="HCE239" s="18"/>
      <c r="HCF239" s="18"/>
      <c r="HCG239" s="18"/>
      <c r="HCH239" s="18"/>
      <c r="HCI239" s="18"/>
      <c r="HCJ239" s="18"/>
      <c r="HCK239" s="18"/>
      <c r="HCL239" s="18"/>
      <c r="HCM239" s="18"/>
      <c r="HCN239" s="18"/>
      <c r="HCO239" s="18"/>
      <c r="HCP239" s="18"/>
      <c r="HCQ239" s="18"/>
      <c r="HCR239" s="18"/>
      <c r="HCS239" s="18"/>
      <c r="HCT239" s="18"/>
      <c r="HCU239" s="18"/>
      <c r="HCV239" s="18"/>
      <c r="HCW239" s="18"/>
      <c r="HCX239" s="18"/>
      <c r="HCY239" s="18"/>
      <c r="HCZ239" s="18"/>
      <c r="HDA239" s="18"/>
      <c r="HDB239" s="18"/>
      <c r="HDC239" s="18"/>
      <c r="HDD239" s="18"/>
      <c r="HDE239" s="18"/>
      <c r="HDF239" s="18"/>
      <c r="HDG239" s="18"/>
      <c r="HDH239" s="18"/>
      <c r="HDI239" s="18"/>
      <c r="HDJ239" s="18"/>
      <c r="HDK239" s="18"/>
      <c r="HDL239" s="18"/>
      <c r="HDM239" s="18"/>
      <c r="HDN239" s="18"/>
      <c r="HDO239" s="18"/>
      <c r="HDP239" s="18"/>
      <c r="HDQ239" s="18"/>
      <c r="HDR239" s="18"/>
      <c r="HDS239" s="18"/>
      <c r="HDT239" s="18"/>
      <c r="HDU239" s="18"/>
      <c r="HDV239" s="18"/>
      <c r="HDW239" s="18"/>
      <c r="HDX239" s="18"/>
      <c r="HDY239" s="18"/>
      <c r="HDZ239" s="18"/>
      <c r="HEA239" s="18"/>
      <c r="HEB239" s="18"/>
      <c r="HEC239" s="18"/>
      <c r="HED239" s="18"/>
      <c r="HEE239" s="18"/>
      <c r="HEF239" s="18"/>
      <c r="HEG239" s="18"/>
      <c r="HEH239" s="18"/>
      <c r="HEI239" s="18"/>
      <c r="HEJ239" s="18"/>
      <c r="HEK239" s="18"/>
      <c r="HEL239" s="18"/>
      <c r="HEM239" s="18"/>
      <c r="HEN239" s="18"/>
      <c r="HEO239" s="18"/>
      <c r="HEP239" s="18"/>
      <c r="HEQ239" s="18"/>
      <c r="HER239" s="18"/>
      <c r="HES239" s="18"/>
      <c r="HET239" s="18"/>
      <c r="HEU239" s="18"/>
      <c r="HEV239" s="18"/>
      <c r="HEW239" s="18"/>
      <c r="HEX239" s="18"/>
      <c r="HEY239" s="18"/>
      <c r="HEZ239" s="18"/>
      <c r="HFA239" s="18"/>
      <c r="HFB239" s="18"/>
      <c r="HFC239" s="18"/>
      <c r="HFD239" s="18"/>
      <c r="HFE239" s="18"/>
      <c r="HFF239" s="18"/>
      <c r="HFG239" s="18"/>
      <c r="HFH239" s="18"/>
      <c r="HFI239" s="18"/>
      <c r="HFJ239" s="18"/>
      <c r="HFK239" s="18"/>
      <c r="HFL239" s="18"/>
      <c r="HFM239" s="18"/>
      <c r="HFN239" s="18"/>
      <c r="HFO239" s="18"/>
      <c r="HFP239" s="18"/>
      <c r="HFQ239" s="18"/>
      <c r="HFR239" s="18"/>
      <c r="HFS239" s="18"/>
      <c r="HFT239" s="18"/>
      <c r="HFU239" s="18"/>
      <c r="HFV239" s="18"/>
      <c r="HFW239" s="18"/>
      <c r="HFX239" s="18"/>
      <c r="HFY239" s="18"/>
      <c r="HFZ239" s="18"/>
      <c r="HGA239" s="18"/>
      <c r="HGB239" s="18"/>
      <c r="HGC239" s="18"/>
      <c r="HGD239" s="18"/>
      <c r="HGE239" s="18"/>
      <c r="HGF239" s="18"/>
      <c r="HGG239" s="18"/>
      <c r="HGH239" s="18"/>
      <c r="HGI239" s="18"/>
      <c r="HGJ239" s="18"/>
      <c r="HGK239" s="18"/>
      <c r="HGL239" s="18"/>
      <c r="HGM239" s="18"/>
      <c r="HGN239" s="18"/>
      <c r="HGO239" s="18"/>
      <c r="HGP239" s="18"/>
      <c r="HGQ239" s="18"/>
      <c r="HGR239" s="18"/>
      <c r="HGS239" s="18"/>
      <c r="HGT239" s="18"/>
      <c r="HGU239" s="18"/>
      <c r="HGV239" s="18"/>
      <c r="HGW239" s="18"/>
      <c r="HGX239" s="18"/>
      <c r="HGY239" s="18"/>
      <c r="HGZ239" s="18"/>
      <c r="HHA239" s="18"/>
      <c r="HHB239" s="18"/>
      <c r="HHC239" s="18"/>
      <c r="HHD239" s="18"/>
      <c r="HHE239" s="18"/>
      <c r="HHF239" s="18"/>
      <c r="HHG239" s="18"/>
      <c r="HHH239" s="18"/>
      <c r="HHI239" s="18"/>
      <c r="HHJ239" s="18"/>
      <c r="HHK239" s="18"/>
      <c r="HHL239" s="18"/>
      <c r="HHM239" s="18"/>
      <c r="HHN239" s="18"/>
      <c r="HHO239" s="18"/>
      <c r="HHP239" s="18"/>
      <c r="HHQ239" s="18"/>
      <c r="HHR239" s="18"/>
      <c r="HHS239" s="18"/>
      <c r="HHT239" s="18"/>
      <c r="HHU239" s="18"/>
      <c r="HHV239" s="18"/>
      <c r="HHW239" s="18"/>
      <c r="HHX239" s="18"/>
      <c r="HHY239" s="18"/>
      <c r="HHZ239" s="18"/>
      <c r="HIA239" s="18"/>
      <c r="HIB239" s="18"/>
      <c r="HIC239" s="18"/>
      <c r="HID239" s="18"/>
      <c r="HIE239" s="18"/>
      <c r="HIF239" s="18"/>
      <c r="HIG239" s="18"/>
      <c r="HIH239" s="18"/>
      <c r="HII239" s="18"/>
      <c r="HIJ239" s="18"/>
      <c r="HIK239" s="18"/>
      <c r="HIL239" s="18"/>
      <c r="HIM239" s="18"/>
      <c r="HIN239" s="18"/>
      <c r="HIO239" s="18"/>
      <c r="HIP239" s="18"/>
      <c r="HIQ239" s="18"/>
      <c r="HIR239" s="18"/>
      <c r="HIS239" s="18"/>
      <c r="HIT239" s="18"/>
      <c r="HIU239" s="18"/>
      <c r="HIV239" s="18"/>
      <c r="HIW239" s="18"/>
      <c r="HIX239" s="18"/>
      <c r="HIY239" s="18"/>
      <c r="HIZ239" s="18"/>
      <c r="HJA239" s="18"/>
      <c r="HJB239" s="18"/>
      <c r="HJC239" s="18"/>
      <c r="HJD239" s="18"/>
      <c r="HJE239" s="18"/>
      <c r="HJF239" s="18"/>
      <c r="HJG239" s="18"/>
      <c r="HJH239" s="18"/>
      <c r="HJI239" s="18"/>
      <c r="HJJ239" s="18"/>
      <c r="HJK239" s="18"/>
      <c r="HJL239" s="18"/>
      <c r="HJM239" s="18"/>
      <c r="HJN239" s="18"/>
      <c r="HJO239" s="18"/>
      <c r="HJP239" s="18"/>
      <c r="HJQ239" s="18"/>
      <c r="HJR239" s="18"/>
      <c r="HJS239" s="18"/>
      <c r="HJT239" s="18"/>
      <c r="HJU239" s="18"/>
      <c r="HJV239" s="18"/>
      <c r="HJW239" s="18"/>
      <c r="HJX239" s="18"/>
      <c r="HJY239" s="18"/>
      <c r="HJZ239" s="18"/>
      <c r="HKA239" s="18"/>
      <c r="HKB239" s="18"/>
      <c r="HKC239" s="18"/>
      <c r="HKD239" s="18"/>
      <c r="HKE239" s="18"/>
      <c r="HKF239" s="18"/>
      <c r="HKG239" s="18"/>
      <c r="HKH239" s="18"/>
      <c r="HKI239" s="18"/>
      <c r="HKJ239" s="18"/>
      <c r="HKK239" s="18"/>
      <c r="HKL239" s="18"/>
      <c r="HKM239" s="18"/>
      <c r="HKN239" s="18"/>
      <c r="HKO239" s="18"/>
      <c r="HKP239" s="18"/>
      <c r="HKQ239" s="18"/>
      <c r="HKR239" s="18"/>
      <c r="HKS239" s="18"/>
      <c r="HKT239" s="18"/>
      <c r="HKU239" s="18"/>
      <c r="HKV239" s="18"/>
      <c r="HKW239" s="18"/>
      <c r="HKX239" s="18"/>
      <c r="HKY239" s="18"/>
      <c r="HKZ239" s="18"/>
      <c r="HLA239" s="18"/>
      <c r="HLB239" s="18"/>
      <c r="HLC239" s="18"/>
      <c r="HLD239" s="18"/>
      <c r="HLE239" s="18"/>
      <c r="HLF239" s="18"/>
      <c r="HLG239" s="18"/>
      <c r="HLH239" s="18"/>
      <c r="HLI239" s="18"/>
      <c r="HLJ239" s="18"/>
      <c r="HLK239" s="18"/>
      <c r="HLL239" s="18"/>
      <c r="HLM239" s="18"/>
      <c r="HLN239" s="18"/>
      <c r="HLO239" s="18"/>
      <c r="HLP239" s="18"/>
      <c r="HLQ239" s="18"/>
      <c r="HLR239" s="18"/>
      <c r="HLS239" s="18"/>
      <c r="HLT239" s="18"/>
      <c r="HLU239" s="18"/>
      <c r="HLV239" s="18"/>
      <c r="HLW239" s="18"/>
      <c r="HLX239" s="18"/>
      <c r="HLY239" s="18"/>
      <c r="HLZ239" s="18"/>
      <c r="HMA239" s="18"/>
      <c r="HMB239" s="18"/>
      <c r="HMC239" s="18"/>
      <c r="HMD239" s="18"/>
      <c r="HME239" s="18"/>
      <c r="HMF239" s="18"/>
      <c r="HMG239" s="18"/>
      <c r="HMH239" s="18"/>
      <c r="HMI239" s="18"/>
      <c r="HMJ239" s="18"/>
      <c r="HMK239" s="18"/>
      <c r="HML239" s="18"/>
      <c r="HMM239" s="18"/>
      <c r="HMN239" s="18"/>
      <c r="HMO239" s="18"/>
      <c r="HMP239" s="18"/>
      <c r="HMQ239" s="18"/>
      <c r="HMR239" s="18"/>
      <c r="HMS239" s="18"/>
      <c r="HMT239" s="18"/>
      <c r="HMU239" s="18"/>
      <c r="HMV239" s="18"/>
      <c r="HMW239" s="18"/>
      <c r="HMX239" s="18"/>
      <c r="HMY239" s="18"/>
      <c r="HMZ239" s="18"/>
      <c r="HNA239" s="18"/>
      <c r="HNB239" s="18"/>
      <c r="HNC239" s="18"/>
      <c r="HND239" s="18"/>
      <c r="HNE239" s="18"/>
      <c r="HNF239" s="18"/>
      <c r="HNG239" s="18"/>
      <c r="HNH239" s="18"/>
      <c r="HNI239" s="18"/>
      <c r="HNJ239" s="18"/>
      <c r="HNK239" s="18"/>
      <c r="HNL239" s="18"/>
      <c r="HNM239" s="18"/>
      <c r="HNN239" s="18"/>
      <c r="HNO239" s="18"/>
      <c r="HNP239" s="18"/>
      <c r="HNQ239" s="18"/>
      <c r="HNR239" s="18"/>
      <c r="HNS239" s="18"/>
      <c r="HNT239" s="18"/>
      <c r="HNU239" s="18"/>
      <c r="HNV239" s="18"/>
      <c r="HNW239" s="18"/>
      <c r="HNX239" s="18"/>
      <c r="HNY239" s="18"/>
      <c r="HNZ239" s="18"/>
      <c r="HOA239" s="18"/>
      <c r="HOB239" s="18"/>
      <c r="HOC239" s="18"/>
      <c r="HOD239" s="18"/>
      <c r="HOE239" s="18"/>
      <c r="HOF239" s="18"/>
      <c r="HOG239" s="18"/>
      <c r="HOH239" s="18"/>
      <c r="HOI239" s="18"/>
      <c r="HOJ239" s="18"/>
      <c r="HOK239" s="18"/>
      <c r="HOL239" s="18"/>
      <c r="HOM239" s="18"/>
      <c r="HON239" s="18"/>
      <c r="HOO239" s="18"/>
      <c r="HOP239" s="18"/>
      <c r="HOQ239" s="18"/>
      <c r="HOR239" s="18"/>
      <c r="HOS239" s="18"/>
      <c r="HOT239" s="18"/>
      <c r="HOU239" s="18"/>
      <c r="HOV239" s="18"/>
      <c r="HOW239" s="18"/>
      <c r="HOX239" s="18"/>
      <c r="HOY239" s="18"/>
      <c r="HOZ239" s="18"/>
      <c r="HPA239" s="18"/>
      <c r="HPB239" s="18"/>
      <c r="HPC239" s="18"/>
      <c r="HPD239" s="18"/>
      <c r="HPE239" s="18"/>
      <c r="HPF239" s="18"/>
      <c r="HPG239" s="18"/>
      <c r="HPH239" s="18"/>
      <c r="HPI239" s="18"/>
      <c r="HPJ239" s="18"/>
      <c r="HPK239" s="18"/>
      <c r="HPL239" s="18"/>
      <c r="HPM239" s="18"/>
      <c r="HPN239" s="18"/>
      <c r="HPO239" s="18"/>
      <c r="HPP239" s="18"/>
      <c r="HPQ239" s="18"/>
      <c r="HPR239" s="18"/>
      <c r="HPS239" s="18"/>
      <c r="HPT239" s="18"/>
      <c r="HPU239" s="18"/>
      <c r="HPV239" s="18"/>
      <c r="HPW239" s="18"/>
      <c r="HPX239" s="18"/>
      <c r="HPY239" s="18"/>
      <c r="HPZ239" s="18"/>
      <c r="HQA239" s="18"/>
      <c r="HQB239" s="18"/>
      <c r="HQC239" s="18"/>
      <c r="HQD239" s="18"/>
      <c r="HQE239" s="18"/>
      <c r="HQF239" s="18"/>
      <c r="HQG239" s="18"/>
      <c r="HQH239" s="18"/>
      <c r="HQI239" s="18"/>
      <c r="HQJ239" s="18"/>
      <c r="HQK239" s="18"/>
      <c r="HQL239" s="18"/>
      <c r="HQM239" s="18"/>
      <c r="HQN239" s="18"/>
      <c r="HQO239" s="18"/>
      <c r="HQP239" s="18"/>
      <c r="HQQ239" s="18"/>
      <c r="HQR239" s="18"/>
      <c r="HQS239" s="18"/>
      <c r="HQT239" s="18"/>
      <c r="HQU239" s="18"/>
      <c r="HQV239" s="18"/>
      <c r="HQW239" s="18"/>
      <c r="HQX239" s="18"/>
      <c r="HQY239" s="18"/>
      <c r="HQZ239" s="18"/>
      <c r="HRA239" s="18"/>
      <c r="HRB239" s="18"/>
      <c r="HRC239" s="18"/>
      <c r="HRD239" s="18"/>
      <c r="HRE239" s="18"/>
      <c r="HRF239" s="18"/>
      <c r="HRG239" s="18"/>
      <c r="HRH239" s="18"/>
      <c r="HRI239" s="18"/>
      <c r="HRJ239" s="18"/>
      <c r="HRK239" s="18"/>
      <c r="HRL239" s="18"/>
      <c r="HRM239" s="18"/>
      <c r="HRN239" s="18"/>
      <c r="HRO239" s="18"/>
      <c r="HRP239" s="18"/>
      <c r="HRQ239" s="18"/>
      <c r="HRR239" s="18"/>
      <c r="HRS239" s="18"/>
      <c r="HRT239" s="18"/>
      <c r="HRU239" s="18"/>
      <c r="HRV239" s="18"/>
      <c r="HRW239" s="18"/>
      <c r="HRX239" s="18"/>
      <c r="HRY239" s="18"/>
      <c r="HRZ239" s="18"/>
      <c r="HSA239" s="18"/>
      <c r="HSB239" s="18"/>
      <c r="HSC239" s="18"/>
      <c r="HSD239" s="18"/>
      <c r="HSE239" s="18"/>
      <c r="HSF239" s="18"/>
      <c r="HSG239" s="18"/>
      <c r="HSH239" s="18"/>
      <c r="HSI239" s="18"/>
      <c r="HSJ239" s="18"/>
      <c r="HSK239" s="18"/>
      <c r="HSL239" s="18"/>
      <c r="HSM239" s="18"/>
      <c r="HSN239" s="18"/>
      <c r="HSO239" s="18"/>
      <c r="HSP239" s="18"/>
      <c r="HSQ239" s="18"/>
      <c r="HSR239" s="18"/>
      <c r="HSS239" s="18"/>
      <c r="HST239" s="18"/>
      <c r="HSU239" s="18"/>
      <c r="HSV239" s="18"/>
      <c r="HSW239" s="18"/>
      <c r="HSX239" s="18"/>
      <c r="HSY239" s="18"/>
      <c r="HSZ239" s="18"/>
      <c r="HTA239" s="18"/>
      <c r="HTB239" s="18"/>
      <c r="HTC239" s="18"/>
      <c r="HTD239" s="18"/>
      <c r="HTE239" s="18"/>
      <c r="HTF239" s="18"/>
      <c r="HTG239" s="18"/>
      <c r="HTH239" s="18"/>
      <c r="HTI239" s="18"/>
      <c r="HTJ239" s="18"/>
      <c r="HTK239" s="18"/>
      <c r="HTL239" s="18"/>
      <c r="HTM239" s="18"/>
      <c r="HTN239" s="18"/>
      <c r="HTO239" s="18"/>
      <c r="HTP239" s="18"/>
      <c r="HTQ239" s="18"/>
      <c r="HTR239" s="18"/>
      <c r="HTS239" s="18"/>
      <c r="HTT239" s="18"/>
      <c r="HTU239" s="18"/>
      <c r="HTV239" s="18"/>
      <c r="HTW239" s="18"/>
      <c r="HTX239" s="18"/>
      <c r="HTY239" s="18"/>
      <c r="HTZ239" s="18"/>
      <c r="HUA239" s="18"/>
      <c r="HUB239" s="18"/>
      <c r="HUC239" s="18"/>
      <c r="HUD239" s="18"/>
      <c r="HUE239" s="18"/>
      <c r="HUF239" s="18"/>
      <c r="HUG239" s="18"/>
      <c r="HUH239" s="18"/>
      <c r="HUI239" s="18"/>
      <c r="HUJ239" s="18"/>
      <c r="HUK239" s="18"/>
      <c r="HUL239" s="18"/>
      <c r="HUM239" s="18"/>
      <c r="HUN239" s="18"/>
      <c r="HUO239" s="18"/>
      <c r="HUP239" s="18"/>
      <c r="HUQ239" s="18"/>
      <c r="HUR239" s="18"/>
      <c r="HUS239" s="18"/>
      <c r="HUT239" s="18"/>
      <c r="HUU239" s="18"/>
      <c r="HUV239" s="18"/>
      <c r="HUW239" s="18"/>
      <c r="HUX239" s="18"/>
      <c r="HUY239" s="18"/>
      <c r="HUZ239" s="18"/>
      <c r="HVA239" s="18"/>
      <c r="HVB239" s="18"/>
      <c r="HVC239" s="18"/>
      <c r="HVD239" s="18"/>
      <c r="HVE239" s="18"/>
      <c r="HVF239" s="18"/>
      <c r="HVG239" s="18"/>
      <c r="HVH239" s="18"/>
      <c r="HVI239" s="18"/>
      <c r="HVJ239" s="18"/>
      <c r="HVK239" s="18"/>
      <c r="HVL239" s="18"/>
      <c r="HVM239" s="18"/>
      <c r="HVN239" s="18"/>
      <c r="HVO239" s="18"/>
      <c r="HVP239" s="18"/>
      <c r="HVQ239" s="18"/>
      <c r="HVR239" s="18"/>
      <c r="HVS239" s="18"/>
      <c r="HVT239" s="18"/>
      <c r="HVU239" s="18"/>
      <c r="HVV239" s="18"/>
      <c r="HVW239" s="18"/>
      <c r="HVX239" s="18"/>
      <c r="HVY239" s="18"/>
      <c r="HVZ239" s="18"/>
      <c r="HWA239" s="18"/>
      <c r="HWB239" s="18"/>
      <c r="HWC239" s="18"/>
      <c r="HWD239" s="18"/>
      <c r="HWE239" s="18"/>
      <c r="HWF239" s="18"/>
      <c r="HWG239" s="18"/>
      <c r="HWH239" s="18"/>
      <c r="HWI239" s="18"/>
      <c r="HWJ239" s="18"/>
      <c r="HWK239" s="18"/>
      <c r="HWL239" s="18"/>
      <c r="HWM239" s="18"/>
      <c r="HWN239" s="18"/>
      <c r="HWO239" s="18"/>
      <c r="HWP239" s="18"/>
      <c r="HWQ239" s="18"/>
      <c r="HWR239" s="18"/>
      <c r="HWS239" s="18"/>
      <c r="HWT239" s="18"/>
      <c r="HWU239" s="18"/>
      <c r="HWV239" s="18"/>
      <c r="HWW239" s="18"/>
      <c r="HWX239" s="18"/>
      <c r="HWY239" s="18"/>
      <c r="HWZ239" s="18"/>
      <c r="HXA239" s="18"/>
      <c r="HXB239" s="18"/>
      <c r="HXC239" s="18"/>
      <c r="HXD239" s="18"/>
      <c r="HXE239" s="18"/>
      <c r="HXF239" s="18"/>
      <c r="HXG239" s="18"/>
      <c r="HXH239" s="18"/>
      <c r="HXI239" s="18"/>
      <c r="HXJ239" s="18"/>
      <c r="HXK239" s="18"/>
      <c r="HXL239" s="18"/>
      <c r="HXM239" s="18"/>
      <c r="HXN239" s="18"/>
      <c r="HXO239" s="18"/>
      <c r="HXP239" s="18"/>
      <c r="HXQ239" s="18"/>
      <c r="HXR239" s="18"/>
      <c r="HXS239" s="18"/>
      <c r="HXT239" s="18"/>
      <c r="HXU239" s="18"/>
      <c r="HXV239" s="18"/>
      <c r="HXW239" s="18"/>
      <c r="HXX239" s="18"/>
      <c r="HXY239" s="18"/>
      <c r="HXZ239" s="18"/>
      <c r="HYA239" s="18"/>
      <c r="HYB239" s="18"/>
      <c r="HYC239" s="18"/>
      <c r="HYD239" s="18"/>
      <c r="HYE239" s="18"/>
      <c r="HYF239" s="18"/>
      <c r="HYG239" s="18"/>
      <c r="HYH239" s="18"/>
      <c r="HYI239" s="18"/>
      <c r="HYJ239" s="18"/>
      <c r="HYK239" s="18"/>
      <c r="HYL239" s="18"/>
      <c r="HYM239" s="18"/>
      <c r="HYN239" s="18"/>
      <c r="HYO239" s="18"/>
      <c r="HYP239" s="18"/>
      <c r="HYQ239" s="18"/>
      <c r="HYR239" s="18"/>
      <c r="HYS239" s="18"/>
      <c r="HYT239" s="18"/>
      <c r="HYU239" s="18"/>
      <c r="HYV239" s="18"/>
      <c r="HYW239" s="18"/>
      <c r="HYX239" s="18"/>
      <c r="HYY239" s="18"/>
      <c r="HYZ239" s="18"/>
      <c r="HZA239" s="18"/>
      <c r="HZB239" s="18"/>
      <c r="HZC239" s="18"/>
      <c r="HZD239" s="18"/>
      <c r="HZE239" s="18"/>
      <c r="HZF239" s="18"/>
      <c r="HZG239" s="18"/>
      <c r="HZH239" s="18"/>
      <c r="HZI239" s="18"/>
      <c r="HZJ239" s="18"/>
      <c r="HZK239" s="18"/>
      <c r="HZL239" s="18"/>
      <c r="HZM239" s="18"/>
      <c r="HZN239" s="18"/>
      <c r="HZO239" s="18"/>
      <c r="HZP239" s="18"/>
      <c r="HZQ239" s="18"/>
      <c r="HZR239" s="18"/>
      <c r="HZS239" s="18"/>
      <c r="HZT239" s="18"/>
      <c r="HZU239" s="18"/>
      <c r="HZV239" s="18"/>
      <c r="HZW239" s="18"/>
      <c r="HZX239" s="18"/>
      <c r="HZY239" s="18"/>
      <c r="HZZ239" s="18"/>
      <c r="IAA239" s="18"/>
      <c r="IAB239" s="18"/>
      <c r="IAC239" s="18"/>
      <c r="IAD239" s="18"/>
      <c r="IAE239" s="18"/>
      <c r="IAF239" s="18"/>
      <c r="IAG239" s="18"/>
      <c r="IAH239" s="18"/>
      <c r="IAI239" s="18"/>
      <c r="IAJ239" s="18"/>
      <c r="IAK239" s="18"/>
      <c r="IAL239" s="18"/>
      <c r="IAM239" s="18"/>
      <c r="IAN239" s="18"/>
      <c r="IAO239" s="18"/>
      <c r="IAP239" s="18"/>
      <c r="IAQ239" s="18"/>
      <c r="IAR239" s="18"/>
      <c r="IAS239" s="18"/>
      <c r="IAT239" s="18"/>
      <c r="IAU239" s="18"/>
      <c r="IAV239" s="18"/>
      <c r="IAW239" s="18"/>
      <c r="IAX239" s="18"/>
      <c r="IAY239" s="18"/>
      <c r="IAZ239" s="18"/>
      <c r="IBA239" s="18"/>
      <c r="IBB239" s="18"/>
      <c r="IBC239" s="18"/>
      <c r="IBD239" s="18"/>
      <c r="IBE239" s="18"/>
      <c r="IBF239" s="18"/>
      <c r="IBG239" s="18"/>
      <c r="IBH239" s="18"/>
      <c r="IBI239" s="18"/>
      <c r="IBJ239" s="18"/>
      <c r="IBK239" s="18"/>
      <c r="IBL239" s="18"/>
      <c r="IBM239" s="18"/>
      <c r="IBN239" s="18"/>
      <c r="IBO239" s="18"/>
      <c r="IBP239" s="18"/>
      <c r="IBQ239" s="18"/>
      <c r="IBR239" s="18"/>
      <c r="IBS239" s="18"/>
      <c r="IBT239" s="18"/>
      <c r="IBU239" s="18"/>
      <c r="IBV239" s="18"/>
      <c r="IBW239" s="18"/>
      <c r="IBX239" s="18"/>
      <c r="IBY239" s="18"/>
      <c r="IBZ239" s="18"/>
      <c r="ICA239" s="18"/>
      <c r="ICB239" s="18"/>
      <c r="ICC239" s="18"/>
      <c r="ICD239" s="18"/>
      <c r="ICE239" s="18"/>
      <c r="ICF239" s="18"/>
      <c r="ICG239" s="18"/>
      <c r="ICH239" s="18"/>
      <c r="ICI239" s="18"/>
      <c r="ICJ239" s="18"/>
      <c r="ICK239" s="18"/>
      <c r="ICL239" s="18"/>
      <c r="ICM239" s="18"/>
      <c r="ICN239" s="18"/>
      <c r="ICO239" s="18"/>
      <c r="ICP239" s="18"/>
      <c r="ICQ239" s="18"/>
      <c r="ICR239" s="18"/>
      <c r="ICS239" s="18"/>
      <c r="ICT239" s="18"/>
      <c r="ICU239" s="18"/>
      <c r="ICV239" s="18"/>
      <c r="ICW239" s="18"/>
      <c r="ICX239" s="18"/>
      <c r="ICY239" s="18"/>
      <c r="ICZ239" s="18"/>
      <c r="IDA239" s="18"/>
      <c r="IDB239" s="18"/>
      <c r="IDC239" s="18"/>
      <c r="IDD239" s="18"/>
      <c r="IDE239" s="18"/>
      <c r="IDF239" s="18"/>
      <c r="IDG239" s="18"/>
      <c r="IDH239" s="18"/>
      <c r="IDI239" s="18"/>
      <c r="IDJ239" s="18"/>
      <c r="IDK239" s="18"/>
      <c r="IDL239" s="18"/>
      <c r="IDM239" s="18"/>
      <c r="IDN239" s="18"/>
      <c r="IDO239" s="18"/>
      <c r="IDP239" s="18"/>
      <c r="IDQ239" s="18"/>
      <c r="IDR239" s="18"/>
      <c r="IDS239" s="18"/>
      <c r="IDT239" s="18"/>
      <c r="IDU239" s="18"/>
      <c r="IDV239" s="18"/>
      <c r="IDW239" s="18"/>
      <c r="IDX239" s="18"/>
      <c r="IDY239" s="18"/>
      <c r="IDZ239" s="18"/>
      <c r="IEA239" s="18"/>
      <c r="IEB239" s="18"/>
      <c r="IEC239" s="18"/>
      <c r="IED239" s="18"/>
      <c r="IEE239" s="18"/>
      <c r="IEF239" s="18"/>
      <c r="IEG239" s="18"/>
      <c r="IEH239" s="18"/>
      <c r="IEI239" s="18"/>
      <c r="IEJ239" s="18"/>
      <c r="IEK239" s="18"/>
      <c r="IEL239" s="18"/>
      <c r="IEM239" s="18"/>
      <c r="IEN239" s="18"/>
      <c r="IEO239" s="18"/>
      <c r="IEP239" s="18"/>
      <c r="IEQ239" s="18"/>
      <c r="IER239" s="18"/>
      <c r="IES239" s="18"/>
      <c r="IET239" s="18"/>
      <c r="IEU239" s="18"/>
      <c r="IEV239" s="18"/>
      <c r="IEW239" s="18"/>
      <c r="IEX239" s="18"/>
      <c r="IEY239" s="18"/>
      <c r="IEZ239" s="18"/>
      <c r="IFA239" s="18"/>
      <c r="IFB239" s="18"/>
      <c r="IFC239" s="18"/>
      <c r="IFD239" s="18"/>
      <c r="IFE239" s="18"/>
      <c r="IFF239" s="18"/>
      <c r="IFG239" s="18"/>
      <c r="IFH239" s="18"/>
      <c r="IFI239" s="18"/>
      <c r="IFJ239" s="18"/>
      <c r="IFK239" s="18"/>
      <c r="IFL239" s="18"/>
      <c r="IFM239" s="18"/>
      <c r="IFN239" s="18"/>
      <c r="IFO239" s="18"/>
      <c r="IFP239" s="18"/>
      <c r="IFQ239" s="18"/>
      <c r="IFR239" s="18"/>
      <c r="IFS239" s="18"/>
      <c r="IFT239" s="18"/>
      <c r="IFU239" s="18"/>
      <c r="IFV239" s="18"/>
      <c r="IFW239" s="18"/>
      <c r="IFX239" s="18"/>
      <c r="IFY239" s="18"/>
      <c r="IFZ239" s="18"/>
      <c r="IGA239" s="18"/>
      <c r="IGB239" s="18"/>
      <c r="IGC239" s="18"/>
      <c r="IGD239" s="18"/>
      <c r="IGE239" s="18"/>
      <c r="IGF239" s="18"/>
      <c r="IGG239" s="18"/>
      <c r="IGH239" s="18"/>
      <c r="IGI239" s="18"/>
      <c r="IGJ239" s="18"/>
      <c r="IGK239" s="18"/>
      <c r="IGL239" s="18"/>
      <c r="IGM239" s="18"/>
      <c r="IGN239" s="18"/>
      <c r="IGO239" s="18"/>
      <c r="IGP239" s="18"/>
      <c r="IGQ239" s="18"/>
      <c r="IGR239" s="18"/>
      <c r="IGS239" s="18"/>
      <c r="IGT239" s="18"/>
      <c r="IGU239" s="18"/>
      <c r="IGV239" s="18"/>
      <c r="IGW239" s="18"/>
      <c r="IGX239" s="18"/>
      <c r="IGY239" s="18"/>
      <c r="IGZ239" s="18"/>
      <c r="IHA239" s="18"/>
      <c r="IHB239" s="18"/>
      <c r="IHC239" s="18"/>
      <c r="IHD239" s="18"/>
      <c r="IHE239" s="18"/>
      <c r="IHF239" s="18"/>
      <c r="IHG239" s="18"/>
      <c r="IHH239" s="18"/>
      <c r="IHI239" s="18"/>
      <c r="IHJ239" s="18"/>
      <c r="IHK239" s="18"/>
      <c r="IHL239" s="18"/>
      <c r="IHM239" s="18"/>
      <c r="IHN239" s="18"/>
      <c r="IHO239" s="18"/>
      <c r="IHP239" s="18"/>
      <c r="IHQ239" s="18"/>
      <c r="IHR239" s="18"/>
      <c r="IHS239" s="18"/>
      <c r="IHT239" s="18"/>
      <c r="IHU239" s="18"/>
      <c r="IHV239" s="18"/>
      <c r="IHW239" s="18"/>
      <c r="IHX239" s="18"/>
      <c r="IHY239" s="18"/>
      <c r="IHZ239" s="18"/>
      <c r="IIA239" s="18"/>
      <c r="IIB239" s="18"/>
      <c r="IIC239" s="18"/>
      <c r="IID239" s="18"/>
      <c r="IIE239" s="18"/>
      <c r="IIF239" s="18"/>
      <c r="IIG239" s="18"/>
      <c r="IIH239" s="18"/>
      <c r="III239" s="18"/>
      <c r="IIJ239" s="18"/>
      <c r="IIK239" s="18"/>
      <c r="IIL239" s="18"/>
      <c r="IIM239" s="18"/>
      <c r="IIN239" s="18"/>
      <c r="IIO239" s="18"/>
      <c r="IIP239" s="18"/>
      <c r="IIQ239" s="18"/>
      <c r="IIR239" s="18"/>
      <c r="IIS239" s="18"/>
      <c r="IIT239" s="18"/>
      <c r="IIU239" s="18"/>
      <c r="IIV239" s="18"/>
      <c r="IIW239" s="18"/>
      <c r="IIX239" s="18"/>
      <c r="IIY239" s="18"/>
      <c r="IIZ239" s="18"/>
      <c r="IJA239" s="18"/>
      <c r="IJB239" s="18"/>
      <c r="IJC239" s="18"/>
      <c r="IJD239" s="18"/>
      <c r="IJE239" s="18"/>
      <c r="IJF239" s="18"/>
      <c r="IJG239" s="18"/>
      <c r="IJH239" s="18"/>
      <c r="IJI239" s="18"/>
      <c r="IJJ239" s="18"/>
      <c r="IJK239" s="18"/>
      <c r="IJL239" s="18"/>
      <c r="IJM239" s="18"/>
      <c r="IJN239" s="18"/>
      <c r="IJO239" s="18"/>
      <c r="IJP239" s="18"/>
      <c r="IJQ239" s="18"/>
      <c r="IJR239" s="18"/>
      <c r="IJS239" s="18"/>
      <c r="IJT239" s="18"/>
      <c r="IJU239" s="18"/>
      <c r="IJV239" s="18"/>
      <c r="IJW239" s="18"/>
      <c r="IJX239" s="18"/>
      <c r="IJY239" s="18"/>
      <c r="IJZ239" s="18"/>
      <c r="IKA239" s="18"/>
      <c r="IKB239" s="18"/>
      <c r="IKC239" s="18"/>
      <c r="IKD239" s="18"/>
      <c r="IKE239" s="18"/>
      <c r="IKF239" s="18"/>
      <c r="IKG239" s="18"/>
      <c r="IKH239" s="18"/>
      <c r="IKI239" s="18"/>
      <c r="IKJ239" s="18"/>
      <c r="IKK239" s="18"/>
      <c r="IKL239" s="18"/>
      <c r="IKM239" s="18"/>
      <c r="IKN239" s="18"/>
      <c r="IKO239" s="18"/>
      <c r="IKP239" s="18"/>
      <c r="IKQ239" s="18"/>
      <c r="IKR239" s="18"/>
      <c r="IKS239" s="18"/>
      <c r="IKT239" s="18"/>
      <c r="IKU239" s="18"/>
      <c r="IKV239" s="18"/>
      <c r="IKW239" s="18"/>
      <c r="IKX239" s="18"/>
      <c r="IKY239" s="18"/>
      <c r="IKZ239" s="18"/>
      <c r="ILA239" s="18"/>
      <c r="ILB239" s="18"/>
      <c r="ILC239" s="18"/>
      <c r="ILD239" s="18"/>
      <c r="ILE239" s="18"/>
      <c r="ILF239" s="18"/>
      <c r="ILG239" s="18"/>
      <c r="ILH239" s="18"/>
      <c r="ILI239" s="18"/>
      <c r="ILJ239" s="18"/>
      <c r="ILK239" s="18"/>
      <c r="ILL239" s="18"/>
      <c r="ILM239" s="18"/>
      <c r="ILN239" s="18"/>
      <c r="ILO239" s="18"/>
      <c r="ILP239" s="18"/>
      <c r="ILQ239" s="18"/>
      <c r="ILR239" s="18"/>
      <c r="ILS239" s="18"/>
      <c r="ILT239" s="18"/>
      <c r="ILU239" s="18"/>
      <c r="ILV239" s="18"/>
      <c r="ILW239" s="18"/>
      <c r="ILX239" s="18"/>
      <c r="ILY239" s="18"/>
      <c r="ILZ239" s="18"/>
      <c r="IMA239" s="18"/>
      <c r="IMB239" s="18"/>
      <c r="IMC239" s="18"/>
      <c r="IMD239" s="18"/>
      <c r="IME239" s="18"/>
      <c r="IMF239" s="18"/>
      <c r="IMG239" s="18"/>
      <c r="IMH239" s="18"/>
      <c r="IMI239" s="18"/>
      <c r="IMJ239" s="18"/>
      <c r="IMK239" s="18"/>
      <c r="IML239" s="18"/>
      <c r="IMM239" s="18"/>
      <c r="IMN239" s="18"/>
      <c r="IMO239" s="18"/>
      <c r="IMP239" s="18"/>
      <c r="IMQ239" s="18"/>
      <c r="IMR239" s="18"/>
      <c r="IMS239" s="18"/>
      <c r="IMT239" s="18"/>
      <c r="IMU239" s="18"/>
      <c r="IMV239" s="18"/>
      <c r="IMW239" s="18"/>
      <c r="IMX239" s="18"/>
      <c r="IMY239" s="18"/>
      <c r="IMZ239" s="18"/>
      <c r="INA239" s="18"/>
      <c r="INB239" s="18"/>
      <c r="INC239" s="18"/>
      <c r="IND239" s="18"/>
      <c r="INE239" s="18"/>
      <c r="INF239" s="18"/>
      <c r="ING239" s="18"/>
      <c r="INH239" s="18"/>
      <c r="INI239" s="18"/>
      <c r="INJ239" s="18"/>
      <c r="INK239" s="18"/>
      <c r="INL239" s="18"/>
      <c r="INM239" s="18"/>
      <c r="INN239" s="18"/>
      <c r="INO239" s="18"/>
      <c r="INP239" s="18"/>
      <c r="INQ239" s="18"/>
      <c r="INR239" s="18"/>
      <c r="INS239" s="18"/>
      <c r="INT239" s="18"/>
      <c r="INU239" s="18"/>
      <c r="INV239" s="18"/>
      <c r="INW239" s="18"/>
      <c r="INX239" s="18"/>
      <c r="INY239" s="18"/>
      <c r="INZ239" s="18"/>
      <c r="IOA239" s="18"/>
      <c r="IOB239" s="18"/>
      <c r="IOC239" s="18"/>
      <c r="IOD239" s="18"/>
      <c r="IOE239" s="18"/>
      <c r="IOF239" s="18"/>
      <c r="IOG239" s="18"/>
      <c r="IOH239" s="18"/>
      <c r="IOI239" s="18"/>
      <c r="IOJ239" s="18"/>
      <c r="IOK239" s="18"/>
      <c r="IOL239" s="18"/>
      <c r="IOM239" s="18"/>
      <c r="ION239" s="18"/>
      <c r="IOO239" s="18"/>
      <c r="IOP239" s="18"/>
      <c r="IOQ239" s="18"/>
      <c r="IOR239" s="18"/>
      <c r="IOS239" s="18"/>
      <c r="IOT239" s="18"/>
      <c r="IOU239" s="18"/>
      <c r="IOV239" s="18"/>
      <c r="IOW239" s="18"/>
      <c r="IOX239" s="18"/>
      <c r="IOY239" s="18"/>
      <c r="IOZ239" s="18"/>
      <c r="IPA239" s="18"/>
      <c r="IPB239" s="18"/>
      <c r="IPC239" s="18"/>
      <c r="IPD239" s="18"/>
      <c r="IPE239" s="18"/>
      <c r="IPF239" s="18"/>
      <c r="IPG239" s="18"/>
      <c r="IPH239" s="18"/>
      <c r="IPI239" s="18"/>
      <c r="IPJ239" s="18"/>
      <c r="IPK239" s="18"/>
      <c r="IPL239" s="18"/>
      <c r="IPM239" s="18"/>
      <c r="IPN239" s="18"/>
      <c r="IPO239" s="18"/>
      <c r="IPP239" s="18"/>
      <c r="IPQ239" s="18"/>
      <c r="IPR239" s="18"/>
      <c r="IPS239" s="18"/>
      <c r="IPT239" s="18"/>
      <c r="IPU239" s="18"/>
      <c r="IPV239" s="18"/>
      <c r="IPW239" s="18"/>
      <c r="IPX239" s="18"/>
      <c r="IPY239" s="18"/>
      <c r="IPZ239" s="18"/>
      <c r="IQA239" s="18"/>
      <c r="IQB239" s="18"/>
      <c r="IQC239" s="18"/>
      <c r="IQD239" s="18"/>
      <c r="IQE239" s="18"/>
      <c r="IQF239" s="18"/>
      <c r="IQG239" s="18"/>
      <c r="IQH239" s="18"/>
      <c r="IQI239" s="18"/>
      <c r="IQJ239" s="18"/>
      <c r="IQK239" s="18"/>
      <c r="IQL239" s="18"/>
      <c r="IQM239" s="18"/>
      <c r="IQN239" s="18"/>
      <c r="IQO239" s="18"/>
      <c r="IQP239" s="18"/>
      <c r="IQQ239" s="18"/>
      <c r="IQR239" s="18"/>
      <c r="IQS239" s="18"/>
      <c r="IQT239" s="18"/>
      <c r="IQU239" s="18"/>
      <c r="IQV239" s="18"/>
      <c r="IQW239" s="18"/>
      <c r="IQX239" s="18"/>
      <c r="IQY239" s="18"/>
      <c r="IQZ239" s="18"/>
      <c r="IRA239" s="18"/>
      <c r="IRB239" s="18"/>
      <c r="IRC239" s="18"/>
      <c r="IRD239" s="18"/>
      <c r="IRE239" s="18"/>
      <c r="IRF239" s="18"/>
      <c r="IRG239" s="18"/>
      <c r="IRH239" s="18"/>
      <c r="IRI239" s="18"/>
      <c r="IRJ239" s="18"/>
      <c r="IRK239" s="18"/>
      <c r="IRL239" s="18"/>
      <c r="IRM239" s="18"/>
      <c r="IRN239" s="18"/>
      <c r="IRO239" s="18"/>
      <c r="IRP239" s="18"/>
      <c r="IRQ239" s="18"/>
      <c r="IRR239" s="18"/>
      <c r="IRS239" s="18"/>
      <c r="IRT239" s="18"/>
      <c r="IRU239" s="18"/>
      <c r="IRV239" s="18"/>
      <c r="IRW239" s="18"/>
      <c r="IRX239" s="18"/>
      <c r="IRY239" s="18"/>
      <c r="IRZ239" s="18"/>
      <c r="ISA239" s="18"/>
      <c r="ISB239" s="18"/>
      <c r="ISC239" s="18"/>
      <c r="ISD239" s="18"/>
      <c r="ISE239" s="18"/>
      <c r="ISF239" s="18"/>
      <c r="ISG239" s="18"/>
      <c r="ISH239" s="18"/>
      <c r="ISI239" s="18"/>
      <c r="ISJ239" s="18"/>
      <c r="ISK239" s="18"/>
      <c r="ISL239" s="18"/>
      <c r="ISM239" s="18"/>
      <c r="ISN239" s="18"/>
      <c r="ISO239" s="18"/>
      <c r="ISP239" s="18"/>
      <c r="ISQ239" s="18"/>
      <c r="ISR239" s="18"/>
      <c r="ISS239" s="18"/>
      <c r="IST239" s="18"/>
      <c r="ISU239" s="18"/>
      <c r="ISV239" s="18"/>
      <c r="ISW239" s="18"/>
      <c r="ISX239" s="18"/>
      <c r="ISY239" s="18"/>
      <c r="ISZ239" s="18"/>
      <c r="ITA239" s="18"/>
      <c r="ITB239" s="18"/>
      <c r="ITC239" s="18"/>
      <c r="ITD239" s="18"/>
      <c r="ITE239" s="18"/>
      <c r="ITF239" s="18"/>
      <c r="ITG239" s="18"/>
      <c r="ITH239" s="18"/>
      <c r="ITI239" s="18"/>
      <c r="ITJ239" s="18"/>
      <c r="ITK239" s="18"/>
      <c r="ITL239" s="18"/>
      <c r="ITM239" s="18"/>
      <c r="ITN239" s="18"/>
      <c r="ITO239" s="18"/>
      <c r="ITP239" s="18"/>
      <c r="ITQ239" s="18"/>
      <c r="ITR239" s="18"/>
      <c r="ITS239" s="18"/>
      <c r="ITT239" s="18"/>
      <c r="ITU239" s="18"/>
      <c r="ITV239" s="18"/>
      <c r="ITW239" s="18"/>
      <c r="ITX239" s="18"/>
      <c r="ITY239" s="18"/>
      <c r="ITZ239" s="18"/>
      <c r="IUA239" s="18"/>
      <c r="IUB239" s="18"/>
      <c r="IUC239" s="18"/>
      <c r="IUD239" s="18"/>
      <c r="IUE239" s="18"/>
      <c r="IUF239" s="18"/>
      <c r="IUG239" s="18"/>
      <c r="IUH239" s="18"/>
      <c r="IUI239" s="18"/>
      <c r="IUJ239" s="18"/>
      <c r="IUK239" s="18"/>
      <c r="IUL239" s="18"/>
      <c r="IUM239" s="18"/>
      <c r="IUN239" s="18"/>
      <c r="IUO239" s="18"/>
      <c r="IUP239" s="18"/>
      <c r="IUQ239" s="18"/>
      <c r="IUR239" s="18"/>
      <c r="IUS239" s="18"/>
      <c r="IUT239" s="18"/>
      <c r="IUU239" s="18"/>
      <c r="IUV239" s="18"/>
      <c r="IUW239" s="18"/>
      <c r="IUX239" s="18"/>
      <c r="IUY239" s="18"/>
      <c r="IUZ239" s="18"/>
      <c r="IVA239" s="18"/>
      <c r="IVB239" s="18"/>
      <c r="IVC239" s="18"/>
      <c r="IVD239" s="18"/>
      <c r="IVE239" s="18"/>
      <c r="IVF239" s="18"/>
      <c r="IVG239" s="18"/>
      <c r="IVH239" s="18"/>
      <c r="IVI239" s="18"/>
      <c r="IVJ239" s="18"/>
      <c r="IVK239" s="18"/>
      <c r="IVL239" s="18"/>
      <c r="IVM239" s="18"/>
      <c r="IVN239" s="18"/>
      <c r="IVO239" s="18"/>
      <c r="IVP239" s="18"/>
      <c r="IVQ239" s="18"/>
      <c r="IVR239" s="18"/>
      <c r="IVS239" s="18"/>
      <c r="IVT239" s="18"/>
      <c r="IVU239" s="18"/>
      <c r="IVV239" s="18"/>
      <c r="IVW239" s="18"/>
      <c r="IVX239" s="18"/>
      <c r="IVY239" s="18"/>
      <c r="IVZ239" s="18"/>
      <c r="IWA239" s="18"/>
      <c r="IWB239" s="18"/>
      <c r="IWC239" s="18"/>
      <c r="IWD239" s="18"/>
      <c r="IWE239" s="18"/>
      <c r="IWF239" s="18"/>
      <c r="IWG239" s="18"/>
      <c r="IWH239" s="18"/>
      <c r="IWI239" s="18"/>
      <c r="IWJ239" s="18"/>
      <c r="IWK239" s="18"/>
      <c r="IWL239" s="18"/>
      <c r="IWM239" s="18"/>
      <c r="IWN239" s="18"/>
      <c r="IWO239" s="18"/>
      <c r="IWP239" s="18"/>
      <c r="IWQ239" s="18"/>
      <c r="IWR239" s="18"/>
      <c r="IWS239" s="18"/>
      <c r="IWT239" s="18"/>
      <c r="IWU239" s="18"/>
      <c r="IWV239" s="18"/>
      <c r="IWW239" s="18"/>
      <c r="IWX239" s="18"/>
      <c r="IWY239" s="18"/>
      <c r="IWZ239" s="18"/>
      <c r="IXA239" s="18"/>
      <c r="IXB239" s="18"/>
      <c r="IXC239" s="18"/>
      <c r="IXD239" s="18"/>
      <c r="IXE239" s="18"/>
      <c r="IXF239" s="18"/>
      <c r="IXG239" s="18"/>
      <c r="IXH239" s="18"/>
      <c r="IXI239" s="18"/>
      <c r="IXJ239" s="18"/>
      <c r="IXK239" s="18"/>
      <c r="IXL239" s="18"/>
      <c r="IXM239" s="18"/>
      <c r="IXN239" s="18"/>
      <c r="IXO239" s="18"/>
      <c r="IXP239" s="18"/>
      <c r="IXQ239" s="18"/>
      <c r="IXR239" s="18"/>
      <c r="IXS239" s="18"/>
      <c r="IXT239" s="18"/>
      <c r="IXU239" s="18"/>
      <c r="IXV239" s="18"/>
      <c r="IXW239" s="18"/>
      <c r="IXX239" s="18"/>
      <c r="IXY239" s="18"/>
      <c r="IXZ239" s="18"/>
      <c r="IYA239" s="18"/>
      <c r="IYB239" s="18"/>
      <c r="IYC239" s="18"/>
      <c r="IYD239" s="18"/>
      <c r="IYE239" s="18"/>
      <c r="IYF239" s="18"/>
      <c r="IYG239" s="18"/>
      <c r="IYH239" s="18"/>
      <c r="IYI239" s="18"/>
      <c r="IYJ239" s="18"/>
      <c r="IYK239" s="18"/>
      <c r="IYL239" s="18"/>
      <c r="IYM239" s="18"/>
      <c r="IYN239" s="18"/>
      <c r="IYO239" s="18"/>
      <c r="IYP239" s="18"/>
      <c r="IYQ239" s="18"/>
      <c r="IYR239" s="18"/>
      <c r="IYS239" s="18"/>
      <c r="IYT239" s="18"/>
      <c r="IYU239" s="18"/>
      <c r="IYV239" s="18"/>
      <c r="IYW239" s="18"/>
      <c r="IYX239" s="18"/>
      <c r="IYY239" s="18"/>
      <c r="IYZ239" s="18"/>
      <c r="IZA239" s="18"/>
      <c r="IZB239" s="18"/>
      <c r="IZC239" s="18"/>
      <c r="IZD239" s="18"/>
      <c r="IZE239" s="18"/>
      <c r="IZF239" s="18"/>
      <c r="IZG239" s="18"/>
      <c r="IZH239" s="18"/>
      <c r="IZI239" s="18"/>
      <c r="IZJ239" s="18"/>
      <c r="IZK239" s="18"/>
      <c r="IZL239" s="18"/>
      <c r="IZM239" s="18"/>
      <c r="IZN239" s="18"/>
      <c r="IZO239" s="18"/>
      <c r="IZP239" s="18"/>
      <c r="IZQ239" s="18"/>
      <c r="IZR239" s="18"/>
      <c r="IZS239" s="18"/>
      <c r="IZT239" s="18"/>
      <c r="IZU239" s="18"/>
      <c r="IZV239" s="18"/>
      <c r="IZW239" s="18"/>
      <c r="IZX239" s="18"/>
      <c r="IZY239" s="18"/>
      <c r="IZZ239" s="18"/>
      <c r="JAA239" s="18"/>
      <c r="JAB239" s="18"/>
      <c r="JAC239" s="18"/>
      <c r="JAD239" s="18"/>
      <c r="JAE239" s="18"/>
      <c r="JAF239" s="18"/>
      <c r="JAG239" s="18"/>
      <c r="JAH239" s="18"/>
      <c r="JAI239" s="18"/>
      <c r="JAJ239" s="18"/>
      <c r="JAK239" s="18"/>
      <c r="JAL239" s="18"/>
      <c r="JAM239" s="18"/>
      <c r="JAN239" s="18"/>
      <c r="JAO239" s="18"/>
      <c r="JAP239" s="18"/>
      <c r="JAQ239" s="18"/>
      <c r="JAR239" s="18"/>
      <c r="JAS239" s="18"/>
      <c r="JAT239" s="18"/>
      <c r="JAU239" s="18"/>
      <c r="JAV239" s="18"/>
      <c r="JAW239" s="18"/>
      <c r="JAX239" s="18"/>
      <c r="JAY239" s="18"/>
      <c r="JAZ239" s="18"/>
      <c r="JBA239" s="18"/>
      <c r="JBB239" s="18"/>
      <c r="JBC239" s="18"/>
      <c r="JBD239" s="18"/>
      <c r="JBE239" s="18"/>
      <c r="JBF239" s="18"/>
      <c r="JBG239" s="18"/>
      <c r="JBH239" s="18"/>
      <c r="JBI239" s="18"/>
      <c r="JBJ239" s="18"/>
      <c r="JBK239" s="18"/>
      <c r="JBL239" s="18"/>
      <c r="JBM239" s="18"/>
      <c r="JBN239" s="18"/>
      <c r="JBO239" s="18"/>
      <c r="JBP239" s="18"/>
      <c r="JBQ239" s="18"/>
      <c r="JBR239" s="18"/>
      <c r="JBS239" s="18"/>
      <c r="JBT239" s="18"/>
      <c r="JBU239" s="18"/>
      <c r="JBV239" s="18"/>
      <c r="JBW239" s="18"/>
      <c r="JBX239" s="18"/>
      <c r="JBY239" s="18"/>
      <c r="JBZ239" s="18"/>
      <c r="JCA239" s="18"/>
      <c r="JCB239" s="18"/>
      <c r="JCC239" s="18"/>
      <c r="JCD239" s="18"/>
      <c r="JCE239" s="18"/>
      <c r="JCF239" s="18"/>
      <c r="JCG239" s="18"/>
      <c r="JCH239" s="18"/>
      <c r="JCI239" s="18"/>
      <c r="JCJ239" s="18"/>
      <c r="JCK239" s="18"/>
      <c r="JCL239" s="18"/>
      <c r="JCM239" s="18"/>
      <c r="JCN239" s="18"/>
      <c r="JCO239" s="18"/>
      <c r="JCP239" s="18"/>
      <c r="JCQ239" s="18"/>
      <c r="JCR239" s="18"/>
      <c r="JCS239" s="18"/>
      <c r="JCT239" s="18"/>
      <c r="JCU239" s="18"/>
      <c r="JCV239" s="18"/>
      <c r="JCW239" s="18"/>
      <c r="JCX239" s="18"/>
      <c r="JCY239" s="18"/>
      <c r="JCZ239" s="18"/>
      <c r="JDA239" s="18"/>
      <c r="JDB239" s="18"/>
      <c r="JDC239" s="18"/>
      <c r="JDD239" s="18"/>
      <c r="JDE239" s="18"/>
      <c r="JDF239" s="18"/>
      <c r="JDG239" s="18"/>
      <c r="JDH239" s="18"/>
      <c r="JDI239" s="18"/>
      <c r="JDJ239" s="18"/>
      <c r="JDK239" s="18"/>
      <c r="JDL239" s="18"/>
      <c r="JDM239" s="18"/>
      <c r="JDN239" s="18"/>
      <c r="JDO239" s="18"/>
      <c r="JDP239" s="18"/>
      <c r="JDQ239" s="18"/>
      <c r="JDR239" s="18"/>
      <c r="JDS239" s="18"/>
      <c r="JDT239" s="18"/>
      <c r="JDU239" s="18"/>
      <c r="JDV239" s="18"/>
      <c r="JDW239" s="18"/>
      <c r="JDX239" s="18"/>
      <c r="JDY239" s="18"/>
      <c r="JDZ239" s="18"/>
      <c r="JEA239" s="18"/>
      <c r="JEB239" s="18"/>
      <c r="JEC239" s="18"/>
      <c r="JED239" s="18"/>
      <c r="JEE239" s="18"/>
      <c r="JEF239" s="18"/>
      <c r="JEG239" s="18"/>
      <c r="JEH239" s="18"/>
      <c r="JEI239" s="18"/>
      <c r="JEJ239" s="18"/>
      <c r="JEK239" s="18"/>
      <c r="JEL239" s="18"/>
      <c r="JEM239" s="18"/>
      <c r="JEN239" s="18"/>
      <c r="JEO239" s="18"/>
      <c r="JEP239" s="18"/>
      <c r="JEQ239" s="18"/>
      <c r="JER239" s="18"/>
      <c r="JES239" s="18"/>
      <c r="JET239" s="18"/>
      <c r="JEU239" s="18"/>
      <c r="JEV239" s="18"/>
      <c r="JEW239" s="18"/>
      <c r="JEX239" s="18"/>
      <c r="JEY239" s="18"/>
      <c r="JEZ239" s="18"/>
      <c r="JFA239" s="18"/>
      <c r="JFB239" s="18"/>
      <c r="JFC239" s="18"/>
      <c r="JFD239" s="18"/>
      <c r="JFE239" s="18"/>
      <c r="JFF239" s="18"/>
      <c r="JFG239" s="18"/>
      <c r="JFH239" s="18"/>
      <c r="JFI239" s="18"/>
      <c r="JFJ239" s="18"/>
      <c r="JFK239" s="18"/>
      <c r="JFL239" s="18"/>
      <c r="JFM239" s="18"/>
      <c r="JFN239" s="18"/>
      <c r="JFO239" s="18"/>
      <c r="JFP239" s="18"/>
      <c r="JFQ239" s="18"/>
      <c r="JFR239" s="18"/>
      <c r="JFS239" s="18"/>
      <c r="JFT239" s="18"/>
      <c r="JFU239" s="18"/>
      <c r="JFV239" s="18"/>
      <c r="JFW239" s="18"/>
      <c r="JFX239" s="18"/>
      <c r="JFY239" s="18"/>
      <c r="JFZ239" s="18"/>
      <c r="JGA239" s="18"/>
      <c r="JGB239" s="18"/>
      <c r="JGC239" s="18"/>
      <c r="JGD239" s="18"/>
      <c r="JGE239" s="18"/>
      <c r="JGF239" s="18"/>
      <c r="JGG239" s="18"/>
      <c r="JGH239" s="18"/>
      <c r="JGI239" s="18"/>
      <c r="JGJ239" s="18"/>
      <c r="JGK239" s="18"/>
      <c r="JGL239" s="18"/>
      <c r="JGM239" s="18"/>
      <c r="JGN239" s="18"/>
      <c r="JGO239" s="18"/>
      <c r="JGP239" s="18"/>
      <c r="JGQ239" s="18"/>
      <c r="JGR239" s="18"/>
      <c r="JGS239" s="18"/>
      <c r="JGT239" s="18"/>
      <c r="JGU239" s="18"/>
      <c r="JGV239" s="18"/>
      <c r="JGW239" s="18"/>
      <c r="JGX239" s="18"/>
      <c r="JGY239" s="18"/>
      <c r="JGZ239" s="18"/>
      <c r="JHA239" s="18"/>
      <c r="JHB239" s="18"/>
      <c r="JHC239" s="18"/>
      <c r="JHD239" s="18"/>
      <c r="JHE239" s="18"/>
      <c r="JHF239" s="18"/>
      <c r="JHG239" s="18"/>
      <c r="JHH239" s="18"/>
      <c r="JHI239" s="18"/>
      <c r="JHJ239" s="18"/>
      <c r="JHK239" s="18"/>
      <c r="JHL239" s="18"/>
      <c r="JHM239" s="18"/>
      <c r="JHN239" s="18"/>
      <c r="JHO239" s="18"/>
      <c r="JHP239" s="18"/>
      <c r="JHQ239" s="18"/>
      <c r="JHR239" s="18"/>
      <c r="JHS239" s="18"/>
      <c r="JHT239" s="18"/>
      <c r="JHU239" s="18"/>
      <c r="JHV239" s="18"/>
      <c r="JHW239" s="18"/>
      <c r="JHX239" s="18"/>
      <c r="JHY239" s="18"/>
      <c r="JHZ239" s="18"/>
      <c r="JIA239" s="18"/>
      <c r="JIB239" s="18"/>
      <c r="JIC239" s="18"/>
      <c r="JID239" s="18"/>
      <c r="JIE239" s="18"/>
      <c r="JIF239" s="18"/>
      <c r="JIG239" s="18"/>
      <c r="JIH239" s="18"/>
      <c r="JII239" s="18"/>
      <c r="JIJ239" s="18"/>
      <c r="JIK239" s="18"/>
      <c r="JIL239" s="18"/>
      <c r="JIM239" s="18"/>
      <c r="JIN239" s="18"/>
      <c r="JIO239" s="18"/>
      <c r="JIP239" s="18"/>
      <c r="JIQ239" s="18"/>
      <c r="JIR239" s="18"/>
      <c r="JIS239" s="18"/>
      <c r="JIT239" s="18"/>
      <c r="JIU239" s="18"/>
      <c r="JIV239" s="18"/>
      <c r="JIW239" s="18"/>
      <c r="JIX239" s="18"/>
      <c r="JIY239" s="18"/>
      <c r="JIZ239" s="18"/>
      <c r="JJA239" s="18"/>
      <c r="JJB239" s="18"/>
      <c r="JJC239" s="18"/>
      <c r="JJD239" s="18"/>
      <c r="JJE239" s="18"/>
      <c r="JJF239" s="18"/>
      <c r="JJG239" s="18"/>
      <c r="JJH239" s="18"/>
      <c r="JJI239" s="18"/>
      <c r="JJJ239" s="18"/>
      <c r="JJK239" s="18"/>
      <c r="JJL239" s="18"/>
      <c r="JJM239" s="18"/>
      <c r="JJN239" s="18"/>
      <c r="JJO239" s="18"/>
      <c r="JJP239" s="18"/>
      <c r="JJQ239" s="18"/>
      <c r="JJR239" s="18"/>
      <c r="JJS239" s="18"/>
      <c r="JJT239" s="18"/>
      <c r="JJU239" s="18"/>
      <c r="JJV239" s="18"/>
      <c r="JJW239" s="18"/>
      <c r="JJX239" s="18"/>
      <c r="JJY239" s="18"/>
      <c r="JJZ239" s="18"/>
      <c r="JKA239" s="18"/>
      <c r="JKB239" s="18"/>
      <c r="JKC239" s="18"/>
      <c r="JKD239" s="18"/>
      <c r="JKE239" s="18"/>
      <c r="JKF239" s="18"/>
      <c r="JKG239" s="18"/>
      <c r="JKH239" s="18"/>
      <c r="JKI239" s="18"/>
      <c r="JKJ239" s="18"/>
      <c r="JKK239" s="18"/>
      <c r="JKL239" s="18"/>
      <c r="JKM239" s="18"/>
      <c r="JKN239" s="18"/>
      <c r="JKO239" s="18"/>
      <c r="JKP239" s="18"/>
      <c r="JKQ239" s="18"/>
      <c r="JKR239" s="18"/>
      <c r="JKS239" s="18"/>
      <c r="JKT239" s="18"/>
      <c r="JKU239" s="18"/>
      <c r="JKV239" s="18"/>
      <c r="JKW239" s="18"/>
      <c r="JKX239" s="18"/>
      <c r="JKY239" s="18"/>
      <c r="JKZ239" s="18"/>
      <c r="JLA239" s="18"/>
      <c r="JLB239" s="18"/>
      <c r="JLC239" s="18"/>
      <c r="JLD239" s="18"/>
      <c r="JLE239" s="18"/>
      <c r="JLF239" s="18"/>
      <c r="JLG239" s="18"/>
      <c r="JLH239" s="18"/>
      <c r="JLI239" s="18"/>
      <c r="JLJ239" s="18"/>
      <c r="JLK239" s="18"/>
      <c r="JLL239" s="18"/>
      <c r="JLM239" s="18"/>
      <c r="JLN239" s="18"/>
      <c r="JLO239" s="18"/>
      <c r="JLP239" s="18"/>
      <c r="JLQ239" s="18"/>
      <c r="JLR239" s="18"/>
      <c r="JLS239" s="18"/>
      <c r="JLT239" s="18"/>
      <c r="JLU239" s="18"/>
      <c r="JLV239" s="18"/>
      <c r="JLW239" s="18"/>
      <c r="JLX239" s="18"/>
      <c r="JLY239" s="18"/>
      <c r="JLZ239" s="18"/>
      <c r="JMA239" s="18"/>
      <c r="JMB239" s="18"/>
      <c r="JMC239" s="18"/>
      <c r="JMD239" s="18"/>
      <c r="JME239" s="18"/>
      <c r="JMF239" s="18"/>
      <c r="JMG239" s="18"/>
      <c r="JMH239" s="18"/>
      <c r="JMI239" s="18"/>
      <c r="JMJ239" s="18"/>
      <c r="JMK239" s="18"/>
      <c r="JML239" s="18"/>
      <c r="JMM239" s="18"/>
      <c r="JMN239" s="18"/>
      <c r="JMO239" s="18"/>
      <c r="JMP239" s="18"/>
      <c r="JMQ239" s="18"/>
      <c r="JMR239" s="18"/>
      <c r="JMS239" s="18"/>
      <c r="JMT239" s="18"/>
      <c r="JMU239" s="18"/>
      <c r="JMV239" s="18"/>
      <c r="JMW239" s="18"/>
      <c r="JMX239" s="18"/>
      <c r="JMY239" s="18"/>
      <c r="JMZ239" s="18"/>
      <c r="JNA239" s="18"/>
      <c r="JNB239" s="18"/>
      <c r="JNC239" s="18"/>
      <c r="JND239" s="18"/>
      <c r="JNE239" s="18"/>
      <c r="JNF239" s="18"/>
      <c r="JNG239" s="18"/>
      <c r="JNH239" s="18"/>
      <c r="JNI239" s="18"/>
      <c r="JNJ239" s="18"/>
      <c r="JNK239" s="18"/>
      <c r="JNL239" s="18"/>
      <c r="JNM239" s="18"/>
      <c r="JNN239" s="18"/>
      <c r="JNO239" s="18"/>
      <c r="JNP239" s="18"/>
      <c r="JNQ239" s="18"/>
      <c r="JNR239" s="18"/>
      <c r="JNS239" s="18"/>
      <c r="JNT239" s="18"/>
      <c r="JNU239" s="18"/>
      <c r="JNV239" s="18"/>
      <c r="JNW239" s="18"/>
      <c r="JNX239" s="18"/>
      <c r="JNY239" s="18"/>
      <c r="JNZ239" s="18"/>
      <c r="JOA239" s="18"/>
      <c r="JOB239" s="18"/>
      <c r="JOC239" s="18"/>
      <c r="JOD239" s="18"/>
      <c r="JOE239" s="18"/>
      <c r="JOF239" s="18"/>
      <c r="JOG239" s="18"/>
      <c r="JOH239" s="18"/>
      <c r="JOI239" s="18"/>
      <c r="JOJ239" s="18"/>
      <c r="JOK239" s="18"/>
      <c r="JOL239" s="18"/>
      <c r="JOM239" s="18"/>
      <c r="JON239" s="18"/>
      <c r="JOO239" s="18"/>
      <c r="JOP239" s="18"/>
      <c r="JOQ239" s="18"/>
      <c r="JOR239" s="18"/>
      <c r="JOS239" s="18"/>
      <c r="JOT239" s="18"/>
      <c r="JOU239" s="18"/>
      <c r="JOV239" s="18"/>
      <c r="JOW239" s="18"/>
      <c r="JOX239" s="18"/>
      <c r="JOY239" s="18"/>
      <c r="JOZ239" s="18"/>
      <c r="JPA239" s="18"/>
      <c r="JPB239" s="18"/>
      <c r="JPC239" s="18"/>
      <c r="JPD239" s="18"/>
      <c r="JPE239" s="18"/>
      <c r="JPF239" s="18"/>
      <c r="JPG239" s="18"/>
      <c r="JPH239" s="18"/>
      <c r="JPI239" s="18"/>
      <c r="JPJ239" s="18"/>
      <c r="JPK239" s="18"/>
      <c r="JPL239" s="18"/>
      <c r="JPM239" s="18"/>
      <c r="JPN239" s="18"/>
      <c r="JPO239" s="18"/>
      <c r="JPP239" s="18"/>
      <c r="JPQ239" s="18"/>
      <c r="JPR239" s="18"/>
      <c r="JPS239" s="18"/>
      <c r="JPT239" s="18"/>
      <c r="JPU239" s="18"/>
      <c r="JPV239" s="18"/>
      <c r="JPW239" s="18"/>
      <c r="JPX239" s="18"/>
      <c r="JPY239" s="18"/>
      <c r="JPZ239" s="18"/>
      <c r="JQA239" s="18"/>
      <c r="JQB239" s="18"/>
      <c r="JQC239" s="18"/>
      <c r="JQD239" s="18"/>
      <c r="JQE239" s="18"/>
      <c r="JQF239" s="18"/>
      <c r="JQG239" s="18"/>
      <c r="JQH239" s="18"/>
      <c r="JQI239" s="18"/>
      <c r="JQJ239" s="18"/>
      <c r="JQK239" s="18"/>
      <c r="JQL239" s="18"/>
      <c r="JQM239" s="18"/>
      <c r="JQN239" s="18"/>
      <c r="JQO239" s="18"/>
      <c r="JQP239" s="18"/>
      <c r="JQQ239" s="18"/>
      <c r="JQR239" s="18"/>
      <c r="JQS239" s="18"/>
      <c r="JQT239" s="18"/>
      <c r="JQU239" s="18"/>
      <c r="JQV239" s="18"/>
      <c r="JQW239" s="18"/>
      <c r="JQX239" s="18"/>
      <c r="JQY239" s="18"/>
      <c r="JQZ239" s="18"/>
      <c r="JRA239" s="18"/>
      <c r="JRB239" s="18"/>
      <c r="JRC239" s="18"/>
      <c r="JRD239" s="18"/>
      <c r="JRE239" s="18"/>
      <c r="JRF239" s="18"/>
      <c r="JRG239" s="18"/>
      <c r="JRH239" s="18"/>
      <c r="JRI239" s="18"/>
      <c r="JRJ239" s="18"/>
      <c r="JRK239" s="18"/>
      <c r="JRL239" s="18"/>
      <c r="JRM239" s="18"/>
      <c r="JRN239" s="18"/>
      <c r="JRO239" s="18"/>
      <c r="JRP239" s="18"/>
      <c r="JRQ239" s="18"/>
      <c r="JRR239" s="18"/>
      <c r="JRS239" s="18"/>
      <c r="JRT239" s="18"/>
      <c r="JRU239" s="18"/>
      <c r="JRV239" s="18"/>
      <c r="JRW239" s="18"/>
      <c r="JRX239" s="18"/>
      <c r="JRY239" s="18"/>
      <c r="JRZ239" s="18"/>
      <c r="JSA239" s="18"/>
      <c r="JSB239" s="18"/>
      <c r="JSC239" s="18"/>
      <c r="JSD239" s="18"/>
      <c r="JSE239" s="18"/>
      <c r="JSF239" s="18"/>
      <c r="JSG239" s="18"/>
      <c r="JSH239" s="18"/>
      <c r="JSI239" s="18"/>
      <c r="JSJ239" s="18"/>
      <c r="JSK239" s="18"/>
      <c r="JSL239" s="18"/>
      <c r="JSM239" s="18"/>
      <c r="JSN239" s="18"/>
      <c r="JSO239" s="18"/>
      <c r="JSP239" s="18"/>
      <c r="JSQ239" s="18"/>
      <c r="JSR239" s="18"/>
      <c r="JSS239" s="18"/>
      <c r="JST239" s="18"/>
      <c r="JSU239" s="18"/>
      <c r="JSV239" s="18"/>
      <c r="JSW239" s="18"/>
      <c r="JSX239" s="18"/>
      <c r="JSY239" s="18"/>
      <c r="JSZ239" s="18"/>
      <c r="JTA239" s="18"/>
      <c r="JTB239" s="18"/>
      <c r="JTC239" s="18"/>
      <c r="JTD239" s="18"/>
      <c r="JTE239" s="18"/>
      <c r="JTF239" s="18"/>
      <c r="JTG239" s="18"/>
      <c r="JTH239" s="18"/>
      <c r="JTI239" s="18"/>
      <c r="JTJ239" s="18"/>
      <c r="JTK239" s="18"/>
      <c r="JTL239" s="18"/>
      <c r="JTM239" s="18"/>
      <c r="JTN239" s="18"/>
      <c r="JTO239" s="18"/>
      <c r="JTP239" s="18"/>
      <c r="JTQ239" s="18"/>
      <c r="JTR239" s="18"/>
      <c r="JTS239" s="18"/>
      <c r="JTT239" s="18"/>
      <c r="JTU239" s="18"/>
      <c r="JTV239" s="18"/>
      <c r="JTW239" s="18"/>
      <c r="JTX239" s="18"/>
      <c r="JTY239" s="18"/>
      <c r="JTZ239" s="18"/>
      <c r="JUA239" s="18"/>
      <c r="JUB239" s="18"/>
      <c r="JUC239" s="18"/>
      <c r="JUD239" s="18"/>
      <c r="JUE239" s="18"/>
      <c r="JUF239" s="18"/>
      <c r="JUG239" s="18"/>
      <c r="JUH239" s="18"/>
      <c r="JUI239" s="18"/>
      <c r="JUJ239" s="18"/>
      <c r="JUK239" s="18"/>
      <c r="JUL239" s="18"/>
      <c r="JUM239" s="18"/>
      <c r="JUN239" s="18"/>
      <c r="JUO239" s="18"/>
      <c r="JUP239" s="18"/>
      <c r="JUQ239" s="18"/>
      <c r="JUR239" s="18"/>
      <c r="JUS239" s="18"/>
      <c r="JUT239" s="18"/>
      <c r="JUU239" s="18"/>
      <c r="JUV239" s="18"/>
      <c r="JUW239" s="18"/>
      <c r="JUX239" s="18"/>
      <c r="JUY239" s="18"/>
      <c r="JUZ239" s="18"/>
      <c r="JVA239" s="18"/>
      <c r="JVB239" s="18"/>
      <c r="JVC239" s="18"/>
      <c r="JVD239" s="18"/>
      <c r="JVE239" s="18"/>
      <c r="JVF239" s="18"/>
      <c r="JVG239" s="18"/>
      <c r="JVH239" s="18"/>
      <c r="JVI239" s="18"/>
      <c r="JVJ239" s="18"/>
      <c r="JVK239" s="18"/>
      <c r="JVL239" s="18"/>
      <c r="JVM239" s="18"/>
      <c r="JVN239" s="18"/>
      <c r="JVO239" s="18"/>
      <c r="JVP239" s="18"/>
      <c r="JVQ239" s="18"/>
      <c r="JVR239" s="18"/>
      <c r="JVS239" s="18"/>
      <c r="JVT239" s="18"/>
      <c r="JVU239" s="18"/>
      <c r="JVV239" s="18"/>
      <c r="JVW239" s="18"/>
      <c r="JVX239" s="18"/>
      <c r="JVY239" s="18"/>
      <c r="JVZ239" s="18"/>
      <c r="JWA239" s="18"/>
      <c r="JWB239" s="18"/>
      <c r="JWC239" s="18"/>
      <c r="JWD239" s="18"/>
      <c r="JWE239" s="18"/>
      <c r="JWF239" s="18"/>
      <c r="JWG239" s="18"/>
      <c r="JWH239" s="18"/>
      <c r="JWI239" s="18"/>
      <c r="JWJ239" s="18"/>
      <c r="JWK239" s="18"/>
      <c r="JWL239" s="18"/>
      <c r="JWM239" s="18"/>
      <c r="JWN239" s="18"/>
      <c r="JWO239" s="18"/>
      <c r="JWP239" s="18"/>
      <c r="JWQ239" s="18"/>
      <c r="JWR239" s="18"/>
      <c r="JWS239" s="18"/>
      <c r="JWT239" s="18"/>
      <c r="JWU239" s="18"/>
      <c r="JWV239" s="18"/>
      <c r="JWW239" s="18"/>
      <c r="JWX239" s="18"/>
      <c r="JWY239" s="18"/>
      <c r="JWZ239" s="18"/>
      <c r="JXA239" s="18"/>
      <c r="JXB239" s="18"/>
      <c r="JXC239" s="18"/>
      <c r="JXD239" s="18"/>
      <c r="JXE239" s="18"/>
      <c r="JXF239" s="18"/>
      <c r="JXG239" s="18"/>
      <c r="JXH239" s="18"/>
      <c r="JXI239" s="18"/>
      <c r="JXJ239" s="18"/>
      <c r="JXK239" s="18"/>
      <c r="JXL239" s="18"/>
      <c r="JXM239" s="18"/>
      <c r="JXN239" s="18"/>
      <c r="JXO239" s="18"/>
      <c r="JXP239" s="18"/>
      <c r="JXQ239" s="18"/>
      <c r="JXR239" s="18"/>
      <c r="JXS239" s="18"/>
      <c r="JXT239" s="18"/>
      <c r="JXU239" s="18"/>
      <c r="JXV239" s="18"/>
      <c r="JXW239" s="18"/>
      <c r="JXX239" s="18"/>
      <c r="JXY239" s="18"/>
      <c r="JXZ239" s="18"/>
      <c r="JYA239" s="18"/>
      <c r="JYB239" s="18"/>
      <c r="JYC239" s="18"/>
      <c r="JYD239" s="18"/>
      <c r="JYE239" s="18"/>
      <c r="JYF239" s="18"/>
      <c r="JYG239" s="18"/>
      <c r="JYH239" s="18"/>
      <c r="JYI239" s="18"/>
      <c r="JYJ239" s="18"/>
      <c r="JYK239" s="18"/>
      <c r="JYL239" s="18"/>
      <c r="JYM239" s="18"/>
      <c r="JYN239" s="18"/>
      <c r="JYO239" s="18"/>
      <c r="JYP239" s="18"/>
      <c r="JYQ239" s="18"/>
      <c r="JYR239" s="18"/>
      <c r="JYS239" s="18"/>
      <c r="JYT239" s="18"/>
      <c r="JYU239" s="18"/>
      <c r="JYV239" s="18"/>
      <c r="JYW239" s="18"/>
      <c r="JYX239" s="18"/>
      <c r="JYY239" s="18"/>
      <c r="JYZ239" s="18"/>
      <c r="JZA239" s="18"/>
      <c r="JZB239" s="18"/>
      <c r="JZC239" s="18"/>
      <c r="JZD239" s="18"/>
      <c r="JZE239" s="18"/>
      <c r="JZF239" s="18"/>
      <c r="JZG239" s="18"/>
      <c r="JZH239" s="18"/>
      <c r="JZI239" s="18"/>
      <c r="JZJ239" s="18"/>
      <c r="JZK239" s="18"/>
      <c r="JZL239" s="18"/>
      <c r="JZM239" s="18"/>
      <c r="JZN239" s="18"/>
      <c r="JZO239" s="18"/>
      <c r="JZP239" s="18"/>
      <c r="JZQ239" s="18"/>
      <c r="JZR239" s="18"/>
      <c r="JZS239" s="18"/>
      <c r="JZT239" s="18"/>
      <c r="JZU239" s="18"/>
      <c r="JZV239" s="18"/>
      <c r="JZW239" s="18"/>
      <c r="JZX239" s="18"/>
      <c r="JZY239" s="18"/>
      <c r="JZZ239" s="18"/>
      <c r="KAA239" s="18"/>
      <c r="KAB239" s="18"/>
      <c r="KAC239" s="18"/>
      <c r="KAD239" s="18"/>
      <c r="KAE239" s="18"/>
      <c r="KAF239" s="18"/>
      <c r="KAG239" s="18"/>
      <c r="KAH239" s="18"/>
      <c r="KAI239" s="18"/>
      <c r="KAJ239" s="18"/>
      <c r="KAK239" s="18"/>
      <c r="KAL239" s="18"/>
      <c r="KAM239" s="18"/>
      <c r="KAN239" s="18"/>
      <c r="KAO239" s="18"/>
      <c r="KAP239" s="18"/>
      <c r="KAQ239" s="18"/>
      <c r="KAR239" s="18"/>
      <c r="KAS239" s="18"/>
      <c r="KAT239" s="18"/>
      <c r="KAU239" s="18"/>
      <c r="KAV239" s="18"/>
      <c r="KAW239" s="18"/>
      <c r="KAX239" s="18"/>
      <c r="KAY239" s="18"/>
      <c r="KAZ239" s="18"/>
      <c r="KBA239" s="18"/>
      <c r="KBB239" s="18"/>
      <c r="KBC239" s="18"/>
      <c r="KBD239" s="18"/>
      <c r="KBE239" s="18"/>
      <c r="KBF239" s="18"/>
      <c r="KBG239" s="18"/>
      <c r="KBH239" s="18"/>
      <c r="KBI239" s="18"/>
      <c r="KBJ239" s="18"/>
      <c r="KBK239" s="18"/>
      <c r="KBL239" s="18"/>
      <c r="KBM239" s="18"/>
      <c r="KBN239" s="18"/>
      <c r="KBO239" s="18"/>
      <c r="KBP239" s="18"/>
      <c r="KBQ239" s="18"/>
      <c r="KBR239" s="18"/>
      <c r="KBS239" s="18"/>
      <c r="KBT239" s="18"/>
      <c r="KBU239" s="18"/>
      <c r="KBV239" s="18"/>
      <c r="KBW239" s="18"/>
      <c r="KBX239" s="18"/>
      <c r="KBY239" s="18"/>
      <c r="KBZ239" s="18"/>
      <c r="KCA239" s="18"/>
      <c r="KCB239" s="18"/>
      <c r="KCC239" s="18"/>
      <c r="KCD239" s="18"/>
      <c r="KCE239" s="18"/>
      <c r="KCF239" s="18"/>
      <c r="KCG239" s="18"/>
      <c r="KCH239" s="18"/>
      <c r="KCI239" s="18"/>
      <c r="KCJ239" s="18"/>
      <c r="KCK239" s="18"/>
      <c r="KCL239" s="18"/>
      <c r="KCM239" s="18"/>
      <c r="KCN239" s="18"/>
      <c r="KCO239" s="18"/>
      <c r="KCP239" s="18"/>
      <c r="KCQ239" s="18"/>
      <c r="KCR239" s="18"/>
      <c r="KCS239" s="18"/>
      <c r="KCT239" s="18"/>
      <c r="KCU239" s="18"/>
      <c r="KCV239" s="18"/>
      <c r="KCW239" s="18"/>
      <c r="KCX239" s="18"/>
      <c r="KCY239" s="18"/>
      <c r="KCZ239" s="18"/>
      <c r="KDA239" s="18"/>
      <c r="KDB239" s="18"/>
      <c r="KDC239" s="18"/>
      <c r="KDD239" s="18"/>
      <c r="KDE239" s="18"/>
      <c r="KDF239" s="18"/>
      <c r="KDG239" s="18"/>
      <c r="KDH239" s="18"/>
      <c r="KDI239" s="18"/>
      <c r="KDJ239" s="18"/>
      <c r="KDK239" s="18"/>
      <c r="KDL239" s="18"/>
      <c r="KDM239" s="18"/>
      <c r="KDN239" s="18"/>
      <c r="KDO239" s="18"/>
      <c r="KDP239" s="18"/>
      <c r="KDQ239" s="18"/>
      <c r="KDR239" s="18"/>
      <c r="KDS239" s="18"/>
      <c r="KDT239" s="18"/>
      <c r="KDU239" s="18"/>
      <c r="KDV239" s="18"/>
      <c r="KDW239" s="18"/>
      <c r="KDX239" s="18"/>
      <c r="KDY239" s="18"/>
      <c r="KDZ239" s="18"/>
      <c r="KEA239" s="18"/>
      <c r="KEB239" s="18"/>
      <c r="KEC239" s="18"/>
      <c r="KED239" s="18"/>
      <c r="KEE239" s="18"/>
      <c r="KEF239" s="18"/>
      <c r="KEG239" s="18"/>
      <c r="KEH239" s="18"/>
      <c r="KEI239" s="18"/>
      <c r="KEJ239" s="18"/>
      <c r="KEK239" s="18"/>
      <c r="KEL239" s="18"/>
      <c r="KEM239" s="18"/>
      <c r="KEN239" s="18"/>
      <c r="KEO239" s="18"/>
      <c r="KEP239" s="18"/>
      <c r="KEQ239" s="18"/>
      <c r="KER239" s="18"/>
      <c r="KES239" s="18"/>
      <c r="KET239" s="18"/>
      <c r="KEU239" s="18"/>
      <c r="KEV239" s="18"/>
      <c r="KEW239" s="18"/>
      <c r="KEX239" s="18"/>
      <c r="KEY239" s="18"/>
      <c r="KEZ239" s="18"/>
      <c r="KFA239" s="18"/>
      <c r="KFB239" s="18"/>
      <c r="KFC239" s="18"/>
      <c r="KFD239" s="18"/>
      <c r="KFE239" s="18"/>
      <c r="KFF239" s="18"/>
      <c r="KFG239" s="18"/>
      <c r="KFH239" s="18"/>
      <c r="KFI239" s="18"/>
      <c r="KFJ239" s="18"/>
      <c r="KFK239" s="18"/>
      <c r="KFL239" s="18"/>
      <c r="KFM239" s="18"/>
      <c r="KFN239" s="18"/>
      <c r="KFO239" s="18"/>
      <c r="KFP239" s="18"/>
      <c r="KFQ239" s="18"/>
      <c r="KFR239" s="18"/>
      <c r="KFS239" s="18"/>
      <c r="KFT239" s="18"/>
      <c r="KFU239" s="18"/>
      <c r="KFV239" s="18"/>
      <c r="KFW239" s="18"/>
      <c r="KFX239" s="18"/>
      <c r="KFY239" s="18"/>
      <c r="KFZ239" s="18"/>
      <c r="KGA239" s="18"/>
      <c r="KGB239" s="18"/>
      <c r="KGC239" s="18"/>
      <c r="KGD239" s="18"/>
      <c r="KGE239" s="18"/>
      <c r="KGF239" s="18"/>
      <c r="KGG239" s="18"/>
      <c r="KGH239" s="18"/>
      <c r="KGI239" s="18"/>
      <c r="KGJ239" s="18"/>
      <c r="KGK239" s="18"/>
      <c r="KGL239" s="18"/>
      <c r="KGM239" s="18"/>
      <c r="KGN239" s="18"/>
      <c r="KGO239" s="18"/>
      <c r="KGP239" s="18"/>
      <c r="KGQ239" s="18"/>
      <c r="KGR239" s="18"/>
      <c r="KGS239" s="18"/>
      <c r="KGT239" s="18"/>
      <c r="KGU239" s="18"/>
      <c r="KGV239" s="18"/>
      <c r="KGW239" s="18"/>
      <c r="KGX239" s="18"/>
      <c r="KGY239" s="18"/>
      <c r="KGZ239" s="18"/>
      <c r="KHA239" s="18"/>
      <c r="KHB239" s="18"/>
      <c r="KHC239" s="18"/>
      <c r="KHD239" s="18"/>
      <c r="KHE239" s="18"/>
      <c r="KHF239" s="18"/>
      <c r="KHG239" s="18"/>
      <c r="KHH239" s="18"/>
      <c r="KHI239" s="18"/>
      <c r="KHJ239" s="18"/>
      <c r="KHK239" s="18"/>
      <c r="KHL239" s="18"/>
      <c r="KHM239" s="18"/>
      <c r="KHN239" s="18"/>
      <c r="KHO239" s="18"/>
      <c r="KHP239" s="18"/>
      <c r="KHQ239" s="18"/>
      <c r="KHR239" s="18"/>
      <c r="KHS239" s="18"/>
      <c r="KHT239" s="18"/>
      <c r="KHU239" s="18"/>
      <c r="KHV239" s="18"/>
      <c r="KHW239" s="18"/>
      <c r="KHX239" s="18"/>
      <c r="KHY239" s="18"/>
      <c r="KHZ239" s="18"/>
      <c r="KIA239" s="18"/>
      <c r="KIB239" s="18"/>
      <c r="KIC239" s="18"/>
      <c r="KID239" s="18"/>
      <c r="KIE239" s="18"/>
      <c r="KIF239" s="18"/>
      <c r="KIG239" s="18"/>
      <c r="KIH239" s="18"/>
      <c r="KII239" s="18"/>
      <c r="KIJ239" s="18"/>
      <c r="KIK239" s="18"/>
      <c r="KIL239" s="18"/>
      <c r="KIM239" s="18"/>
      <c r="KIN239" s="18"/>
      <c r="KIO239" s="18"/>
      <c r="KIP239" s="18"/>
      <c r="KIQ239" s="18"/>
      <c r="KIR239" s="18"/>
      <c r="KIS239" s="18"/>
      <c r="KIT239" s="18"/>
      <c r="KIU239" s="18"/>
      <c r="KIV239" s="18"/>
      <c r="KIW239" s="18"/>
      <c r="KIX239" s="18"/>
      <c r="KIY239" s="18"/>
      <c r="KIZ239" s="18"/>
      <c r="KJA239" s="18"/>
      <c r="KJB239" s="18"/>
      <c r="KJC239" s="18"/>
      <c r="KJD239" s="18"/>
      <c r="KJE239" s="18"/>
      <c r="KJF239" s="18"/>
      <c r="KJG239" s="18"/>
      <c r="KJH239" s="18"/>
      <c r="KJI239" s="18"/>
      <c r="KJJ239" s="18"/>
      <c r="KJK239" s="18"/>
      <c r="KJL239" s="18"/>
      <c r="KJM239" s="18"/>
      <c r="KJN239" s="18"/>
      <c r="KJO239" s="18"/>
      <c r="KJP239" s="18"/>
      <c r="KJQ239" s="18"/>
      <c r="KJR239" s="18"/>
      <c r="KJS239" s="18"/>
      <c r="KJT239" s="18"/>
      <c r="KJU239" s="18"/>
      <c r="KJV239" s="18"/>
      <c r="KJW239" s="18"/>
      <c r="KJX239" s="18"/>
      <c r="KJY239" s="18"/>
      <c r="KJZ239" s="18"/>
      <c r="KKA239" s="18"/>
      <c r="KKB239" s="18"/>
      <c r="KKC239" s="18"/>
      <c r="KKD239" s="18"/>
      <c r="KKE239" s="18"/>
      <c r="KKF239" s="18"/>
      <c r="KKG239" s="18"/>
      <c r="KKH239" s="18"/>
      <c r="KKI239" s="18"/>
      <c r="KKJ239" s="18"/>
      <c r="KKK239" s="18"/>
      <c r="KKL239" s="18"/>
      <c r="KKM239" s="18"/>
      <c r="KKN239" s="18"/>
      <c r="KKO239" s="18"/>
      <c r="KKP239" s="18"/>
      <c r="KKQ239" s="18"/>
      <c r="KKR239" s="18"/>
      <c r="KKS239" s="18"/>
      <c r="KKT239" s="18"/>
      <c r="KKU239" s="18"/>
      <c r="KKV239" s="18"/>
      <c r="KKW239" s="18"/>
      <c r="KKX239" s="18"/>
      <c r="KKY239" s="18"/>
      <c r="KKZ239" s="18"/>
      <c r="KLA239" s="18"/>
      <c r="KLB239" s="18"/>
      <c r="KLC239" s="18"/>
      <c r="KLD239" s="18"/>
      <c r="KLE239" s="18"/>
      <c r="KLF239" s="18"/>
      <c r="KLG239" s="18"/>
      <c r="KLH239" s="18"/>
      <c r="KLI239" s="18"/>
      <c r="KLJ239" s="18"/>
      <c r="KLK239" s="18"/>
      <c r="KLL239" s="18"/>
      <c r="KLM239" s="18"/>
      <c r="KLN239" s="18"/>
      <c r="KLO239" s="18"/>
      <c r="KLP239" s="18"/>
      <c r="KLQ239" s="18"/>
      <c r="KLR239" s="18"/>
      <c r="KLS239" s="18"/>
      <c r="KLT239" s="18"/>
      <c r="KLU239" s="18"/>
      <c r="KLV239" s="18"/>
      <c r="KLW239" s="18"/>
      <c r="KLX239" s="18"/>
      <c r="KLY239" s="18"/>
      <c r="KLZ239" s="18"/>
      <c r="KMA239" s="18"/>
      <c r="KMB239" s="18"/>
      <c r="KMC239" s="18"/>
      <c r="KMD239" s="18"/>
      <c r="KME239" s="18"/>
      <c r="KMF239" s="18"/>
      <c r="KMG239" s="18"/>
      <c r="KMH239" s="18"/>
      <c r="KMI239" s="18"/>
      <c r="KMJ239" s="18"/>
      <c r="KMK239" s="18"/>
      <c r="KML239" s="18"/>
      <c r="KMM239" s="18"/>
      <c r="KMN239" s="18"/>
      <c r="KMO239" s="18"/>
      <c r="KMP239" s="18"/>
      <c r="KMQ239" s="18"/>
      <c r="KMR239" s="18"/>
      <c r="KMS239" s="18"/>
      <c r="KMT239" s="18"/>
      <c r="KMU239" s="18"/>
      <c r="KMV239" s="18"/>
      <c r="KMW239" s="18"/>
      <c r="KMX239" s="18"/>
      <c r="KMY239" s="18"/>
      <c r="KMZ239" s="18"/>
      <c r="KNA239" s="18"/>
      <c r="KNB239" s="18"/>
      <c r="KNC239" s="18"/>
      <c r="KND239" s="18"/>
      <c r="KNE239" s="18"/>
      <c r="KNF239" s="18"/>
      <c r="KNG239" s="18"/>
      <c r="KNH239" s="18"/>
      <c r="KNI239" s="18"/>
      <c r="KNJ239" s="18"/>
      <c r="KNK239" s="18"/>
      <c r="KNL239" s="18"/>
      <c r="KNM239" s="18"/>
      <c r="KNN239" s="18"/>
      <c r="KNO239" s="18"/>
      <c r="KNP239" s="18"/>
      <c r="KNQ239" s="18"/>
      <c r="KNR239" s="18"/>
      <c r="KNS239" s="18"/>
      <c r="KNT239" s="18"/>
      <c r="KNU239" s="18"/>
      <c r="KNV239" s="18"/>
      <c r="KNW239" s="18"/>
      <c r="KNX239" s="18"/>
      <c r="KNY239" s="18"/>
      <c r="KNZ239" s="18"/>
      <c r="KOA239" s="18"/>
      <c r="KOB239" s="18"/>
      <c r="KOC239" s="18"/>
      <c r="KOD239" s="18"/>
      <c r="KOE239" s="18"/>
      <c r="KOF239" s="18"/>
      <c r="KOG239" s="18"/>
      <c r="KOH239" s="18"/>
      <c r="KOI239" s="18"/>
      <c r="KOJ239" s="18"/>
      <c r="KOK239" s="18"/>
      <c r="KOL239" s="18"/>
      <c r="KOM239" s="18"/>
      <c r="KON239" s="18"/>
      <c r="KOO239" s="18"/>
      <c r="KOP239" s="18"/>
      <c r="KOQ239" s="18"/>
      <c r="KOR239" s="18"/>
      <c r="KOS239" s="18"/>
      <c r="KOT239" s="18"/>
      <c r="KOU239" s="18"/>
      <c r="KOV239" s="18"/>
      <c r="KOW239" s="18"/>
      <c r="KOX239" s="18"/>
      <c r="KOY239" s="18"/>
      <c r="KOZ239" s="18"/>
      <c r="KPA239" s="18"/>
      <c r="KPB239" s="18"/>
      <c r="KPC239" s="18"/>
      <c r="KPD239" s="18"/>
      <c r="KPE239" s="18"/>
      <c r="KPF239" s="18"/>
      <c r="KPG239" s="18"/>
      <c r="KPH239" s="18"/>
      <c r="KPI239" s="18"/>
      <c r="KPJ239" s="18"/>
      <c r="KPK239" s="18"/>
      <c r="KPL239" s="18"/>
      <c r="KPM239" s="18"/>
      <c r="KPN239" s="18"/>
      <c r="KPO239" s="18"/>
      <c r="KPP239" s="18"/>
      <c r="KPQ239" s="18"/>
      <c r="KPR239" s="18"/>
      <c r="KPS239" s="18"/>
      <c r="KPT239" s="18"/>
      <c r="KPU239" s="18"/>
      <c r="KPV239" s="18"/>
      <c r="KPW239" s="18"/>
      <c r="KPX239" s="18"/>
      <c r="KPY239" s="18"/>
      <c r="KPZ239" s="18"/>
      <c r="KQA239" s="18"/>
      <c r="KQB239" s="18"/>
      <c r="KQC239" s="18"/>
      <c r="KQD239" s="18"/>
      <c r="KQE239" s="18"/>
      <c r="KQF239" s="18"/>
      <c r="KQG239" s="18"/>
      <c r="KQH239" s="18"/>
      <c r="KQI239" s="18"/>
      <c r="KQJ239" s="18"/>
      <c r="KQK239" s="18"/>
      <c r="KQL239" s="18"/>
      <c r="KQM239" s="18"/>
      <c r="KQN239" s="18"/>
      <c r="KQO239" s="18"/>
      <c r="KQP239" s="18"/>
      <c r="KQQ239" s="18"/>
      <c r="KQR239" s="18"/>
      <c r="KQS239" s="18"/>
      <c r="KQT239" s="18"/>
      <c r="KQU239" s="18"/>
      <c r="KQV239" s="18"/>
      <c r="KQW239" s="18"/>
      <c r="KQX239" s="18"/>
      <c r="KQY239" s="18"/>
      <c r="KQZ239" s="18"/>
      <c r="KRA239" s="18"/>
      <c r="KRB239" s="18"/>
      <c r="KRC239" s="18"/>
      <c r="KRD239" s="18"/>
      <c r="KRE239" s="18"/>
      <c r="KRF239" s="18"/>
      <c r="KRG239" s="18"/>
      <c r="KRH239" s="18"/>
      <c r="KRI239" s="18"/>
      <c r="KRJ239" s="18"/>
      <c r="KRK239" s="18"/>
      <c r="KRL239" s="18"/>
      <c r="KRM239" s="18"/>
      <c r="KRN239" s="18"/>
      <c r="KRO239" s="18"/>
      <c r="KRP239" s="18"/>
      <c r="KRQ239" s="18"/>
      <c r="KRR239" s="18"/>
      <c r="KRS239" s="18"/>
      <c r="KRT239" s="18"/>
      <c r="KRU239" s="18"/>
      <c r="KRV239" s="18"/>
      <c r="KRW239" s="18"/>
      <c r="KRX239" s="18"/>
      <c r="KRY239" s="18"/>
      <c r="KRZ239" s="18"/>
      <c r="KSA239" s="18"/>
      <c r="KSB239" s="18"/>
      <c r="KSC239" s="18"/>
      <c r="KSD239" s="18"/>
      <c r="KSE239" s="18"/>
      <c r="KSF239" s="18"/>
      <c r="KSG239" s="18"/>
      <c r="KSH239" s="18"/>
      <c r="KSI239" s="18"/>
      <c r="KSJ239" s="18"/>
      <c r="KSK239" s="18"/>
      <c r="KSL239" s="18"/>
      <c r="KSM239" s="18"/>
      <c r="KSN239" s="18"/>
      <c r="KSO239" s="18"/>
      <c r="KSP239" s="18"/>
      <c r="KSQ239" s="18"/>
      <c r="KSR239" s="18"/>
      <c r="KSS239" s="18"/>
      <c r="KST239" s="18"/>
      <c r="KSU239" s="18"/>
      <c r="KSV239" s="18"/>
      <c r="KSW239" s="18"/>
      <c r="KSX239" s="18"/>
      <c r="KSY239" s="18"/>
      <c r="KSZ239" s="18"/>
      <c r="KTA239" s="18"/>
      <c r="KTB239" s="18"/>
      <c r="KTC239" s="18"/>
      <c r="KTD239" s="18"/>
      <c r="KTE239" s="18"/>
      <c r="KTF239" s="18"/>
      <c r="KTG239" s="18"/>
      <c r="KTH239" s="18"/>
      <c r="KTI239" s="18"/>
      <c r="KTJ239" s="18"/>
      <c r="KTK239" s="18"/>
      <c r="KTL239" s="18"/>
      <c r="KTM239" s="18"/>
      <c r="KTN239" s="18"/>
      <c r="KTO239" s="18"/>
      <c r="KTP239" s="18"/>
      <c r="KTQ239" s="18"/>
      <c r="KTR239" s="18"/>
      <c r="KTS239" s="18"/>
      <c r="KTT239" s="18"/>
      <c r="KTU239" s="18"/>
      <c r="KTV239" s="18"/>
      <c r="KTW239" s="18"/>
      <c r="KTX239" s="18"/>
      <c r="KTY239" s="18"/>
      <c r="KTZ239" s="18"/>
      <c r="KUA239" s="18"/>
      <c r="KUB239" s="18"/>
      <c r="KUC239" s="18"/>
      <c r="KUD239" s="18"/>
      <c r="KUE239" s="18"/>
      <c r="KUF239" s="18"/>
      <c r="KUG239" s="18"/>
      <c r="KUH239" s="18"/>
      <c r="KUI239" s="18"/>
      <c r="KUJ239" s="18"/>
      <c r="KUK239" s="18"/>
      <c r="KUL239" s="18"/>
      <c r="KUM239" s="18"/>
      <c r="KUN239" s="18"/>
      <c r="KUO239" s="18"/>
      <c r="KUP239" s="18"/>
      <c r="KUQ239" s="18"/>
      <c r="KUR239" s="18"/>
      <c r="KUS239" s="18"/>
      <c r="KUT239" s="18"/>
      <c r="KUU239" s="18"/>
      <c r="KUV239" s="18"/>
      <c r="KUW239" s="18"/>
      <c r="KUX239" s="18"/>
      <c r="KUY239" s="18"/>
      <c r="KUZ239" s="18"/>
      <c r="KVA239" s="18"/>
      <c r="KVB239" s="18"/>
      <c r="KVC239" s="18"/>
      <c r="KVD239" s="18"/>
      <c r="KVE239" s="18"/>
      <c r="KVF239" s="18"/>
      <c r="KVG239" s="18"/>
      <c r="KVH239" s="18"/>
      <c r="KVI239" s="18"/>
      <c r="KVJ239" s="18"/>
      <c r="KVK239" s="18"/>
      <c r="KVL239" s="18"/>
      <c r="KVM239" s="18"/>
      <c r="KVN239" s="18"/>
      <c r="KVO239" s="18"/>
      <c r="KVP239" s="18"/>
      <c r="KVQ239" s="18"/>
      <c r="KVR239" s="18"/>
      <c r="KVS239" s="18"/>
      <c r="KVT239" s="18"/>
      <c r="KVU239" s="18"/>
      <c r="KVV239" s="18"/>
      <c r="KVW239" s="18"/>
      <c r="KVX239" s="18"/>
      <c r="KVY239" s="18"/>
      <c r="KVZ239" s="18"/>
      <c r="KWA239" s="18"/>
      <c r="KWB239" s="18"/>
      <c r="KWC239" s="18"/>
      <c r="KWD239" s="18"/>
      <c r="KWE239" s="18"/>
      <c r="KWF239" s="18"/>
      <c r="KWG239" s="18"/>
      <c r="KWH239" s="18"/>
      <c r="KWI239" s="18"/>
      <c r="KWJ239" s="18"/>
      <c r="KWK239" s="18"/>
      <c r="KWL239" s="18"/>
      <c r="KWM239" s="18"/>
      <c r="KWN239" s="18"/>
      <c r="KWO239" s="18"/>
      <c r="KWP239" s="18"/>
      <c r="KWQ239" s="18"/>
      <c r="KWR239" s="18"/>
      <c r="KWS239" s="18"/>
      <c r="KWT239" s="18"/>
      <c r="KWU239" s="18"/>
      <c r="KWV239" s="18"/>
      <c r="KWW239" s="18"/>
      <c r="KWX239" s="18"/>
      <c r="KWY239" s="18"/>
      <c r="KWZ239" s="18"/>
      <c r="KXA239" s="18"/>
      <c r="KXB239" s="18"/>
      <c r="KXC239" s="18"/>
      <c r="KXD239" s="18"/>
      <c r="KXE239" s="18"/>
      <c r="KXF239" s="18"/>
      <c r="KXG239" s="18"/>
      <c r="KXH239" s="18"/>
      <c r="KXI239" s="18"/>
      <c r="KXJ239" s="18"/>
      <c r="KXK239" s="18"/>
      <c r="KXL239" s="18"/>
      <c r="KXM239" s="18"/>
      <c r="KXN239" s="18"/>
      <c r="KXO239" s="18"/>
      <c r="KXP239" s="18"/>
      <c r="KXQ239" s="18"/>
      <c r="KXR239" s="18"/>
      <c r="KXS239" s="18"/>
      <c r="KXT239" s="18"/>
      <c r="KXU239" s="18"/>
      <c r="KXV239" s="18"/>
      <c r="KXW239" s="18"/>
      <c r="KXX239" s="18"/>
      <c r="KXY239" s="18"/>
      <c r="KXZ239" s="18"/>
      <c r="KYA239" s="18"/>
      <c r="KYB239" s="18"/>
      <c r="KYC239" s="18"/>
      <c r="KYD239" s="18"/>
      <c r="KYE239" s="18"/>
      <c r="KYF239" s="18"/>
      <c r="KYG239" s="18"/>
      <c r="KYH239" s="18"/>
      <c r="KYI239" s="18"/>
      <c r="KYJ239" s="18"/>
      <c r="KYK239" s="18"/>
      <c r="KYL239" s="18"/>
      <c r="KYM239" s="18"/>
      <c r="KYN239" s="18"/>
      <c r="KYO239" s="18"/>
      <c r="KYP239" s="18"/>
      <c r="KYQ239" s="18"/>
      <c r="KYR239" s="18"/>
      <c r="KYS239" s="18"/>
      <c r="KYT239" s="18"/>
      <c r="KYU239" s="18"/>
      <c r="KYV239" s="18"/>
      <c r="KYW239" s="18"/>
      <c r="KYX239" s="18"/>
      <c r="KYY239" s="18"/>
      <c r="KYZ239" s="18"/>
      <c r="KZA239" s="18"/>
      <c r="KZB239" s="18"/>
      <c r="KZC239" s="18"/>
      <c r="KZD239" s="18"/>
      <c r="KZE239" s="18"/>
      <c r="KZF239" s="18"/>
      <c r="KZG239" s="18"/>
      <c r="KZH239" s="18"/>
      <c r="KZI239" s="18"/>
      <c r="KZJ239" s="18"/>
      <c r="KZK239" s="18"/>
      <c r="KZL239" s="18"/>
      <c r="KZM239" s="18"/>
      <c r="KZN239" s="18"/>
      <c r="KZO239" s="18"/>
      <c r="KZP239" s="18"/>
      <c r="KZQ239" s="18"/>
      <c r="KZR239" s="18"/>
      <c r="KZS239" s="18"/>
      <c r="KZT239" s="18"/>
      <c r="KZU239" s="18"/>
      <c r="KZV239" s="18"/>
      <c r="KZW239" s="18"/>
      <c r="KZX239" s="18"/>
      <c r="KZY239" s="18"/>
      <c r="KZZ239" s="18"/>
      <c r="LAA239" s="18"/>
      <c r="LAB239" s="18"/>
      <c r="LAC239" s="18"/>
      <c r="LAD239" s="18"/>
      <c r="LAE239" s="18"/>
      <c r="LAF239" s="18"/>
      <c r="LAG239" s="18"/>
      <c r="LAH239" s="18"/>
      <c r="LAI239" s="18"/>
      <c r="LAJ239" s="18"/>
      <c r="LAK239" s="18"/>
      <c r="LAL239" s="18"/>
      <c r="LAM239" s="18"/>
      <c r="LAN239" s="18"/>
      <c r="LAO239" s="18"/>
      <c r="LAP239" s="18"/>
      <c r="LAQ239" s="18"/>
      <c r="LAR239" s="18"/>
      <c r="LAS239" s="18"/>
      <c r="LAT239" s="18"/>
      <c r="LAU239" s="18"/>
      <c r="LAV239" s="18"/>
      <c r="LAW239" s="18"/>
      <c r="LAX239" s="18"/>
      <c r="LAY239" s="18"/>
      <c r="LAZ239" s="18"/>
      <c r="LBA239" s="18"/>
      <c r="LBB239" s="18"/>
      <c r="LBC239" s="18"/>
      <c r="LBD239" s="18"/>
      <c r="LBE239" s="18"/>
      <c r="LBF239" s="18"/>
      <c r="LBG239" s="18"/>
      <c r="LBH239" s="18"/>
      <c r="LBI239" s="18"/>
      <c r="LBJ239" s="18"/>
      <c r="LBK239" s="18"/>
      <c r="LBL239" s="18"/>
      <c r="LBM239" s="18"/>
      <c r="LBN239" s="18"/>
      <c r="LBO239" s="18"/>
      <c r="LBP239" s="18"/>
      <c r="LBQ239" s="18"/>
      <c r="LBR239" s="18"/>
      <c r="LBS239" s="18"/>
      <c r="LBT239" s="18"/>
      <c r="LBU239" s="18"/>
      <c r="LBV239" s="18"/>
      <c r="LBW239" s="18"/>
      <c r="LBX239" s="18"/>
      <c r="LBY239" s="18"/>
      <c r="LBZ239" s="18"/>
      <c r="LCA239" s="18"/>
      <c r="LCB239" s="18"/>
      <c r="LCC239" s="18"/>
      <c r="LCD239" s="18"/>
      <c r="LCE239" s="18"/>
      <c r="LCF239" s="18"/>
      <c r="LCG239" s="18"/>
      <c r="LCH239" s="18"/>
      <c r="LCI239" s="18"/>
      <c r="LCJ239" s="18"/>
      <c r="LCK239" s="18"/>
      <c r="LCL239" s="18"/>
      <c r="LCM239" s="18"/>
      <c r="LCN239" s="18"/>
      <c r="LCO239" s="18"/>
      <c r="LCP239" s="18"/>
      <c r="LCQ239" s="18"/>
      <c r="LCR239" s="18"/>
      <c r="LCS239" s="18"/>
      <c r="LCT239" s="18"/>
      <c r="LCU239" s="18"/>
      <c r="LCV239" s="18"/>
      <c r="LCW239" s="18"/>
      <c r="LCX239" s="18"/>
      <c r="LCY239" s="18"/>
      <c r="LCZ239" s="18"/>
      <c r="LDA239" s="18"/>
      <c r="LDB239" s="18"/>
      <c r="LDC239" s="18"/>
      <c r="LDD239" s="18"/>
      <c r="LDE239" s="18"/>
      <c r="LDF239" s="18"/>
      <c r="LDG239" s="18"/>
      <c r="LDH239" s="18"/>
      <c r="LDI239" s="18"/>
      <c r="LDJ239" s="18"/>
      <c r="LDK239" s="18"/>
      <c r="LDL239" s="18"/>
      <c r="LDM239" s="18"/>
      <c r="LDN239" s="18"/>
      <c r="LDO239" s="18"/>
      <c r="LDP239" s="18"/>
      <c r="LDQ239" s="18"/>
      <c r="LDR239" s="18"/>
      <c r="LDS239" s="18"/>
      <c r="LDT239" s="18"/>
      <c r="LDU239" s="18"/>
      <c r="LDV239" s="18"/>
      <c r="LDW239" s="18"/>
      <c r="LDX239" s="18"/>
      <c r="LDY239" s="18"/>
      <c r="LDZ239" s="18"/>
      <c r="LEA239" s="18"/>
      <c r="LEB239" s="18"/>
      <c r="LEC239" s="18"/>
      <c r="LED239" s="18"/>
      <c r="LEE239" s="18"/>
      <c r="LEF239" s="18"/>
      <c r="LEG239" s="18"/>
      <c r="LEH239" s="18"/>
      <c r="LEI239" s="18"/>
      <c r="LEJ239" s="18"/>
      <c r="LEK239" s="18"/>
      <c r="LEL239" s="18"/>
      <c r="LEM239" s="18"/>
      <c r="LEN239" s="18"/>
      <c r="LEO239" s="18"/>
      <c r="LEP239" s="18"/>
      <c r="LEQ239" s="18"/>
      <c r="LER239" s="18"/>
      <c r="LES239" s="18"/>
      <c r="LET239" s="18"/>
      <c r="LEU239" s="18"/>
      <c r="LEV239" s="18"/>
      <c r="LEW239" s="18"/>
      <c r="LEX239" s="18"/>
      <c r="LEY239" s="18"/>
      <c r="LEZ239" s="18"/>
      <c r="LFA239" s="18"/>
      <c r="LFB239" s="18"/>
      <c r="LFC239" s="18"/>
      <c r="LFD239" s="18"/>
      <c r="LFE239" s="18"/>
      <c r="LFF239" s="18"/>
      <c r="LFG239" s="18"/>
      <c r="LFH239" s="18"/>
      <c r="LFI239" s="18"/>
      <c r="LFJ239" s="18"/>
      <c r="LFK239" s="18"/>
      <c r="LFL239" s="18"/>
      <c r="LFM239" s="18"/>
      <c r="LFN239" s="18"/>
      <c r="LFO239" s="18"/>
      <c r="LFP239" s="18"/>
      <c r="LFQ239" s="18"/>
      <c r="LFR239" s="18"/>
      <c r="LFS239" s="18"/>
      <c r="LFT239" s="18"/>
      <c r="LFU239" s="18"/>
      <c r="LFV239" s="18"/>
      <c r="LFW239" s="18"/>
      <c r="LFX239" s="18"/>
      <c r="LFY239" s="18"/>
      <c r="LFZ239" s="18"/>
      <c r="LGA239" s="18"/>
      <c r="LGB239" s="18"/>
      <c r="LGC239" s="18"/>
      <c r="LGD239" s="18"/>
      <c r="LGE239" s="18"/>
      <c r="LGF239" s="18"/>
      <c r="LGG239" s="18"/>
      <c r="LGH239" s="18"/>
      <c r="LGI239" s="18"/>
      <c r="LGJ239" s="18"/>
      <c r="LGK239" s="18"/>
      <c r="LGL239" s="18"/>
      <c r="LGM239" s="18"/>
      <c r="LGN239" s="18"/>
      <c r="LGO239" s="18"/>
      <c r="LGP239" s="18"/>
      <c r="LGQ239" s="18"/>
      <c r="LGR239" s="18"/>
      <c r="LGS239" s="18"/>
      <c r="LGT239" s="18"/>
      <c r="LGU239" s="18"/>
      <c r="LGV239" s="18"/>
      <c r="LGW239" s="18"/>
      <c r="LGX239" s="18"/>
      <c r="LGY239" s="18"/>
      <c r="LGZ239" s="18"/>
      <c r="LHA239" s="18"/>
      <c r="LHB239" s="18"/>
      <c r="LHC239" s="18"/>
      <c r="LHD239" s="18"/>
      <c r="LHE239" s="18"/>
      <c r="LHF239" s="18"/>
      <c r="LHG239" s="18"/>
      <c r="LHH239" s="18"/>
      <c r="LHI239" s="18"/>
      <c r="LHJ239" s="18"/>
      <c r="LHK239" s="18"/>
      <c r="LHL239" s="18"/>
      <c r="LHM239" s="18"/>
      <c r="LHN239" s="18"/>
      <c r="LHO239" s="18"/>
      <c r="LHP239" s="18"/>
      <c r="LHQ239" s="18"/>
      <c r="LHR239" s="18"/>
      <c r="LHS239" s="18"/>
      <c r="LHT239" s="18"/>
      <c r="LHU239" s="18"/>
      <c r="LHV239" s="18"/>
      <c r="LHW239" s="18"/>
      <c r="LHX239" s="18"/>
      <c r="LHY239" s="18"/>
      <c r="LHZ239" s="18"/>
      <c r="LIA239" s="18"/>
      <c r="LIB239" s="18"/>
      <c r="LIC239" s="18"/>
      <c r="LID239" s="18"/>
      <c r="LIE239" s="18"/>
      <c r="LIF239" s="18"/>
      <c r="LIG239" s="18"/>
      <c r="LIH239" s="18"/>
      <c r="LII239" s="18"/>
      <c r="LIJ239" s="18"/>
      <c r="LIK239" s="18"/>
      <c r="LIL239" s="18"/>
      <c r="LIM239" s="18"/>
      <c r="LIN239" s="18"/>
      <c r="LIO239" s="18"/>
      <c r="LIP239" s="18"/>
      <c r="LIQ239" s="18"/>
      <c r="LIR239" s="18"/>
      <c r="LIS239" s="18"/>
      <c r="LIT239" s="18"/>
      <c r="LIU239" s="18"/>
      <c r="LIV239" s="18"/>
      <c r="LIW239" s="18"/>
      <c r="LIX239" s="18"/>
      <c r="LIY239" s="18"/>
      <c r="LIZ239" s="18"/>
      <c r="LJA239" s="18"/>
      <c r="LJB239" s="18"/>
      <c r="LJC239" s="18"/>
      <c r="LJD239" s="18"/>
      <c r="LJE239" s="18"/>
      <c r="LJF239" s="18"/>
      <c r="LJG239" s="18"/>
      <c r="LJH239" s="18"/>
      <c r="LJI239" s="18"/>
      <c r="LJJ239" s="18"/>
      <c r="LJK239" s="18"/>
      <c r="LJL239" s="18"/>
      <c r="LJM239" s="18"/>
      <c r="LJN239" s="18"/>
      <c r="LJO239" s="18"/>
      <c r="LJP239" s="18"/>
      <c r="LJQ239" s="18"/>
      <c r="LJR239" s="18"/>
      <c r="LJS239" s="18"/>
      <c r="LJT239" s="18"/>
      <c r="LJU239" s="18"/>
      <c r="LJV239" s="18"/>
      <c r="LJW239" s="18"/>
      <c r="LJX239" s="18"/>
      <c r="LJY239" s="18"/>
      <c r="LJZ239" s="18"/>
      <c r="LKA239" s="18"/>
      <c r="LKB239" s="18"/>
      <c r="LKC239" s="18"/>
      <c r="LKD239" s="18"/>
      <c r="LKE239" s="18"/>
      <c r="LKF239" s="18"/>
      <c r="LKG239" s="18"/>
      <c r="LKH239" s="18"/>
      <c r="LKI239" s="18"/>
      <c r="LKJ239" s="18"/>
      <c r="LKK239" s="18"/>
      <c r="LKL239" s="18"/>
      <c r="LKM239" s="18"/>
      <c r="LKN239" s="18"/>
      <c r="LKO239" s="18"/>
      <c r="LKP239" s="18"/>
      <c r="LKQ239" s="18"/>
      <c r="LKR239" s="18"/>
      <c r="LKS239" s="18"/>
      <c r="LKT239" s="18"/>
      <c r="LKU239" s="18"/>
      <c r="LKV239" s="18"/>
      <c r="LKW239" s="18"/>
      <c r="LKX239" s="18"/>
      <c r="LKY239" s="18"/>
      <c r="LKZ239" s="18"/>
      <c r="LLA239" s="18"/>
      <c r="LLB239" s="18"/>
      <c r="LLC239" s="18"/>
      <c r="LLD239" s="18"/>
      <c r="LLE239" s="18"/>
      <c r="LLF239" s="18"/>
      <c r="LLG239" s="18"/>
      <c r="LLH239" s="18"/>
      <c r="LLI239" s="18"/>
      <c r="LLJ239" s="18"/>
      <c r="LLK239" s="18"/>
      <c r="LLL239" s="18"/>
      <c r="LLM239" s="18"/>
      <c r="LLN239" s="18"/>
      <c r="LLO239" s="18"/>
      <c r="LLP239" s="18"/>
      <c r="LLQ239" s="18"/>
      <c r="LLR239" s="18"/>
      <c r="LLS239" s="18"/>
      <c r="LLT239" s="18"/>
      <c r="LLU239" s="18"/>
      <c r="LLV239" s="18"/>
      <c r="LLW239" s="18"/>
      <c r="LLX239" s="18"/>
      <c r="LLY239" s="18"/>
      <c r="LLZ239" s="18"/>
      <c r="LMA239" s="18"/>
      <c r="LMB239" s="18"/>
      <c r="LMC239" s="18"/>
      <c r="LMD239" s="18"/>
      <c r="LME239" s="18"/>
      <c r="LMF239" s="18"/>
      <c r="LMG239" s="18"/>
      <c r="LMH239" s="18"/>
      <c r="LMI239" s="18"/>
      <c r="LMJ239" s="18"/>
      <c r="LMK239" s="18"/>
      <c r="LML239" s="18"/>
      <c r="LMM239" s="18"/>
      <c r="LMN239" s="18"/>
      <c r="LMO239" s="18"/>
      <c r="LMP239" s="18"/>
      <c r="LMQ239" s="18"/>
      <c r="LMR239" s="18"/>
      <c r="LMS239" s="18"/>
      <c r="LMT239" s="18"/>
      <c r="LMU239" s="18"/>
      <c r="LMV239" s="18"/>
      <c r="LMW239" s="18"/>
      <c r="LMX239" s="18"/>
      <c r="LMY239" s="18"/>
      <c r="LMZ239" s="18"/>
      <c r="LNA239" s="18"/>
      <c r="LNB239" s="18"/>
      <c r="LNC239" s="18"/>
      <c r="LND239" s="18"/>
      <c r="LNE239" s="18"/>
      <c r="LNF239" s="18"/>
      <c r="LNG239" s="18"/>
      <c r="LNH239" s="18"/>
      <c r="LNI239" s="18"/>
      <c r="LNJ239" s="18"/>
      <c r="LNK239" s="18"/>
      <c r="LNL239" s="18"/>
      <c r="LNM239" s="18"/>
      <c r="LNN239" s="18"/>
      <c r="LNO239" s="18"/>
      <c r="LNP239" s="18"/>
      <c r="LNQ239" s="18"/>
      <c r="LNR239" s="18"/>
      <c r="LNS239" s="18"/>
      <c r="LNT239" s="18"/>
      <c r="LNU239" s="18"/>
      <c r="LNV239" s="18"/>
      <c r="LNW239" s="18"/>
      <c r="LNX239" s="18"/>
      <c r="LNY239" s="18"/>
      <c r="LNZ239" s="18"/>
      <c r="LOA239" s="18"/>
      <c r="LOB239" s="18"/>
      <c r="LOC239" s="18"/>
      <c r="LOD239" s="18"/>
      <c r="LOE239" s="18"/>
      <c r="LOF239" s="18"/>
      <c r="LOG239" s="18"/>
      <c r="LOH239" s="18"/>
      <c r="LOI239" s="18"/>
      <c r="LOJ239" s="18"/>
      <c r="LOK239" s="18"/>
      <c r="LOL239" s="18"/>
      <c r="LOM239" s="18"/>
      <c r="LON239" s="18"/>
      <c r="LOO239" s="18"/>
      <c r="LOP239" s="18"/>
      <c r="LOQ239" s="18"/>
      <c r="LOR239" s="18"/>
      <c r="LOS239" s="18"/>
      <c r="LOT239" s="18"/>
      <c r="LOU239" s="18"/>
      <c r="LOV239" s="18"/>
      <c r="LOW239" s="18"/>
      <c r="LOX239" s="18"/>
      <c r="LOY239" s="18"/>
      <c r="LOZ239" s="18"/>
      <c r="LPA239" s="18"/>
      <c r="LPB239" s="18"/>
      <c r="LPC239" s="18"/>
      <c r="LPD239" s="18"/>
      <c r="LPE239" s="18"/>
      <c r="LPF239" s="18"/>
      <c r="LPG239" s="18"/>
      <c r="LPH239" s="18"/>
      <c r="LPI239" s="18"/>
      <c r="LPJ239" s="18"/>
      <c r="LPK239" s="18"/>
      <c r="LPL239" s="18"/>
      <c r="LPM239" s="18"/>
      <c r="LPN239" s="18"/>
      <c r="LPO239" s="18"/>
      <c r="LPP239" s="18"/>
      <c r="LPQ239" s="18"/>
      <c r="LPR239" s="18"/>
      <c r="LPS239" s="18"/>
      <c r="LPT239" s="18"/>
      <c r="LPU239" s="18"/>
      <c r="LPV239" s="18"/>
      <c r="LPW239" s="18"/>
      <c r="LPX239" s="18"/>
      <c r="LPY239" s="18"/>
      <c r="LPZ239" s="18"/>
      <c r="LQA239" s="18"/>
      <c r="LQB239" s="18"/>
      <c r="LQC239" s="18"/>
      <c r="LQD239" s="18"/>
      <c r="LQE239" s="18"/>
      <c r="LQF239" s="18"/>
      <c r="LQG239" s="18"/>
      <c r="LQH239" s="18"/>
      <c r="LQI239" s="18"/>
      <c r="LQJ239" s="18"/>
      <c r="LQK239" s="18"/>
      <c r="LQL239" s="18"/>
      <c r="LQM239" s="18"/>
      <c r="LQN239" s="18"/>
      <c r="LQO239" s="18"/>
      <c r="LQP239" s="18"/>
      <c r="LQQ239" s="18"/>
      <c r="LQR239" s="18"/>
      <c r="LQS239" s="18"/>
      <c r="LQT239" s="18"/>
      <c r="LQU239" s="18"/>
      <c r="LQV239" s="18"/>
      <c r="LQW239" s="18"/>
      <c r="LQX239" s="18"/>
      <c r="LQY239" s="18"/>
      <c r="LQZ239" s="18"/>
      <c r="LRA239" s="18"/>
      <c r="LRB239" s="18"/>
      <c r="LRC239" s="18"/>
      <c r="LRD239" s="18"/>
      <c r="LRE239" s="18"/>
      <c r="LRF239" s="18"/>
      <c r="LRG239" s="18"/>
      <c r="LRH239" s="18"/>
      <c r="LRI239" s="18"/>
      <c r="LRJ239" s="18"/>
      <c r="LRK239" s="18"/>
      <c r="LRL239" s="18"/>
      <c r="LRM239" s="18"/>
      <c r="LRN239" s="18"/>
      <c r="LRO239" s="18"/>
      <c r="LRP239" s="18"/>
      <c r="LRQ239" s="18"/>
      <c r="LRR239" s="18"/>
      <c r="LRS239" s="18"/>
      <c r="LRT239" s="18"/>
      <c r="LRU239" s="18"/>
      <c r="LRV239" s="18"/>
      <c r="LRW239" s="18"/>
      <c r="LRX239" s="18"/>
      <c r="LRY239" s="18"/>
      <c r="LRZ239" s="18"/>
      <c r="LSA239" s="18"/>
      <c r="LSB239" s="18"/>
      <c r="LSC239" s="18"/>
      <c r="LSD239" s="18"/>
      <c r="LSE239" s="18"/>
      <c r="LSF239" s="18"/>
      <c r="LSG239" s="18"/>
      <c r="LSH239" s="18"/>
      <c r="LSI239" s="18"/>
      <c r="LSJ239" s="18"/>
      <c r="LSK239" s="18"/>
      <c r="LSL239" s="18"/>
      <c r="LSM239" s="18"/>
      <c r="LSN239" s="18"/>
      <c r="LSO239" s="18"/>
      <c r="LSP239" s="18"/>
      <c r="LSQ239" s="18"/>
      <c r="LSR239" s="18"/>
      <c r="LSS239" s="18"/>
      <c r="LST239" s="18"/>
      <c r="LSU239" s="18"/>
      <c r="LSV239" s="18"/>
      <c r="LSW239" s="18"/>
      <c r="LSX239" s="18"/>
      <c r="LSY239" s="18"/>
      <c r="LSZ239" s="18"/>
      <c r="LTA239" s="18"/>
      <c r="LTB239" s="18"/>
      <c r="LTC239" s="18"/>
      <c r="LTD239" s="18"/>
      <c r="LTE239" s="18"/>
      <c r="LTF239" s="18"/>
      <c r="LTG239" s="18"/>
      <c r="LTH239" s="18"/>
      <c r="LTI239" s="18"/>
      <c r="LTJ239" s="18"/>
      <c r="LTK239" s="18"/>
      <c r="LTL239" s="18"/>
      <c r="LTM239" s="18"/>
      <c r="LTN239" s="18"/>
      <c r="LTO239" s="18"/>
      <c r="LTP239" s="18"/>
      <c r="LTQ239" s="18"/>
      <c r="LTR239" s="18"/>
      <c r="LTS239" s="18"/>
      <c r="LTT239" s="18"/>
      <c r="LTU239" s="18"/>
      <c r="LTV239" s="18"/>
      <c r="LTW239" s="18"/>
      <c r="LTX239" s="18"/>
      <c r="LTY239" s="18"/>
      <c r="LTZ239" s="18"/>
      <c r="LUA239" s="18"/>
      <c r="LUB239" s="18"/>
      <c r="LUC239" s="18"/>
      <c r="LUD239" s="18"/>
      <c r="LUE239" s="18"/>
      <c r="LUF239" s="18"/>
      <c r="LUG239" s="18"/>
      <c r="LUH239" s="18"/>
      <c r="LUI239" s="18"/>
      <c r="LUJ239" s="18"/>
      <c r="LUK239" s="18"/>
      <c r="LUL239" s="18"/>
      <c r="LUM239" s="18"/>
      <c r="LUN239" s="18"/>
      <c r="LUO239" s="18"/>
      <c r="LUP239" s="18"/>
      <c r="LUQ239" s="18"/>
      <c r="LUR239" s="18"/>
      <c r="LUS239" s="18"/>
      <c r="LUT239" s="18"/>
      <c r="LUU239" s="18"/>
      <c r="LUV239" s="18"/>
      <c r="LUW239" s="18"/>
      <c r="LUX239" s="18"/>
      <c r="LUY239" s="18"/>
      <c r="LUZ239" s="18"/>
      <c r="LVA239" s="18"/>
      <c r="LVB239" s="18"/>
      <c r="LVC239" s="18"/>
      <c r="LVD239" s="18"/>
      <c r="LVE239" s="18"/>
      <c r="LVF239" s="18"/>
      <c r="LVG239" s="18"/>
      <c r="LVH239" s="18"/>
      <c r="LVI239" s="18"/>
      <c r="LVJ239" s="18"/>
      <c r="LVK239" s="18"/>
      <c r="LVL239" s="18"/>
      <c r="LVM239" s="18"/>
      <c r="LVN239" s="18"/>
      <c r="LVO239" s="18"/>
      <c r="LVP239" s="18"/>
      <c r="LVQ239" s="18"/>
      <c r="LVR239" s="18"/>
      <c r="LVS239" s="18"/>
      <c r="LVT239" s="18"/>
      <c r="LVU239" s="18"/>
      <c r="LVV239" s="18"/>
      <c r="LVW239" s="18"/>
      <c r="LVX239" s="18"/>
      <c r="LVY239" s="18"/>
      <c r="LVZ239" s="18"/>
      <c r="LWA239" s="18"/>
      <c r="LWB239" s="18"/>
      <c r="LWC239" s="18"/>
      <c r="LWD239" s="18"/>
      <c r="LWE239" s="18"/>
      <c r="LWF239" s="18"/>
      <c r="LWG239" s="18"/>
      <c r="LWH239" s="18"/>
      <c r="LWI239" s="18"/>
      <c r="LWJ239" s="18"/>
      <c r="LWK239" s="18"/>
      <c r="LWL239" s="18"/>
      <c r="LWM239" s="18"/>
      <c r="LWN239" s="18"/>
      <c r="LWO239" s="18"/>
      <c r="LWP239" s="18"/>
      <c r="LWQ239" s="18"/>
      <c r="LWR239" s="18"/>
      <c r="LWS239" s="18"/>
      <c r="LWT239" s="18"/>
      <c r="LWU239" s="18"/>
      <c r="LWV239" s="18"/>
      <c r="LWW239" s="18"/>
      <c r="LWX239" s="18"/>
      <c r="LWY239" s="18"/>
      <c r="LWZ239" s="18"/>
      <c r="LXA239" s="18"/>
      <c r="LXB239" s="18"/>
      <c r="LXC239" s="18"/>
      <c r="LXD239" s="18"/>
      <c r="LXE239" s="18"/>
      <c r="LXF239" s="18"/>
      <c r="LXG239" s="18"/>
      <c r="LXH239" s="18"/>
      <c r="LXI239" s="18"/>
      <c r="LXJ239" s="18"/>
      <c r="LXK239" s="18"/>
      <c r="LXL239" s="18"/>
      <c r="LXM239" s="18"/>
      <c r="LXN239" s="18"/>
      <c r="LXO239" s="18"/>
      <c r="LXP239" s="18"/>
      <c r="LXQ239" s="18"/>
      <c r="LXR239" s="18"/>
      <c r="LXS239" s="18"/>
      <c r="LXT239" s="18"/>
      <c r="LXU239" s="18"/>
      <c r="LXV239" s="18"/>
      <c r="LXW239" s="18"/>
      <c r="LXX239" s="18"/>
      <c r="LXY239" s="18"/>
      <c r="LXZ239" s="18"/>
      <c r="LYA239" s="18"/>
      <c r="LYB239" s="18"/>
      <c r="LYC239" s="18"/>
      <c r="LYD239" s="18"/>
      <c r="LYE239" s="18"/>
      <c r="LYF239" s="18"/>
      <c r="LYG239" s="18"/>
      <c r="LYH239" s="18"/>
      <c r="LYI239" s="18"/>
      <c r="LYJ239" s="18"/>
      <c r="LYK239" s="18"/>
      <c r="LYL239" s="18"/>
      <c r="LYM239" s="18"/>
      <c r="LYN239" s="18"/>
      <c r="LYO239" s="18"/>
      <c r="LYP239" s="18"/>
      <c r="LYQ239" s="18"/>
      <c r="LYR239" s="18"/>
      <c r="LYS239" s="18"/>
      <c r="LYT239" s="18"/>
      <c r="LYU239" s="18"/>
      <c r="LYV239" s="18"/>
      <c r="LYW239" s="18"/>
      <c r="LYX239" s="18"/>
      <c r="LYY239" s="18"/>
      <c r="LYZ239" s="18"/>
      <c r="LZA239" s="18"/>
      <c r="LZB239" s="18"/>
      <c r="LZC239" s="18"/>
      <c r="LZD239" s="18"/>
      <c r="LZE239" s="18"/>
      <c r="LZF239" s="18"/>
      <c r="LZG239" s="18"/>
      <c r="LZH239" s="18"/>
      <c r="LZI239" s="18"/>
      <c r="LZJ239" s="18"/>
      <c r="LZK239" s="18"/>
      <c r="LZL239" s="18"/>
      <c r="LZM239" s="18"/>
      <c r="LZN239" s="18"/>
      <c r="LZO239" s="18"/>
      <c r="LZP239" s="18"/>
      <c r="LZQ239" s="18"/>
      <c r="LZR239" s="18"/>
      <c r="LZS239" s="18"/>
      <c r="LZT239" s="18"/>
      <c r="LZU239" s="18"/>
      <c r="LZV239" s="18"/>
      <c r="LZW239" s="18"/>
      <c r="LZX239" s="18"/>
      <c r="LZY239" s="18"/>
      <c r="LZZ239" s="18"/>
      <c r="MAA239" s="18"/>
      <c r="MAB239" s="18"/>
      <c r="MAC239" s="18"/>
      <c r="MAD239" s="18"/>
      <c r="MAE239" s="18"/>
      <c r="MAF239" s="18"/>
      <c r="MAG239" s="18"/>
      <c r="MAH239" s="18"/>
      <c r="MAI239" s="18"/>
      <c r="MAJ239" s="18"/>
      <c r="MAK239" s="18"/>
      <c r="MAL239" s="18"/>
      <c r="MAM239" s="18"/>
      <c r="MAN239" s="18"/>
      <c r="MAO239" s="18"/>
      <c r="MAP239" s="18"/>
      <c r="MAQ239" s="18"/>
      <c r="MAR239" s="18"/>
      <c r="MAS239" s="18"/>
      <c r="MAT239" s="18"/>
      <c r="MAU239" s="18"/>
      <c r="MAV239" s="18"/>
      <c r="MAW239" s="18"/>
      <c r="MAX239" s="18"/>
      <c r="MAY239" s="18"/>
      <c r="MAZ239" s="18"/>
      <c r="MBA239" s="18"/>
      <c r="MBB239" s="18"/>
      <c r="MBC239" s="18"/>
      <c r="MBD239" s="18"/>
      <c r="MBE239" s="18"/>
      <c r="MBF239" s="18"/>
      <c r="MBG239" s="18"/>
      <c r="MBH239" s="18"/>
      <c r="MBI239" s="18"/>
      <c r="MBJ239" s="18"/>
      <c r="MBK239" s="18"/>
      <c r="MBL239" s="18"/>
      <c r="MBM239" s="18"/>
      <c r="MBN239" s="18"/>
      <c r="MBO239" s="18"/>
      <c r="MBP239" s="18"/>
      <c r="MBQ239" s="18"/>
      <c r="MBR239" s="18"/>
      <c r="MBS239" s="18"/>
      <c r="MBT239" s="18"/>
      <c r="MBU239" s="18"/>
      <c r="MBV239" s="18"/>
      <c r="MBW239" s="18"/>
      <c r="MBX239" s="18"/>
      <c r="MBY239" s="18"/>
      <c r="MBZ239" s="18"/>
      <c r="MCA239" s="18"/>
      <c r="MCB239" s="18"/>
      <c r="MCC239" s="18"/>
      <c r="MCD239" s="18"/>
      <c r="MCE239" s="18"/>
      <c r="MCF239" s="18"/>
      <c r="MCG239" s="18"/>
      <c r="MCH239" s="18"/>
      <c r="MCI239" s="18"/>
      <c r="MCJ239" s="18"/>
      <c r="MCK239" s="18"/>
      <c r="MCL239" s="18"/>
      <c r="MCM239" s="18"/>
      <c r="MCN239" s="18"/>
      <c r="MCO239" s="18"/>
      <c r="MCP239" s="18"/>
      <c r="MCQ239" s="18"/>
      <c r="MCR239" s="18"/>
      <c r="MCS239" s="18"/>
      <c r="MCT239" s="18"/>
      <c r="MCU239" s="18"/>
      <c r="MCV239" s="18"/>
      <c r="MCW239" s="18"/>
      <c r="MCX239" s="18"/>
      <c r="MCY239" s="18"/>
      <c r="MCZ239" s="18"/>
      <c r="MDA239" s="18"/>
      <c r="MDB239" s="18"/>
      <c r="MDC239" s="18"/>
      <c r="MDD239" s="18"/>
      <c r="MDE239" s="18"/>
      <c r="MDF239" s="18"/>
      <c r="MDG239" s="18"/>
      <c r="MDH239" s="18"/>
      <c r="MDI239" s="18"/>
      <c r="MDJ239" s="18"/>
      <c r="MDK239" s="18"/>
      <c r="MDL239" s="18"/>
      <c r="MDM239" s="18"/>
      <c r="MDN239" s="18"/>
      <c r="MDO239" s="18"/>
      <c r="MDP239" s="18"/>
      <c r="MDQ239" s="18"/>
      <c r="MDR239" s="18"/>
      <c r="MDS239" s="18"/>
      <c r="MDT239" s="18"/>
      <c r="MDU239" s="18"/>
      <c r="MDV239" s="18"/>
      <c r="MDW239" s="18"/>
      <c r="MDX239" s="18"/>
      <c r="MDY239" s="18"/>
      <c r="MDZ239" s="18"/>
      <c r="MEA239" s="18"/>
      <c r="MEB239" s="18"/>
      <c r="MEC239" s="18"/>
      <c r="MED239" s="18"/>
      <c r="MEE239" s="18"/>
      <c r="MEF239" s="18"/>
      <c r="MEG239" s="18"/>
      <c r="MEH239" s="18"/>
      <c r="MEI239" s="18"/>
      <c r="MEJ239" s="18"/>
      <c r="MEK239" s="18"/>
      <c r="MEL239" s="18"/>
      <c r="MEM239" s="18"/>
      <c r="MEN239" s="18"/>
      <c r="MEO239" s="18"/>
      <c r="MEP239" s="18"/>
      <c r="MEQ239" s="18"/>
      <c r="MER239" s="18"/>
      <c r="MES239" s="18"/>
      <c r="MET239" s="18"/>
      <c r="MEU239" s="18"/>
      <c r="MEV239" s="18"/>
      <c r="MEW239" s="18"/>
      <c r="MEX239" s="18"/>
      <c r="MEY239" s="18"/>
      <c r="MEZ239" s="18"/>
      <c r="MFA239" s="18"/>
      <c r="MFB239" s="18"/>
      <c r="MFC239" s="18"/>
      <c r="MFD239" s="18"/>
      <c r="MFE239" s="18"/>
      <c r="MFF239" s="18"/>
      <c r="MFG239" s="18"/>
      <c r="MFH239" s="18"/>
      <c r="MFI239" s="18"/>
      <c r="MFJ239" s="18"/>
      <c r="MFK239" s="18"/>
      <c r="MFL239" s="18"/>
      <c r="MFM239" s="18"/>
      <c r="MFN239" s="18"/>
      <c r="MFO239" s="18"/>
      <c r="MFP239" s="18"/>
      <c r="MFQ239" s="18"/>
      <c r="MFR239" s="18"/>
      <c r="MFS239" s="18"/>
      <c r="MFT239" s="18"/>
      <c r="MFU239" s="18"/>
      <c r="MFV239" s="18"/>
      <c r="MFW239" s="18"/>
      <c r="MFX239" s="18"/>
      <c r="MFY239" s="18"/>
      <c r="MFZ239" s="18"/>
      <c r="MGA239" s="18"/>
      <c r="MGB239" s="18"/>
      <c r="MGC239" s="18"/>
      <c r="MGD239" s="18"/>
      <c r="MGE239" s="18"/>
      <c r="MGF239" s="18"/>
      <c r="MGG239" s="18"/>
      <c r="MGH239" s="18"/>
      <c r="MGI239" s="18"/>
      <c r="MGJ239" s="18"/>
      <c r="MGK239" s="18"/>
      <c r="MGL239" s="18"/>
      <c r="MGM239" s="18"/>
      <c r="MGN239" s="18"/>
      <c r="MGO239" s="18"/>
      <c r="MGP239" s="18"/>
      <c r="MGQ239" s="18"/>
      <c r="MGR239" s="18"/>
      <c r="MGS239" s="18"/>
      <c r="MGT239" s="18"/>
      <c r="MGU239" s="18"/>
      <c r="MGV239" s="18"/>
      <c r="MGW239" s="18"/>
      <c r="MGX239" s="18"/>
      <c r="MGY239" s="18"/>
      <c r="MGZ239" s="18"/>
      <c r="MHA239" s="18"/>
      <c r="MHB239" s="18"/>
      <c r="MHC239" s="18"/>
      <c r="MHD239" s="18"/>
      <c r="MHE239" s="18"/>
      <c r="MHF239" s="18"/>
      <c r="MHG239" s="18"/>
      <c r="MHH239" s="18"/>
      <c r="MHI239" s="18"/>
      <c r="MHJ239" s="18"/>
      <c r="MHK239" s="18"/>
      <c r="MHL239" s="18"/>
      <c r="MHM239" s="18"/>
      <c r="MHN239" s="18"/>
      <c r="MHO239" s="18"/>
      <c r="MHP239" s="18"/>
      <c r="MHQ239" s="18"/>
      <c r="MHR239" s="18"/>
      <c r="MHS239" s="18"/>
      <c r="MHT239" s="18"/>
      <c r="MHU239" s="18"/>
      <c r="MHV239" s="18"/>
      <c r="MHW239" s="18"/>
      <c r="MHX239" s="18"/>
      <c r="MHY239" s="18"/>
      <c r="MHZ239" s="18"/>
      <c r="MIA239" s="18"/>
      <c r="MIB239" s="18"/>
      <c r="MIC239" s="18"/>
      <c r="MID239" s="18"/>
      <c r="MIE239" s="18"/>
      <c r="MIF239" s="18"/>
      <c r="MIG239" s="18"/>
      <c r="MIH239" s="18"/>
      <c r="MII239" s="18"/>
      <c r="MIJ239" s="18"/>
      <c r="MIK239" s="18"/>
      <c r="MIL239" s="18"/>
      <c r="MIM239" s="18"/>
      <c r="MIN239" s="18"/>
      <c r="MIO239" s="18"/>
      <c r="MIP239" s="18"/>
      <c r="MIQ239" s="18"/>
      <c r="MIR239" s="18"/>
      <c r="MIS239" s="18"/>
      <c r="MIT239" s="18"/>
      <c r="MIU239" s="18"/>
      <c r="MIV239" s="18"/>
      <c r="MIW239" s="18"/>
      <c r="MIX239" s="18"/>
      <c r="MIY239" s="18"/>
      <c r="MIZ239" s="18"/>
      <c r="MJA239" s="18"/>
      <c r="MJB239" s="18"/>
      <c r="MJC239" s="18"/>
      <c r="MJD239" s="18"/>
      <c r="MJE239" s="18"/>
      <c r="MJF239" s="18"/>
      <c r="MJG239" s="18"/>
      <c r="MJH239" s="18"/>
      <c r="MJI239" s="18"/>
      <c r="MJJ239" s="18"/>
      <c r="MJK239" s="18"/>
      <c r="MJL239" s="18"/>
      <c r="MJM239" s="18"/>
      <c r="MJN239" s="18"/>
      <c r="MJO239" s="18"/>
      <c r="MJP239" s="18"/>
      <c r="MJQ239" s="18"/>
      <c r="MJR239" s="18"/>
      <c r="MJS239" s="18"/>
      <c r="MJT239" s="18"/>
      <c r="MJU239" s="18"/>
      <c r="MJV239" s="18"/>
      <c r="MJW239" s="18"/>
      <c r="MJX239" s="18"/>
      <c r="MJY239" s="18"/>
      <c r="MJZ239" s="18"/>
      <c r="MKA239" s="18"/>
      <c r="MKB239" s="18"/>
      <c r="MKC239" s="18"/>
      <c r="MKD239" s="18"/>
      <c r="MKE239" s="18"/>
      <c r="MKF239" s="18"/>
      <c r="MKG239" s="18"/>
      <c r="MKH239" s="18"/>
      <c r="MKI239" s="18"/>
      <c r="MKJ239" s="18"/>
      <c r="MKK239" s="18"/>
      <c r="MKL239" s="18"/>
      <c r="MKM239" s="18"/>
      <c r="MKN239" s="18"/>
      <c r="MKO239" s="18"/>
      <c r="MKP239" s="18"/>
      <c r="MKQ239" s="18"/>
      <c r="MKR239" s="18"/>
      <c r="MKS239" s="18"/>
      <c r="MKT239" s="18"/>
      <c r="MKU239" s="18"/>
      <c r="MKV239" s="18"/>
      <c r="MKW239" s="18"/>
      <c r="MKX239" s="18"/>
      <c r="MKY239" s="18"/>
      <c r="MKZ239" s="18"/>
      <c r="MLA239" s="18"/>
      <c r="MLB239" s="18"/>
      <c r="MLC239" s="18"/>
      <c r="MLD239" s="18"/>
      <c r="MLE239" s="18"/>
      <c r="MLF239" s="18"/>
      <c r="MLG239" s="18"/>
      <c r="MLH239" s="18"/>
      <c r="MLI239" s="18"/>
      <c r="MLJ239" s="18"/>
      <c r="MLK239" s="18"/>
      <c r="MLL239" s="18"/>
      <c r="MLM239" s="18"/>
      <c r="MLN239" s="18"/>
      <c r="MLO239" s="18"/>
      <c r="MLP239" s="18"/>
      <c r="MLQ239" s="18"/>
      <c r="MLR239" s="18"/>
      <c r="MLS239" s="18"/>
      <c r="MLT239" s="18"/>
      <c r="MLU239" s="18"/>
      <c r="MLV239" s="18"/>
      <c r="MLW239" s="18"/>
      <c r="MLX239" s="18"/>
      <c r="MLY239" s="18"/>
      <c r="MLZ239" s="18"/>
      <c r="MMA239" s="18"/>
      <c r="MMB239" s="18"/>
      <c r="MMC239" s="18"/>
      <c r="MMD239" s="18"/>
      <c r="MME239" s="18"/>
      <c r="MMF239" s="18"/>
      <c r="MMG239" s="18"/>
      <c r="MMH239" s="18"/>
      <c r="MMI239" s="18"/>
      <c r="MMJ239" s="18"/>
      <c r="MMK239" s="18"/>
      <c r="MML239" s="18"/>
      <c r="MMM239" s="18"/>
      <c r="MMN239" s="18"/>
      <c r="MMO239" s="18"/>
      <c r="MMP239" s="18"/>
      <c r="MMQ239" s="18"/>
      <c r="MMR239" s="18"/>
      <c r="MMS239" s="18"/>
      <c r="MMT239" s="18"/>
      <c r="MMU239" s="18"/>
      <c r="MMV239" s="18"/>
      <c r="MMW239" s="18"/>
      <c r="MMX239" s="18"/>
      <c r="MMY239" s="18"/>
      <c r="MMZ239" s="18"/>
      <c r="MNA239" s="18"/>
      <c r="MNB239" s="18"/>
      <c r="MNC239" s="18"/>
      <c r="MND239" s="18"/>
      <c r="MNE239" s="18"/>
      <c r="MNF239" s="18"/>
      <c r="MNG239" s="18"/>
      <c r="MNH239" s="18"/>
      <c r="MNI239" s="18"/>
      <c r="MNJ239" s="18"/>
      <c r="MNK239" s="18"/>
      <c r="MNL239" s="18"/>
      <c r="MNM239" s="18"/>
      <c r="MNN239" s="18"/>
      <c r="MNO239" s="18"/>
      <c r="MNP239" s="18"/>
      <c r="MNQ239" s="18"/>
      <c r="MNR239" s="18"/>
      <c r="MNS239" s="18"/>
      <c r="MNT239" s="18"/>
      <c r="MNU239" s="18"/>
      <c r="MNV239" s="18"/>
      <c r="MNW239" s="18"/>
      <c r="MNX239" s="18"/>
      <c r="MNY239" s="18"/>
      <c r="MNZ239" s="18"/>
      <c r="MOA239" s="18"/>
      <c r="MOB239" s="18"/>
      <c r="MOC239" s="18"/>
      <c r="MOD239" s="18"/>
      <c r="MOE239" s="18"/>
      <c r="MOF239" s="18"/>
      <c r="MOG239" s="18"/>
      <c r="MOH239" s="18"/>
      <c r="MOI239" s="18"/>
      <c r="MOJ239" s="18"/>
      <c r="MOK239" s="18"/>
      <c r="MOL239" s="18"/>
      <c r="MOM239" s="18"/>
      <c r="MON239" s="18"/>
      <c r="MOO239" s="18"/>
      <c r="MOP239" s="18"/>
      <c r="MOQ239" s="18"/>
      <c r="MOR239" s="18"/>
      <c r="MOS239" s="18"/>
      <c r="MOT239" s="18"/>
      <c r="MOU239" s="18"/>
      <c r="MOV239" s="18"/>
      <c r="MOW239" s="18"/>
      <c r="MOX239" s="18"/>
      <c r="MOY239" s="18"/>
      <c r="MOZ239" s="18"/>
      <c r="MPA239" s="18"/>
      <c r="MPB239" s="18"/>
      <c r="MPC239" s="18"/>
      <c r="MPD239" s="18"/>
      <c r="MPE239" s="18"/>
      <c r="MPF239" s="18"/>
      <c r="MPG239" s="18"/>
      <c r="MPH239" s="18"/>
      <c r="MPI239" s="18"/>
      <c r="MPJ239" s="18"/>
      <c r="MPK239" s="18"/>
      <c r="MPL239" s="18"/>
      <c r="MPM239" s="18"/>
      <c r="MPN239" s="18"/>
      <c r="MPO239" s="18"/>
      <c r="MPP239" s="18"/>
      <c r="MPQ239" s="18"/>
      <c r="MPR239" s="18"/>
      <c r="MPS239" s="18"/>
      <c r="MPT239" s="18"/>
      <c r="MPU239" s="18"/>
      <c r="MPV239" s="18"/>
      <c r="MPW239" s="18"/>
      <c r="MPX239" s="18"/>
      <c r="MPY239" s="18"/>
      <c r="MPZ239" s="18"/>
      <c r="MQA239" s="18"/>
      <c r="MQB239" s="18"/>
      <c r="MQC239" s="18"/>
      <c r="MQD239" s="18"/>
      <c r="MQE239" s="18"/>
      <c r="MQF239" s="18"/>
      <c r="MQG239" s="18"/>
      <c r="MQH239" s="18"/>
      <c r="MQI239" s="18"/>
      <c r="MQJ239" s="18"/>
      <c r="MQK239" s="18"/>
      <c r="MQL239" s="18"/>
      <c r="MQM239" s="18"/>
      <c r="MQN239" s="18"/>
      <c r="MQO239" s="18"/>
      <c r="MQP239" s="18"/>
      <c r="MQQ239" s="18"/>
      <c r="MQR239" s="18"/>
      <c r="MQS239" s="18"/>
      <c r="MQT239" s="18"/>
      <c r="MQU239" s="18"/>
      <c r="MQV239" s="18"/>
      <c r="MQW239" s="18"/>
      <c r="MQX239" s="18"/>
      <c r="MQY239" s="18"/>
      <c r="MQZ239" s="18"/>
      <c r="MRA239" s="18"/>
      <c r="MRB239" s="18"/>
      <c r="MRC239" s="18"/>
      <c r="MRD239" s="18"/>
      <c r="MRE239" s="18"/>
      <c r="MRF239" s="18"/>
      <c r="MRG239" s="18"/>
      <c r="MRH239" s="18"/>
      <c r="MRI239" s="18"/>
      <c r="MRJ239" s="18"/>
      <c r="MRK239" s="18"/>
      <c r="MRL239" s="18"/>
      <c r="MRM239" s="18"/>
      <c r="MRN239" s="18"/>
      <c r="MRO239" s="18"/>
      <c r="MRP239" s="18"/>
      <c r="MRQ239" s="18"/>
      <c r="MRR239" s="18"/>
      <c r="MRS239" s="18"/>
      <c r="MRT239" s="18"/>
      <c r="MRU239" s="18"/>
      <c r="MRV239" s="18"/>
      <c r="MRW239" s="18"/>
      <c r="MRX239" s="18"/>
      <c r="MRY239" s="18"/>
      <c r="MRZ239" s="18"/>
      <c r="MSA239" s="18"/>
      <c r="MSB239" s="18"/>
      <c r="MSC239" s="18"/>
      <c r="MSD239" s="18"/>
      <c r="MSE239" s="18"/>
      <c r="MSF239" s="18"/>
      <c r="MSG239" s="18"/>
      <c r="MSH239" s="18"/>
      <c r="MSI239" s="18"/>
      <c r="MSJ239" s="18"/>
      <c r="MSK239" s="18"/>
      <c r="MSL239" s="18"/>
      <c r="MSM239" s="18"/>
      <c r="MSN239" s="18"/>
      <c r="MSO239" s="18"/>
      <c r="MSP239" s="18"/>
      <c r="MSQ239" s="18"/>
      <c r="MSR239" s="18"/>
      <c r="MSS239" s="18"/>
      <c r="MST239" s="18"/>
      <c r="MSU239" s="18"/>
      <c r="MSV239" s="18"/>
      <c r="MSW239" s="18"/>
      <c r="MSX239" s="18"/>
      <c r="MSY239" s="18"/>
      <c r="MSZ239" s="18"/>
      <c r="MTA239" s="18"/>
      <c r="MTB239" s="18"/>
      <c r="MTC239" s="18"/>
      <c r="MTD239" s="18"/>
      <c r="MTE239" s="18"/>
      <c r="MTF239" s="18"/>
      <c r="MTG239" s="18"/>
      <c r="MTH239" s="18"/>
      <c r="MTI239" s="18"/>
      <c r="MTJ239" s="18"/>
      <c r="MTK239" s="18"/>
      <c r="MTL239" s="18"/>
      <c r="MTM239" s="18"/>
      <c r="MTN239" s="18"/>
      <c r="MTO239" s="18"/>
      <c r="MTP239" s="18"/>
      <c r="MTQ239" s="18"/>
      <c r="MTR239" s="18"/>
      <c r="MTS239" s="18"/>
      <c r="MTT239" s="18"/>
      <c r="MTU239" s="18"/>
      <c r="MTV239" s="18"/>
      <c r="MTW239" s="18"/>
      <c r="MTX239" s="18"/>
      <c r="MTY239" s="18"/>
      <c r="MTZ239" s="18"/>
      <c r="MUA239" s="18"/>
      <c r="MUB239" s="18"/>
      <c r="MUC239" s="18"/>
      <c r="MUD239" s="18"/>
      <c r="MUE239" s="18"/>
      <c r="MUF239" s="18"/>
      <c r="MUG239" s="18"/>
      <c r="MUH239" s="18"/>
      <c r="MUI239" s="18"/>
      <c r="MUJ239" s="18"/>
      <c r="MUK239" s="18"/>
      <c r="MUL239" s="18"/>
      <c r="MUM239" s="18"/>
      <c r="MUN239" s="18"/>
      <c r="MUO239" s="18"/>
      <c r="MUP239" s="18"/>
      <c r="MUQ239" s="18"/>
      <c r="MUR239" s="18"/>
      <c r="MUS239" s="18"/>
      <c r="MUT239" s="18"/>
      <c r="MUU239" s="18"/>
      <c r="MUV239" s="18"/>
      <c r="MUW239" s="18"/>
      <c r="MUX239" s="18"/>
      <c r="MUY239" s="18"/>
      <c r="MUZ239" s="18"/>
      <c r="MVA239" s="18"/>
      <c r="MVB239" s="18"/>
      <c r="MVC239" s="18"/>
      <c r="MVD239" s="18"/>
      <c r="MVE239" s="18"/>
      <c r="MVF239" s="18"/>
      <c r="MVG239" s="18"/>
      <c r="MVH239" s="18"/>
      <c r="MVI239" s="18"/>
      <c r="MVJ239" s="18"/>
      <c r="MVK239" s="18"/>
      <c r="MVL239" s="18"/>
      <c r="MVM239" s="18"/>
      <c r="MVN239" s="18"/>
      <c r="MVO239" s="18"/>
      <c r="MVP239" s="18"/>
      <c r="MVQ239" s="18"/>
      <c r="MVR239" s="18"/>
      <c r="MVS239" s="18"/>
      <c r="MVT239" s="18"/>
      <c r="MVU239" s="18"/>
      <c r="MVV239" s="18"/>
      <c r="MVW239" s="18"/>
      <c r="MVX239" s="18"/>
      <c r="MVY239" s="18"/>
      <c r="MVZ239" s="18"/>
      <c r="MWA239" s="18"/>
      <c r="MWB239" s="18"/>
      <c r="MWC239" s="18"/>
      <c r="MWD239" s="18"/>
      <c r="MWE239" s="18"/>
      <c r="MWF239" s="18"/>
      <c r="MWG239" s="18"/>
      <c r="MWH239" s="18"/>
      <c r="MWI239" s="18"/>
      <c r="MWJ239" s="18"/>
      <c r="MWK239" s="18"/>
      <c r="MWL239" s="18"/>
      <c r="MWM239" s="18"/>
      <c r="MWN239" s="18"/>
      <c r="MWO239" s="18"/>
      <c r="MWP239" s="18"/>
      <c r="MWQ239" s="18"/>
      <c r="MWR239" s="18"/>
      <c r="MWS239" s="18"/>
      <c r="MWT239" s="18"/>
      <c r="MWU239" s="18"/>
      <c r="MWV239" s="18"/>
      <c r="MWW239" s="18"/>
      <c r="MWX239" s="18"/>
      <c r="MWY239" s="18"/>
      <c r="MWZ239" s="18"/>
      <c r="MXA239" s="18"/>
      <c r="MXB239" s="18"/>
      <c r="MXC239" s="18"/>
      <c r="MXD239" s="18"/>
      <c r="MXE239" s="18"/>
      <c r="MXF239" s="18"/>
      <c r="MXG239" s="18"/>
      <c r="MXH239" s="18"/>
      <c r="MXI239" s="18"/>
      <c r="MXJ239" s="18"/>
      <c r="MXK239" s="18"/>
      <c r="MXL239" s="18"/>
      <c r="MXM239" s="18"/>
      <c r="MXN239" s="18"/>
      <c r="MXO239" s="18"/>
      <c r="MXP239" s="18"/>
      <c r="MXQ239" s="18"/>
      <c r="MXR239" s="18"/>
      <c r="MXS239" s="18"/>
      <c r="MXT239" s="18"/>
      <c r="MXU239" s="18"/>
      <c r="MXV239" s="18"/>
      <c r="MXW239" s="18"/>
      <c r="MXX239" s="18"/>
      <c r="MXY239" s="18"/>
      <c r="MXZ239" s="18"/>
      <c r="MYA239" s="18"/>
      <c r="MYB239" s="18"/>
      <c r="MYC239" s="18"/>
      <c r="MYD239" s="18"/>
      <c r="MYE239" s="18"/>
      <c r="MYF239" s="18"/>
      <c r="MYG239" s="18"/>
      <c r="MYH239" s="18"/>
      <c r="MYI239" s="18"/>
      <c r="MYJ239" s="18"/>
      <c r="MYK239" s="18"/>
      <c r="MYL239" s="18"/>
      <c r="MYM239" s="18"/>
      <c r="MYN239" s="18"/>
      <c r="MYO239" s="18"/>
      <c r="MYP239" s="18"/>
      <c r="MYQ239" s="18"/>
      <c r="MYR239" s="18"/>
      <c r="MYS239" s="18"/>
      <c r="MYT239" s="18"/>
      <c r="MYU239" s="18"/>
      <c r="MYV239" s="18"/>
      <c r="MYW239" s="18"/>
      <c r="MYX239" s="18"/>
      <c r="MYY239" s="18"/>
      <c r="MYZ239" s="18"/>
      <c r="MZA239" s="18"/>
      <c r="MZB239" s="18"/>
      <c r="MZC239" s="18"/>
      <c r="MZD239" s="18"/>
      <c r="MZE239" s="18"/>
      <c r="MZF239" s="18"/>
      <c r="MZG239" s="18"/>
      <c r="MZH239" s="18"/>
      <c r="MZI239" s="18"/>
      <c r="MZJ239" s="18"/>
      <c r="MZK239" s="18"/>
      <c r="MZL239" s="18"/>
      <c r="MZM239" s="18"/>
      <c r="MZN239" s="18"/>
      <c r="MZO239" s="18"/>
      <c r="MZP239" s="18"/>
      <c r="MZQ239" s="18"/>
      <c r="MZR239" s="18"/>
      <c r="MZS239" s="18"/>
      <c r="MZT239" s="18"/>
      <c r="MZU239" s="18"/>
      <c r="MZV239" s="18"/>
      <c r="MZW239" s="18"/>
      <c r="MZX239" s="18"/>
      <c r="MZY239" s="18"/>
      <c r="MZZ239" s="18"/>
      <c r="NAA239" s="18"/>
      <c r="NAB239" s="18"/>
      <c r="NAC239" s="18"/>
      <c r="NAD239" s="18"/>
      <c r="NAE239" s="18"/>
      <c r="NAF239" s="18"/>
      <c r="NAG239" s="18"/>
      <c r="NAH239" s="18"/>
      <c r="NAI239" s="18"/>
      <c r="NAJ239" s="18"/>
      <c r="NAK239" s="18"/>
      <c r="NAL239" s="18"/>
      <c r="NAM239" s="18"/>
      <c r="NAN239" s="18"/>
      <c r="NAO239" s="18"/>
      <c r="NAP239" s="18"/>
      <c r="NAQ239" s="18"/>
      <c r="NAR239" s="18"/>
      <c r="NAS239" s="18"/>
      <c r="NAT239" s="18"/>
      <c r="NAU239" s="18"/>
      <c r="NAV239" s="18"/>
      <c r="NAW239" s="18"/>
      <c r="NAX239" s="18"/>
      <c r="NAY239" s="18"/>
      <c r="NAZ239" s="18"/>
      <c r="NBA239" s="18"/>
      <c r="NBB239" s="18"/>
      <c r="NBC239" s="18"/>
      <c r="NBD239" s="18"/>
      <c r="NBE239" s="18"/>
      <c r="NBF239" s="18"/>
      <c r="NBG239" s="18"/>
      <c r="NBH239" s="18"/>
      <c r="NBI239" s="18"/>
      <c r="NBJ239" s="18"/>
      <c r="NBK239" s="18"/>
      <c r="NBL239" s="18"/>
      <c r="NBM239" s="18"/>
      <c r="NBN239" s="18"/>
      <c r="NBO239" s="18"/>
      <c r="NBP239" s="18"/>
      <c r="NBQ239" s="18"/>
      <c r="NBR239" s="18"/>
      <c r="NBS239" s="18"/>
      <c r="NBT239" s="18"/>
      <c r="NBU239" s="18"/>
      <c r="NBV239" s="18"/>
      <c r="NBW239" s="18"/>
      <c r="NBX239" s="18"/>
      <c r="NBY239" s="18"/>
      <c r="NBZ239" s="18"/>
      <c r="NCA239" s="18"/>
      <c r="NCB239" s="18"/>
      <c r="NCC239" s="18"/>
      <c r="NCD239" s="18"/>
      <c r="NCE239" s="18"/>
      <c r="NCF239" s="18"/>
      <c r="NCG239" s="18"/>
      <c r="NCH239" s="18"/>
      <c r="NCI239" s="18"/>
      <c r="NCJ239" s="18"/>
      <c r="NCK239" s="18"/>
      <c r="NCL239" s="18"/>
      <c r="NCM239" s="18"/>
      <c r="NCN239" s="18"/>
      <c r="NCO239" s="18"/>
      <c r="NCP239" s="18"/>
      <c r="NCQ239" s="18"/>
      <c r="NCR239" s="18"/>
      <c r="NCS239" s="18"/>
      <c r="NCT239" s="18"/>
      <c r="NCU239" s="18"/>
      <c r="NCV239" s="18"/>
      <c r="NCW239" s="18"/>
      <c r="NCX239" s="18"/>
      <c r="NCY239" s="18"/>
      <c r="NCZ239" s="18"/>
      <c r="NDA239" s="18"/>
      <c r="NDB239" s="18"/>
      <c r="NDC239" s="18"/>
      <c r="NDD239" s="18"/>
      <c r="NDE239" s="18"/>
      <c r="NDF239" s="18"/>
      <c r="NDG239" s="18"/>
      <c r="NDH239" s="18"/>
      <c r="NDI239" s="18"/>
      <c r="NDJ239" s="18"/>
      <c r="NDK239" s="18"/>
      <c r="NDL239" s="18"/>
      <c r="NDM239" s="18"/>
      <c r="NDN239" s="18"/>
      <c r="NDO239" s="18"/>
      <c r="NDP239" s="18"/>
      <c r="NDQ239" s="18"/>
      <c r="NDR239" s="18"/>
      <c r="NDS239" s="18"/>
      <c r="NDT239" s="18"/>
      <c r="NDU239" s="18"/>
      <c r="NDV239" s="18"/>
      <c r="NDW239" s="18"/>
      <c r="NDX239" s="18"/>
      <c r="NDY239" s="18"/>
      <c r="NDZ239" s="18"/>
      <c r="NEA239" s="18"/>
      <c r="NEB239" s="18"/>
      <c r="NEC239" s="18"/>
      <c r="NED239" s="18"/>
      <c r="NEE239" s="18"/>
      <c r="NEF239" s="18"/>
      <c r="NEG239" s="18"/>
      <c r="NEH239" s="18"/>
      <c r="NEI239" s="18"/>
      <c r="NEJ239" s="18"/>
      <c r="NEK239" s="18"/>
      <c r="NEL239" s="18"/>
      <c r="NEM239" s="18"/>
      <c r="NEN239" s="18"/>
      <c r="NEO239" s="18"/>
      <c r="NEP239" s="18"/>
      <c r="NEQ239" s="18"/>
      <c r="NER239" s="18"/>
      <c r="NES239" s="18"/>
      <c r="NET239" s="18"/>
      <c r="NEU239" s="18"/>
      <c r="NEV239" s="18"/>
      <c r="NEW239" s="18"/>
      <c r="NEX239" s="18"/>
      <c r="NEY239" s="18"/>
      <c r="NEZ239" s="18"/>
      <c r="NFA239" s="18"/>
      <c r="NFB239" s="18"/>
      <c r="NFC239" s="18"/>
      <c r="NFD239" s="18"/>
      <c r="NFE239" s="18"/>
      <c r="NFF239" s="18"/>
      <c r="NFG239" s="18"/>
      <c r="NFH239" s="18"/>
      <c r="NFI239" s="18"/>
      <c r="NFJ239" s="18"/>
      <c r="NFK239" s="18"/>
      <c r="NFL239" s="18"/>
      <c r="NFM239" s="18"/>
      <c r="NFN239" s="18"/>
      <c r="NFO239" s="18"/>
      <c r="NFP239" s="18"/>
      <c r="NFQ239" s="18"/>
      <c r="NFR239" s="18"/>
      <c r="NFS239" s="18"/>
      <c r="NFT239" s="18"/>
      <c r="NFU239" s="18"/>
      <c r="NFV239" s="18"/>
      <c r="NFW239" s="18"/>
      <c r="NFX239" s="18"/>
      <c r="NFY239" s="18"/>
      <c r="NFZ239" s="18"/>
      <c r="NGA239" s="18"/>
      <c r="NGB239" s="18"/>
      <c r="NGC239" s="18"/>
      <c r="NGD239" s="18"/>
      <c r="NGE239" s="18"/>
      <c r="NGF239" s="18"/>
      <c r="NGG239" s="18"/>
      <c r="NGH239" s="18"/>
      <c r="NGI239" s="18"/>
      <c r="NGJ239" s="18"/>
      <c r="NGK239" s="18"/>
      <c r="NGL239" s="18"/>
      <c r="NGM239" s="18"/>
      <c r="NGN239" s="18"/>
      <c r="NGO239" s="18"/>
      <c r="NGP239" s="18"/>
      <c r="NGQ239" s="18"/>
      <c r="NGR239" s="18"/>
      <c r="NGS239" s="18"/>
      <c r="NGT239" s="18"/>
      <c r="NGU239" s="18"/>
      <c r="NGV239" s="18"/>
      <c r="NGW239" s="18"/>
      <c r="NGX239" s="18"/>
      <c r="NGY239" s="18"/>
      <c r="NGZ239" s="18"/>
      <c r="NHA239" s="18"/>
      <c r="NHB239" s="18"/>
      <c r="NHC239" s="18"/>
      <c r="NHD239" s="18"/>
      <c r="NHE239" s="18"/>
      <c r="NHF239" s="18"/>
      <c r="NHG239" s="18"/>
      <c r="NHH239" s="18"/>
      <c r="NHI239" s="18"/>
      <c r="NHJ239" s="18"/>
      <c r="NHK239" s="18"/>
      <c r="NHL239" s="18"/>
      <c r="NHM239" s="18"/>
      <c r="NHN239" s="18"/>
      <c r="NHO239" s="18"/>
      <c r="NHP239" s="18"/>
      <c r="NHQ239" s="18"/>
      <c r="NHR239" s="18"/>
      <c r="NHS239" s="18"/>
      <c r="NHT239" s="18"/>
      <c r="NHU239" s="18"/>
      <c r="NHV239" s="18"/>
      <c r="NHW239" s="18"/>
      <c r="NHX239" s="18"/>
      <c r="NHY239" s="18"/>
      <c r="NHZ239" s="18"/>
      <c r="NIA239" s="18"/>
      <c r="NIB239" s="18"/>
      <c r="NIC239" s="18"/>
      <c r="NID239" s="18"/>
      <c r="NIE239" s="18"/>
      <c r="NIF239" s="18"/>
      <c r="NIG239" s="18"/>
      <c r="NIH239" s="18"/>
      <c r="NII239" s="18"/>
      <c r="NIJ239" s="18"/>
      <c r="NIK239" s="18"/>
      <c r="NIL239" s="18"/>
      <c r="NIM239" s="18"/>
      <c r="NIN239" s="18"/>
      <c r="NIO239" s="18"/>
      <c r="NIP239" s="18"/>
      <c r="NIQ239" s="18"/>
      <c r="NIR239" s="18"/>
      <c r="NIS239" s="18"/>
      <c r="NIT239" s="18"/>
      <c r="NIU239" s="18"/>
      <c r="NIV239" s="18"/>
      <c r="NIW239" s="18"/>
      <c r="NIX239" s="18"/>
      <c r="NIY239" s="18"/>
      <c r="NIZ239" s="18"/>
      <c r="NJA239" s="18"/>
      <c r="NJB239" s="18"/>
      <c r="NJC239" s="18"/>
      <c r="NJD239" s="18"/>
      <c r="NJE239" s="18"/>
      <c r="NJF239" s="18"/>
      <c r="NJG239" s="18"/>
      <c r="NJH239" s="18"/>
      <c r="NJI239" s="18"/>
      <c r="NJJ239" s="18"/>
      <c r="NJK239" s="18"/>
      <c r="NJL239" s="18"/>
      <c r="NJM239" s="18"/>
      <c r="NJN239" s="18"/>
      <c r="NJO239" s="18"/>
      <c r="NJP239" s="18"/>
      <c r="NJQ239" s="18"/>
      <c r="NJR239" s="18"/>
      <c r="NJS239" s="18"/>
      <c r="NJT239" s="18"/>
      <c r="NJU239" s="18"/>
      <c r="NJV239" s="18"/>
      <c r="NJW239" s="18"/>
      <c r="NJX239" s="18"/>
      <c r="NJY239" s="18"/>
      <c r="NJZ239" s="18"/>
      <c r="NKA239" s="18"/>
      <c r="NKB239" s="18"/>
      <c r="NKC239" s="18"/>
      <c r="NKD239" s="18"/>
      <c r="NKE239" s="18"/>
      <c r="NKF239" s="18"/>
      <c r="NKG239" s="18"/>
      <c r="NKH239" s="18"/>
      <c r="NKI239" s="18"/>
      <c r="NKJ239" s="18"/>
      <c r="NKK239" s="18"/>
      <c r="NKL239" s="18"/>
      <c r="NKM239" s="18"/>
      <c r="NKN239" s="18"/>
      <c r="NKO239" s="18"/>
      <c r="NKP239" s="18"/>
      <c r="NKQ239" s="18"/>
      <c r="NKR239" s="18"/>
      <c r="NKS239" s="18"/>
      <c r="NKT239" s="18"/>
      <c r="NKU239" s="18"/>
      <c r="NKV239" s="18"/>
      <c r="NKW239" s="18"/>
      <c r="NKX239" s="18"/>
      <c r="NKY239" s="18"/>
      <c r="NKZ239" s="18"/>
      <c r="NLA239" s="18"/>
      <c r="NLB239" s="18"/>
      <c r="NLC239" s="18"/>
      <c r="NLD239" s="18"/>
      <c r="NLE239" s="18"/>
      <c r="NLF239" s="18"/>
      <c r="NLG239" s="18"/>
      <c r="NLH239" s="18"/>
      <c r="NLI239" s="18"/>
      <c r="NLJ239" s="18"/>
      <c r="NLK239" s="18"/>
      <c r="NLL239" s="18"/>
      <c r="NLM239" s="18"/>
      <c r="NLN239" s="18"/>
      <c r="NLO239" s="18"/>
      <c r="NLP239" s="18"/>
      <c r="NLQ239" s="18"/>
      <c r="NLR239" s="18"/>
      <c r="NLS239" s="18"/>
      <c r="NLT239" s="18"/>
      <c r="NLU239" s="18"/>
      <c r="NLV239" s="18"/>
      <c r="NLW239" s="18"/>
      <c r="NLX239" s="18"/>
      <c r="NLY239" s="18"/>
      <c r="NLZ239" s="18"/>
      <c r="NMA239" s="18"/>
      <c r="NMB239" s="18"/>
      <c r="NMC239" s="18"/>
      <c r="NMD239" s="18"/>
      <c r="NME239" s="18"/>
      <c r="NMF239" s="18"/>
      <c r="NMG239" s="18"/>
      <c r="NMH239" s="18"/>
      <c r="NMI239" s="18"/>
      <c r="NMJ239" s="18"/>
      <c r="NMK239" s="18"/>
      <c r="NML239" s="18"/>
      <c r="NMM239" s="18"/>
      <c r="NMN239" s="18"/>
      <c r="NMO239" s="18"/>
      <c r="NMP239" s="18"/>
      <c r="NMQ239" s="18"/>
      <c r="NMR239" s="18"/>
      <c r="NMS239" s="18"/>
      <c r="NMT239" s="18"/>
      <c r="NMU239" s="18"/>
      <c r="NMV239" s="18"/>
      <c r="NMW239" s="18"/>
      <c r="NMX239" s="18"/>
      <c r="NMY239" s="18"/>
      <c r="NMZ239" s="18"/>
      <c r="NNA239" s="18"/>
      <c r="NNB239" s="18"/>
      <c r="NNC239" s="18"/>
      <c r="NND239" s="18"/>
      <c r="NNE239" s="18"/>
      <c r="NNF239" s="18"/>
      <c r="NNG239" s="18"/>
      <c r="NNH239" s="18"/>
      <c r="NNI239" s="18"/>
      <c r="NNJ239" s="18"/>
      <c r="NNK239" s="18"/>
      <c r="NNL239" s="18"/>
      <c r="NNM239" s="18"/>
      <c r="NNN239" s="18"/>
      <c r="NNO239" s="18"/>
      <c r="NNP239" s="18"/>
      <c r="NNQ239" s="18"/>
      <c r="NNR239" s="18"/>
      <c r="NNS239" s="18"/>
      <c r="NNT239" s="18"/>
      <c r="NNU239" s="18"/>
      <c r="NNV239" s="18"/>
      <c r="NNW239" s="18"/>
      <c r="NNX239" s="18"/>
      <c r="NNY239" s="18"/>
      <c r="NNZ239" s="18"/>
      <c r="NOA239" s="18"/>
      <c r="NOB239" s="18"/>
      <c r="NOC239" s="18"/>
      <c r="NOD239" s="18"/>
      <c r="NOE239" s="18"/>
      <c r="NOF239" s="18"/>
      <c r="NOG239" s="18"/>
      <c r="NOH239" s="18"/>
      <c r="NOI239" s="18"/>
      <c r="NOJ239" s="18"/>
      <c r="NOK239" s="18"/>
      <c r="NOL239" s="18"/>
      <c r="NOM239" s="18"/>
      <c r="NON239" s="18"/>
      <c r="NOO239" s="18"/>
      <c r="NOP239" s="18"/>
      <c r="NOQ239" s="18"/>
      <c r="NOR239" s="18"/>
      <c r="NOS239" s="18"/>
      <c r="NOT239" s="18"/>
      <c r="NOU239" s="18"/>
      <c r="NOV239" s="18"/>
      <c r="NOW239" s="18"/>
      <c r="NOX239" s="18"/>
      <c r="NOY239" s="18"/>
      <c r="NOZ239" s="18"/>
      <c r="NPA239" s="18"/>
      <c r="NPB239" s="18"/>
      <c r="NPC239" s="18"/>
      <c r="NPD239" s="18"/>
      <c r="NPE239" s="18"/>
      <c r="NPF239" s="18"/>
      <c r="NPG239" s="18"/>
      <c r="NPH239" s="18"/>
      <c r="NPI239" s="18"/>
      <c r="NPJ239" s="18"/>
      <c r="NPK239" s="18"/>
      <c r="NPL239" s="18"/>
      <c r="NPM239" s="18"/>
      <c r="NPN239" s="18"/>
      <c r="NPO239" s="18"/>
      <c r="NPP239" s="18"/>
      <c r="NPQ239" s="18"/>
      <c r="NPR239" s="18"/>
      <c r="NPS239" s="18"/>
      <c r="NPT239" s="18"/>
      <c r="NPU239" s="18"/>
      <c r="NPV239" s="18"/>
      <c r="NPW239" s="18"/>
      <c r="NPX239" s="18"/>
      <c r="NPY239" s="18"/>
      <c r="NPZ239" s="18"/>
      <c r="NQA239" s="18"/>
      <c r="NQB239" s="18"/>
      <c r="NQC239" s="18"/>
      <c r="NQD239" s="18"/>
      <c r="NQE239" s="18"/>
      <c r="NQF239" s="18"/>
      <c r="NQG239" s="18"/>
      <c r="NQH239" s="18"/>
      <c r="NQI239" s="18"/>
      <c r="NQJ239" s="18"/>
      <c r="NQK239" s="18"/>
      <c r="NQL239" s="18"/>
      <c r="NQM239" s="18"/>
      <c r="NQN239" s="18"/>
      <c r="NQO239" s="18"/>
      <c r="NQP239" s="18"/>
      <c r="NQQ239" s="18"/>
      <c r="NQR239" s="18"/>
      <c r="NQS239" s="18"/>
      <c r="NQT239" s="18"/>
      <c r="NQU239" s="18"/>
      <c r="NQV239" s="18"/>
      <c r="NQW239" s="18"/>
      <c r="NQX239" s="18"/>
      <c r="NQY239" s="18"/>
      <c r="NQZ239" s="18"/>
      <c r="NRA239" s="18"/>
      <c r="NRB239" s="18"/>
      <c r="NRC239" s="18"/>
      <c r="NRD239" s="18"/>
      <c r="NRE239" s="18"/>
      <c r="NRF239" s="18"/>
      <c r="NRG239" s="18"/>
      <c r="NRH239" s="18"/>
      <c r="NRI239" s="18"/>
      <c r="NRJ239" s="18"/>
      <c r="NRK239" s="18"/>
      <c r="NRL239" s="18"/>
      <c r="NRM239" s="18"/>
      <c r="NRN239" s="18"/>
      <c r="NRO239" s="18"/>
      <c r="NRP239" s="18"/>
      <c r="NRQ239" s="18"/>
      <c r="NRR239" s="18"/>
      <c r="NRS239" s="18"/>
      <c r="NRT239" s="18"/>
      <c r="NRU239" s="18"/>
      <c r="NRV239" s="18"/>
      <c r="NRW239" s="18"/>
      <c r="NRX239" s="18"/>
      <c r="NRY239" s="18"/>
      <c r="NRZ239" s="18"/>
      <c r="NSA239" s="18"/>
      <c r="NSB239" s="18"/>
      <c r="NSC239" s="18"/>
      <c r="NSD239" s="18"/>
      <c r="NSE239" s="18"/>
      <c r="NSF239" s="18"/>
      <c r="NSG239" s="18"/>
      <c r="NSH239" s="18"/>
      <c r="NSI239" s="18"/>
      <c r="NSJ239" s="18"/>
      <c r="NSK239" s="18"/>
      <c r="NSL239" s="18"/>
      <c r="NSM239" s="18"/>
      <c r="NSN239" s="18"/>
      <c r="NSO239" s="18"/>
      <c r="NSP239" s="18"/>
      <c r="NSQ239" s="18"/>
      <c r="NSR239" s="18"/>
      <c r="NSS239" s="18"/>
      <c r="NST239" s="18"/>
      <c r="NSU239" s="18"/>
      <c r="NSV239" s="18"/>
      <c r="NSW239" s="18"/>
      <c r="NSX239" s="18"/>
      <c r="NSY239" s="18"/>
      <c r="NSZ239" s="18"/>
      <c r="NTA239" s="18"/>
      <c r="NTB239" s="18"/>
      <c r="NTC239" s="18"/>
      <c r="NTD239" s="18"/>
      <c r="NTE239" s="18"/>
      <c r="NTF239" s="18"/>
      <c r="NTG239" s="18"/>
      <c r="NTH239" s="18"/>
      <c r="NTI239" s="18"/>
      <c r="NTJ239" s="18"/>
      <c r="NTK239" s="18"/>
      <c r="NTL239" s="18"/>
      <c r="NTM239" s="18"/>
      <c r="NTN239" s="18"/>
      <c r="NTO239" s="18"/>
      <c r="NTP239" s="18"/>
      <c r="NTQ239" s="18"/>
      <c r="NTR239" s="18"/>
      <c r="NTS239" s="18"/>
      <c r="NTT239" s="18"/>
      <c r="NTU239" s="18"/>
      <c r="NTV239" s="18"/>
      <c r="NTW239" s="18"/>
      <c r="NTX239" s="18"/>
      <c r="NTY239" s="18"/>
      <c r="NTZ239" s="18"/>
      <c r="NUA239" s="18"/>
      <c r="NUB239" s="18"/>
      <c r="NUC239" s="18"/>
      <c r="NUD239" s="18"/>
      <c r="NUE239" s="18"/>
      <c r="NUF239" s="18"/>
      <c r="NUG239" s="18"/>
      <c r="NUH239" s="18"/>
      <c r="NUI239" s="18"/>
      <c r="NUJ239" s="18"/>
      <c r="NUK239" s="18"/>
      <c r="NUL239" s="18"/>
      <c r="NUM239" s="18"/>
      <c r="NUN239" s="18"/>
      <c r="NUO239" s="18"/>
      <c r="NUP239" s="18"/>
      <c r="NUQ239" s="18"/>
      <c r="NUR239" s="18"/>
      <c r="NUS239" s="18"/>
      <c r="NUT239" s="18"/>
      <c r="NUU239" s="18"/>
      <c r="NUV239" s="18"/>
      <c r="NUW239" s="18"/>
      <c r="NUX239" s="18"/>
      <c r="NUY239" s="18"/>
      <c r="NUZ239" s="18"/>
      <c r="NVA239" s="18"/>
      <c r="NVB239" s="18"/>
      <c r="NVC239" s="18"/>
      <c r="NVD239" s="18"/>
      <c r="NVE239" s="18"/>
      <c r="NVF239" s="18"/>
      <c r="NVG239" s="18"/>
      <c r="NVH239" s="18"/>
      <c r="NVI239" s="18"/>
      <c r="NVJ239" s="18"/>
      <c r="NVK239" s="18"/>
      <c r="NVL239" s="18"/>
      <c r="NVM239" s="18"/>
      <c r="NVN239" s="18"/>
      <c r="NVO239" s="18"/>
      <c r="NVP239" s="18"/>
      <c r="NVQ239" s="18"/>
      <c r="NVR239" s="18"/>
      <c r="NVS239" s="18"/>
      <c r="NVT239" s="18"/>
      <c r="NVU239" s="18"/>
      <c r="NVV239" s="18"/>
      <c r="NVW239" s="18"/>
      <c r="NVX239" s="18"/>
      <c r="NVY239" s="18"/>
      <c r="NVZ239" s="18"/>
      <c r="NWA239" s="18"/>
      <c r="NWB239" s="18"/>
      <c r="NWC239" s="18"/>
      <c r="NWD239" s="18"/>
      <c r="NWE239" s="18"/>
      <c r="NWF239" s="18"/>
      <c r="NWG239" s="18"/>
      <c r="NWH239" s="18"/>
      <c r="NWI239" s="18"/>
      <c r="NWJ239" s="18"/>
      <c r="NWK239" s="18"/>
      <c r="NWL239" s="18"/>
      <c r="NWM239" s="18"/>
      <c r="NWN239" s="18"/>
      <c r="NWO239" s="18"/>
      <c r="NWP239" s="18"/>
      <c r="NWQ239" s="18"/>
      <c r="NWR239" s="18"/>
      <c r="NWS239" s="18"/>
      <c r="NWT239" s="18"/>
      <c r="NWU239" s="18"/>
      <c r="NWV239" s="18"/>
      <c r="NWW239" s="18"/>
      <c r="NWX239" s="18"/>
      <c r="NWY239" s="18"/>
      <c r="NWZ239" s="18"/>
      <c r="NXA239" s="18"/>
      <c r="NXB239" s="18"/>
      <c r="NXC239" s="18"/>
      <c r="NXD239" s="18"/>
      <c r="NXE239" s="18"/>
      <c r="NXF239" s="18"/>
      <c r="NXG239" s="18"/>
      <c r="NXH239" s="18"/>
      <c r="NXI239" s="18"/>
      <c r="NXJ239" s="18"/>
      <c r="NXK239" s="18"/>
      <c r="NXL239" s="18"/>
      <c r="NXM239" s="18"/>
      <c r="NXN239" s="18"/>
      <c r="NXO239" s="18"/>
      <c r="NXP239" s="18"/>
      <c r="NXQ239" s="18"/>
      <c r="NXR239" s="18"/>
      <c r="NXS239" s="18"/>
      <c r="NXT239" s="18"/>
      <c r="NXU239" s="18"/>
      <c r="NXV239" s="18"/>
      <c r="NXW239" s="18"/>
      <c r="NXX239" s="18"/>
      <c r="NXY239" s="18"/>
      <c r="NXZ239" s="18"/>
      <c r="NYA239" s="18"/>
      <c r="NYB239" s="18"/>
      <c r="NYC239" s="18"/>
      <c r="NYD239" s="18"/>
      <c r="NYE239" s="18"/>
      <c r="NYF239" s="18"/>
      <c r="NYG239" s="18"/>
      <c r="NYH239" s="18"/>
      <c r="NYI239" s="18"/>
      <c r="NYJ239" s="18"/>
      <c r="NYK239" s="18"/>
      <c r="NYL239" s="18"/>
      <c r="NYM239" s="18"/>
      <c r="NYN239" s="18"/>
      <c r="NYO239" s="18"/>
      <c r="NYP239" s="18"/>
      <c r="NYQ239" s="18"/>
      <c r="NYR239" s="18"/>
      <c r="NYS239" s="18"/>
      <c r="NYT239" s="18"/>
      <c r="NYU239" s="18"/>
      <c r="NYV239" s="18"/>
      <c r="NYW239" s="18"/>
      <c r="NYX239" s="18"/>
      <c r="NYY239" s="18"/>
      <c r="NYZ239" s="18"/>
      <c r="NZA239" s="18"/>
      <c r="NZB239" s="18"/>
      <c r="NZC239" s="18"/>
      <c r="NZD239" s="18"/>
      <c r="NZE239" s="18"/>
      <c r="NZF239" s="18"/>
      <c r="NZG239" s="18"/>
      <c r="NZH239" s="18"/>
      <c r="NZI239" s="18"/>
      <c r="NZJ239" s="18"/>
      <c r="NZK239" s="18"/>
      <c r="NZL239" s="18"/>
      <c r="NZM239" s="18"/>
      <c r="NZN239" s="18"/>
      <c r="NZO239" s="18"/>
      <c r="NZP239" s="18"/>
      <c r="NZQ239" s="18"/>
      <c r="NZR239" s="18"/>
      <c r="NZS239" s="18"/>
      <c r="NZT239" s="18"/>
      <c r="NZU239" s="18"/>
      <c r="NZV239" s="18"/>
      <c r="NZW239" s="18"/>
      <c r="NZX239" s="18"/>
      <c r="NZY239" s="18"/>
      <c r="NZZ239" s="18"/>
      <c r="OAA239" s="18"/>
      <c r="OAB239" s="18"/>
      <c r="OAC239" s="18"/>
      <c r="OAD239" s="18"/>
      <c r="OAE239" s="18"/>
      <c r="OAF239" s="18"/>
      <c r="OAG239" s="18"/>
      <c r="OAH239" s="18"/>
      <c r="OAI239" s="18"/>
      <c r="OAJ239" s="18"/>
      <c r="OAK239" s="18"/>
      <c r="OAL239" s="18"/>
      <c r="OAM239" s="18"/>
      <c r="OAN239" s="18"/>
      <c r="OAO239" s="18"/>
      <c r="OAP239" s="18"/>
      <c r="OAQ239" s="18"/>
      <c r="OAR239" s="18"/>
      <c r="OAS239" s="18"/>
      <c r="OAT239" s="18"/>
      <c r="OAU239" s="18"/>
      <c r="OAV239" s="18"/>
      <c r="OAW239" s="18"/>
      <c r="OAX239" s="18"/>
      <c r="OAY239" s="18"/>
      <c r="OAZ239" s="18"/>
      <c r="OBA239" s="18"/>
      <c r="OBB239" s="18"/>
      <c r="OBC239" s="18"/>
      <c r="OBD239" s="18"/>
      <c r="OBE239" s="18"/>
      <c r="OBF239" s="18"/>
      <c r="OBG239" s="18"/>
      <c r="OBH239" s="18"/>
      <c r="OBI239" s="18"/>
      <c r="OBJ239" s="18"/>
      <c r="OBK239" s="18"/>
      <c r="OBL239" s="18"/>
      <c r="OBM239" s="18"/>
      <c r="OBN239" s="18"/>
      <c r="OBO239" s="18"/>
      <c r="OBP239" s="18"/>
      <c r="OBQ239" s="18"/>
      <c r="OBR239" s="18"/>
      <c r="OBS239" s="18"/>
      <c r="OBT239" s="18"/>
      <c r="OBU239" s="18"/>
      <c r="OBV239" s="18"/>
      <c r="OBW239" s="18"/>
      <c r="OBX239" s="18"/>
      <c r="OBY239" s="18"/>
      <c r="OBZ239" s="18"/>
      <c r="OCA239" s="18"/>
      <c r="OCB239" s="18"/>
      <c r="OCC239" s="18"/>
      <c r="OCD239" s="18"/>
      <c r="OCE239" s="18"/>
      <c r="OCF239" s="18"/>
      <c r="OCG239" s="18"/>
      <c r="OCH239" s="18"/>
      <c r="OCI239" s="18"/>
      <c r="OCJ239" s="18"/>
      <c r="OCK239" s="18"/>
      <c r="OCL239" s="18"/>
      <c r="OCM239" s="18"/>
      <c r="OCN239" s="18"/>
      <c r="OCO239" s="18"/>
      <c r="OCP239" s="18"/>
      <c r="OCQ239" s="18"/>
      <c r="OCR239" s="18"/>
      <c r="OCS239" s="18"/>
      <c r="OCT239" s="18"/>
      <c r="OCU239" s="18"/>
      <c r="OCV239" s="18"/>
      <c r="OCW239" s="18"/>
      <c r="OCX239" s="18"/>
      <c r="OCY239" s="18"/>
      <c r="OCZ239" s="18"/>
      <c r="ODA239" s="18"/>
      <c r="ODB239" s="18"/>
      <c r="ODC239" s="18"/>
      <c r="ODD239" s="18"/>
      <c r="ODE239" s="18"/>
      <c r="ODF239" s="18"/>
      <c r="ODG239" s="18"/>
      <c r="ODH239" s="18"/>
      <c r="ODI239" s="18"/>
      <c r="ODJ239" s="18"/>
      <c r="ODK239" s="18"/>
      <c r="ODL239" s="18"/>
      <c r="ODM239" s="18"/>
      <c r="ODN239" s="18"/>
      <c r="ODO239" s="18"/>
      <c r="ODP239" s="18"/>
      <c r="ODQ239" s="18"/>
      <c r="ODR239" s="18"/>
      <c r="ODS239" s="18"/>
      <c r="ODT239" s="18"/>
      <c r="ODU239" s="18"/>
      <c r="ODV239" s="18"/>
      <c r="ODW239" s="18"/>
      <c r="ODX239" s="18"/>
      <c r="ODY239" s="18"/>
      <c r="ODZ239" s="18"/>
      <c r="OEA239" s="18"/>
      <c r="OEB239" s="18"/>
      <c r="OEC239" s="18"/>
      <c r="OED239" s="18"/>
      <c r="OEE239" s="18"/>
      <c r="OEF239" s="18"/>
      <c r="OEG239" s="18"/>
      <c r="OEH239" s="18"/>
      <c r="OEI239" s="18"/>
      <c r="OEJ239" s="18"/>
      <c r="OEK239" s="18"/>
      <c r="OEL239" s="18"/>
      <c r="OEM239" s="18"/>
      <c r="OEN239" s="18"/>
      <c r="OEO239" s="18"/>
      <c r="OEP239" s="18"/>
      <c r="OEQ239" s="18"/>
      <c r="OER239" s="18"/>
      <c r="OES239" s="18"/>
      <c r="OET239" s="18"/>
      <c r="OEU239" s="18"/>
      <c r="OEV239" s="18"/>
      <c r="OEW239" s="18"/>
      <c r="OEX239" s="18"/>
      <c r="OEY239" s="18"/>
      <c r="OEZ239" s="18"/>
      <c r="OFA239" s="18"/>
      <c r="OFB239" s="18"/>
      <c r="OFC239" s="18"/>
      <c r="OFD239" s="18"/>
      <c r="OFE239" s="18"/>
      <c r="OFF239" s="18"/>
      <c r="OFG239" s="18"/>
      <c r="OFH239" s="18"/>
      <c r="OFI239" s="18"/>
      <c r="OFJ239" s="18"/>
      <c r="OFK239" s="18"/>
      <c r="OFL239" s="18"/>
      <c r="OFM239" s="18"/>
      <c r="OFN239" s="18"/>
      <c r="OFO239" s="18"/>
      <c r="OFP239" s="18"/>
      <c r="OFQ239" s="18"/>
      <c r="OFR239" s="18"/>
      <c r="OFS239" s="18"/>
      <c r="OFT239" s="18"/>
      <c r="OFU239" s="18"/>
      <c r="OFV239" s="18"/>
      <c r="OFW239" s="18"/>
      <c r="OFX239" s="18"/>
      <c r="OFY239" s="18"/>
      <c r="OFZ239" s="18"/>
      <c r="OGA239" s="18"/>
      <c r="OGB239" s="18"/>
      <c r="OGC239" s="18"/>
      <c r="OGD239" s="18"/>
      <c r="OGE239" s="18"/>
      <c r="OGF239" s="18"/>
      <c r="OGG239" s="18"/>
      <c r="OGH239" s="18"/>
      <c r="OGI239" s="18"/>
      <c r="OGJ239" s="18"/>
      <c r="OGK239" s="18"/>
      <c r="OGL239" s="18"/>
      <c r="OGM239" s="18"/>
      <c r="OGN239" s="18"/>
      <c r="OGO239" s="18"/>
      <c r="OGP239" s="18"/>
      <c r="OGQ239" s="18"/>
      <c r="OGR239" s="18"/>
      <c r="OGS239" s="18"/>
      <c r="OGT239" s="18"/>
      <c r="OGU239" s="18"/>
      <c r="OGV239" s="18"/>
      <c r="OGW239" s="18"/>
      <c r="OGX239" s="18"/>
      <c r="OGY239" s="18"/>
      <c r="OGZ239" s="18"/>
      <c r="OHA239" s="18"/>
      <c r="OHB239" s="18"/>
      <c r="OHC239" s="18"/>
      <c r="OHD239" s="18"/>
      <c r="OHE239" s="18"/>
      <c r="OHF239" s="18"/>
      <c r="OHG239" s="18"/>
      <c r="OHH239" s="18"/>
      <c r="OHI239" s="18"/>
      <c r="OHJ239" s="18"/>
      <c r="OHK239" s="18"/>
      <c r="OHL239" s="18"/>
      <c r="OHM239" s="18"/>
      <c r="OHN239" s="18"/>
      <c r="OHO239" s="18"/>
      <c r="OHP239" s="18"/>
      <c r="OHQ239" s="18"/>
      <c r="OHR239" s="18"/>
      <c r="OHS239" s="18"/>
      <c r="OHT239" s="18"/>
      <c r="OHU239" s="18"/>
      <c r="OHV239" s="18"/>
      <c r="OHW239" s="18"/>
      <c r="OHX239" s="18"/>
      <c r="OHY239" s="18"/>
      <c r="OHZ239" s="18"/>
      <c r="OIA239" s="18"/>
      <c r="OIB239" s="18"/>
      <c r="OIC239" s="18"/>
      <c r="OID239" s="18"/>
      <c r="OIE239" s="18"/>
      <c r="OIF239" s="18"/>
      <c r="OIG239" s="18"/>
      <c r="OIH239" s="18"/>
      <c r="OII239" s="18"/>
      <c r="OIJ239" s="18"/>
      <c r="OIK239" s="18"/>
      <c r="OIL239" s="18"/>
      <c r="OIM239" s="18"/>
      <c r="OIN239" s="18"/>
      <c r="OIO239" s="18"/>
      <c r="OIP239" s="18"/>
      <c r="OIQ239" s="18"/>
      <c r="OIR239" s="18"/>
      <c r="OIS239" s="18"/>
      <c r="OIT239" s="18"/>
      <c r="OIU239" s="18"/>
      <c r="OIV239" s="18"/>
      <c r="OIW239" s="18"/>
      <c r="OIX239" s="18"/>
      <c r="OIY239" s="18"/>
      <c r="OIZ239" s="18"/>
      <c r="OJA239" s="18"/>
      <c r="OJB239" s="18"/>
      <c r="OJC239" s="18"/>
      <c r="OJD239" s="18"/>
      <c r="OJE239" s="18"/>
      <c r="OJF239" s="18"/>
      <c r="OJG239" s="18"/>
      <c r="OJH239" s="18"/>
      <c r="OJI239" s="18"/>
      <c r="OJJ239" s="18"/>
      <c r="OJK239" s="18"/>
      <c r="OJL239" s="18"/>
      <c r="OJM239" s="18"/>
      <c r="OJN239" s="18"/>
      <c r="OJO239" s="18"/>
      <c r="OJP239" s="18"/>
      <c r="OJQ239" s="18"/>
      <c r="OJR239" s="18"/>
      <c r="OJS239" s="18"/>
      <c r="OJT239" s="18"/>
      <c r="OJU239" s="18"/>
      <c r="OJV239" s="18"/>
      <c r="OJW239" s="18"/>
      <c r="OJX239" s="18"/>
      <c r="OJY239" s="18"/>
      <c r="OJZ239" s="18"/>
      <c r="OKA239" s="18"/>
      <c r="OKB239" s="18"/>
      <c r="OKC239" s="18"/>
      <c r="OKD239" s="18"/>
      <c r="OKE239" s="18"/>
      <c r="OKF239" s="18"/>
      <c r="OKG239" s="18"/>
      <c r="OKH239" s="18"/>
      <c r="OKI239" s="18"/>
      <c r="OKJ239" s="18"/>
      <c r="OKK239" s="18"/>
      <c r="OKL239" s="18"/>
      <c r="OKM239" s="18"/>
      <c r="OKN239" s="18"/>
      <c r="OKO239" s="18"/>
      <c r="OKP239" s="18"/>
      <c r="OKQ239" s="18"/>
      <c r="OKR239" s="18"/>
      <c r="OKS239" s="18"/>
      <c r="OKT239" s="18"/>
      <c r="OKU239" s="18"/>
      <c r="OKV239" s="18"/>
      <c r="OKW239" s="18"/>
      <c r="OKX239" s="18"/>
      <c r="OKY239" s="18"/>
      <c r="OKZ239" s="18"/>
      <c r="OLA239" s="18"/>
      <c r="OLB239" s="18"/>
      <c r="OLC239" s="18"/>
      <c r="OLD239" s="18"/>
      <c r="OLE239" s="18"/>
      <c r="OLF239" s="18"/>
      <c r="OLG239" s="18"/>
      <c r="OLH239" s="18"/>
      <c r="OLI239" s="18"/>
      <c r="OLJ239" s="18"/>
      <c r="OLK239" s="18"/>
      <c r="OLL239" s="18"/>
      <c r="OLM239" s="18"/>
      <c r="OLN239" s="18"/>
      <c r="OLO239" s="18"/>
      <c r="OLP239" s="18"/>
      <c r="OLQ239" s="18"/>
      <c r="OLR239" s="18"/>
      <c r="OLS239" s="18"/>
      <c r="OLT239" s="18"/>
      <c r="OLU239" s="18"/>
      <c r="OLV239" s="18"/>
      <c r="OLW239" s="18"/>
      <c r="OLX239" s="18"/>
      <c r="OLY239" s="18"/>
      <c r="OLZ239" s="18"/>
      <c r="OMA239" s="18"/>
      <c r="OMB239" s="18"/>
      <c r="OMC239" s="18"/>
      <c r="OMD239" s="18"/>
      <c r="OME239" s="18"/>
      <c r="OMF239" s="18"/>
      <c r="OMG239" s="18"/>
      <c r="OMH239" s="18"/>
      <c r="OMI239" s="18"/>
      <c r="OMJ239" s="18"/>
      <c r="OMK239" s="18"/>
      <c r="OML239" s="18"/>
      <c r="OMM239" s="18"/>
      <c r="OMN239" s="18"/>
      <c r="OMO239" s="18"/>
      <c r="OMP239" s="18"/>
      <c r="OMQ239" s="18"/>
      <c r="OMR239" s="18"/>
      <c r="OMS239" s="18"/>
      <c r="OMT239" s="18"/>
      <c r="OMU239" s="18"/>
      <c r="OMV239" s="18"/>
      <c r="OMW239" s="18"/>
      <c r="OMX239" s="18"/>
      <c r="OMY239" s="18"/>
      <c r="OMZ239" s="18"/>
      <c r="ONA239" s="18"/>
      <c r="ONB239" s="18"/>
      <c r="ONC239" s="18"/>
      <c r="OND239" s="18"/>
      <c r="ONE239" s="18"/>
      <c r="ONF239" s="18"/>
      <c r="ONG239" s="18"/>
      <c r="ONH239" s="18"/>
      <c r="ONI239" s="18"/>
      <c r="ONJ239" s="18"/>
      <c r="ONK239" s="18"/>
      <c r="ONL239" s="18"/>
      <c r="ONM239" s="18"/>
      <c r="ONN239" s="18"/>
      <c r="ONO239" s="18"/>
      <c r="ONP239" s="18"/>
      <c r="ONQ239" s="18"/>
      <c r="ONR239" s="18"/>
      <c r="ONS239" s="18"/>
      <c r="ONT239" s="18"/>
      <c r="ONU239" s="18"/>
      <c r="ONV239" s="18"/>
      <c r="ONW239" s="18"/>
      <c r="ONX239" s="18"/>
      <c r="ONY239" s="18"/>
      <c r="ONZ239" s="18"/>
      <c r="OOA239" s="18"/>
      <c r="OOB239" s="18"/>
      <c r="OOC239" s="18"/>
      <c r="OOD239" s="18"/>
      <c r="OOE239" s="18"/>
      <c r="OOF239" s="18"/>
      <c r="OOG239" s="18"/>
      <c r="OOH239" s="18"/>
      <c r="OOI239" s="18"/>
      <c r="OOJ239" s="18"/>
      <c r="OOK239" s="18"/>
      <c r="OOL239" s="18"/>
      <c r="OOM239" s="18"/>
      <c r="OON239" s="18"/>
      <c r="OOO239" s="18"/>
      <c r="OOP239" s="18"/>
      <c r="OOQ239" s="18"/>
      <c r="OOR239" s="18"/>
      <c r="OOS239" s="18"/>
      <c r="OOT239" s="18"/>
      <c r="OOU239" s="18"/>
      <c r="OOV239" s="18"/>
      <c r="OOW239" s="18"/>
      <c r="OOX239" s="18"/>
      <c r="OOY239" s="18"/>
      <c r="OOZ239" s="18"/>
      <c r="OPA239" s="18"/>
      <c r="OPB239" s="18"/>
      <c r="OPC239" s="18"/>
      <c r="OPD239" s="18"/>
      <c r="OPE239" s="18"/>
      <c r="OPF239" s="18"/>
      <c r="OPG239" s="18"/>
      <c r="OPH239" s="18"/>
      <c r="OPI239" s="18"/>
      <c r="OPJ239" s="18"/>
      <c r="OPK239" s="18"/>
      <c r="OPL239" s="18"/>
      <c r="OPM239" s="18"/>
      <c r="OPN239" s="18"/>
      <c r="OPO239" s="18"/>
      <c r="OPP239" s="18"/>
      <c r="OPQ239" s="18"/>
      <c r="OPR239" s="18"/>
      <c r="OPS239" s="18"/>
      <c r="OPT239" s="18"/>
      <c r="OPU239" s="18"/>
      <c r="OPV239" s="18"/>
      <c r="OPW239" s="18"/>
      <c r="OPX239" s="18"/>
      <c r="OPY239" s="18"/>
      <c r="OPZ239" s="18"/>
      <c r="OQA239" s="18"/>
      <c r="OQB239" s="18"/>
      <c r="OQC239" s="18"/>
      <c r="OQD239" s="18"/>
      <c r="OQE239" s="18"/>
      <c r="OQF239" s="18"/>
      <c r="OQG239" s="18"/>
      <c r="OQH239" s="18"/>
      <c r="OQI239" s="18"/>
      <c r="OQJ239" s="18"/>
      <c r="OQK239" s="18"/>
      <c r="OQL239" s="18"/>
      <c r="OQM239" s="18"/>
      <c r="OQN239" s="18"/>
      <c r="OQO239" s="18"/>
      <c r="OQP239" s="18"/>
      <c r="OQQ239" s="18"/>
      <c r="OQR239" s="18"/>
      <c r="OQS239" s="18"/>
      <c r="OQT239" s="18"/>
      <c r="OQU239" s="18"/>
      <c r="OQV239" s="18"/>
      <c r="OQW239" s="18"/>
      <c r="OQX239" s="18"/>
      <c r="OQY239" s="18"/>
      <c r="OQZ239" s="18"/>
      <c r="ORA239" s="18"/>
      <c r="ORB239" s="18"/>
      <c r="ORC239" s="18"/>
      <c r="ORD239" s="18"/>
      <c r="ORE239" s="18"/>
      <c r="ORF239" s="18"/>
      <c r="ORG239" s="18"/>
      <c r="ORH239" s="18"/>
      <c r="ORI239" s="18"/>
      <c r="ORJ239" s="18"/>
      <c r="ORK239" s="18"/>
      <c r="ORL239" s="18"/>
      <c r="ORM239" s="18"/>
      <c r="ORN239" s="18"/>
      <c r="ORO239" s="18"/>
      <c r="ORP239" s="18"/>
      <c r="ORQ239" s="18"/>
      <c r="ORR239" s="18"/>
      <c r="ORS239" s="18"/>
      <c r="ORT239" s="18"/>
      <c r="ORU239" s="18"/>
      <c r="ORV239" s="18"/>
      <c r="ORW239" s="18"/>
      <c r="ORX239" s="18"/>
      <c r="ORY239" s="18"/>
      <c r="ORZ239" s="18"/>
      <c r="OSA239" s="18"/>
      <c r="OSB239" s="18"/>
      <c r="OSC239" s="18"/>
      <c r="OSD239" s="18"/>
      <c r="OSE239" s="18"/>
      <c r="OSF239" s="18"/>
      <c r="OSG239" s="18"/>
      <c r="OSH239" s="18"/>
      <c r="OSI239" s="18"/>
      <c r="OSJ239" s="18"/>
      <c r="OSK239" s="18"/>
      <c r="OSL239" s="18"/>
      <c r="OSM239" s="18"/>
      <c r="OSN239" s="18"/>
      <c r="OSO239" s="18"/>
      <c r="OSP239" s="18"/>
      <c r="OSQ239" s="18"/>
      <c r="OSR239" s="18"/>
      <c r="OSS239" s="18"/>
      <c r="OST239" s="18"/>
      <c r="OSU239" s="18"/>
      <c r="OSV239" s="18"/>
      <c r="OSW239" s="18"/>
      <c r="OSX239" s="18"/>
      <c r="OSY239" s="18"/>
      <c r="OSZ239" s="18"/>
      <c r="OTA239" s="18"/>
      <c r="OTB239" s="18"/>
      <c r="OTC239" s="18"/>
      <c r="OTD239" s="18"/>
      <c r="OTE239" s="18"/>
      <c r="OTF239" s="18"/>
      <c r="OTG239" s="18"/>
      <c r="OTH239" s="18"/>
      <c r="OTI239" s="18"/>
      <c r="OTJ239" s="18"/>
      <c r="OTK239" s="18"/>
      <c r="OTL239" s="18"/>
      <c r="OTM239" s="18"/>
      <c r="OTN239" s="18"/>
      <c r="OTO239" s="18"/>
      <c r="OTP239" s="18"/>
      <c r="OTQ239" s="18"/>
      <c r="OTR239" s="18"/>
      <c r="OTS239" s="18"/>
      <c r="OTT239" s="18"/>
      <c r="OTU239" s="18"/>
      <c r="OTV239" s="18"/>
      <c r="OTW239" s="18"/>
      <c r="OTX239" s="18"/>
      <c r="OTY239" s="18"/>
      <c r="OTZ239" s="18"/>
      <c r="OUA239" s="18"/>
      <c r="OUB239" s="18"/>
      <c r="OUC239" s="18"/>
      <c r="OUD239" s="18"/>
      <c r="OUE239" s="18"/>
      <c r="OUF239" s="18"/>
      <c r="OUG239" s="18"/>
      <c r="OUH239" s="18"/>
      <c r="OUI239" s="18"/>
      <c r="OUJ239" s="18"/>
      <c r="OUK239" s="18"/>
      <c r="OUL239" s="18"/>
      <c r="OUM239" s="18"/>
      <c r="OUN239" s="18"/>
      <c r="OUO239" s="18"/>
      <c r="OUP239" s="18"/>
      <c r="OUQ239" s="18"/>
      <c r="OUR239" s="18"/>
      <c r="OUS239" s="18"/>
      <c r="OUT239" s="18"/>
      <c r="OUU239" s="18"/>
      <c r="OUV239" s="18"/>
      <c r="OUW239" s="18"/>
      <c r="OUX239" s="18"/>
      <c r="OUY239" s="18"/>
      <c r="OUZ239" s="18"/>
      <c r="OVA239" s="18"/>
      <c r="OVB239" s="18"/>
      <c r="OVC239" s="18"/>
      <c r="OVD239" s="18"/>
      <c r="OVE239" s="18"/>
      <c r="OVF239" s="18"/>
      <c r="OVG239" s="18"/>
      <c r="OVH239" s="18"/>
      <c r="OVI239" s="18"/>
      <c r="OVJ239" s="18"/>
      <c r="OVK239" s="18"/>
      <c r="OVL239" s="18"/>
      <c r="OVM239" s="18"/>
      <c r="OVN239" s="18"/>
      <c r="OVO239" s="18"/>
      <c r="OVP239" s="18"/>
      <c r="OVQ239" s="18"/>
      <c r="OVR239" s="18"/>
      <c r="OVS239" s="18"/>
      <c r="OVT239" s="18"/>
      <c r="OVU239" s="18"/>
      <c r="OVV239" s="18"/>
      <c r="OVW239" s="18"/>
      <c r="OVX239" s="18"/>
      <c r="OVY239" s="18"/>
      <c r="OVZ239" s="18"/>
      <c r="OWA239" s="18"/>
      <c r="OWB239" s="18"/>
      <c r="OWC239" s="18"/>
      <c r="OWD239" s="18"/>
      <c r="OWE239" s="18"/>
      <c r="OWF239" s="18"/>
      <c r="OWG239" s="18"/>
      <c r="OWH239" s="18"/>
      <c r="OWI239" s="18"/>
      <c r="OWJ239" s="18"/>
      <c r="OWK239" s="18"/>
      <c r="OWL239" s="18"/>
      <c r="OWM239" s="18"/>
      <c r="OWN239" s="18"/>
      <c r="OWO239" s="18"/>
      <c r="OWP239" s="18"/>
      <c r="OWQ239" s="18"/>
      <c r="OWR239" s="18"/>
      <c r="OWS239" s="18"/>
      <c r="OWT239" s="18"/>
      <c r="OWU239" s="18"/>
      <c r="OWV239" s="18"/>
      <c r="OWW239" s="18"/>
      <c r="OWX239" s="18"/>
      <c r="OWY239" s="18"/>
      <c r="OWZ239" s="18"/>
      <c r="OXA239" s="18"/>
      <c r="OXB239" s="18"/>
      <c r="OXC239" s="18"/>
      <c r="OXD239" s="18"/>
      <c r="OXE239" s="18"/>
      <c r="OXF239" s="18"/>
      <c r="OXG239" s="18"/>
      <c r="OXH239" s="18"/>
      <c r="OXI239" s="18"/>
      <c r="OXJ239" s="18"/>
      <c r="OXK239" s="18"/>
      <c r="OXL239" s="18"/>
      <c r="OXM239" s="18"/>
      <c r="OXN239" s="18"/>
      <c r="OXO239" s="18"/>
      <c r="OXP239" s="18"/>
      <c r="OXQ239" s="18"/>
      <c r="OXR239" s="18"/>
      <c r="OXS239" s="18"/>
      <c r="OXT239" s="18"/>
      <c r="OXU239" s="18"/>
      <c r="OXV239" s="18"/>
      <c r="OXW239" s="18"/>
      <c r="OXX239" s="18"/>
      <c r="OXY239" s="18"/>
      <c r="OXZ239" s="18"/>
      <c r="OYA239" s="18"/>
      <c r="OYB239" s="18"/>
      <c r="OYC239" s="18"/>
      <c r="OYD239" s="18"/>
      <c r="OYE239" s="18"/>
      <c r="OYF239" s="18"/>
      <c r="OYG239" s="18"/>
      <c r="OYH239" s="18"/>
      <c r="OYI239" s="18"/>
      <c r="OYJ239" s="18"/>
      <c r="OYK239" s="18"/>
      <c r="OYL239" s="18"/>
      <c r="OYM239" s="18"/>
      <c r="OYN239" s="18"/>
      <c r="OYO239" s="18"/>
      <c r="OYP239" s="18"/>
      <c r="OYQ239" s="18"/>
      <c r="OYR239" s="18"/>
      <c r="OYS239" s="18"/>
      <c r="OYT239" s="18"/>
      <c r="OYU239" s="18"/>
      <c r="OYV239" s="18"/>
      <c r="OYW239" s="18"/>
      <c r="OYX239" s="18"/>
      <c r="OYY239" s="18"/>
      <c r="OYZ239" s="18"/>
      <c r="OZA239" s="18"/>
      <c r="OZB239" s="18"/>
      <c r="OZC239" s="18"/>
      <c r="OZD239" s="18"/>
      <c r="OZE239" s="18"/>
      <c r="OZF239" s="18"/>
      <c r="OZG239" s="18"/>
      <c r="OZH239" s="18"/>
      <c r="OZI239" s="18"/>
      <c r="OZJ239" s="18"/>
      <c r="OZK239" s="18"/>
      <c r="OZL239" s="18"/>
      <c r="OZM239" s="18"/>
      <c r="OZN239" s="18"/>
      <c r="OZO239" s="18"/>
      <c r="OZP239" s="18"/>
      <c r="OZQ239" s="18"/>
      <c r="OZR239" s="18"/>
      <c r="OZS239" s="18"/>
      <c r="OZT239" s="18"/>
      <c r="OZU239" s="18"/>
      <c r="OZV239" s="18"/>
      <c r="OZW239" s="18"/>
      <c r="OZX239" s="18"/>
      <c r="OZY239" s="18"/>
      <c r="OZZ239" s="18"/>
      <c r="PAA239" s="18"/>
      <c r="PAB239" s="18"/>
      <c r="PAC239" s="18"/>
      <c r="PAD239" s="18"/>
      <c r="PAE239" s="18"/>
      <c r="PAF239" s="18"/>
      <c r="PAG239" s="18"/>
      <c r="PAH239" s="18"/>
      <c r="PAI239" s="18"/>
      <c r="PAJ239" s="18"/>
      <c r="PAK239" s="18"/>
      <c r="PAL239" s="18"/>
      <c r="PAM239" s="18"/>
      <c r="PAN239" s="18"/>
      <c r="PAO239" s="18"/>
      <c r="PAP239" s="18"/>
      <c r="PAQ239" s="18"/>
      <c r="PAR239" s="18"/>
      <c r="PAS239" s="18"/>
      <c r="PAT239" s="18"/>
      <c r="PAU239" s="18"/>
      <c r="PAV239" s="18"/>
      <c r="PAW239" s="18"/>
      <c r="PAX239" s="18"/>
      <c r="PAY239" s="18"/>
      <c r="PAZ239" s="18"/>
      <c r="PBA239" s="18"/>
      <c r="PBB239" s="18"/>
      <c r="PBC239" s="18"/>
      <c r="PBD239" s="18"/>
      <c r="PBE239" s="18"/>
      <c r="PBF239" s="18"/>
      <c r="PBG239" s="18"/>
      <c r="PBH239" s="18"/>
      <c r="PBI239" s="18"/>
      <c r="PBJ239" s="18"/>
      <c r="PBK239" s="18"/>
      <c r="PBL239" s="18"/>
      <c r="PBM239" s="18"/>
      <c r="PBN239" s="18"/>
      <c r="PBO239" s="18"/>
      <c r="PBP239" s="18"/>
      <c r="PBQ239" s="18"/>
      <c r="PBR239" s="18"/>
      <c r="PBS239" s="18"/>
      <c r="PBT239" s="18"/>
      <c r="PBU239" s="18"/>
      <c r="PBV239" s="18"/>
      <c r="PBW239" s="18"/>
      <c r="PBX239" s="18"/>
      <c r="PBY239" s="18"/>
      <c r="PBZ239" s="18"/>
      <c r="PCA239" s="18"/>
      <c r="PCB239" s="18"/>
      <c r="PCC239" s="18"/>
      <c r="PCD239" s="18"/>
      <c r="PCE239" s="18"/>
      <c r="PCF239" s="18"/>
      <c r="PCG239" s="18"/>
      <c r="PCH239" s="18"/>
      <c r="PCI239" s="18"/>
      <c r="PCJ239" s="18"/>
      <c r="PCK239" s="18"/>
      <c r="PCL239" s="18"/>
      <c r="PCM239" s="18"/>
      <c r="PCN239" s="18"/>
      <c r="PCO239" s="18"/>
      <c r="PCP239" s="18"/>
      <c r="PCQ239" s="18"/>
      <c r="PCR239" s="18"/>
      <c r="PCS239" s="18"/>
      <c r="PCT239" s="18"/>
      <c r="PCU239" s="18"/>
      <c r="PCV239" s="18"/>
      <c r="PCW239" s="18"/>
      <c r="PCX239" s="18"/>
      <c r="PCY239" s="18"/>
      <c r="PCZ239" s="18"/>
      <c r="PDA239" s="18"/>
      <c r="PDB239" s="18"/>
      <c r="PDC239" s="18"/>
      <c r="PDD239" s="18"/>
      <c r="PDE239" s="18"/>
      <c r="PDF239" s="18"/>
      <c r="PDG239" s="18"/>
      <c r="PDH239" s="18"/>
      <c r="PDI239" s="18"/>
      <c r="PDJ239" s="18"/>
      <c r="PDK239" s="18"/>
      <c r="PDL239" s="18"/>
      <c r="PDM239" s="18"/>
      <c r="PDN239" s="18"/>
      <c r="PDO239" s="18"/>
      <c r="PDP239" s="18"/>
      <c r="PDQ239" s="18"/>
      <c r="PDR239" s="18"/>
      <c r="PDS239" s="18"/>
      <c r="PDT239" s="18"/>
      <c r="PDU239" s="18"/>
      <c r="PDV239" s="18"/>
      <c r="PDW239" s="18"/>
      <c r="PDX239" s="18"/>
      <c r="PDY239" s="18"/>
      <c r="PDZ239" s="18"/>
      <c r="PEA239" s="18"/>
      <c r="PEB239" s="18"/>
      <c r="PEC239" s="18"/>
      <c r="PED239" s="18"/>
      <c r="PEE239" s="18"/>
      <c r="PEF239" s="18"/>
      <c r="PEG239" s="18"/>
      <c r="PEH239" s="18"/>
      <c r="PEI239" s="18"/>
      <c r="PEJ239" s="18"/>
      <c r="PEK239" s="18"/>
      <c r="PEL239" s="18"/>
      <c r="PEM239" s="18"/>
      <c r="PEN239" s="18"/>
      <c r="PEO239" s="18"/>
      <c r="PEP239" s="18"/>
      <c r="PEQ239" s="18"/>
      <c r="PER239" s="18"/>
      <c r="PES239" s="18"/>
      <c r="PET239" s="18"/>
      <c r="PEU239" s="18"/>
      <c r="PEV239" s="18"/>
      <c r="PEW239" s="18"/>
      <c r="PEX239" s="18"/>
      <c r="PEY239" s="18"/>
      <c r="PEZ239" s="18"/>
      <c r="PFA239" s="18"/>
      <c r="PFB239" s="18"/>
      <c r="PFC239" s="18"/>
      <c r="PFD239" s="18"/>
      <c r="PFE239" s="18"/>
      <c r="PFF239" s="18"/>
      <c r="PFG239" s="18"/>
      <c r="PFH239" s="18"/>
      <c r="PFI239" s="18"/>
      <c r="PFJ239" s="18"/>
      <c r="PFK239" s="18"/>
      <c r="PFL239" s="18"/>
      <c r="PFM239" s="18"/>
      <c r="PFN239" s="18"/>
      <c r="PFO239" s="18"/>
      <c r="PFP239" s="18"/>
      <c r="PFQ239" s="18"/>
      <c r="PFR239" s="18"/>
      <c r="PFS239" s="18"/>
      <c r="PFT239" s="18"/>
      <c r="PFU239" s="18"/>
      <c r="PFV239" s="18"/>
      <c r="PFW239" s="18"/>
      <c r="PFX239" s="18"/>
      <c r="PFY239" s="18"/>
      <c r="PFZ239" s="18"/>
      <c r="PGA239" s="18"/>
      <c r="PGB239" s="18"/>
      <c r="PGC239" s="18"/>
      <c r="PGD239" s="18"/>
      <c r="PGE239" s="18"/>
      <c r="PGF239" s="18"/>
      <c r="PGG239" s="18"/>
      <c r="PGH239" s="18"/>
      <c r="PGI239" s="18"/>
      <c r="PGJ239" s="18"/>
      <c r="PGK239" s="18"/>
      <c r="PGL239" s="18"/>
      <c r="PGM239" s="18"/>
      <c r="PGN239" s="18"/>
      <c r="PGO239" s="18"/>
      <c r="PGP239" s="18"/>
      <c r="PGQ239" s="18"/>
      <c r="PGR239" s="18"/>
      <c r="PGS239" s="18"/>
      <c r="PGT239" s="18"/>
      <c r="PGU239" s="18"/>
      <c r="PGV239" s="18"/>
      <c r="PGW239" s="18"/>
      <c r="PGX239" s="18"/>
      <c r="PGY239" s="18"/>
      <c r="PGZ239" s="18"/>
      <c r="PHA239" s="18"/>
      <c r="PHB239" s="18"/>
      <c r="PHC239" s="18"/>
      <c r="PHD239" s="18"/>
      <c r="PHE239" s="18"/>
      <c r="PHF239" s="18"/>
      <c r="PHG239" s="18"/>
      <c r="PHH239" s="18"/>
      <c r="PHI239" s="18"/>
      <c r="PHJ239" s="18"/>
      <c r="PHK239" s="18"/>
      <c r="PHL239" s="18"/>
      <c r="PHM239" s="18"/>
      <c r="PHN239" s="18"/>
      <c r="PHO239" s="18"/>
      <c r="PHP239" s="18"/>
      <c r="PHQ239" s="18"/>
      <c r="PHR239" s="18"/>
      <c r="PHS239" s="18"/>
      <c r="PHT239" s="18"/>
      <c r="PHU239" s="18"/>
      <c r="PHV239" s="18"/>
      <c r="PHW239" s="18"/>
      <c r="PHX239" s="18"/>
      <c r="PHY239" s="18"/>
      <c r="PHZ239" s="18"/>
      <c r="PIA239" s="18"/>
      <c r="PIB239" s="18"/>
      <c r="PIC239" s="18"/>
      <c r="PID239" s="18"/>
      <c r="PIE239" s="18"/>
      <c r="PIF239" s="18"/>
      <c r="PIG239" s="18"/>
      <c r="PIH239" s="18"/>
      <c r="PII239" s="18"/>
      <c r="PIJ239" s="18"/>
      <c r="PIK239" s="18"/>
      <c r="PIL239" s="18"/>
      <c r="PIM239" s="18"/>
      <c r="PIN239" s="18"/>
      <c r="PIO239" s="18"/>
      <c r="PIP239" s="18"/>
      <c r="PIQ239" s="18"/>
      <c r="PIR239" s="18"/>
      <c r="PIS239" s="18"/>
      <c r="PIT239" s="18"/>
      <c r="PIU239" s="18"/>
      <c r="PIV239" s="18"/>
      <c r="PIW239" s="18"/>
      <c r="PIX239" s="18"/>
      <c r="PIY239" s="18"/>
      <c r="PIZ239" s="18"/>
      <c r="PJA239" s="18"/>
      <c r="PJB239" s="18"/>
      <c r="PJC239" s="18"/>
      <c r="PJD239" s="18"/>
      <c r="PJE239" s="18"/>
      <c r="PJF239" s="18"/>
      <c r="PJG239" s="18"/>
      <c r="PJH239" s="18"/>
      <c r="PJI239" s="18"/>
      <c r="PJJ239" s="18"/>
      <c r="PJK239" s="18"/>
      <c r="PJL239" s="18"/>
      <c r="PJM239" s="18"/>
      <c r="PJN239" s="18"/>
      <c r="PJO239" s="18"/>
      <c r="PJP239" s="18"/>
      <c r="PJQ239" s="18"/>
      <c r="PJR239" s="18"/>
      <c r="PJS239" s="18"/>
      <c r="PJT239" s="18"/>
      <c r="PJU239" s="18"/>
      <c r="PJV239" s="18"/>
      <c r="PJW239" s="18"/>
      <c r="PJX239" s="18"/>
      <c r="PJY239" s="18"/>
      <c r="PJZ239" s="18"/>
      <c r="PKA239" s="18"/>
      <c r="PKB239" s="18"/>
      <c r="PKC239" s="18"/>
      <c r="PKD239" s="18"/>
      <c r="PKE239" s="18"/>
      <c r="PKF239" s="18"/>
      <c r="PKG239" s="18"/>
      <c r="PKH239" s="18"/>
      <c r="PKI239" s="18"/>
      <c r="PKJ239" s="18"/>
      <c r="PKK239" s="18"/>
      <c r="PKL239" s="18"/>
      <c r="PKM239" s="18"/>
      <c r="PKN239" s="18"/>
      <c r="PKO239" s="18"/>
      <c r="PKP239" s="18"/>
      <c r="PKQ239" s="18"/>
      <c r="PKR239" s="18"/>
      <c r="PKS239" s="18"/>
      <c r="PKT239" s="18"/>
      <c r="PKU239" s="18"/>
      <c r="PKV239" s="18"/>
      <c r="PKW239" s="18"/>
      <c r="PKX239" s="18"/>
      <c r="PKY239" s="18"/>
      <c r="PKZ239" s="18"/>
      <c r="PLA239" s="18"/>
      <c r="PLB239" s="18"/>
      <c r="PLC239" s="18"/>
      <c r="PLD239" s="18"/>
      <c r="PLE239" s="18"/>
      <c r="PLF239" s="18"/>
      <c r="PLG239" s="18"/>
      <c r="PLH239" s="18"/>
      <c r="PLI239" s="18"/>
      <c r="PLJ239" s="18"/>
      <c r="PLK239" s="18"/>
      <c r="PLL239" s="18"/>
      <c r="PLM239" s="18"/>
      <c r="PLN239" s="18"/>
      <c r="PLO239" s="18"/>
      <c r="PLP239" s="18"/>
      <c r="PLQ239" s="18"/>
      <c r="PLR239" s="18"/>
      <c r="PLS239" s="18"/>
      <c r="PLT239" s="18"/>
      <c r="PLU239" s="18"/>
      <c r="PLV239" s="18"/>
      <c r="PLW239" s="18"/>
      <c r="PLX239" s="18"/>
      <c r="PLY239" s="18"/>
      <c r="PLZ239" s="18"/>
      <c r="PMA239" s="18"/>
      <c r="PMB239" s="18"/>
      <c r="PMC239" s="18"/>
      <c r="PMD239" s="18"/>
      <c r="PME239" s="18"/>
      <c r="PMF239" s="18"/>
      <c r="PMG239" s="18"/>
      <c r="PMH239" s="18"/>
      <c r="PMI239" s="18"/>
      <c r="PMJ239" s="18"/>
      <c r="PMK239" s="18"/>
      <c r="PML239" s="18"/>
      <c r="PMM239" s="18"/>
      <c r="PMN239" s="18"/>
      <c r="PMO239" s="18"/>
      <c r="PMP239" s="18"/>
      <c r="PMQ239" s="18"/>
      <c r="PMR239" s="18"/>
      <c r="PMS239" s="18"/>
      <c r="PMT239" s="18"/>
      <c r="PMU239" s="18"/>
      <c r="PMV239" s="18"/>
      <c r="PMW239" s="18"/>
      <c r="PMX239" s="18"/>
      <c r="PMY239" s="18"/>
      <c r="PMZ239" s="18"/>
      <c r="PNA239" s="18"/>
      <c r="PNB239" s="18"/>
      <c r="PNC239" s="18"/>
      <c r="PND239" s="18"/>
      <c r="PNE239" s="18"/>
      <c r="PNF239" s="18"/>
      <c r="PNG239" s="18"/>
      <c r="PNH239" s="18"/>
      <c r="PNI239" s="18"/>
      <c r="PNJ239" s="18"/>
      <c r="PNK239" s="18"/>
      <c r="PNL239" s="18"/>
      <c r="PNM239" s="18"/>
      <c r="PNN239" s="18"/>
      <c r="PNO239" s="18"/>
      <c r="PNP239" s="18"/>
      <c r="PNQ239" s="18"/>
      <c r="PNR239" s="18"/>
      <c r="PNS239" s="18"/>
      <c r="PNT239" s="18"/>
      <c r="PNU239" s="18"/>
      <c r="PNV239" s="18"/>
      <c r="PNW239" s="18"/>
      <c r="PNX239" s="18"/>
      <c r="PNY239" s="18"/>
      <c r="PNZ239" s="18"/>
      <c r="POA239" s="18"/>
      <c r="POB239" s="18"/>
      <c r="POC239" s="18"/>
      <c r="POD239" s="18"/>
      <c r="POE239" s="18"/>
      <c r="POF239" s="18"/>
      <c r="POG239" s="18"/>
      <c r="POH239" s="18"/>
      <c r="POI239" s="18"/>
      <c r="POJ239" s="18"/>
      <c r="POK239" s="18"/>
      <c r="POL239" s="18"/>
      <c r="POM239" s="18"/>
      <c r="PON239" s="18"/>
      <c r="POO239" s="18"/>
      <c r="POP239" s="18"/>
      <c r="POQ239" s="18"/>
      <c r="POR239" s="18"/>
      <c r="POS239" s="18"/>
      <c r="POT239" s="18"/>
      <c r="POU239" s="18"/>
      <c r="POV239" s="18"/>
      <c r="POW239" s="18"/>
      <c r="POX239" s="18"/>
      <c r="POY239" s="18"/>
      <c r="POZ239" s="18"/>
      <c r="PPA239" s="18"/>
      <c r="PPB239" s="18"/>
      <c r="PPC239" s="18"/>
      <c r="PPD239" s="18"/>
      <c r="PPE239" s="18"/>
      <c r="PPF239" s="18"/>
      <c r="PPG239" s="18"/>
      <c r="PPH239" s="18"/>
      <c r="PPI239" s="18"/>
      <c r="PPJ239" s="18"/>
      <c r="PPK239" s="18"/>
      <c r="PPL239" s="18"/>
      <c r="PPM239" s="18"/>
      <c r="PPN239" s="18"/>
      <c r="PPO239" s="18"/>
      <c r="PPP239" s="18"/>
      <c r="PPQ239" s="18"/>
      <c r="PPR239" s="18"/>
      <c r="PPS239" s="18"/>
      <c r="PPT239" s="18"/>
      <c r="PPU239" s="18"/>
      <c r="PPV239" s="18"/>
      <c r="PPW239" s="18"/>
      <c r="PPX239" s="18"/>
      <c r="PPY239" s="18"/>
      <c r="PPZ239" s="18"/>
      <c r="PQA239" s="18"/>
      <c r="PQB239" s="18"/>
      <c r="PQC239" s="18"/>
      <c r="PQD239" s="18"/>
      <c r="PQE239" s="18"/>
      <c r="PQF239" s="18"/>
      <c r="PQG239" s="18"/>
      <c r="PQH239" s="18"/>
      <c r="PQI239" s="18"/>
      <c r="PQJ239" s="18"/>
      <c r="PQK239" s="18"/>
      <c r="PQL239" s="18"/>
      <c r="PQM239" s="18"/>
      <c r="PQN239" s="18"/>
      <c r="PQO239" s="18"/>
      <c r="PQP239" s="18"/>
      <c r="PQQ239" s="18"/>
      <c r="PQR239" s="18"/>
      <c r="PQS239" s="18"/>
      <c r="PQT239" s="18"/>
      <c r="PQU239" s="18"/>
      <c r="PQV239" s="18"/>
      <c r="PQW239" s="18"/>
      <c r="PQX239" s="18"/>
      <c r="PQY239" s="18"/>
      <c r="PQZ239" s="18"/>
      <c r="PRA239" s="18"/>
      <c r="PRB239" s="18"/>
      <c r="PRC239" s="18"/>
      <c r="PRD239" s="18"/>
      <c r="PRE239" s="18"/>
      <c r="PRF239" s="18"/>
      <c r="PRG239" s="18"/>
      <c r="PRH239" s="18"/>
      <c r="PRI239" s="18"/>
      <c r="PRJ239" s="18"/>
      <c r="PRK239" s="18"/>
      <c r="PRL239" s="18"/>
      <c r="PRM239" s="18"/>
      <c r="PRN239" s="18"/>
      <c r="PRO239" s="18"/>
      <c r="PRP239" s="18"/>
      <c r="PRQ239" s="18"/>
      <c r="PRR239" s="18"/>
      <c r="PRS239" s="18"/>
      <c r="PRT239" s="18"/>
      <c r="PRU239" s="18"/>
      <c r="PRV239" s="18"/>
      <c r="PRW239" s="18"/>
      <c r="PRX239" s="18"/>
      <c r="PRY239" s="18"/>
      <c r="PRZ239" s="18"/>
      <c r="PSA239" s="18"/>
      <c r="PSB239" s="18"/>
      <c r="PSC239" s="18"/>
      <c r="PSD239" s="18"/>
      <c r="PSE239" s="18"/>
      <c r="PSF239" s="18"/>
      <c r="PSG239" s="18"/>
      <c r="PSH239" s="18"/>
      <c r="PSI239" s="18"/>
      <c r="PSJ239" s="18"/>
      <c r="PSK239" s="18"/>
      <c r="PSL239" s="18"/>
      <c r="PSM239" s="18"/>
      <c r="PSN239" s="18"/>
      <c r="PSO239" s="18"/>
      <c r="PSP239" s="18"/>
      <c r="PSQ239" s="18"/>
      <c r="PSR239" s="18"/>
      <c r="PSS239" s="18"/>
      <c r="PST239" s="18"/>
      <c r="PSU239" s="18"/>
      <c r="PSV239" s="18"/>
      <c r="PSW239" s="18"/>
      <c r="PSX239" s="18"/>
      <c r="PSY239" s="18"/>
      <c r="PSZ239" s="18"/>
      <c r="PTA239" s="18"/>
      <c r="PTB239" s="18"/>
      <c r="PTC239" s="18"/>
      <c r="PTD239" s="18"/>
      <c r="PTE239" s="18"/>
      <c r="PTF239" s="18"/>
      <c r="PTG239" s="18"/>
      <c r="PTH239" s="18"/>
      <c r="PTI239" s="18"/>
      <c r="PTJ239" s="18"/>
      <c r="PTK239" s="18"/>
      <c r="PTL239" s="18"/>
      <c r="PTM239" s="18"/>
      <c r="PTN239" s="18"/>
      <c r="PTO239" s="18"/>
      <c r="PTP239" s="18"/>
      <c r="PTQ239" s="18"/>
      <c r="PTR239" s="18"/>
      <c r="PTS239" s="18"/>
      <c r="PTT239" s="18"/>
      <c r="PTU239" s="18"/>
      <c r="PTV239" s="18"/>
      <c r="PTW239" s="18"/>
      <c r="PTX239" s="18"/>
      <c r="PTY239" s="18"/>
      <c r="PTZ239" s="18"/>
      <c r="PUA239" s="18"/>
      <c r="PUB239" s="18"/>
      <c r="PUC239" s="18"/>
      <c r="PUD239" s="18"/>
      <c r="PUE239" s="18"/>
      <c r="PUF239" s="18"/>
      <c r="PUG239" s="18"/>
      <c r="PUH239" s="18"/>
      <c r="PUI239" s="18"/>
      <c r="PUJ239" s="18"/>
      <c r="PUK239" s="18"/>
      <c r="PUL239" s="18"/>
      <c r="PUM239" s="18"/>
      <c r="PUN239" s="18"/>
      <c r="PUO239" s="18"/>
      <c r="PUP239" s="18"/>
      <c r="PUQ239" s="18"/>
      <c r="PUR239" s="18"/>
      <c r="PUS239" s="18"/>
      <c r="PUT239" s="18"/>
      <c r="PUU239" s="18"/>
      <c r="PUV239" s="18"/>
      <c r="PUW239" s="18"/>
      <c r="PUX239" s="18"/>
      <c r="PUY239" s="18"/>
      <c r="PUZ239" s="18"/>
      <c r="PVA239" s="18"/>
      <c r="PVB239" s="18"/>
      <c r="PVC239" s="18"/>
      <c r="PVD239" s="18"/>
      <c r="PVE239" s="18"/>
      <c r="PVF239" s="18"/>
      <c r="PVG239" s="18"/>
      <c r="PVH239" s="18"/>
      <c r="PVI239" s="18"/>
      <c r="PVJ239" s="18"/>
      <c r="PVK239" s="18"/>
      <c r="PVL239" s="18"/>
      <c r="PVM239" s="18"/>
      <c r="PVN239" s="18"/>
      <c r="PVO239" s="18"/>
      <c r="PVP239" s="18"/>
      <c r="PVQ239" s="18"/>
      <c r="PVR239" s="18"/>
      <c r="PVS239" s="18"/>
      <c r="PVT239" s="18"/>
      <c r="PVU239" s="18"/>
      <c r="PVV239" s="18"/>
      <c r="PVW239" s="18"/>
      <c r="PVX239" s="18"/>
      <c r="PVY239" s="18"/>
      <c r="PVZ239" s="18"/>
      <c r="PWA239" s="18"/>
      <c r="PWB239" s="18"/>
      <c r="PWC239" s="18"/>
      <c r="PWD239" s="18"/>
      <c r="PWE239" s="18"/>
      <c r="PWF239" s="18"/>
      <c r="PWG239" s="18"/>
      <c r="PWH239" s="18"/>
      <c r="PWI239" s="18"/>
      <c r="PWJ239" s="18"/>
      <c r="PWK239" s="18"/>
      <c r="PWL239" s="18"/>
      <c r="PWM239" s="18"/>
      <c r="PWN239" s="18"/>
      <c r="PWO239" s="18"/>
      <c r="PWP239" s="18"/>
      <c r="PWQ239" s="18"/>
      <c r="PWR239" s="18"/>
      <c r="PWS239" s="18"/>
      <c r="PWT239" s="18"/>
      <c r="PWU239" s="18"/>
      <c r="PWV239" s="18"/>
      <c r="PWW239" s="18"/>
      <c r="PWX239" s="18"/>
      <c r="PWY239" s="18"/>
      <c r="PWZ239" s="18"/>
      <c r="PXA239" s="18"/>
      <c r="PXB239" s="18"/>
      <c r="PXC239" s="18"/>
      <c r="PXD239" s="18"/>
      <c r="PXE239" s="18"/>
      <c r="PXF239" s="18"/>
      <c r="PXG239" s="18"/>
      <c r="PXH239" s="18"/>
      <c r="PXI239" s="18"/>
      <c r="PXJ239" s="18"/>
      <c r="PXK239" s="18"/>
      <c r="PXL239" s="18"/>
      <c r="PXM239" s="18"/>
      <c r="PXN239" s="18"/>
      <c r="PXO239" s="18"/>
      <c r="PXP239" s="18"/>
      <c r="PXQ239" s="18"/>
      <c r="PXR239" s="18"/>
      <c r="PXS239" s="18"/>
      <c r="PXT239" s="18"/>
      <c r="PXU239" s="18"/>
      <c r="PXV239" s="18"/>
      <c r="PXW239" s="18"/>
      <c r="PXX239" s="18"/>
      <c r="PXY239" s="18"/>
      <c r="PXZ239" s="18"/>
      <c r="PYA239" s="18"/>
      <c r="PYB239" s="18"/>
      <c r="PYC239" s="18"/>
      <c r="PYD239" s="18"/>
      <c r="PYE239" s="18"/>
      <c r="PYF239" s="18"/>
      <c r="PYG239" s="18"/>
      <c r="PYH239" s="18"/>
      <c r="PYI239" s="18"/>
      <c r="PYJ239" s="18"/>
      <c r="PYK239" s="18"/>
      <c r="PYL239" s="18"/>
      <c r="PYM239" s="18"/>
      <c r="PYN239" s="18"/>
      <c r="PYO239" s="18"/>
      <c r="PYP239" s="18"/>
      <c r="PYQ239" s="18"/>
      <c r="PYR239" s="18"/>
      <c r="PYS239" s="18"/>
      <c r="PYT239" s="18"/>
      <c r="PYU239" s="18"/>
      <c r="PYV239" s="18"/>
      <c r="PYW239" s="18"/>
      <c r="PYX239" s="18"/>
      <c r="PYY239" s="18"/>
      <c r="PYZ239" s="18"/>
      <c r="PZA239" s="18"/>
      <c r="PZB239" s="18"/>
      <c r="PZC239" s="18"/>
      <c r="PZD239" s="18"/>
      <c r="PZE239" s="18"/>
      <c r="PZF239" s="18"/>
      <c r="PZG239" s="18"/>
      <c r="PZH239" s="18"/>
      <c r="PZI239" s="18"/>
      <c r="PZJ239" s="18"/>
      <c r="PZK239" s="18"/>
      <c r="PZL239" s="18"/>
      <c r="PZM239" s="18"/>
      <c r="PZN239" s="18"/>
      <c r="PZO239" s="18"/>
      <c r="PZP239" s="18"/>
      <c r="PZQ239" s="18"/>
      <c r="PZR239" s="18"/>
      <c r="PZS239" s="18"/>
      <c r="PZT239" s="18"/>
      <c r="PZU239" s="18"/>
      <c r="PZV239" s="18"/>
      <c r="PZW239" s="18"/>
      <c r="PZX239" s="18"/>
      <c r="PZY239" s="18"/>
      <c r="PZZ239" s="18"/>
      <c r="QAA239" s="18"/>
      <c r="QAB239" s="18"/>
      <c r="QAC239" s="18"/>
      <c r="QAD239" s="18"/>
      <c r="QAE239" s="18"/>
      <c r="QAF239" s="18"/>
      <c r="QAG239" s="18"/>
      <c r="QAH239" s="18"/>
      <c r="QAI239" s="18"/>
      <c r="QAJ239" s="18"/>
      <c r="QAK239" s="18"/>
      <c r="QAL239" s="18"/>
      <c r="QAM239" s="18"/>
      <c r="QAN239" s="18"/>
      <c r="QAO239" s="18"/>
      <c r="QAP239" s="18"/>
      <c r="QAQ239" s="18"/>
      <c r="QAR239" s="18"/>
      <c r="QAS239" s="18"/>
      <c r="QAT239" s="18"/>
      <c r="QAU239" s="18"/>
      <c r="QAV239" s="18"/>
      <c r="QAW239" s="18"/>
      <c r="QAX239" s="18"/>
      <c r="QAY239" s="18"/>
      <c r="QAZ239" s="18"/>
      <c r="QBA239" s="18"/>
      <c r="QBB239" s="18"/>
      <c r="QBC239" s="18"/>
      <c r="QBD239" s="18"/>
      <c r="QBE239" s="18"/>
      <c r="QBF239" s="18"/>
      <c r="QBG239" s="18"/>
      <c r="QBH239" s="18"/>
      <c r="QBI239" s="18"/>
      <c r="QBJ239" s="18"/>
      <c r="QBK239" s="18"/>
      <c r="QBL239" s="18"/>
      <c r="QBM239" s="18"/>
      <c r="QBN239" s="18"/>
      <c r="QBO239" s="18"/>
      <c r="QBP239" s="18"/>
      <c r="QBQ239" s="18"/>
      <c r="QBR239" s="18"/>
      <c r="QBS239" s="18"/>
      <c r="QBT239" s="18"/>
      <c r="QBU239" s="18"/>
      <c r="QBV239" s="18"/>
      <c r="QBW239" s="18"/>
      <c r="QBX239" s="18"/>
      <c r="QBY239" s="18"/>
      <c r="QBZ239" s="18"/>
      <c r="QCA239" s="18"/>
      <c r="QCB239" s="18"/>
      <c r="QCC239" s="18"/>
      <c r="QCD239" s="18"/>
      <c r="QCE239" s="18"/>
      <c r="QCF239" s="18"/>
      <c r="QCG239" s="18"/>
      <c r="QCH239" s="18"/>
      <c r="QCI239" s="18"/>
      <c r="QCJ239" s="18"/>
      <c r="QCK239" s="18"/>
      <c r="QCL239" s="18"/>
      <c r="QCM239" s="18"/>
      <c r="QCN239" s="18"/>
      <c r="QCO239" s="18"/>
      <c r="QCP239" s="18"/>
      <c r="QCQ239" s="18"/>
      <c r="QCR239" s="18"/>
      <c r="QCS239" s="18"/>
      <c r="QCT239" s="18"/>
      <c r="QCU239" s="18"/>
      <c r="QCV239" s="18"/>
      <c r="QCW239" s="18"/>
      <c r="QCX239" s="18"/>
      <c r="QCY239" s="18"/>
      <c r="QCZ239" s="18"/>
      <c r="QDA239" s="18"/>
      <c r="QDB239" s="18"/>
      <c r="QDC239" s="18"/>
      <c r="QDD239" s="18"/>
      <c r="QDE239" s="18"/>
      <c r="QDF239" s="18"/>
      <c r="QDG239" s="18"/>
      <c r="QDH239" s="18"/>
      <c r="QDI239" s="18"/>
      <c r="QDJ239" s="18"/>
      <c r="QDK239" s="18"/>
      <c r="QDL239" s="18"/>
      <c r="QDM239" s="18"/>
      <c r="QDN239" s="18"/>
      <c r="QDO239" s="18"/>
      <c r="QDP239" s="18"/>
      <c r="QDQ239" s="18"/>
      <c r="QDR239" s="18"/>
      <c r="QDS239" s="18"/>
      <c r="QDT239" s="18"/>
      <c r="QDU239" s="18"/>
      <c r="QDV239" s="18"/>
      <c r="QDW239" s="18"/>
      <c r="QDX239" s="18"/>
      <c r="QDY239" s="18"/>
      <c r="QDZ239" s="18"/>
      <c r="QEA239" s="18"/>
      <c r="QEB239" s="18"/>
      <c r="QEC239" s="18"/>
      <c r="QED239" s="18"/>
      <c r="QEE239" s="18"/>
      <c r="QEF239" s="18"/>
      <c r="QEG239" s="18"/>
      <c r="QEH239" s="18"/>
      <c r="QEI239" s="18"/>
      <c r="QEJ239" s="18"/>
      <c r="QEK239" s="18"/>
      <c r="QEL239" s="18"/>
      <c r="QEM239" s="18"/>
      <c r="QEN239" s="18"/>
      <c r="QEO239" s="18"/>
      <c r="QEP239" s="18"/>
      <c r="QEQ239" s="18"/>
      <c r="QER239" s="18"/>
      <c r="QES239" s="18"/>
      <c r="QET239" s="18"/>
      <c r="QEU239" s="18"/>
      <c r="QEV239" s="18"/>
      <c r="QEW239" s="18"/>
      <c r="QEX239" s="18"/>
      <c r="QEY239" s="18"/>
      <c r="QEZ239" s="18"/>
      <c r="QFA239" s="18"/>
      <c r="QFB239" s="18"/>
      <c r="QFC239" s="18"/>
      <c r="QFD239" s="18"/>
      <c r="QFE239" s="18"/>
      <c r="QFF239" s="18"/>
      <c r="QFG239" s="18"/>
      <c r="QFH239" s="18"/>
      <c r="QFI239" s="18"/>
      <c r="QFJ239" s="18"/>
      <c r="QFK239" s="18"/>
      <c r="QFL239" s="18"/>
      <c r="QFM239" s="18"/>
      <c r="QFN239" s="18"/>
      <c r="QFO239" s="18"/>
      <c r="QFP239" s="18"/>
      <c r="QFQ239" s="18"/>
      <c r="QFR239" s="18"/>
      <c r="QFS239" s="18"/>
      <c r="QFT239" s="18"/>
      <c r="QFU239" s="18"/>
      <c r="QFV239" s="18"/>
      <c r="QFW239" s="18"/>
      <c r="QFX239" s="18"/>
      <c r="QFY239" s="18"/>
      <c r="QFZ239" s="18"/>
      <c r="QGA239" s="18"/>
      <c r="QGB239" s="18"/>
      <c r="QGC239" s="18"/>
      <c r="QGD239" s="18"/>
      <c r="QGE239" s="18"/>
      <c r="QGF239" s="18"/>
      <c r="QGG239" s="18"/>
      <c r="QGH239" s="18"/>
      <c r="QGI239" s="18"/>
      <c r="QGJ239" s="18"/>
      <c r="QGK239" s="18"/>
      <c r="QGL239" s="18"/>
      <c r="QGM239" s="18"/>
      <c r="QGN239" s="18"/>
      <c r="QGO239" s="18"/>
      <c r="QGP239" s="18"/>
      <c r="QGQ239" s="18"/>
      <c r="QGR239" s="18"/>
      <c r="QGS239" s="18"/>
      <c r="QGT239" s="18"/>
      <c r="QGU239" s="18"/>
      <c r="QGV239" s="18"/>
      <c r="QGW239" s="18"/>
      <c r="QGX239" s="18"/>
      <c r="QGY239" s="18"/>
      <c r="QGZ239" s="18"/>
      <c r="QHA239" s="18"/>
      <c r="QHB239" s="18"/>
      <c r="QHC239" s="18"/>
      <c r="QHD239" s="18"/>
      <c r="QHE239" s="18"/>
      <c r="QHF239" s="18"/>
      <c r="QHG239" s="18"/>
      <c r="QHH239" s="18"/>
      <c r="QHI239" s="18"/>
      <c r="QHJ239" s="18"/>
      <c r="QHK239" s="18"/>
      <c r="QHL239" s="18"/>
      <c r="QHM239" s="18"/>
      <c r="QHN239" s="18"/>
      <c r="QHO239" s="18"/>
      <c r="QHP239" s="18"/>
      <c r="QHQ239" s="18"/>
      <c r="QHR239" s="18"/>
      <c r="QHS239" s="18"/>
      <c r="QHT239" s="18"/>
      <c r="QHU239" s="18"/>
      <c r="QHV239" s="18"/>
      <c r="QHW239" s="18"/>
      <c r="QHX239" s="18"/>
      <c r="QHY239" s="18"/>
      <c r="QHZ239" s="18"/>
      <c r="QIA239" s="18"/>
      <c r="QIB239" s="18"/>
      <c r="QIC239" s="18"/>
      <c r="QID239" s="18"/>
      <c r="QIE239" s="18"/>
      <c r="QIF239" s="18"/>
      <c r="QIG239" s="18"/>
      <c r="QIH239" s="18"/>
      <c r="QII239" s="18"/>
      <c r="QIJ239" s="18"/>
      <c r="QIK239" s="18"/>
      <c r="QIL239" s="18"/>
      <c r="QIM239" s="18"/>
      <c r="QIN239" s="18"/>
      <c r="QIO239" s="18"/>
      <c r="QIP239" s="18"/>
      <c r="QIQ239" s="18"/>
      <c r="QIR239" s="18"/>
      <c r="QIS239" s="18"/>
      <c r="QIT239" s="18"/>
      <c r="QIU239" s="18"/>
      <c r="QIV239" s="18"/>
      <c r="QIW239" s="18"/>
      <c r="QIX239" s="18"/>
      <c r="QIY239" s="18"/>
      <c r="QIZ239" s="18"/>
      <c r="QJA239" s="18"/>
      <c r="QJB239" s="18"/>
      <c r="QJC239" s="18"/>
      <c r="QJD239" s="18"/>
      <c r="QJE239" s="18"/>
      <c r="QJF239" s="18"/>
      <c r="QJG239" s="18"/>
      <c r="QJH239" s="18"/>
      <c r="QJI239" s="18"/>
      <c r="QJJ239" s="18"/>
      <c r="QJK239" s="18"/>
      <c r="QJL239" s="18"/>
      <c r="QJM239" s="18"/>
      <c r="QJN239" s="18"/>
      <c r="QJO239" s="18"/>
      <c r="QJP239" s="18"/>
      <c r="QJQ239" s="18"/>
      <c r="QJR239" s="18"/>
      <c r="QJS239" s="18"/>
      <c r="QJT239" s="18"/>
      <c r="QJU239" s="18"/>
      <c r="QJV239" s="18"/>
      <c r="QJW239" s="18"/>
      <c r="QJX239" s="18"/>
      <c r="QJY239" s="18"/>
      <c r="QJZ239" s="18"/>
      <c r="QKA239" s="18"/>
      <c r="QKB239" s="18"/>
      <c r="QKC239" s="18"/>
      <c r="QKD239" s="18"/>
      <c r="QKE239" s="18"/>
      <c r="QKF239" s="18"/>
      <c r="QKG239" s="18"/>
      <c r="QKH239" s="18"/>
      <c r="QKI239" s="18"/>
      <c r="QKJ239" s="18"/>
      <c r="QKK239" s="18"/>
      <c r="QKL239" s="18"/>
      <c r="QKM239" s="18"/>
      <c r="QKN239" s="18"/>
      <c r="QKO239" s="18"/>
      <c r="QKP239" s="18"/>
      <c r="QKQ239" s="18"/>
      <c r="QKR239" s="18"/>
      <c r="QKS239" s="18"/>
      <c r="QKT239" s="18"/>
      <c r="QKU239" s="18"/>
      <c r="QKV239" s="18"/>
      <c r="QKW239" s="18"/>
      <c r="QKX239" s="18"/>
      <c r="QKY239" s="18"/>
      <c r="QKZ239" s="18"/>
      <c r="QLA239" s="18"/>
      <c r="QLB239" s="18"/>
      <c r="QLC239" s="18"/>
      <c r="QLD239" s="18"/>
      <c r="QLE239" s="18"/>
      <c r="QLF239" s="18"/>
      <c r="QLG239" s="18"/>
      <c r="QLH239" s="18"/>
      <c r="QLI239" s="18"/>
      <c r="QLJ239" s="18"/>
      <c r="QLK239" s="18"/>
      <c r="QLL239" s="18"/>
      <c r="QLM239" s="18"/>
      <c r="QLN239" s="18"/>
      <c r="QLO239" s="18"/>
      <c r="QLP239" s="18"/>
      <c r="QLQ239" s="18"/>
      <c r="QLR239" s="18"/>
      <c r="QLS239" s="18"/>
      <c r="QLT239" s="18"/>
      <c r="QLU239" s="18"/>
      <c r="QLV239" s="18"/>
      <c r="QLW239" s="18"/>
      <c r="QLX239" s="18"/>
      <c r="QLY239" s="18"/>
      <c r="QLZ239" s="18"/>
      <c r="QMA239" s="18"/>
      <c r="QMB239" s="18"/>
      <c r="QMC239" s="18"/>
      <c r="QMD239" s="18"/>
      <c r="QME239" s="18"/>
      <c r="QMF239" s="18"/>
      <c r="QMG239" s="18"/>
      <c r="QMH239" s="18"/>
      <c r="QMI239" s="18"/>
      <c r="QMJ239" s="18"/>
      <c r="QMK239" s="18"/>
      <c r="QML239" s="18"/>
      <c r="QMM239" s="18"/>
      <c r="QMN239" s="18"/>
      <c r="QMO239" s="18"/>
      <c r="QMP239" s="18"/>
      <c r="QMQ239" s="18"/>
      <c r="QMR239" s="18"/>
      <c r="QMS239" s="18"/>
      <c r="QMT239" s="18"/>
      <c r="QMU239" s="18"/>
      <c r="QMV239" s="18"/>
      <c r="QMW239" s="18"/>
      <c r="QMX239" s="18"/>
      <c r="QMY239" s="18"/>
      <c r="QMZ239" s="18"/>
      <c r="QNA239" s="18"/>
      <c r="QNB239" s="18"/>
      <c r="QNC239" s="18"/>
      <c r="QND239" s="18"/>
      <c r="QNE239" s="18"/>
      <c r="QNF239" s="18"/>
      <c r="QNG239" s="18"/>
      <c r="QNH239" s="18"/>
      <c r="QNI239" s="18"/>
      <c r="QNJ239" s="18"/>
      <c r="QNK239" s="18"/>
      <c r="QNL239" s="18"/>
      <c r="QNM239" s="18"/>
      <c r="QNN239" s="18"/>
      <c r="QNO239" s="18"/>
      <c r="QNP239" s="18"/>
      <c r="QNQ239" s="18"/>
      <c r="QNR239" s="18"/>
      <c r="QNS239" s="18"/>
      <c r="QNT239" s="18"/>
      <c r="QNU239" s="18"/>
      <c r="QNV239" s="18"/>
      <c r="QNW239" s="18"/>
      <c r="QNX239" s="18"/>
      <c r="QNY239" s="18"/>
      <c r="QNZ239" s="18"/>
      <c r="QOA239" s="18"/>
      <c r="QOB239" s="18"/>
      <c r="QOC239" s="18"/>
      <c r="QOD239" s="18"/>
      <c r="QOE239" s="18"/>
      <c r="QOF239" s="18"/>
      <c r="QOG239" s="18"/>
      <c r="QOH239" s="18"/>
      <c r="QOI239" s="18"/>
      <c r="QOJ239" s="18"/>
      <c r="QOK239" s="18"/>
      <c r="QOL239" s="18"/>
      <c r="QOM239" s="18"/>
      <c r="QON239" s="18"/>
      <c r="QOO239" s="18"/>
      <c r="QOP239" s="18"/>
      <c r="QOQ239" s="18"/>
      <c r="QOR239" s="18"/>
      <c r="QOS239" s="18"/>
      <c r="QOT239" s="18"/>
      <c r="QOU239" s="18"/>
      <c r="QOV239" s="18"/>
      <c r="QOW239" s="18"/>
      <c r="QOX239" s="18"/>
      <c r="QOY239" s="18"/>
      <c r="QOZ239" s="18"/>
      <c r="QPA239" s="18"/>
      <c r="QPB239" s="18"/>
      <c r="QPC239" s="18"/>
      <c r="QPD239" s="18"/>
      <c r="QPE239" s="18"/>
      <c r="QPF239" s="18"/>
      <c r="QPG239" s="18"/>
      <c r="QPH239" s="18"/>
      <c r="QPI239" s="18"/>
      <c r="QPJ239" s="18"/>
      <c r="QPK239" s="18"/>
      <c r="QPL239" s="18"/>
      <c r="QPM239" s="18"/>
      <c r="QPN239" s="18"/>
      <c r="QPO239" s="18"/>
      <c r="QPP239" s="18"/>
      <c r="QPQ239" s="18"/>
      <c r="QPR239" s="18"/>
      <c r="QPS239" s="18"/>
      <c r="QPT239" s="18"/>
      <c r="QPU239" s="18"/>
      <c r="QPV239" s="18"/>
      <c r="QPW239" s="18"/>
      <c r="QPX239" s="18"/>
      <c r="QPY239" s="18"/>
      <c r="QPZ239" s="18"/>
      <c r="QQA239" s="18"/>
      <c r="QQB239" s="18"/>
      <c r="QQC239" s="18"/>
      <c r="QQD239" s="18"/>
      <c r="QQE239" s="18"/>
      <c r="QQF239" s="18"/>
      <c r="QQG239" s="18"/>
      <c r="QQH239" s="18"/>
      <c r="QQI239" s="18"/>
      <c r="QQJ239" s="18"/>
      <c r="QQK239" s="18"/>
      <c r="QQL239" s="18"/>
      <c r="QQM239" s="18"/>
      <c r="QQN239" s="18"/>
      <c r="QQO239" s="18"/>
      <c r="QQP239" s="18"/>
      <c r="QQQ239" s="18"/>
      <c r="QQR239" s="18"/>
      <c r="QQS239" s="18"/>
      <c r="QQT239" s="18"/>
      <c r="QQU239" s="18"/>
      <c r="QQV239" s="18"/>
      <c r="QQW239" s="18"/>
      <c r="QQX239" s="18"/>
      <c r="QQY239" s="18"/>
      <c r="QQZ239" s="18"/>
      <c r="QRA239" s="18"/>
      <c r="QRB239" s="18"/>
      <c r="QRC239" s="18"/>
      <c r="QRD239" s="18"/>
      <c r="QRE239" s="18"/>
      <c r="QRF239" s="18"/>
      <c r="QRG239" s="18"/>
      <c r="QRH239" s="18"/>
      <c r="QRI239" s="18"/>
      <c r="QRJ239" s="18"/>
      <c r="QRK239" s="18"/>
      <c r="QRL239" s="18"/>
      <c r="QRM239" s="18"/>
      <c r="QRN239" s="18"/>
      <c r="QRO239" s="18"/>
      <c r="QRP239" s="18"/>
      <c r="QRQ239" s="18"/>
      <c r="QRR239" s="18"/>
      <c r="QRS239" s="18"/>
      <c r="QRT239" s="18"/>
      <c r="QRU239" s="18"/>
      <c r="QRV239" s="18"/>
      <c r="QRW239" s="18"/>
      <c r="QRX239" s="18"/>
      <c r="QRY239" s="18"/>
      <c r="QRZ239" s="18"/>
      <c r="QSA239" s="18"/>
      <c r="QSB239" s="18"/>
      <c r="QSC239" s="18"/>
      <c r="QSD239" s="18"/>
      <c r="QSE239" s="18"/>
      <c r="QSF239" s="18"/>
      <c r="QSG239" s="18"/>
      <c r="QSH239" s="18"/>
      <c r="QSI239" s="18"/>
      <c r="QSJ239" s="18"/>
      <c r="QSK239" s="18"/>
      <c r="QSL239" s="18"/>
      <c r="QSM239" s="18"/>
      <c r="QSN239" s="18"/>
      <c r="QSO239" s="18"/>
      <c r="QSP239" s="18"/>
      <c r="QSQ239" s="18"/>
      <c r="QSR239" s="18"/>
      <c r="QSS239" s="18"/>
      <c r="QST239" s="18"/>
      <c r="QSU239" s="18"/>
      <c r="QSV239" s="18"/>
      <c r="QSW239" s="18"/>
      <c r="QSX239" s="18"/>
      <c r="QSY239" s="18"/>
      <c r="QSZ239" s="18"/>
      <c r="QTA239" s="18"/>
      <c r="QTB239" s="18"/>
      <c r="QTC239" s="18"/>
      <c r="QTD239" s="18"/>
      <c r="QTE239" s="18"/>
      <c r="QTF239" s="18"/>
      <c r="QTG239" s="18"/>
      <c r="QTH239" s="18"/>
      <c r="QTI239" s="18"/>
      <c r="QTJ239" s="18"/>
      <c r="QTK239" s="18"/>
      <c r="QTL239" s="18"/>
      <c r="QTM239" s="18"/>
      <c r="QTN239" s="18"/>
      <c r="QTO239" s="18"/>
      <c r="QTP239" s="18"/>
      <c r="QTQ239" s="18"/>
      <c r="QTR239" s="18"/>
      <c r="QTS239" s="18"/>
      <c r="QTT239" s="18"/>
      <c r="QTU239" s="18"/>
      <c r="QTV239" s="18"/>
      <c r="QTW239" s="18"/>
      <c r="QTX239" s="18"/>
      <c r="QTY239" s="18"/>
      <c r="QTZ239" s="18"/>
      <c r="QUA239" s="18"/>
      <c r="QUB239" s="18"/>
      <c r="QUC239" s="18"/>
      <c r="QUD239" s="18"/>
      <c r="QUE239" s="18"/>
      <c r="QUF239" s="18"/>
      <c r="QUG239" s="18"/>
      <c r="QUH239" s="18"/>
      <c r="QUI239" s="18"/>
      <c r="QUJ239" s="18"/>
      <c r="QUK239" s="18"/>
      <c r="QUL239" s="18"/>
      <c r="QUM239" s="18"/>
      <c r="QUN239" s="18"/>
      <c r="QUO239" s="18"/>
      <c r="QUP239" s="18"/>
      <c r="QUQ239" s="18"/>
      <c r="QUR239" s="18"/>
      <c r="QUS239" s="18"/>
      <c r="QUT239" s="18"/>
      <c r="QUU239" s="18"/>
      <c r="QUV239" s="18"/>
      <c r="QUW239" s="18"/>
      <c r="QUX239" s="18"/>
      <c r="QUY239" s="18"/>
      <c r="QUZ239" s="18"/>
      <c r="QVA239" s="18"/>
      <c r="QVB239" s="18"/>
      <c r="QVC239" s="18"/>
      <c r="QVD239" s="18"/>
      <c r="QVE239" s="18"/>
      <c r="QVF239" s="18"/>
      <c r="QVG239" s="18"/>
      <c r="QVH239" s="18"/>
      <c r="QVI239" s="18"/>
      <c r="QVJ239" s="18"/>
      <c r="QVK239" s="18"/>
      <c r="QVL239" s="18"/>
      <c r="QVM239" s="18"/>
      <c r="QVN239" s="18"/>
      <c r="QVO239" s="18"/>
      <c r="QVP239" s="18"/>
      <c r="QVQ239" s="18"/>
      <c r="QVR239" s="18"/>
      <c r="QVS239" s="18"/>
      <c r="QVT239" s="18"/>
      <c r="QVU239" s="18"/>
      <c r="QVV239" s="18"/>
      <c r="QVW239" s="18"/>
      <c r="QVX239" s="18"/>
      <c r="QVY239" s="18"/>
      <c r="QVZ239" s="18"/>
      <c r="QWA239" s="18"/>
      <c r="QWB239" s="18"/>
      <c r="QWC239" s="18"/>
      <c r="QWD239" s="18"/>
      <c r="QWE239" s="18"/>
      <c r="QWF239" s="18"/>
      <c r="QWG239" s="18"/>
      <c r="QWH239" s="18"/>
      <c r="QWI239" s="18"/>
      <c r="QWJ239" s="18"/>
      <c r="QWK239" s="18"/>
      <c r="QWL239" s="18"/>
      <c r="QWM239" s="18"/>
      <c r="QWN239" s="18"/>
      <c r="QWO239" s="18"/>
      <c r="QWP239" s="18"/>
      <c r="QWQ239" s="18"/>
      <c r="QWR239" s="18"/>
      <c r="QWS239" s="18"/>
      <c r="QWT239" s="18"/>
      <c r="QWU239" s="18"/>
      <c r="QWV239" s="18"/>
      <c r="QWW239" s="18"/>
      <c r="QWX239" s="18"/>
      <c r="QWY239" s="18"/>
      <c r="QWZ239" s="18"/>
      <c r="QXA239" s="18"/>
      <c r="QXB239" s="18"/>
      <c r="QXC239" s="18"/>
      <c r="QXD239" s="18"/>
      <c r="QXE239" s="18"/>
      <c r="QXF239" s="18"/>
      <c r="QXG239" s="18"/>
      <c r="QXH239" s="18"/>
      <c r="QXI239" s="18"/>
      <c r="QXJ239" s="18"/>
      <c r="QXK239" s="18"/>
      <c r="QXL239" s="18"/>
      <c r="QXM239" s="18"/>
      <c r="QXN239" s="18"/>
      <c r="QXO239" s="18"/>
      <c r="QXP239" s="18"/>
      <c r="QXQ239" s="18"/>
      <c r="QXR239" s="18"/>
      <c r="QXS239" s="18"/>
      <c r="QXT239" s="18"/>
      <c r="QXU239" s="18"/>
      <c r="QXV239" s="18"/>
      <c r="QXW239" s="18"/>
      <c r="QXX239" s="18"/>
      <c r="QXY239" s="18"/>
      <c r="QXZ239" s="18"/>
      <c r="QYA239" s="18"/>
      <c r="QYB239" s="18"/>
      <c r="QYC239" s="18"/>
      <c r="QYD239" s="18"/>
      <c r="QYE239" s="18"/>
      <c r="QYF239" s="18"/>
      <c r="QYG239" s="18"/>
      <c r="QYH239" s="18"/>
      <c r="QYI239" s="18"/>
      <c r="QYJ239" s="18"/>
      <c r="QYK239" s="18"/>
      <c r="QYL239" s="18"/>
      <c r="QYM239" s="18"/>
      <c r="QYN239" s="18"/>
      <c r="QYO239" s="18"/>
      <c r="QYP239" s="18"/>
      <c r="QYQ239" s="18"/>
      <c r="QYR239" s="18"/>
      <c r="QYS239" s="18"/>
      <c r="QYT239" s="18"/>
      <c r="QYU239" s="18"/>
      <c r="QYV239" s="18"/>
      <c r="QYW239" s="18"/>
      <c r="QYX239" s="18"/>
      <c r="QYY239" s="18"/>
      <c r="QYZ239" s="18"/>
      <c r="QZA239" s="18"/>
      <c r="QZB239" s="18"/>
      <c r="QZC239" s="18"/>
      <c r="QZD239" s="18"/>
      <c r="QZE239" s="18"/>
      <c r="QZF239" s="18"/>
      <c r="QZG239" s="18"/>
      <c r="QZH239" s="18"/>
      <c r="QZI239" s="18"/>
      <c r="QZJ239" s="18"/>
      <c r="QZK239" s="18"/>
      <c r="QZL239" s="18"/>
      <c r="QZM239" s="18"/>
      <c r="QZN239" s="18"/>
      <c r="QZO239" s="18"/>
      <c r="QZP239" s="18"/>
      <c r="QZQ239" s="18"/>
      <c r="QZR239" s="18"/>
      <c r="QZS239" s="18"/>
      <c r="QZT239" s="18"/>
      <c r="QZU239" s="18"/>
      <c r="QZV239" s="18"/>
      <c r="QZW239" s="18"/>
      <c r="QZX239" s="18"/>
      <c r="QZY239" s="18"/>
      <c r="QZZ239" s="18"/>
      <c r="RAA239" s="18"/>
      <c r="RAB239" s="18"/>
      <c r="RAC239" s="18"/>
      <c r="RAD239" s="18"/>
      <c r="RAE239" s="18"/>
      <c r="RAF239" s="18"/>
      <c r="RAG239" s="18"/>
      <c r="RAH239" s="18"/>
      <c r="RAI239" s="18"/>
      <c r="RAJ239" s="18"/>
      <c r="RAK239" s="18"/>
      <c r="RAL239" s="18"/>
      <c r="RAM239" s="18"/>
      <c r="RAN239" s="18"/>
      <c r="RAO239" s="18"/>
      <c r="RAP239" s="18"/>
      <c r="RAQ239" s="18"/>
      <c r="RAR239" s="18"/>
      <c r="RAS239" s="18"/>
      <c r="RAT239" s="18"/>
      <c r="RAU239" s="18"/>
      <c r="RAV239" s="18"/>
      <c r="RAW239" s="18"/>
      <c r="RAX239" s="18"/>
      <c r="RAY239" s="18"/>
      <c r="RAZ239" s="18"/>
      <c r="RBA239" s="18"/>
      <c r="RBB239" s="18"/>
      <c r="RBC239" s="18"/>
      <c r="RBD239" s="18"/>
      <c r="RBE239" s="18"/>
      <c r="RBF239" s="18"/>
      <c r="RBG239" s="18"/>
      <c r="RBH239" s="18"/>
      <c r="RBI239" s="18"/>
      <c r="RBJ239" s="18"/>
      <c r="RBK239" s="18"/>
      <c r="RBL239" s="18"/>
      <c r="RBM239" s="18"/>
      <c r="RBN239" s="18"/>
      <c r="RBO239" s="18"/>
      <c r="RBP239" s="18"/>
      <c r="RBQ239" s="18"/>
      <c r="RBR239" s="18"/>
      <c r="RBS239" s="18"/>
      <c r="RBT239" s="18"/>
      <c r="RBU239" s="18"/>
      <c r="RBV239" s="18"/>
      <c r="RBW239" s="18"/>
      <c r="RBX239" s="18"/>
      <c r="RBY239" s="18"/>
      <c r="RBZ239" s="18"/>
      <c r="RCA239" s="18"/>
      <c r="RCB239" s="18"/>
      <c r="RCC239" s="18"/>
      <c r="RCD239" s="18"/>
      <c r="RCE239" s="18"/>
      <c r="RCF239" s="18"/>
      <c r="RCG239" s="18"/>
      <c r="RCH239" s="18"/>
      <c r="RCI239" s="18"/>
      <c r="RCJ239" s="18"/>
      <c r="RCK239" s="18"/>
      <c r="RCL239" s="18"/>
      <c r="RCM239" s="18"/>
      <c r="RCN239" s="18"/>
      <c r="RCO239" s="18"/>
      <c r="RCP239" s="18"/>
      <c r="RCQ239" s="18"/>
      <c r="RCR239" s="18"/>
      <c r="RCS239" s="18"/>
      <c r="RCT239" s="18"/>
      <c r="RCU239" s="18"/>
      <c r="RCV239" s="18"/>
      <c r="RCW239" s="18"/>
      <c r="RCX239" s="18"/>
      <c r="RCY239" s="18"/>
      <c r="RCZ239" s="18"/>
      <c r="RDA239" s="18"/>
      <c r="RDB239" s="18"/>
      <c r="RDC239" s="18"/>
      <c r="RDD239" s="18"/>
      <c r="RDE239" s="18"/>
      <c r="RDF239" s="18"/>
      <c r="RDG239" s="18"/>
      <c r="RDH239" s="18"/>
      <c r="RDI239" s="18"/>
      <c r="RDJ239" s="18"/>
      <c r="RDK239" s="18"/>
      <c r="RDL239" s="18"/>
      <c r="RDM239" s="18"/>
      <c r="RDN239" s="18"/>
      <c r="RDO239" s="18"/>
      <c r="RDP239" s="18"/>
      <c r="RDQ239" s="18"/>
      <c r="RDR239" s="18"/>
      <c r="RDS239" s="18"/>
      <c r="RDT239" s="18"/>
      <c r="RDU239" s="18"/>
      <c r="RDV239" s="18"/>
      <c r="RDW239" s="18"/>
      <c r="RDX239" s="18"/>
      <c r="RDY239" s="18"/>
      <c r="RDZ239" s="18"/>
      <c r="REA239" s="18"/>
      <c r="REB239" s="18"/>
      <c r="REC239" s="18"/>
      <c r="RED239" s="18"/>
      <c r="REE239" s="18"/>
      <c r="REF239" s="18"/>
      <c r="REG239" s="18"/>
      <c r="REH239" s="18"/>
      <c r="REI239" s="18"/>
      <c r="REJ239" s="18"/>
      <c r="REK239" s="18"/>
      <c r="REL239" s="18"/>
      <c r="REM239" s="18"/>
      <c r="REN239" s="18"/>
      <c r="REO239" s="18"/>
      <c r="REP239" s="18"/>
      <c r="REQ239" s="18"/>
      <c r="RER239" s="18"/>
      <c r="RES239" s="18"/>
      <c r="RET239" s="18"/>
      <c r="REU239" s="18"/>
      <c r="REV239" s="18"/>
      <c r="REW239" s="18"/>
      <c r="REX239" s="18"/>
      <c r="REY239" s="18"/>
      <c r="REZ239" s="18"/>
      <c r="RFA239" s="18"/>
      <c r="RFB239" s="18"/>
      <c r="RFC239" s="18"/>
      <c r="RFD239" s="18"/>
      <c r="RFE239" s="18"/>
      <c r="RFF239" s="18"/>
      <c r="RFG239" s="18"/>
      <c r="RFH239" s="18"/>
      <c r="RFI239" s="18"/>
      <c r="RFJ239" s="18"/>
      <c r="RFK239" s="18"/>
      <c r="RFL239" s="18"/>
      <c r="RFM239" s="18"/>
      <c r="RFN239" s="18"/>
      <c r="RFO239" s="18"/>
      <c r="RFP239" s="18"/>
      <c r="RFQ239" s="18"/>
      <c r="RFR239" s="18"/>
      <c r="RFS239" s="18"/>
      <c r="RFT239" s="18"/>
      <c r="RFU239" s="18"/>
      <c r="RFV239" s="18"/>
      <c r="RFW239" s="18"/>
      <c r="RFX239" s="18"/>
      <c r="RFY239" s="18"/>
      <c r="RFZ239" s="18"/>
      <c r="RGA239" s="18"/>
      <c r="RGB239" s="18"/>
      <c r="RGC239" s="18"/>
      <c r="RGD239" s="18"/>
      <c r="RGE239" s="18"/>
      <c r="RGF239" s="18"/>
      <c r="RGG239" s="18"/>
      <c r="RGH239" s="18"/>
      <c r="RGI239" s="18"/>
      <c r="RGJ239" s="18"/>
      <c r="RGK239" s="18"/>
      <c r="RGL239" s="18"/>
      <c r="RGM239" s="18"/>
      <c r="RGN239" s="18"/>
      <c r="RGO239" s="18"/>
      <c r="RGP239" s="18"/>
      <c r="RGQ239" s="18"/>
      <c r="RGR239" s="18"/>
      <c r="RGS239" s="18"/>
      <c r="RGT239" s="18"/>
      <c r="RGU239" s="18"/>
      <c r="RGV239" s="18"/>
      <c r="RGW239" s="18"/>
      <c r="RGX239" s="18"/>
      <c r="RGY239" s="18"/>
      <c r="RGZ239" s="18"/>
      <c r="RHA239" s="18"/>
      <c r="RHB239" s="18"/>
      <c r="RHC239" s="18"/>
      <c r="RHD239" s="18"/>
      <c r="RHE239" s="18"/>
      <c r="RHF239" s="18"/>
      <c r="RHG239" s="18"/>
      <c r="RHH239" s="18"/>
      <c r="RHI239" s="18"/>
      <c r="RHJ239" s="18"/>
      <c r="RHK239" s="18"/>
      <c r="RHL239" s="18"/>
      <c r="RHM239" s="18"/>
      <c r="RHN239" s="18"/>
      <c r="RHO239" s="18"/>
      <c r="RHP239" s="18"/>
      <c r="RHQ239" s="18"/>
      <c r="RHR239" s="18"/>
      <c r="RHS239" s="18"/>
      <c r="RHT239" s="18"/>
      <c r="RHU239" s="18"/>
      <c r="RHV239" s="18"/>
      <c r="RHW239" s="18"/>
      <c r="RHX239" s="18"/>
      <c r="RHY239" s="18"/>
      <c r="RHZ239" s="18"/>
      <c r="RIA239" s="18"/>
      <c r="RIB239" s="18"/>
      <c r="RIC239" s="18"/>
      <c r="RID239" s="18"/>
      <c r="RIE239" s="18"/>
      <c r="RIF239" s="18"/>
      <c r="RIG239" s="18"/>
      <c r="RIH239" s="18"/>
      <c r="RII239" s="18"/>
      <c r="RIJ239" s="18"/>
      <c r="RIK239" s="18"/>
      <c r="RIL239" s="18"/>
      <c r="RIM239" s="18"/>
      <c r="RIN239" s="18"/>
      <c r="RIO239" s="18"/>
      <c r="RIP239" s="18"/>
      <c r="RIQ239" s="18"/>
      <c r="RIR239" s="18"/>
      <c r="RIS239" s="18"/>
      <c r="RIT239" s="18"/>
      <c r="RIU239" s="18"/>
      <c r="RIV239" s="18"/>
      <c r="RIW239" s="18"/>
      <c r="RIX239" s="18"/>
      <c r="RIY239" s="18"/>
      <c r="RIZ239" s="18"/>
      <c r="RJA239" s="18"/>
      <c r="RJB239" s="18"/>
      <c r="RJC239" s="18"/>
      <c r="RJD239" s="18"/>
      <c r="RJE239" s="18"/>
      <c r="RJF239" s="18"/>
      <c r="RJG239" s="18"/>
      <c r="RJH239" s="18"/>
      <c r="RJI239" s="18"/>
      <c r="RJJ239" s="18"/>
      <c r="RJK239" s="18"/>
      <c r="RJL239" s="18"/>
      <c r="RJM239" s="18"/>
      <c r="RJN239" s="18"/>
      <c r="RJO239" s="18"/>
      <c r="RJP239" s="18"/>
      <c r="RJQ239" s="18"/>
      <c r="RJR239" s="18"/>
      <c r="RJS239" s="18"/>
      <c r="RJT239" s="18"/>
      <c r="RJU239" s="18"/>
      <c r="RJV239" s="18"/>
      <c r="RJW239" s="18"/>
      <c r="RJX239" s="18"/>
      <c r="RJY239" s="18"/>
      <c r="RJZ239" s="18"/>
      <c r="RKA239" s="18"/>
      <c r="RKB239" s="18"/>
      <c r="RKC239" s="18"/>
      <c r="RKD239" s="18"/>
      <c r="RKE239" s="18"/>
      <c r="RKF239" s="18"/>
      <c r="RKG239" s="18"/>
      <c r="RKH239" s="18"/>
      <c r="RKI239" s="18"/>
      <c r="RKJ239" s="18"/>
      <c r="RKK239" s="18"/>
      <c r="RKL239" s="18"/>
      <c r="RKM239" s="18"/>
      <c r="RKN239" s="18"/>
      <c r="RKO239" s="18"/>
      <c r="RKP239" s="18"/>
      <c r="RKQ239" s="18"/>
      <c r="RKR239" s="18"/>
      <c r="RKS239" s="18"/>
      <c r="RKT239" s="18"/>
      <c r="RKU239" s="18"/>
      <c r="RKV239" s="18"/>
      <c r="RKW239" s="18"/>
      <c r="RKX239" s="18"/>
      <c r="RKY239" s="18"/>
      <c r="RKZ239" s="18"/>
      <c r="RLA239" s="18"/>
      <c r="RLB239" s="18"/>
      <c r="RLC239" s="18"/>
      <c r="RLD239" s="18"/>
      <c r="RLE239" s="18"/>
      <c r="RLF239" s="18"/>
      <c r="RLG239" s="18"/>
      <c r="RLH239" s="18"/>
      <c r="RLI239" s="18"/>
      <c r="RLJ239" s="18"/>
      <c r="RLK239" s="18"/>
      <c r="RLL239" s="18"/>
      <c r="RLM239" s="18"/>
      <c r="RLN239" s="18"/>
      <c r="RLO239" s="18"/>
      <c r="RLP239" s="18"/>
      <c r="RLQ239" s="18"/>
      <c r="RLR239" s="18"/>
      <c r="RLS239" s="18"/>
      <c r="RLT239" s="18"/>
      <c r="RLU239" s="18"/>
      <c r="RLV239" s="18"/>
      <c r="RLW239" s="18"/>
      <c r="RLX239" s="18"/>
      <c r="RLY239" s="18"/>
      <c r="RLZ239" s="18"/>
      <c r="RMA239" s="18"/>
      <c r="RMB239" s="18"/>
      <c r="RMC239" s="18"/>
      <c r="RMD239" s="18"/>
      <c r="RME239" s="18"/>
      <c r="RMF239" s="18"/>
      <c r="RMG239" s="18"/>
      <c r="RMH239" s="18"/>
      <c r="RMI239" s="18"/>
      <c r="RMJ239" s="18"/>
      <c r="RMK239" s="18"/>
      <c r="RML239" s="18"/>
      <c r="RMM239" s="18"/>
      <c r="RMN239" s="18"/>
      <c r="RMO239" s="18"/>
      <c r="RMP239" s="18"/>
      <c r="RMQ239" s="18"/>
      <c r="RMR239" s="18"/>
      <c r="RMS239" s="18"/>
      <c r="RMT239" s="18"/>
      <c r="RMU239" s="18"/>
      <c r="RMV239" s="18"/>
      <c r="RMW239" s="18"/>
      <c r="RMX239" s="18"/>
      <c r="RMY239" s="18"/>
      <c r="RMZ239" s="18"/>
      <c r="RNA239" s="18"/>
      <c r="RNB239" s="18"/>
      <c r="RNC239" s="18"/>
      <c r="RND239" s="18"/>
      <c r="RNE239" s="18"/>
      <c r="RNF239" s="18"/>
      <c r="RNG239" s="18"/>
      <c r="RNH239" s="18"/>
      <c r="RNI239" s="18"/>
      <c r="RNJ239" s="18"/>
      <c r="RNK239" s="18"/>
      <c r="RNL239" s="18"/>
      <c r="RNM239" s="18"/>
      <c r="RNN239" s="18"/>
      <c r="RNO239" s="18"/>
      <c r="RNP239" s="18"/>
      <c r="RNQ239" s="18"/>
      <c r="RNR239" s="18"/>
      <c r="RNS239" s="18"/>
      <c r="RNT239" s="18"/>
      <c r="RNU239" s="18"/>
      <c r="RNV239" s="18"/>
      <c r="RNW239" s="18"/>
      <c r="RNX239" s="18"/>
      <c r="RNY239" s="18"/>
      <c r="RNZ239" s="18"/>
      <c r="ROA239" s="18"/>
      <c r="ROB239" s="18"/>
      <c r="ROC239" s="18"/>
      <c r="ROD239" s="18"/>
      <c r="ROE239" s="18"/>
      <c r="ROF239" s="18"/>
      <c r="ROG239" s="18"/>
      <c r="ROH239" s="18"/>
      <c r="ROI239" s="18"/>
      <c r="ROJ239" s="18"/>
      <c r="ROK239" s="18"/>
      <c r="ROL239" s="18"/>
      <c r="ROM239" s="18"/>
      <c r="RON239" s="18"/>
      <c r="ROO239" s="18"/>
      <c r="ROP239" s="18"/>
      <c r="ROQ239" s="18"/>
      <c r="ROR239" s="18"/>
      <c r="ROS239" s="18"/>
      <c r="ROT239" s="18"/>
      <c r="ROU239" s="18"/>
      <c r="ROV239" s="18"/>
      <c r="ROW239" s="18"/>
      <c r="ROX239" s="18"/>
      <c r="ROY239" s="18"/>
      <c r="ROZ239" s="18"/>
      <c r="RPA239" s="18"/>
      <c r="RPB239" s="18"/>
      <c r="RPC239" s="18"/>
      <c r="RPD239" s="18"/>
      <c r="RPE239" s="18"/>
      <c r="RPF239" s="18"/>
      <c r="RPG239" s="18"/>
      <c r="RPH239" s="18"/>
      <c r="RPI239" s="18"/>
      <c r="RPJ239" s="18"/>
      <c r="RPK239" s="18"/>
      <c r="RPL239" s="18"/>
      <c r="RPM239" s="18"/>
      <c r="RPN239" s="18"/>
      <c r="RPO239" s="18"/>
      <c r="RPP239" s="18"/>
      <c r="RPQ239" s="18"/>
      <c r="RPR239" s="18"/>
      <c r="RPS239" s="18"/>
      <c r="RPT239" s="18"/>
      <c r="RPU239" s="18"/>
      <c r="RPV239" s="18"/>
      <c r="RPW239" s="18"/>
      <c r="RPX239" s="18"/>
      <c r="RPY239" s="18"/>
      <c r="RPZ239" s="18"/>
      <c r="RQA239" s="18"/>
      <c r="RQB239" s="18"/>
      <c r="RQC239" s="18"/>
      <c r="RQD239" s="18"/>
      <c r="RQE239" s="18"/>
      <c r="RQF239" s="18"/>
      <c r="RQG239" s="18"/>
      <c r="RQH239" s="18"/>
      <c r="RQI239" s="18"/>
      <c r="RQJ239" s="18"/>
      <c r="RQK239" s="18"/>
      <c r="RQL239" s="18"/>
      <c r="RQM239" s="18"/>
      <c r="RQN239" s="18"/>
      <c r="RQO239" s="18"/>
      <c r="RQP239" s="18"/>
      <c r="RQQ239" s="18"/>
      <c r="RQR239" s="18"/>
      <c r="RQS239" s="18"/>
      <c r="RQT239" s="18"/>
      <c r="RQU239" s="18"/>
      <c r="RQV239" s="18"/>
      <c r="RQW239" s="18"/>
      <c r="RQX239" s="18"/>
      <c r="RQY239" s="18"/>
      <c r="RQZ239" s="18"/>
      <c r="RRA239" s="18"/>
      <c r="RRB239" s="18"/>
      <c r="RRC239" s="18"/>
      <c r="RRD239" s="18"/>
      <c r="RRE239" s="18"/>
      <c r="RRF239" s="18"/>
      <c r="RRG239" s="18"/>
      <c r="RRH239" s="18"/>
      <c r="RRI239" s="18"/>
      <c r="RRJ239" s="18"/>
      <c r="RRK239" s="18"/>
      <c r="RRL239" s="18"/>
      <c r="RRM239" s="18"/>
      <c r="RRN239" s="18"/>
      <c r="RRO239" s="18"/>
      <c r="RRP239" s="18"/>
      <c r="RRQ239" s="18"/>
      <c r="RRR239" s="18"/>
      <c r="RRS239" s="18"/>
      <c r="RRT239" s="18"/>
      <c r="RRU239" s="18"/>
      <c r="RRV239" s="18"/>
      <c r="RRW239" s="18"/>
      <c r="RRX239" s="18"/>
      <c r="RRY239" s="18"/>
      <c r="RRZ239" s="18"/>
      <c r="RSA239" s="18"/>
      <c r="RSB239" s="18"/>
      <c r="RSC239" s="18"/>
      <c r="RSD239" s="18"/>
      <c r="RSE239" s="18"/>
      <c r="RSF239" s="18"/>
      <c r="RSG239" s="18"/>
      <c r="RSH239" s="18"/>
      <c r="RSI239" s="18"/>
      <c r="RSJ239" s="18"/>
      <c r="RSK239" s="18"/>
      <c r="RSL239" s="18"/>
      <c r="RSM239" s="18"/>
      <c r="RSN239" s="18"/>
      <c r="RSO239" s="18"/>
      <c r="RSP239" s="18"/>
      <c r="RSQ239" s="18"/>
      <c r="RSR239" s="18"/>
      <c r="RSS239" s="18"/>
      <c r="RST239" s="18"/>
      <c r="RSU239" s="18"/>
      <c r="RSV239" s="18"/>
      <c r="RSW239" s="18"/>
      <c r="RSX239" s="18"/>
      <c r="RSY239" s="18"/>
      <c r="RSZ239" s="18"/>
      <c r="RTA239" s="18"/>
      <c r="RTB239" s="18"/>
      <c r="RTC239" s="18"/>
      <c r="RTD239" s="18"/>
      <c r="RTE239" s="18"/>
      <c r="RTF239" s="18"/>
      <c r="RTG239" s="18"/>
      <c r="RTH239" s="18"/>
      <c r="RTI239" s="18"/>
      <c r="RTJ239" s="18"/>
      <c r="RTK239" s="18"/>
      <c r="RTL239" s="18"/>
      <c r="RTM239" s="18"/>
      <c r="RTN239" s="18"/>
      <c r="RTO239" s="18"/>
      <c r="RTP239" s="18"/>
      <c r="RTQ239" s="18"/>
      <c r="RTR239" s="18"/>
      <c r="RTS239" s="18"/>
      <c r="RTT239" s="18"/>
      <c r="RTU239" s="18"/>
      <c r="RTV239" s="18"/>
      <c r="RTW239" s="18"/>
      <c r="RTX239" s="18"/>
      <c r="RTY239" s="18"/>
      <c r="RTZ239" s="18"/>
      <c r="RUA239" s="18"/>
      <c r="RUB239" s="18"/>
      <c r="RUC239" s="18"/>
      <c r="RUD239" s="18"/>
      <c r="RUE239" s="18"/>
      <c r="RUF239" s="18"/>
      <c r="RUG239" s="18"/>
      <c r="RUH239" s="18"/>
      <c r="RUI239" s="18"/>
      <c r="RUJ239" s="18"/>
      <c r="RUK239" s="18"/>
      <c r="RUL239" s="18"/>
      <c r="RUM239" s="18"/>
      <c r="RUN239" s="18"/>
      <c r="RUO239" s="18"/>
      <c r="RUP239" s="18"/>
      <c r="RUQ239" s="18"/>
      <c r="RUR239" s="18"/>
      <c r="RUS239" s="18"/>
      <c r="RUT239" s="18"/>
      <c r="RUU239" s="18"/>
      <c r="RUV239" s="18"/>
      <c r="RUW239" s="18"/>
      <c r="RUX239" s="18"/>
      <c r="RUY239" s="18"/>
      <c r="RUZ239" s="18"/>
      <c r="RVA239" s="18"/>
      <c r="RVB239" s="18"/>
      <c r="RVC239" s="18"/>
      <c r="RVD239" s="18"/>
      <c r="RVE239" s="18"/>
      <c r="RVF239" s="18"/>
      <c r="RVG239" s="18"/>
      <c r="RVH239" s="18"/>
      <c r="RVI239" s="18"/>
      <c r="RVJ239" s="18"/>
      <c r="RVK239" s="18"/>
      <c r="RVL239" s="18"/>
      <c r="RVM239" s="18"/>
      <c r="RVN239" s="18"/>
      <c r="RVO239" s="18"/>
      <c r="RVP239" s="18"/>
      <c r="RVQ239" s="18"/>
      <c r="RVR239" s="18"/>
      <c r="RVS239" s="18"/>
      <c r="RVT239" s="18"/>
      <c r="RVU239" s="18"/>
      <c r="RVV239" s="18"/>
      <c r="RVW239" s="18"/>
      <c r="RVX239" s="18"/>
      <c r="RVY239" s="18"/>
      <c r="RVZ239" s="18"/>
      <c r="RWA239" s="18"/>
      <c r="RWB239" s="18"/>
      <c r="RWC239" s="18"/>
      <c r="RWD239" s="18"/>
      <c r="RWE239" s="18"/>
      <c r="RWF239" s="18"/>
      <c r="RWG239" s="18"/>
      <c r="RWH239" s="18"/>
      <c r="RWI239" s="18"/>
      <c r="RWJ239" s="18"/>
      <c r="RWK239" s="18"/>
      <c r="RWL239" s="18"/>
      <c r="RWM239" s="18"/>
      <c r="RWN239" s="18"/>
      <c r="RWO239" s="18"/>
      <c r="RWP239" s="18"/>
      <c r="RWQ239" s="18"/>
      <c r="RWR239" s="18"/>
      <c r="RWS239" s="18"/>
      <c r="RWT239" s="18"/>
      <c r="RWU239" s="18"/>
      <c r="RWV239" s="18"/>
      <c r="RWW239" s="18"/>
      <c r="RWX239" s="18"/>
      <c r="RWY239" s="18"/>
      <c r="RWZ239" s="18"/>
      <c r="RXA239" s="18"/>
      <c r="RXB239" s="18"/>
      <c r="RXC239" s="18"/>
      <c r="RXD239" s="18"/>
      <c r="RXE239" s="18"/>
      <c r="RXF239" s="18"/>
      <c r="RXG239" s="18"/>
      <c r="RXH239" s="18"/>
      <c r="RXI239" s="18"/>
      <c r="RXJ239" s="18"/>
      <c r="RXK239" s="18"/>
      <c r="RXL239" s="18"/>
      <c r="RXM239" s="18"/>
      <c r="RXN239" s="18"/>
      <c r="RXO239" s="18"/>
      <c r="RXP239" s="18"/>
      <c r="RXQ239" s="18"/>
      <c r="RXR239" s="18"/>
      <c r="RXS239" s="18"/>
      <c r="RXT239" s="18"/>
      <c r="RXU239" s="18"/>
      <c r="RXV239" s="18"/>
      <c r="RXW239" s="18"/>
      <c r="RXX239" s="18"/>
      <c r="RXY239" s="18"/>
      <c r="RXZ239" s="18"/>
      <c r="RYA239" s="18"/>
      <c r="RYB239" s="18"/>
      <c r="RYC239" s="18"/>
      <c r="RYD239" s="18"/>
      <c r="RYE239" s="18"/>
      <c r="RYF239" s="18"/>
      <c r="RYG239" s="18"/>
      <c r="RYH239" s="18"/>
      <c r="RYI239" s="18"/>
      <c r="RYJ239" s="18"/>
      <c r="RYK239" s="18"/>
      <c r="RYL239" s="18"/>
      <c r="RYM239" s="18"/>
      <c r="RYN239" s="18"/>
      <c r="RYO239" s="18"/>
      <c r="RYP239" s="18"/>
      <c r="RYQ239" s="18"/>
      <c r="RYR239" s="18"/>
      <c r="RYS239" s="18"/>
      <c r="RYT239" s="18"/>
      <c r="RYU239" s="18"/>
      <c r="RYV239" s="18"/>
      <c r="RYW239" s="18"/>
      <c r="RYX239" s="18"/>
      <c r="RYY239" s="18"/>
      <c r="RYZ239" s="18"/>
      <c r="RZA239" s="18"/>
      <c r="RZB239" s="18"/>
      <c r="RZC239" s="18"/>
      <c r="RZD239" s="18"/>
      <c r="RZE239" s="18"/>
      <c r="RZF239" s="18"/>
      <c r="RZG239" s="18"/>
      <c r="RZH239" s="18"/>
      <c r="RZI239" s="18"/>
      <c r="RZJ239" s="18"/>
      <c r="RZK239" s="18"/>
      <c r="RZL239" s="18"/>
      <c r="RZM239" s="18"/>
      <c r="RZN239" s="18"/>
      <c r="RZO239" s="18"/>
      <c r="RZP239" s="18"/>
      <c r="RZQ239" s="18"/>
      <c r="RZR239" s="18"/>
      <c r="RZS239" s="18"/>
      <c r="RZT239" s="18"/>
      <c r="RZU239" s="18"/>
      <c r="RZV239" s="18"/>
      <c r="RZW239" s="18"/>
      <c r="RZX239" s="18"/>
      <c r="RZY239" s="18"/>
      <c r="RZZ239" s="18"/>
      <c r="SAA239" s="18"/>
      <c r="SAB239" s="18"/>
      <c r="SAC239" s="18"/>
      <c r="SAD239" s="18"/>
      <c r="SAE239" s="18"/>
      <c r="SAF239" s="18"/>
      <c r="SAG239" s="18"/>
      <c r="SAH239" s="18"/>
      <c r="SAI239" s="18"/>
      <c r="SAJ239" s="18"/>
      <c r="SAK239" s="18"/>
      <c r="SAL239" s="18"/>
      <c r="SAM239" s="18"/>
      <c r="SAN239" s="18"/>
      <c r="SAO239" s="18"/>
      <c r="SAP239" s="18"/>
      <c r="SAQ239" s="18"/>
      <c r="SAR239" s="18"/>
      <c r="SAS239" s="18"/>
      <c r="SAT239" s="18"/>
      <c r="SAU239" s="18"/>
      <c r="SAV239" s="18"/>
      <c r="SAW239" s="18"/>
      <c r="SAX239" s="18"/>
      <c r="SAY239" s="18"/>
      <c r="SAZ239" s="18"/>
      <c r="SBA239" s="18"/>
      <c r="SBB239" s="18"/>
      <c r="SBC239" s="18"/>
      <c r="SBD239" s="18"/>
      <c r="SBE239" s="18"/>
      <c r="SBF239" s="18"/>
      <c r="SBG239" s="18"/>
      <c r="SBH239" s="18"/>
      <c r="SBI239" s="18"/>
      <c r="SBJ239" s="18"/>
      <c r="SBK239" s="18"/>
      <c r="SBL239" s="18"/>
      <c r="SBM239" s="18"/>
      <c r="SBN239" s="18"/>
      <c r="SBO239" s="18"/>
      <c r="SBP239" s="18"/>
      <c r="SBQ239" s="18"/>
      <c r="SBR239" s="18"/>
      <c r="SBS239" s="18"/>
      <c r="SBT239" s="18"/>
      <c r="SBU239" s="18"/>
      <c r="SBV239" s="18"/>
      <c r="SBW239" s="18"/>
      <c r="SBX239" s="18"/>
      <c r="SBY239" s="18"/>
      <c r="SBZ239" s="18"/>
      <c r="SCA239" s="18"/>
      <c r="SCB239" s="18"/>
      <c r="SCC239" s="18"/>
      <c r="SCD239" s="18"/>
      <c r="SCE239" s="18"/>
      <c r="SCF239" s="18"/>
      <c r="SCG239" s="18"/>
      <c r="SCH239" s="18"/>
      <c r="SCI239" s="18"/>
      <c r="SCJ239" s="18"/>
      <c r="SCK239" s="18"/>
      <c r="SCL239" s="18"/>
      <c r="SCM239" s="18"/>
      <c r="SCN239" s="18"/>
      <c r="SCO239" s="18"/>
      <c r="SCP239" s="18"/>
      <c r="SCQ239" s="18"/>
      <c r="SCR239" s="18"/>
      <c r="SCS239" s="18"/>
      <c r="SCT239" s="18"/>
      <c r="SCU239" s="18"/>
      <c r="SCV239" s="18"/>
      <c r="SCW239" s="18"/>
      <c r="SCX239" s="18"/>
      <c r="SCY239" s="18"/>
      <c r="SCZ239" s="18"/>
      <c r="SDA239" s="18"/>
      <c r="SDB239" s="18"/>
      <c r="SDC239" s="18"/>
      <c r="SDD239" s="18"/>
      <c r="SDE239" s="18"/>
      <c r="SDF239" s="18"/>
      <c r="SDG239" s="18"/>
      <c r="SDH239" s="18"/>
      <c r="SDI239" s="18"/>
      <c r="SDJ239" s="18"/>
      <c r="SDK239" s="18"/>
      <c r="SDL239" s="18"/>
      <c r="SDM239" s="18"/>
      <c r="SDN239" s="18"/>
      <c r="SDO239" s="18"/>
      <c r="SDP239" s="18"/>
      <c r="SDQ239" s="18"/>
      <c r="SDR239" s="18"/>
      <c r="SDS239" s="18"/>
      <c r="SDT239" s="18"/>
      <c r="SDU239" s="18"/>
      <c r="SDV239" s="18"/>
      <c r="SDW239" s="18"/>
      <c r="SDX239" s="18"/>
      <c r="SDY239" s="18"/>
      <c r="SDZ239" s="18"/>
      <c r="SEA239" s="18"/>
      <c r="SEB239" s="18"/>
      <c r="SEC239" s="18"/>
      <c r="SED239" s="18"/>
      <c r="SEE239" s="18"/>
      <c r="SEF239" s="18"/>
      <c r="SEG239" s="18"/>
      <c r="SEH239" s="18"/>
      <c r="SEI239" s="18"/>
      <c r="SEJ239" s="18"/>
      <c r="SEK239" s="18"/>
      <c r="SEL239" s="18"/>
      <c r="SEM239" s="18"/>
      <c r="SEN239" s="18"/>
      <c r="SEO239" s="18"/>
      <c r="SEP239" s="18"/>
      <c r="SEQ239" s="18"/>
      <c r="SER239" s="18"/>
      <c r="SES239" s="18"/>
      <c r="SET239" s="18"/>
      <c r="SEU239" s="18"/>
      <c r="SEV239" s="18"/>
      <c r="SEW239" s="18"/>
      <c r="SEX239" s="18"/>
      <c r="SEY239" s="18"/>
      <c r="SEZ239" s="18"/>
      <c r="SFA239" s="18"/>
      <c r="SFB239" s="18"/>
      <c r="SFC239" s="18"/>
      <c r="SFD239" s="18"/>
      <c r="SFE239" s="18"/>
      <c r="SFF239" s="18"/>
      <c r="SFG239" s="18"/>
      <c r="SFH239" s="18"/>
      <c r="SFI239" s="18"/>
      <c r="SFJ239" s="18"/>
      <c r="SFK239" s="18"/>
      <c r="SFL239" s="18"/>
      <c r="SFM239" s="18"/>
      <c r="SFN239" s="18"/>
      <c r="SFO239" s="18"/>
      <c r="SFP239" s="18"/>
      <c r="SFQ239" s="18"/>
      <c r="SFR239" s="18"/>
      <c r="SFS239" s="18"/>
      <c r="SFT239" s="18"/>
      <c r="SFU239" s="18"/>
      <c r="SFV239" s="18"/>
      <c r="SFW239" s="18"/>
      <c r="SFX239" s="18"/>
      <c r="SFY239" s="18"/>
      <c r="SFZ239" s="18"/>
      <c r="SGA239" s="18"/>
      <c r="SGB239" s="18"/>
      <c r="SGC239" s="18"/>
      <c r="SGD239" s="18"/>
      <c r="SGE239" s="18"/>
      <c r="SGF239" s="18"/>
      <c r="SGG239" s="18"/>
      <c r="SGH239" s="18"/>
      <c r="SGI239" s="18"/>
      <c r="SGJ239" s="18"/>
      <c r="SGK239" s="18"/>
      <c r="SGL239" s="18"/>
      <c r="SGM239" s="18"/>
      <c r="SGN239" s="18"/>
      <c r="SGO239" s="18"/>
      <c r="SGP239" s="18"/>
      <c r="SGQ239" s="18"/>
      <c r="SGR239" s="18"/>
      <c r="SGS239" s="18"/>
      <c r="SGT239" s="18"/>
      <c r="SGU239" s="18"/>
      <c r="SGV239" s="18"/>
      <c r="SGW239" s="18"/>
      <c r="SGX239" s="18"/>
      <c r="SGY239" s="18"/>
      <c r="SGZ239" s="18"/>
      <c r="SHA239" s="18"/>
      <c r="SHB239" s="18"/>
      <c r="SHC239" s="18"/>
      <c r="SHD239" s="18"/>
      <c r="SHE239" s="18"/>
      <c r="SHF239" s="18"/>
      <c r="SHG239" s="18"/>
      <c r="SHH239" s="18"/>
      <c r="SHI239" s="18"/>
      <c r="SHJ239" s="18"/>
      <c r="SHK239" s="18"/>
      <c r="SHL239" s="18"/>
      <c r="SHM239" s="18"/>
      <c r="SHN239" s="18"/>
      <c r="SHO239" s="18"/>
      <c r="SHP239" s="18"/>
      <c r="SHQ239" s="18"/>
      <c r="SHR239" s="18"/>
      <c r="SHS239" s="18"/>
      <c r="SHT239" s="18"/>
      <c r="SHU239" s="18"/>
      <c r="SHV239" s="18"/>
      <c r="SHW239" s="18"/>
      <c r="SHX239" s="18"/>
      <c r="SHY239" s="18"/>
      <c r="SHZ239" s="18"/>
      <c r="SIA239" s="18"/>
      <c r="SIB239" s="18"/>
      <c r="SIC239" s="18"/>
      <c r="SID239" s="18"/>
      <c r="SIE239" s="18"/>
      <c r="SIF239" s="18"/>
      <c r="SIG239" s="18"/>
      <c r="SIH239" s="18"/>
      <c r="SII239" s="18"/>
      <c r="SIJ239" s="18"/>
      <c r="SIK239" s="18"/>
      <c r="SIL239" s="18"/>
      <c r="SIM239" s="18"/>
      <c r="SIN239" s="18"/>
      <c r="SIO239" s="18"/>
      <c r="SIP239" s="18"/>
      <c r="SIQ239" s="18"/>
      <c r="SIR239" s="18"/>
      <c r="SIS239" s="18"/>
      <c r="SIT239" s="18"/>
      <c r="SIU239" s="18"/>
      <c r="SIV239" s="18"/>
      <c r="SIW239" s="18"/>
      <c r="SIX239" s="18"/>
      <c r="SIY239" s="18"/>
      <c r="SIZ239" s="18"/>
      <c r="SJA239" s="18"/>
      <c r="SJB239" s="18"/>
      <c r="SJC239" s="18"/>
      <c r="SJD239" s="18"/>
      <c r="SJE239" s="18"/>
      <c r="SJF239" s="18"/>
      <c r="SJG239" s="18"/>
      <c r="SJH239" s="18"/>
      <c r="SJI239" s="18"/>
      <c r="SJJ239" s="18"/>
      <c r="SJK239" s="18"/>
      <c r="SJL239" s="18"/>
      <c r="SJM239" s="18"/>
      <c r="SJN239" s="18"/>
      <c r="SJO239" s="18"/>
      <c r="SJP239" s="18"/>
      <c r="SJQ239" s="18"/>
      <c r="SJR239" s="18"/>
      <c r="SJS239" s="18"/>
      <c r="SJT239" s="18"/>
      <c r="SJU239" s="18"/>
      <c r="SJV239" s="18"/>
      <c r="SJW239" s="18"/>
      <c r="SJX239" s="18"/>
      <c r="SJY239" s="18"/>
      <c r="SJZ239" s="18"/>
      <c r="SKA239" s="18"/>
      <c r="SKB239" s="18"/>
      <c r="SKC239" s="18"/>
      <c r="SKD239" s="18"/>
      <c r="SKE239" s="18"/>
      <c r="SKF239" s="18"/>
      <c r="SKG239" s="18"/>
      <c r="SKH239" s="18"/>
      <c r="SKI239" s="18"/>
      <c r="SKJ239" s="18"/>
      <c r="SKK239" s="18"/>
      <c r="SKL239" s="18"/>
      <c r="SKM239" s="18"/>
      <c r="SKN239" s="18"/>
      <c r="SKO239" s="18"/>
      <c r="SKP239" s="18"/>
      <c r="SKQ239" s="18"/>
      <c r="SKR239" s="18"/>
      <c r="SKS239" s="18"/>
      <c r="SKT239" s="18"/>
      <c r="SKU239" s="18"/>
      <c r="SKV239" s="18"/>
      <c r="SKW239" s="18"/>
      <c r="SKX239" s="18"/>
      <c r="SKY239" s="18"/>
      <c r="SKZ239" s="18"/>
      <c r="SLA239" s="18"/>
      <c r="SLB239" s="18"/>
      <c r="SLC239" s="18"/>
      <c r="SLD239" s="18"/>
      <c r="SLE239" s="18"/>
      <c r="SLF239" s="18"/>
      <c r="SLG239" s="18"/>
      <c r="SLH239" s="18"/>
      <c r="SLI239" s="18"/>
      <c r="SLJ239" s="18"/>
      <c r="SLK239" s="18"/>
      <c r="SLL239" s="18"/>
      <c r="SLM239" s="18"/>
      <c r="SLN239" s="18"/>
      <c r="SLO239" s="18"/>
      <c r="SLP239" s="18"/>
      <c r="SLQ239" s="18"/>
      <c r="SLR239" s="18"/>
      <c r="SLS239" s="18"/>
      <c r="SLT239" s="18"/>
      <c r="SLU239" s="18"/>
      <c r="SLV239" s="18"/>
      <c r="SLW239" s="18"/>
      <c r="SLX239" s="18"/>
      <c r="SLY239" s="18"/>
      <c r="SLZ239" s="18"/>
      <c r="SMA239" s="18"/>
      <c r="SMB239" s="18"/>
      <c r="SMC239" s="18"/>
      <c r="SMD239" s="18"/>
      <c r="SME239" s="18"/>
      <c r="SMF239" s="18"/>
      <c r="SMG239" s="18"/>
      <c r="SMH239" s="18"/>
      <c r="SMI239" s="18"/>
      <c r="SMJ239" s="18"/>
      <c r="SMK239" s="18"/>
      <c r="SML239" s="18"/>
      <c r="SMM239" s="18"/>
      <c r="SMN239" s="18"/>
      <c r="SMO239" s="18"/>
      <c r="SMP239" s="18"/>
      <c r="SMQ239" s="18"/>
      <c r="SMR239" s="18"/>
      <c r="SMS239" s="18"/>
      <c r="SMT239" s="18"/>
      <c r="SMU239" s="18"/>
      <c r="SMV239" s="18"/>
      <c r="SMW239" s="18"/>
      <c r="SMX239" s="18"/>
      <c r="SMY239" s="18"/>
      <c r="SMZ239" s="18"/>
      <c r="SNA239" s="18"/>
      <c r="SNB239" s="18"/>
      <c r="SNC239" s="18"/>
      <c r="SND239" s="18"/>
      <c r="SNE239" s="18"/>
      <c r="SNF239" s="18"/>
      <c r="SNG239" s="18"/>
      <c r="SNH239" s="18"/>
      <c r="SNI239" s="18"/>
      <c r="SNJ239" s="18"/>
      <c r="SNK239" s="18"/>
      <c r="SNL239" s="18"/>
      <c r="SNM239" s="18"/>
      <c r="SNN239" s="18"/>
      <c r="SNO239" s="18"/>
      <c r="SNP239" s="18"/>
      <c r="SNQ239" s="18"/>
      <c r="SNR239" s="18"/>
      <c r="SNS239" s="18"/>
      <c r="SNT239" s="18"/>
      <c r="SNU239" s="18"/>
      <c r="SNV239" s="18"/>
      <c r="SNW239" s="18"/>
      <c r="SNX239" s="18"/>
      <c r="SNY239" s="18"/>
      <c r="SNZ239" s="18"/>
      <c r="SOA239" s="18"/>
      <c r="SOB239" s="18"/>
      <c r="SOC239" s="18"/>
      <c r="SOD239" s="18"/>
      <c r="SOE239" s="18"/>
      <c r="SOF239" s="18"/>
      <c r="SOG239" s="18"/>
      <c r="SOH239" s="18"/>
      <c r="SOI239" s="18"/>
      <c r="SOJ239" s="18"/>
      <c r="SOK239" s="18"/>
      <c r="SOL239" s="18"/>
      <c r="SOM239" s="18"/>
      <c r="SON239" s="18"/>
      <c r="SOO239" s="18"/>
      <c r="SOP239" s="18"/>
      <c r="SOQ239" s="18"/>
      <c r="SOR239" s="18"/>
      <c r="SOS239" s="18"/>
      <c r="SOT239" s="18"/>
      <c r="SOU239" s="18"/>
      <c r="SOV239" s="18"/>
      <c r="SOW239" s="18"/>
      <c r="SOX239" s="18"/>
      <c r="SOY239" s="18"/>
      <c r="SOZ239" s="18"/>
      <c r="SPA239" s="18"/>
      <c r="SPB239" s="18"/>
      <c r="SPC239" s="18"/>
      <c r="SPD239" s="18"/>
      <c r="SPE239" s="18"/>
      <c r="SPF239" s="18"/>
      <c r="SPG239" s="18"/>
      <c r="SPH239" s="18"/>
      <c r="SPI239" s="18"/>
      <c r="SPJ239" s="18"/>
      <c r="SPK239" s="18"/>
      <c r="SPL239" s="18"/>
      <c r="SPM239" s="18"/>
      <c r="SPN239" s="18"/>
      <c r="SPO239" s="18"/>
      <c r="SPP239" s="18"/>
      <c r="SPQ239" s="18"/>
      <c r="SPR239" s="18"/>
      <c r="SPS239" s="18"/>
      <c r="SPT239" s="18"/>
      <c r="SPU239" s="18"/>
      <c r="SPV239" s="18"/>
      <c r="SPW239" s="18"/>
      <c r="SPX239" s="18"/>
      <c r="SPY239" s="18"/>
      <c r="SPZ239" s="18"/>
      <c r="SQA239" s="18"/>
      <c r="SQB239" s="18"/>
      <c r="SQC239" s="18"/>
      <c r="SQD239" s="18"/>
      <c r="SQE239" s="18"/>
      <c r="SQF239" s="18"/>
      <c r="SQG239" s="18"/>
      <c r="SQH239" s="18"/>
      <c r="SQI239" s="18"/>
      <c r="SQJ239" s="18"/>
      <c r="SQK239" s="18"/>
      <c r="SQL239" s="18"/>
      <c r="SQM239" s="18"/>
      <c r="SQN239" s="18"/>
      <c r="SQO239" s="18"/>
      <c r="SQP239" s="18"/>
      <c r="SQQ239" s="18"/>
      <c r="SQR239" s="18"/>
      <c r="SQS239" s="18"/>
      <c r="SQT239" s="18"/>
      <c r="SQU239" s="18"/>
      <c r="SQV239" s="18"/>
      <c r="SQW239" s="18"/>
      <c r="SQX239" s="18"/>
      <c r="SQY239" s="18"/>
      <c r="SQZ239" s="18"/>
      <c r="SRA239" s="18"/>
      <c r="SRB239" s="18"/>
      <c r="SRC239" s="18"/>
      <c r="SRD239" s="18"/>
      <c r="SRE239" s="18"/>
      <c r="SRF239" s="18"/>
      <c r="SRG239" s="18"/>
      <c r="SRH239" s="18"/>
      <c r="SRI239" s="18"/>
      <c r="SRJ239" s="18"/>
      <c r="SRK239" s="18"/>
      <c r="SRL239" s="18"/>
      <c r="SRM239" s="18"/>
      <c r="SRN239" s="18"/>
      <c r="SRO239" s="18"/>
      <c r="SRP239" s="18"/>
      <c r="SRQ239" s="18"/>
      <c r="SRR239" s="18"/>
      <c r="SRS239" s="18"/>
      <c r="SRT239" s="18"/>
      <c r="SRU239" s="18"/>
      <c r="SRV239" s="18"/>
      <c r="SRW239" s="18"/>
      <c r="SRX239" s="18"/>
      <c r="SRY239" s="18"/>
      <c r="SRZ239" s="18"/>
      <c r="SSA239" s="18"/>
      <c r="SSB239" s="18"/>
      <c r="SSC239" s="18"/>
      <c r="SSD239" s="18"/>
      <c r="SSE239" s="18"/>
      <c r="SSF239" s="18"/>
      <c r="SSG239" s="18"/>
      <c r="SSH239" s="18"/>
      <c r="SSI239" s="18"/>
      <c r="SSJ239" s="18"/>
      <c r="SSK239" s="18"/>
      <c r="SSL239" s="18"/>
      <c r="SSM239" s="18"/>
      <c r="SSN239" s="18"/>
      <c r="SSO239" s="18"/>
      <c r="SSP239" s="18"/>
      <c r="SSQ239" s="18"/>
      <c r="SSR239" s="18"/>
      <c r="SSS239" s="18"/>
      <c r="SST239" s="18"/>
      <c r="SSU239" s="18"/>
      <c r="SSV239" s="18"/>
      <c r="SSW239" s="18"/>
      <c r="SSX239" s="18"/>
      <c r="SSY239" s="18"/>
      <c r="SSZ239" s="18"/>
      <c r="STA239" s="18"/>
      <c r="STB239" s="18"/>
      <c r="STC239" s="18"/>
      <c r="STD239" s="18"/>
      <c r="STE239" s="18"/>
      <c r="STF239" s="18"/>
      <c r="STG239" s="18"/>
      <c r="STH239" s="18"/>
      <c r="STI239" s="18"/>
      <c r="STJ239" s="18"/>
      <c r="STK239" s="18"/>
      <c r="STL239" s="18"/>
      <c r="STM239" s="18"/>
      <c r="STN239" s="18"/>
      <c r="STO239" s="18"/>
      <c r="STP239" s="18"/>
      <c r="STQ239" s="18"/>
      <c r="STR239" s="18"/>
      <c r="STS239" s="18"/>
      <c r="STT239" s="18"/>
      <c r="STU239" s="18"/>
      <c r="STV239" s="18"/>
      <c r="STW239" s="18"/>
      <c r="STX239" s="18"/>
      <c r="STY239" s="18"/>
      <c r="STZ239" s="18"/>
      <c r="SUA239" s="18"/>
      <c r="SUB239" s="18"/>
      <c r="SUC239" s="18"/>
      <c r="SUD239" s="18"/>
      <c r="SUE239" s="18"/>
      <c r="SUF239" s="18"/>
      <c r="SUG239" s="18"/>
      <c r="SUH239" s="18"/>
      <c r="SUI239" s="18"/>
      <c r="SUJ239" s="18"/>
      <c r="SUK239" s="18"/>
      <c r="SUL239" s="18"/>
      <c r="SUM239" s="18"/>
      <c r="SUN239" s="18"/>
      <c r="SUO239" s="18"/>
      <c r="SUP239" s="18"/>
      <c r="SUQ239" s="18"/>
      <c r="SUR239" s="18"/>
      <c r="SUS239" s="18"/>
      <c r="SUT239" s="18"/>
      <c r="SUU239" s="18"/>
      <c r="SUV239" s="18"/>
      <c r="SUW239" s="18"/>
      <c r="SUX239" s="18"/>
      <c r="SUY239" s="18"/>
      <c r="SUZ239" s="18"/>
      <c r="SVA239" s="18"/>
      <c r="SVB239" s="18"/>
      <c r="SVC239" s="18"/>
      <c r="SVD239" s="18"/>
      <c r="SVE239" s="18"/>
      <c r="SVF239" s="18"/>
      <c r="SVG239" s="18"/>
      <c r="SVH239" s="18"/>
      <c r="SVI239" s="18"/>
      <c r="SVJ239" s="18"/>
      <c r="SVK239" s="18"/>
      <c r="SVL239" s="18"/>
      <c r="SVM239" s="18"/>
      <c r="SVN239" s="18"/>
      <c r="SVO239" s="18"/>
      <c r="SVP239" s="18"/>
      <c r="SVQ239" s="18"/>
      <c r="SVR239" s="18"/>
      <c r="SVS239" s="18"/>
      <c r="SVT239" s="18"/>
      <c r="SVU239" s="18"/>
      <c r="SVV239" s="18"/>
      <c r="SVW239" s="18"/>
      <c r="SVX239" s="18"/>
      <c r="SVY239" s="18"/>
      <c r="SVZ239" s="18"/>
      <c r="SWA239" s="18"/>
      <c r="SWB239" s="18"/>
      <c r="SWC239" s="18"/>
      <c r="SWD239" s="18"/>
      <c r="SWE239" s="18"/>
      <c r="SWF239" s="18"/>
      <c r="SWG239" s="18"/>
      <c r="SWH239" s="18"/>
      <c r="SWI239" s="18"/>
      <c r="SWJ239" s="18"/>
      <c r="SWK239" s="18"/>
      <c r="SWL239" s="18"/>
      <c r="SWM239" s="18"/>
      <c r="SWN239" s="18"/>
      <c r="SWO239" s="18"/>
      <c r="SWP239" s="18"/>
      <c r="SWQ239" s="18"/>
      <c r="SWR239" s="18"/>
      <c r="SWS239" s="18"/>
      <c r="SWT239" s="18"/>
      <c r="SWU239" s="18"/>
      <c r="SWV239" s="18"/>
      <c r="SWW239" s="18"/>
      <c r="SWX239" s="18"/>
      <c r="SWY239" s="18"/>
      <c r="SWZ239" s="18"/>
      <c r="SXA239" s="18"/>
      <c r="SXB239" s="18"/>
      <c r="SXC239" s="18"/>
      <c r="SXD239" s="18"/>
      <c r="SXE239" s="18"/>
      <c r="SXF239" s="18"/>
      <c r="SXG239" s="18"/>
      <c r="SXH239" s="18"/>
      <c r="SXI239" s="18"/>
      <c r="SXJ239" s="18"/>
      <c r="SXK239" s="18"/>
      <c r="SXL239" s="18"/>
      <c r="SXM239" s="18"/>
      <c r="SXN239" s="18"/>
      <c r="SXO239" s="18"/>
      <c r="SXP239" s="18"/>
      <c r="SXQ239" s="18"/>
      <c r="SXR239" s="18"/>
      <c r="SXS239" s="18"/>
      <c r="SXT239" s="18"/>
      <c r="SXU239" s="18"/>
      <c r="SXV239" s="18"/>
      <c r="SXW239" s="18"/>
      <c r="SXX239" s="18"/>
      <c r="SXY239" s="18"/>
      <c r="SXZ239" s="18"/>
      <c r="SYA239" s="18"/>
      <c r="SYB239" s="18"/>
      <c r="SYC239" s="18"/>
      <c r="SYD239" s="18"/>
      <c r="SYE239" s="18"/>
      <c r="SYF239" s="18"/>
      <c r="SYG239" s="18"/>
      <c r="SYH239" s="18"/>
      <c r="SYI239" s="18"/>
      <c r="SYJ239" s="18"/>
      <c r="SYK239" s="18"/>
      <c r="SYL239" s="18"/>
      <c r="SYM239" s="18"/>
      <c r="SYN239" s="18"/>
      <c r="SYO239" s="18"/>
      <c r="SYP239" s="18"/>
      <c r="SYQ239" s="18"/>
      <c r="SYR239" s="18"/>
      <c r="SYS239" s="18"/>
      <c r="SYT239" s="18"/>
      <c r="SYU239" s="18"/>
      <c r="SYV239" s="18"/>
      <c r="SYW239" s="18"/>
      <c r="SYX239" s="18"/>
      <c r="SYY239" s="18"/>
      <c r="SYZ239" s="18"/>
      <c r="SZA239" s="18"/>
      <c r="SZB239" s="18"/>
      <c r="SZC239" s="18"/>
      <c r="SZD239" s="18"/>
      <c r="SZE239" s="18"/>
      <c r="SZF239" s="18"/>
      <c r="SZG239" s="18"/>
      <c r="SZH239" s="18"/>
      <c r="SZI239" s="18"/>
      <c r="SZJ239" s="18"/>
      <c r="SZK239" s="18"/>
      <c r="SZL239" s="18"/>
      <c r="SZM239" s="18"/>
      <c r="SZN239" s="18"/>
      <c r="SZO239" s="18"/>
      <c r="SZP239" s="18"/>
      <c r="SZQ239" s="18"/>
      <c r="SZR239" s="18"/>
      <c r="SZS239" s="18"/>
      <c r="SZT239" s="18"/>
      <c r="SZU239" s="18"/>
      <c r="SZV239" s="18"/>
      <c r="SZW239" s="18"/>
      <c r="SZX239" s="18"/>
      <c r="SZY239" s="18"/>
      <c r="SZZ239" s="18"/>
      <c r="TAA239" s="18"/>
      <c r="TAB239" s="18"/>
      <c r="TAC239" s="18"/>
      <c r="TAD239" s="18"/>
      <c r="TAE239" s="18"/>
      <c r="TAF239" s="18"/>
      <c r="TAG239" s="18"/>
      <c r="TAH239" s="18"/>
      <c r="TAI239" s="18"/>
      <c r="TAJ239" s="18"/>
      <c r="TAK239" s="18"/>
      <c r="TAL239" s="18"/>
      <c r="TAM239" s="18"/>
      <c r="TAN239" s="18"/>
      <c r="TAO239" s="18"/>
      <c r="TAP239" s="18"/>
      <c r="TAQ239" s="18"/>
      <c r="TAR239" s="18"/>
      <c r="TAS239" s="18"/>
      <c r="TAT239" s="18"/>
      <c r="TAU239" s="18"/>
      <c r="TAV239" s="18"/>
      <c r="TAW239" s="18"/>
      <c r="TAX239" s="18"/>
      <c r="TAY239" s="18"/>
      <c r="TAZ239" s="18"/>
      <c r="TBA239" s="18"/>
      <c r="TBB239" s="18"/>
      <c r="TBC239" s="18"/>
      <c r="TBD239" s="18"/>
      <c r="TBE239" s="18"/>
      <c r="TBF239" s="18"/>
      <c r="TBG239" s="18"/>
      <c r="TBH239" s="18"/>
      <c r="TBI239" s="18"/>
      <c r="TBJ239" s="18"/>
      <c r="TBK239" s="18"/>
      <c r="TBL239" s="18"/>
      <c r="TBM239" s="18"/>
      <c r="TBN239" s="18"/>
      <c r="TBO239" s="18"/>
      <c r="TBP239" s="18"/>
      <c r="TBQ239" s="18"/>
      <c r="TBR239" s="18"/>
      <c r="TBS239" s="18"/>
      <c r="TBT239" s="18"/>
      <c r="TBU239" s="18"/>
      <c r="TBV239" s="18"/>
      <c r="TBW239" s="18"/>
      <c r="TBX239" s="18"/>
      <c r="TBY239" s="18"/>
      <c r="TBZ239" s="18"/>
      <c r="TCA239" s="18"/>
      <c r="TCB239" s="18"/>
      <c r="TCC239" s="18"/>
      <c r="TCD239" s="18"/>
      <c r="TCE239" s="18"/>
      <c r="TCF239" s="18"/>
      <c r="TCG239" s="18"/>
      <c r="TCH239" s="18"/>
      <c r="TCI239" s="18"/>
      <c r="TCJ239" s="18"/>
      <c r="TCK239" s="18"/>
      <c r="TCL239" s="18"/>
      <c r="TCM239" s="18"/>
      <c r="TCN239" s="18"/>
      <c r="TCO239" s="18"/>
      <c r="TCP239" s="18"/>
      <c r="TCQ239" s="18"/>
      <c r="TCR239" s="18"/>
      <c r="TCS239" s="18"/>
      <c r="TCT239" s="18"/>
      <c r="TCU239" s="18"/>
      <c r="TCV239" s="18"/>
      <c r="TCW239" s="18"/>
      <c r="TCX239" s="18"/>
      <c r="TCY239" s="18"/>
      <c r="TCZ239" s="18"/>
      <c r="TDA239" s="18"/>
      <c r="TDB239" s="18"/>
      <c r="TDC239" s="18"/>
      <c r="TDD239" s="18"/>
      <c r="TDE239" s="18"/>
      <c r="TDF239" s="18"/>
      <c r="TDG239" s="18"/>
      <c r="TDH239" s="18"/>
      <c r="TDI239" s="18"/>
      <c r="TDJ239" s="18"/>
      <c r="TDK239" s="18"/>
      <c r="TDL239" s="18"/>
      <c r="TDM239" s="18"/>
      <c r="TDN239" s="18"/>
      <c r="TDO239" s="18"/>
      <c r="TDP239" s="18"/>
      <c r="TDQ239" s="18"/>
      <c r="TDR239" s="18"/>
      <c r="TDS239" s="18"/>
      <c r="TDT239" s="18"/>
      <c r="TDU239" s="18"/>
      <c r="TDV239" s="18"/>
      <c r="TDW239" s="18"/>
      <c r="TDX239" s="18"/>
      <c r="TDY239" s="18"/>
      <c r="TDZ239" s="18"/>
      <c r="TEA239" s="18"/>
      <c r="TEB239" s="18"/>
      <c r="TEC239" s="18"/>
      <c r="TED239" s="18"/>
      <c r="TEE239" s="18"/>
      <c r="TEF239" s="18"/>
      <c r="TEG239" s="18"/>
      <c r="TEH239" s="18"/>
      <c r="TEI239" s="18"/>
      <c r="TEJ239" s="18"/>
      <c r="TEK239" s="18"/>
      <c r="TEL239" s="18"/>
      <c r="TEM239" s="18"/>
      <c r="TEN239" s="18"/>
      <c r="TEO239" s="18"/>
      <c r="TEP239" s="18"/>
      <c r="TEQ239" s="18"/>
      <c r="TER239" s="18"/>
      <c r="TES239" s="18"/>
      <c r="TET239" s="18"/>
      <c r="TEU239" s="18"/>
      <c r="TEV239" s="18"/>
      <c r="TEW239" s="18"/>
      <c r="TEX239" s="18"/>
      <c r="TEY239" s="18"/>
      <c r="TEZ239" s="18"/>
      <c r="TFA239" s="18"/>
      <c r="TFB239" s="18"/>
      <c r="TFC239" s="18"/>
      <c r="TFD239" s="18"/>
      <c r="TFE239" s="18"/>
      <c r="TFF239" s="18"/>
      <c r="TFG239" s="18"/>
      <c r="TFH239" s="18"/>
      <c r="TFI239" s="18"/>
      <c r="TFJ239" s="18"/>
      <c r="TFK239" s="18"/>
      <c r="TFL239" s="18"/>
      <c r="TFM239" s="18"/>
      <c r="TFN239" s="18"/>
      <c r="TFO239" s="18"/>
      <c r="TFP239" s="18"/>
      <c r="TFQ239" s="18"/>
      <c r="TFR239" s="18"/>
      <c r="TFS239" s="18"/>
      <c r="TFT239" s="18"/>
      <c r="TFU239" s="18"/>
      <c r="TFV239" s="18"/>
      <c r="TFW239" s="18"/>
      <c r="TFX239" s="18"/>
      <c r="TFY239" s="18"/>
      <c r="TFZ239" s="18"/>
      <c r="TGA239" s="18"/>
      <c r="TGB239" s="18"/>
      <c r="TGC239" s="18"/>
      <c r="TGD239" s="18"/>
      <c r="TGE239" s="18"/>
      <c r="TGF239" s="18"/>
      <c r="TGG239" s="18"/>
      <c r="TGH239" s="18"/>
      <c r="TGI239" s="18"/>
      <c r="TGJ239" s="18"/>
      <c r="TGK239" s="18"/>
      <c r="TGL239" s="18"/>
      <c r="TGM239" s="18"/>
      <c r="TGN239" s="18"/>
      <c r="TGO239" s="18"/>
      <c r="TGP239" s="18"/>
      <c r="TGQ239" s="18"/>
      <c r="TGR239" s="18"/>
      <c r="TGS239" s="18"/>
      <c r="TGT239" s="18"/>
      <c r="TGU239" s="18"/>
      <c r="TGV239" s="18"/>
      <c r="TGW239" s="18"/>
      <c r="TGX239" s="18"/>
      <c r="TGY239" s="18"/>
      <c r="TGZ239" s="18"/>
      <c r="THA239" s="18"/>
      <c r="THB239" s="18"/>
      <c r="THC239" s="18"/>
      <c r="THD239" s="18"/>
      <c r="THE239" s="18"/>
      <c r="THF239" s="18"/>
      <c r="THG239" s="18"/>
      <c r="THH239" s="18"/>
      <c r="THI239" s="18"/>
      <c r="THJ239" s="18"/>
      <c r="THK239" s="18"/>
      <c r="THL239" s="18"/>
      <c r="THM239" s="18"/>
      <c r="THN239" s="18"/>
      <c r="THO239" s="18"/>
      <c r="THP239" s="18"/>
      <c r="THQ239" s="18"/>
      <c r="THR239" s="18"/>
      <c r="THS239" s="18"/>
      <c r="THT239" s="18"/>
      <c r="THU239" s="18"/>
      <c r="THV239" s="18"/>
      <c r="THW239" s="18"/>
      <c r="THX239" s="18"/>
      <c r="THY239" s="18"/>
      <c r="THZ239" s="18"/>
      <c r="TIA239" s="18"/>
      <c r="TIB239" s="18"/>
      <c r="TIC239" s="18"/>
      <c r="TID239" s="18"/>
      <c r="TIE239" s="18"/>
      <c r="TIF239" s="18"/>
      <c r="TIG239" s="18"/>
      <c r="TIH239" s="18"/>
      <c r="TII239" s="18"/>
      <c r="TIJ239" s="18"/>
      <c r="TIK239" s="18"/>
      <c r="TIL239" s="18"/>
      <c r="TIM239" s="18"/>
      <c r="TIN239" s="18"/>
      <c r="TIO239" s="18"/>
      <c r="TIP239" s="18"/>
      <c r="TIQ239" s="18"/>
      <c r="TIR239" s="18"/>
      <c r="TIS239" s="18"/>
      <c r="TIT239" s="18"/>
      <c r="TIU239" s="18"/>
      <c r="TIV239" s="18"/>
      <c r="TIW239" s="18"/>
      <c r="TIX239" s="18"/>
      <c r="TIY239" s="18"/>
      <c r="TIZ239" s="18"/>
      <c r="TJA239" s="18"/>
      <c r="TJB239" s="18"/>
      <c r="TJC239" s="18"/>
      <c r="TJD239" s="18"/>
      <c r="TJE239" s="18"/>
      <c r="TJF239" s="18"/>
      <c r="TJG239" s="18"/>
      <c r="TJH239" s="18"/>
      <c r="TJI239" s="18"/>
      <c r="TJJ239" s="18"/>
      <c r="TJK239" s="18"/>
      <c r="TJL239" s="18"/>
      <c r="TJM239" s="18"/>
      <c r="TJN239" s="18"/>
      <c r="TJO239" s="18"/>
      <c r="TJP239" s="18"/>
      <c r="TJQ239" s="18"/>
      <c r="TJR239" s="18"/>
      <c r="TJS239" s="18"/>
      <c r="TJT239" s="18"/>
      <c r="TJU239" s="18"/>
      <c r="TJV239" s="18"/>
      <c r="TJW239" s="18"/>
      <c r="TJX239" s="18"/>
      <c r="TJY239" s="18"/>
      <c r="TJZ239" s="18"/>
      <c r="TKA239" s="18"/>
      <c r="TKB239" s="18"/>
      <c r="TKC239" s="18"/>
      <c r="TKD239" s="18"/>
      <c r="TKE239" s="18"/>
      <c r="TKF239" s="18"/>
      <c r="TKG239" s="18"/>
      <c r="TKH239" s="18"/>
      <c r="TKI239" s="18"/>
      <c r="TKJ239" s="18"/>
      <c r="TKK239" s="18"/>
      <c r="TKL239" s="18"/>
      <c r="TKM239" s="18"/>
      <c r="TKN239" s="18"/>
      <c r="TKO239" s="18"/>
      <c r="TKP239" s="18"/>
      <c r="TKQ239" s="18"/>
      <c r="TKR239" s="18"/>
      <c r="TKS239" s="18"/>
      <c r="TKT239" s="18"/>
      <c r="TKU239" s="18"/>
      <c r="TKV239" s="18"/>
      <c r="TKW239" s="18"/>
      <c r="TKX239" s="18"/>
      <c r="TKY239" s="18"/>
      <c r="TKZ239" s="18"/>
      <c r="TLA239" s="18"/>
      <c r="TLB239" s="18"/>
      <c r="TLC239" s="18"/>
      <c r="TLD239" s="18"/>
      <c r="TLE239" s="18"/>
      <c r="TLF239" s="18"/>
      <c r="TLG239" s="18"/>
      <c r="TLH239" s="18"/>
      <c r="TLI239" s="18"/>
      <c r="TLJ239" s="18"/>
      <c r="TLK239" s="18"/>
      <c r="TLL239" s="18"/>
      <c r="TLM239" s="18"/>
      <c r="TLN239" s="18"/>
      <c r="TLO239" s="18"/>
      <c r="TLP239" s="18"/>
      <c r="TLQ239" s="18"/>
      <c r="TLR239" s="18"/>
      <c r="TLS239" s="18"/>
      <c r="TLT239" s="18"/>
      <c r="TLU239" s="18"/>
      <c r="TLV239" s="18"/>
      <c r="TLW239" s="18"/>
      <c r="TLX239" s="18"/>
      <c r="TLY239" s="18"/>
      <c r="TLZ239" s="18"/>
      <c r="TMA239" s="18"/>
      <c r="TMB239" s="18"/>
      <c r="TMC239" s="18"/>
      <c r="TMD239" s="18"/>
      <c r="TME239" s="18"/>
      <c r="TMF239" s="18"/>
      <c r="TMG239" s="18"/>
      <c r="TMH239" s="18"/>
      <c r="TMI239" s="18"/>
      <c r="TMJ239" s="18"/>
      <c r="TMK239" s="18"/>
      <c r="TML239" s="18"/>
      <c r="TMM239" s="18"/>
      <c r="TMN239" s="18"/>
      <c r="TMO239" s="18"/>
      <c r="TMP239" s="18"/>
      <c r="TMQ239" s="18"/>
      <c r="TMR239" s="18"/>
      <c r="TMS239" s="18"/>
      <c r="TMT239" s="18"/>
      <c r="TMU239" s="18"/>
      <c r="TMV239" s="18"/>
      <c r="TMW239" s="18"/>
      <c r="TMX239" s="18"/>
      <c r="TMY239" s="18"/>
      <c r="TMZ239" s="18"/>
      <c r="TNA239" s="18"/>
      <c r="TNB239" s="18"/>
      <c r="TNC239" s="18"/>
      <c r="TND239" s="18"/>
      <c r="TNE239" s="18"/>
      <c r="TNF239" s="18"/>
      <c r="TNG239" s="18"/>
      <c r="TNH239" s="18"/>
      <c r="TNI239" s="18"/>
      <c r="TNJ239" s="18"/>
      <c r="TNK239" s="18"/>
      <c r="TNL239" s="18"/>
      <c r="TNM239" s="18"/>
      <c r="TNN239" s="18"/>
      <c r="TNO239" s="18"/>
      <c r="TNP239" s="18"/>
      <c r="TNQ239" s="18"/>
      <c r="TNR239" s="18"/>
      <c r="TNS239" s="18"/>
      <c r="TNT239" s="18"/>
      <c r="TNU239" s="18"/>
      <c r="TNV239" s="18"/>
      <c r="TNW239" s="18"/>
      <c r="TNX239" s="18"/>
      <c r="TNY239" s="18"/>
      <c r="TNZ239" s="18"/>
      <c r="TOA239" s="18"/>
      <c r="TOB239" s="18"/>
      <c r="TOC239" s="18"/>
      <c r="TOD239" s="18"/>
      <c r="TOE239" s="18"/>
      <c r="TOF239" s="18"/>
      <c r="TOG239" s="18"/>
      <c r="TOH239" s="18"/>
      <c r="TOI239" s="18"/>
      <c r="TOJ239" s="18"/>
      <c r="TOK239" s="18"/>
      <c r="TOL239" s="18"/>
      <c r="TOM239" s="18"/>
      <c r="TON239" s="18"/>
      <c r="TOO239" s="18"/>
      <c r="TOP239" s="18"/>
      <c r="TOQ239" s="18"/>
      <c r="TOR239" s="18"/>
      <c r="TOS239" s="18"/>
      <c r="TOT239" s="18"/>
      <c r="TOU239" s="18"/>
      <c r="TOV239" s="18"/>
      <c r="TOW239" s="18"/>
      <c r="TOX239" s="18"/>
      <c r="TOY239" s="18"/>
      <c r="TOZ239" s="18"/>
      <c r="TPA239" s="18"/>
      <c r="TPB239" s="18"/>
      <c r="TPC239" s="18"/>
      <c r="TPD239" s="18"/>
      <c r="TPE239" s="18"/>
      <c r="TPF239" s="18"/>
      <c r="TPG239" s="18"/>
      <c r="TPH239" s="18"/>
      <c r="TPI239" s="18"/>
      <c r="TPJ239" s="18"/>
      <c r="TPK239" s="18"/>
      <c r="TPL239" s="18"/>
      <c r="TPM239" s="18"/>
      <c r="TPN239" s="18"/>
      <c r="TPO239" s="18"/>
      <c r="TPP239" s="18"/>
      <c r="TPQ239" s="18"/>
      <c r="TPR239" s="18"/>
      <c r="TPS239" s="18"/>
      <c r="TPT239" s="18"/>
      <c r="TPU239" s="18"/>
      <c r="TPV239" s="18"/>
      <c r="TPW239" s="18"/>
      <c r="TPX239" s="18"/>
      <c r="TPY239" s="18"/>
      <c r="TPZ239" s="18"/>
      <c r="TQA239" s="18"/>
      <c r="TQB239" s="18"/>
      <c r="TQC239" s="18"/>
      <c r="TQD239" s="18"/>
      <c r="TQE239" s="18"/>
      <c r="TQF239" s="18"/>
      <c r="TQG239" s="18"/>
      <c r="TQH239" s="18"/>
      <c r="TQI239" s="18"/>
      <c r="TQJ239" s="18"/>
      <c r="TQK239" s="18"/>
      <c r="TQL239" s="18"/>
      <c r="TQM239" s="18"/>
      <c r="TQN239" s="18"/>
      <c r="TQO239" s="18"/>
      <c r="TQP239" s="18"/>
      <c r="TQQ239" s="18"/>
      <c r="TQR239" s="18"/>
      <c r="TQS239" s="18"/>
      <c r="TQT239" s="18"/>
      <c r="TQU239" s="18"/>
      <c r="TQV239" s="18"/>
      <c r="TQW239" s="18"/>
      <c r="TQX239" s="18"/>
      <c r="TQY239" s="18"/>
      <c r="TQZ239" s="18"/>
      <c r="TRA239" s="18"/>
      <c r="TRB239" s="18"/>
      <c r="TRC239" s="18"/>
      <c r="TRD239" s="18"/>
      <c r="TRE239" s="18"/>
      <c r="TRF239" s="18"/>
      <c r="TRG239" s="18"/>
      <c r="TRH239" s="18"/>
      <c r="TRI239" s="18"/>
      <c r="TRJ239" s="18"/>
      <c r="TRK239" s="18"/>
      <c r="TRL239" s="18"/>
      <c r="TRM239" s="18"/>
      <c r="TRN239" s="18"/>
      <c r="TRO239" s="18"/>
      <c r="TRP239" s="18"/>
      <c r="TRQ239" s="18"/>
      <c r="TRR239" s="18"/>
      <c r="TRS239" s="18"/>
      <c r="TRT239" s="18"/>
      <c r="TRU239" s="18"/>
      <c r="TRV239" s="18"/>
      <c r="TRW239" s="18"/>
      <c r="TRX239" s="18"/>
      <c r="TRY239" s="18"/>
      <c r="TRZ239" s="18"/>
      <c r="TSA239" s="18"/>
      <c r="TSB239" s="18"/>
      <c r="TSC239" s="18"/>
      <c r="TSD239" s="18"/>
      <c r="TSE239" s="18"/>
      <c r="TSF239" s="18"/>
      <c r="TSG239" s="18"/>
      <c r="TSH239" s="18"/>
      <c r="TSI239" s="18"/>
      <c r="TSJ239" s="18"/>
      <c r="TSK239" s="18"/>
      <c r="TSL239" s="18"/>
      <c r="TSM239" s="18"/>
      <c r="TSN239" s="18"/>
      <c r="TSO239" s="18"/>
      <c r="TSP239" s="18"/>
      <c r="TSQ239" s="18"/>
      <c r="TSR239" s="18"/>
      <c r="TSS239" s="18"/>
      <c r="TST239" s="18"/>
      <c r="TSU239" s="18"/>
      <c r="TSV239" s="18"/>
      <c r="TSW239" s="18"/>
      <c r="TSX239" s="18"/>
      <c r="TSY239" s="18"/>
      <c r="TSZ239" s="18"/>
      <c r="TTA239" s="18"/>
      <c r="TTB239" s="18"/>
      <c r="TTC239" s="18"/>
      <c r="TTD239" s="18"/>
      <c r="TTE239" s="18"/>
      <c r="TTF239" s="18"/>
      <c r="TTG239" s="18"/>
      <c r="TTH239" s="18"/>
      <c r="TTI239" s="18"/>
      <c r="TTJ239" s="18"/>
      <c r="TTK239" s="18"/>
      <c r="TTL239" s="18"/>
      <c r="TTM239" s="18"/>
      <c r="TTN239" s="18"/>
      <c r="TTO239" s="18"/>
      <c r="TTP239" s="18"/>
      <c r="TTQ239" s="18"/>
      <c r="TTR239" s="18"/>
      <c r="TTS239" s="18"/>
      <c r="TTT239" s="18"/>
      <c r="TTU239" s="18"/>
      <c r="TTV239" s="18"/>
      <c r="TTW239" s="18"/>
      <c r="TTX239" s="18"/>
      <c r="TTY239" s="18"/>
      <c r="TTZ239" s="18"/>
      <c r="TUA239" s="18"/>
      <c r="TUB239" s="18"/>
      <c r="TUC239" s="18"/>
      <c r="TUD239" s="18"/>
      <c r="TUE239" s="18"/>
      <c r="TUF239" s="18"/>
      <c r="TUG239" s="18"/>
      <c r="TUH239" s="18"/>
      <c r="TUI239" s="18"/>
      <c r="TUJ239" s="18"/>
      <c r="TUK239" s="18"/>
      <c r="TUL239" s="18"/>
      <c r="TUM239" s="18"/>
      <c r="TUN239" s="18"/>
      <c r="TUO239" s="18"/>
      <c r="TUP239" s="18"/>
      <c r="TUQ239" s="18"/>
      <c r="TUR239" s="18"/>
      <c r="TUS239" s="18"/>
      <c r="TUT239" s="18"/>
      <c r="TUU239" s="18"/>
      <c r="TUV239" s="18"/>
      <c r="TUW239" s="18"/>
      <c r="TUX239" s="18"/>
      <c r="TUY239" s="18"/>
      <c r="TUZ239" s="18"/>
      <c r="TVA239" s="18"/>
      <c r="TVB239" s="18"/>
      <c r="TVC239" s="18"/>
      <c r="TVD239" s="18"/>
      <c r="TVE239" s="18"/>
      <c r="TVF239" s="18"/>
      <c r="TVG239" s="18"/>
      <c r="TVH239" s="18"/>
      <c r="TVI239" s="18"/>
      <c r="TVJ239" s="18"/>
      <c r="TVK239" s="18"/>
      <c r="TVL239" s="18"/>
      <c r="TVM239" s="18"/>
      <c r="TVN239" s="18"/>
      <c r="TVO239" s="18"/>
      <c r="TVP239" s="18"/>
      <c r="TVQ239" s="18"/>
      <c r="TVR239" s="18"/>
      <c r="TVS239" s="18"/>
      <c r="TVT239" s="18"/>
      <c r="TVU239" s="18"/>
      <c r="TVV239" s="18"/>
      <c r="TVW239" s="18"/>
      <c r="TVX239" s="18"/>
      <c r="TVY239" s="18"/>
      <c r="TVZ239" s="18"/>
      <c r="TWA239" s="18"/>
      <c r="TWB239" s="18"/>
      <c r="TWC239" s="18"/>
      <c r="TWD239" s="18"/>
      <c r="TWE239" s="18"/>
      <c r="TWF239" s="18"/>
      <c r="TWG239" s="18"/>
      <c r="TWH239" s="18"/>
      <c r="TWI239" s="18"/>
      <c r="TWJ239" s="18"/>
      <c r="TWK239" s="18"/>
      <c r="TWL239" s="18"/>
      <c r="TWM239" s="18"/>
      <c r="TWN239" s="18"/>
      <c r="TWO239" s="18"/>
      <c r="TWP239" s="18"/>
      <c r="TWQ239" s="18"/>
      <c r="TWR239" s="18"/>
      <c r="TWS239" s="18"/>
      <c r="TWT239" s="18"/>
      <c r="TWU239" s="18"/>
      <c r="TWV239" s="18"/>
      <c r="TWW239" s="18"/>
      <c r="TWX239" s="18"/>
      <c r="TWY239" s="18"/>
      <c r="TWZ239" s="18"/>
      <c r="TXA239" s="18"/>
      <c r="TXB239" s="18"/>
      <c r="TXC239" s="18"/>
      <c r="TXD239" s="18"/>
      <c r="TXE239" s="18"/>
      <c r="TXF239" s="18"/>
      <c r="TXG239" s="18"/>
      <c r="TXH239" s="18"/>
      <c r="TXI239" s="18"/>
      <c r="TXJ239" s="18"/>
      <c r="TXK239" s="18"/>
      <c r="TXL239" s="18"/>
      <c r="TXM239" s="18"/>
      <c r="TXN239" s="18"/>
      <c r="TXO239" s="18"/>
      <c r="TXP239" s="18"/>
      <c r="TXQ239" s="18"/>
      <c r="TXR239" s="18"/>
      <c r="TXS239" s="18"/>
      <c r="TXT239" s="18"/>
      <c r="TXU239" s="18"/>
      <c r="TXV239" s="18"/>
      <c r="TXW239" s="18"/>
      <c r="TXX239" s="18"/>
      <c r="TXY239" s="18"/>
      <c r="TXZ239" s="18"/>
      <c r="TYA239" s="18"/>
      <c r="TYB239" s="18"/>
      <c r="TYC239" s="18"/>
      <c r="TYD239" s="18"/>
      <c r="TYE239" s="18"/>
      <c r="TYF239" s="18"/>
      <c r="TYG239" s="18"/>
      <c r="TYH239" s="18"/>
      <c r="TYI239" s="18"/>
      <c r="TYJ239" s="18"/>
      <c r="TYK239" s="18"/>
      <c r="TYL239" s="18"/>
      <c r="TYM239" s="18"/>
      <c r="TYN239" s="18"/>
      <c r="TYO239" s="18"/>
      <c r="TYP239" s="18"/>
      <c r="TYQ239" s="18"/>
      <c r="TYR239" s="18"/>
      <c r="TYS239" s="18"/>
      <c r="TYT239" s="18"/>
      <c r="TYU239" s="18"/>
      <c r="TYV239" s="18"/>
      <c r="TYW239" s="18"/>
      <c r="TYX239" s="18"/>
      <c r="TYY239" s="18"/>
      <c r="TYZ239" s="18"/>
      <c r="TZA239" s="18"/>
      <c r="TZB239" s="18"/>
      <c r="TZC239" s="18"/>
      <c r="TZD239" s="18"/>
      <c r="TZE239" s="18"/>
      <c r="TZF239" s="18"/>
      <c r="TZG239" s="18"/>
      <c r="TZH239" s="18"/>
      <c r="TZI239" s="18"/>
      <c r="TZJ239" s="18"/>
      <c r="TZK239" s="18"/>
      <c r="TZL239" s="18"/>
      <c r="TZM239" s="18"/>
      <c r="TZN239" s="18"/>
      <c r="TZO239" s="18"/>
      <c r="TZP239" s="18"/>
      <c r="TZQ239" s="18"/>
      <c r="TZR239" s="18"/>
      <c r="TZS239" s="18"/>
      <c r="TZT239" s="18"/>
      <c r="TZU239" s="18"/>
      <c r="TZV239" s="18"/>
      <c r="TZW239" s="18"/>
      <c r="TZX239" s="18"/>
      <c r="TZY239" s="18"/>
      <c r="TZZ239" s="18"/>
      <c r="UAA239" s="18"/>
      <c r="UAB239" s="18"/>
      <c r="UAC239" s="18"/>
      <c r="UAD239" s="18"/>
      <c r="UAE239" s="18"/>
      <c r="UAF239" s="18"/>
      <c r="UAG239" s="18"/>
      <c r="UAH239" s="18"/>
      <c r="UAI239" s="18"/>
      <c r="UAJ239" s="18"/>
      <c r="UAK239" s="18"/>
      <c r="UAL239" s="18"/>
      <c r="UAM239" s="18"/>
      <c r="UAN239" s="18"/>
      <c r="UAO239" s="18"/>
      <c r="UAP239" s="18"/>
      <c r="UAQ239" s="18"/>
      <c r="UAR239" s="18"/>
      <c r="UAS239" s="18"/>
      <c r="UAT239" s="18"/>
      <c r="UAU239" s="18"/>
      <c r="UAV239" s="18"/>
      <c r="UAW239" s="18"/>
      <c r="UAX239" s="18"/>
      <c r="UAY239" s="18"/>
      <c r="UAZ239" s="18"/>
      <c r="UBA239" s="18"/>
      <c r="UBB239" s="18"/>
      <c r="UBC239" s="18"/>
      <c r="UBD239" s="18"/>
      <c r="UBE239" s="18"/>
      <c r="UBF239" s="18"/>
      <c r="UBG239" s="18"/>
      <c r="UBH239" s="18"/>
      <c r="UBI239" s="18"/>
      <c r="UBJ239" s="18"/>
      <c r="UBK239" s="18"/>
      <c r="UBL239" s="18"/>
      <c r="UBM239" s="18"/>
      <c r="UBN239" s="18"/>
      <c r="UBO239" s="18"/>
      <c r="UBP239" s="18"/>
      <c r="UBQ239" s="18"/>
      <c r="UBR239" s="18"/>
      <c r="UBS239" s="18"/>
      <c r="UBT239" s="18"/>
      <c r="UBU239" s="18"/>
      <c r="UBV239" s="18"/>
      <c r="UBW239" s="18"/>
      <c r="UBX239" s="18"/>
      <c r="UBY239" s="18"/>
      <c r="UBZ239" s="18"/>
      <c r="UCA239" s="18"/>
      <c r="UCB239" s="18"/>
      <c r="UCC239" s="18"/>
      <c r="UCD239" s="18"/>
      <c r="UCE239" s="18"/>
      <c r="UCF239" s="18"/>
      <c r="UCG239" s="18"/>
      <c r="UCH239" s="18"/>
      <c r="UCI239" s="18"/>
      <c r="UCJ239" s="18"/>
      <c r="UCK239" s="18"/>
      <c r="UCL239" s="18"/>
      <c r="UCM239" s="18"/>
      <c r="UCN239" s="18"/>
      <c r="UCO239" s="18"/>
      <c r="UCP239" s="18"/>
      <c r="UCQ239" s="18"/>
      <c r="UCR239" s="18"/>
      <c r="UCS239" s="18"/>
      <c r="UCT239" s="18"/>
      <c r="UCU239" s="18"/>
      <c r="UCV239" s="18"/>
      <c r="UCW239" s="18"/>
      <c r="UCX239" s="18"/>
      <c r="UCY239" s="18"/>
      <c r="UCZ239" s="18"/>
      <c r="UDA239" s="18"/>
      <c r="UDB239" s="18"/>
      <c r="UDC239" s="18"/>
      <c r="UDD239" s="18"/>
      <c r="UDE239" s="18"/>
      <c r="UDF239" s="18"/>
      <c r="UDG239" s="18"/>
      <c r="UDH239" s="18"/>
      <c r="UDI239" s="18"/>
      <c r="UDJ239" s="18"/>
      <c r="UDK239" s="18"/>
      <c r="UDL239" s="18"/>
      <c r="UDM239" s="18"/>
      <c r="UDN239" s="18"/>
      <c r="UDO239" s="18"/>
      <c r="UDP239" s="18"/>
      <c r="UDQ239" s="18"/>
      <c r="UDR239" s="18"/>
      <c r="UDS239" s="18"/>
      <c r="UDT239" s="18"/>
      <c r="UDU239" s="18"/>
      <c r="UDV239" s="18"/>
      <c r="UDW239" s="18"/>
      <c r="UDX239" s="18"/>
      <c r="UDY239" s="18"/>
      <c r="UDZ239" s="18"/>
      <c r="UEA239" s="18"/>
      <c r="UEB239" s="18"/>
      <c r="UEC239" s="18"/>
      <c r="UED239" s="18"/>
      <c r="UEE239" s="18"/>
      <c r="UEF239" s="18"/>
      <c r="UEG239" s="18"/>
      <c r="UEH239" s="18"/>
      <c r="UEI239" s="18"/>
      <c r="UEJ239" s="18"/>
      <c r="UEK239" s="18"/>
      <c r="UEL239" s="18"/>
      <c r="UEM239" s="18"/>
      <c r="UEN239" s="18"/>
      <c r="UEO239" s="18"/>
      <c r="UEP239" s="18"/>
      <c r="UEQ239" s="18"/>
      <c r="UER239" s="18"/>
      <c r="UES239" s="18"/>
      <c r="UET239" s="18"/>
      <c r="UEU239" s="18"/>
      <c r="UEV239" s="18"/>
      <c r="UEW239" s="18"/>
      <c r="UEX239" s="18"/>
      <c r="UEY239" s="18"/>
      <c r="UEZ239" s="18"/>
      <c r="UFA239" s="18"/>
      <c r="UFB239" s="18"/>
      <c r="UFC239" s="18"/>
      <c r="UFD239" s="18"/>
      <c r="UFE239" s="18"/>
      <c r="UFF239" s="18"/>
      <c r="UFG239" s="18"/>
      <c r="UFH239" s="18"/>
      <c r="UFI239" s="18"/>
      <c r="UFJ239" s="18"/>
      <c r="UFK239" s="18"/>
      <c r="UFL239" s="18"/>
      <c r="UFM239" s="18"/>
      <c r="UFN239" s="18"/>
      <c r="UFO239" s="18"/>
      <c r="UFP239" s="18"/>
      <c r="UFQ239" s="18"/>
      <c r="UFR239" s="18"/>
      <c r="UFS239" s="18"/>
      <c r="UFT239" s="18"/>
      <c r="UFU239" s="18"/>
      <c r="UFV239" s="18"/>
      <c r="UFW239" s="18"/>
      <c r="UFX239" s="18"/>
      <c r="UFY239" s="18"/>
      <c r="UFZ239" s="18"/>
      <c r="UGA239" s="18"/>
      <c r="UGB239" s="18"/>
      <c r="UGC239" s="18"/>
      <c r="UGD239" s="18"/>
      <c r="UGE239" s="18"/>
      <c r="UGF239" s="18"/>
      <c r="UGG239" s="18"/>
      <c r="UGH239" s="18"/>
      <c r="UGI239" s="18"/>
      <c r="UGJ239" s="18"/>
      <c r="UGK239" s="18"/>
      <c r="UGL239" s="18"/>
      <c r="UGM239" s="18"/>
      <c r="UGN239" s="18"/>
      <c r="UGO239" s="18"/>
      <c r="UGP239" s="18"/>
      <c r="UGQ239" s="18"/>
      <c r="UGR239" s="18"/>
      <c r="UGS239" s="18"/>
      <c r="UGT239" s="18"/>
      <c r="UGU239" s="18"/>
      <c r="UGV239" s="18"/>
      <c r="UGW239" s="18"/>
      <c r="UGX239" s="18"/>
      <c r="UGY239" s="18"/>
      <c r="UGZ239" s="18"/>
      <c r="UHA239" s="18"/>
      <c r="UHB239" s="18"/>
      <c r="UHC239" s="18"/>
      <c r="UHD239" s="18"/>
      <c r="UHE239" s="18"/>
      <c r="UHF239" s="18"/>
      <c r="UHG239" s="18"/>
      <c r="UHH239" s="18"/>
      <c r="UHI239" s="18"/>
      <c r="UHJ239" s="18"/>
      <c r="UHK239" s="18"/>
      <c r="UHL239" s="18"/>
      <c r="UHM239" s="18"/>
      <c r="UHN239" s="18"/>
      <c r="UHO239" s="18"/>
      <c r="UHP239" s="18"/>
      <c r="UHQ239" s="18"/>
      <c r="UHR239" s="18"/>
      <c r="UHS239" s="18"/>
      <c r="UHT239" s="18"/>
      <c r="UHU239" s="18"/>
      <c r="UHV239" s="18"/>
      <c r="UHW239" s="18"/>
      <c r="UHX239" s="18"/>
      <c r="UHY239" s="18"/>
      <c r="UHZ239" s="18"/>
      <c r="UIA239" s="18"/>
      <c r="UIB239" s="18"/>
      <c r="UIC239" s="18"/>
      <c r="UID239" s="18"/>
      <c r="UIE239" s="18"/>
      <c r="UIF239" s="18"/>
      <c r="UIG239" s="18"/>
      <c r="UIH239" s="18"/>
      <c r="UII239" s="18"/>
      <c r="UIJ239" s="18"/>
      <c r="UIK239" s="18"/>
      <c r="UIL239" s="18"/>
      <c r="UIM239" s="18"/>
      <c r="UIN239" s="18"/>
      <c r="UIO239" s="18"/>
      <c r="UIP239" s="18"/>
      <c r="UIQ239" s="18"/>
      <c r="UIR239" s="18"/>
      <c r="UIS239" s="18"/>
      <c r="UIT239" s="18"/>
      <c r="UIU239" s="18"/>
      <c r="UIV239" s="18"/>
      <c r="UIW239" s="18"/>
      <c r="UIX239" s="18"/>
      <c r="UIY239" s="18"/>
      <c r="UIZ239" s="18"/>
      <c r="UJA239" s="18"/>
      <c r="UJB239" s="18"/>
      <c r="UJC239" s="18"/>
      <c r="UJD239" s="18"/>
      <c r="UJE239" s="18"/>
      <c r="UJF239" s="18"/>
      <c r="UJG239" s="18"/>
      <c r="UJH239" s="18"/>
      <c r="UJI239" s="18"/>
      <c r="UJJ239" s="18"/>
      <c r="UJK239" s="18"/>
      <c r="UJL239" s="18"/>
      <c r="UJM239" s="18"/>
      <c r="UJN239" s="18"/>
      <c r="UJO239" s="18"/>
      <c r="UJP239" s="18"/>
      <c r="UJQ239" s="18"/>
      <c r="UJR239" s="18"/>
      <c r="UJS239" s="18"/>
      <c r="UJT239" s="18"/>
      <c r="UJU239" s="18"/>
      <c r="UJV239" s="18"/>
      <c r="UJW239" s="18"/>
      <c r="UJX239" s="18"/>
      <c r="UJY239" s="18"/>
      <c r="UJZ239" s="18"/>
      <c r="UKA239" s="18"/>
      <c r="UKB239" s="18"/>
      <c r="UKC239" s="18"/>
      <c r="UKD239" s="18"/>
      <c r="UKE239" s="18"/>
      <c r="UKF239" s="18"/>
      <c r="UKG239" s="18"/>
      <c r="UKH239" s="18"/>
      <c r="UKI239" s="18"/>
      <c r="UKJ239" s="18"/>
      <c r="UKK239" s="18"/>
      <c r="UKL239" s="18"/>
      <c r="UKM239" s="18"/>
      <c r="UKN239" s="18"/>
      <c r="UKO239" s="18"/>
      <c r="UKP239" s="18"/>
      <c r="UKQ239" s="18"/>
      <c r="UKR239" s="18"/>
      <c r="UKS239" s="18"/>
      <c r="UKT239" s="18"/>
      <c r="UKU239" s="18"/>
      <c r="UKV239" s="18"/>
      <c r="UKW239" s="18"/>
      <c r="UKX239" s="18"/>
      <c r="UKY239" s="18"/>
      <c r="UKZ239" s="18"/>
      <c r="ULA239" s="18"/>
      <c r="ULB239" s="18"/>
      <c r="ULC239" s="18"/>
      <c r="ULD239" s="18"/>
      <c r="ULE239" s="18"/>
      <c r="ULF239" s="18"/>
      <c r="ULG239" s="18"/>
      <c r="ULH239" s="18"/>
      <c r="ULI239" s="18"/>
      <c r="ULJ239" s="18"/>
      <c r="ULK239" s="18"/>
      <c r="ULL239" s="18"/>
      <c r="ULM239" s="18"/>
      <c r="ULN239" s="18"/>
      <c r="ULO239" s="18"/>
      <c r="ULP239" s="18"/>
      <c r="ULQ239" s="18"/>
      <c r="ULR239" s="18"/>
      <c r="ULS239" s="18"/>
      <c r="ULT239" s="18"/>
      <c r="ULU239" s="18"/>
      <c r="ULV239" s="18"/>
      <c r="ULW239" s="18"/>
      <c r="ULX239" s="18"/>
      <c r="ULY239" s="18"/>
      <c r="ULZ239" s="18"/>
      <c r="UMA239" s="18"/>
      <c r="UMB239" s="18"/>
      <c r="UMC239" s="18"/>
      <c r="UMD239" s="18"/>
      <c r="UME239" s="18"/>
      <c r="UMF239" s="18"/>
      <c r="UMG239" s="18"/>
      <c r="UMH239" s="18"/>
      <c r="UMI239" s="18"/>
      <c r="UMJ239" s="18"/>
      <c r="UMK239" s="18"/>
      <c r="UML239" s="18"/>
      <c r="UMM239" s="18"/>
      <c r="UMN239" s="18"/>
      <c r="UMO239" s="18"/>
      <c r="UMP239" s="18"/>
      <c r="UMQ239" s="18"/>
      <c r="UMR239" s="18"/>
      <c r="UMS239" s="18"/>
      <c r="UMT239" s="18"/>
      <c r="UMU239" s="18"/>
      <c r="UMV239" s="18"/>
      <c r="UMW239" s="18"/>
      <c r="UMX239" s="18"/>
      <c r="UMY239" s="18"/>
      <c r="UMZ239" s="18"/>
      <c r="UNA239" s="18"/>
      <c r="UNB239" s="18"/>
      <c r="UNC239" s="18"/>
      <c r="UND239" s="18"/>
      <c r="UNE239" s="18"/>
      <c r="UNF239" s="18"/>
      <c r="UNG239" s="18"/>
      <c r="UNH239" s="18"/>
      <c r="UNI239" s="18"/>
      <c r="UNJ239" s="18"/>
      <c r="UNK239" s="18"/>
      <c r="UNL239" s="18"/>
      <c r="UNM239" s="18"/>
      <c r="UNN239" s="18"/>
      <c r="UNO239" s="18"/>
      <c r="UNP239" s="18"/>
      <c r="UNQ239" s="18"/>
      <c r="UNR239" s="18"/>
      <c r="UNS239" s="18"/>
      <c r="UNT239" s="18"/>
      <c r="UNU239" s="18"/>
      <c r="UNV239" s="18"/>
      <c r="UNW239" s="18"/>
      <c r="UNX239" s="18"/>
      <c r="UNY239" s="18"/>
      <c r="UNZ239" s="18"/>
      <c r="UOA239" s="18"/>
      <c r="UOB239" s="18"/>
      <c r="UOC239" s="18"/>
      <c r="UOD239" s="18"/>
      <c r="UOE239" s="18"/>
      <c r="UOF239" s="18"/>
      <c r="UOG239" s="18"/>
      <c r="UOH239" s="18"/>
      <c r="UOI239" s="18"/>
      <c r="UOJ239" s="18"/>
      <c r="UOK239" s="18"/>
      <c r="UOL239" s="18"/>
      <c r="UOM239" s="18"/>
      <c r="UON239" s="18"/>
      <c r="UOO239" s="18"/>
      <c r="UOP239" s="18"/>
      <c r="UOQ239" s="18"/>
      <c r="UOR239" s="18"/>
      <c r="UOS239" s="18"/>
      <c r="UOT239" s="18"/>
      <c r="UOU239" s="18"/>
      <c r="UOV239" s="18"/>
      <c r="UOW239" s="18"/>
      <c r="UOX239" s="18"/>
      <c r="UOY239" s="18"/>
      <c r="UOZ239" s="18"/>
      <c r="UPA239" s="18"/>
      <c r="UPB239" s="18"/>
      <c r="UPC239" s="18"/>
      <c r="UPD239" s="18"/>
      <c r="UPE239" s="18"/>
      <c r="UPF239" s="18"/>
      <c r="UPG239" s="18"/>
      <c r="UPH239" s="18"/>
      <c r="UPI239" s="18"/>
      <c r="UPJ239" s="18"/>
      <c r="UPK239" s="18"/>
      <c r="UPL239" s="18"/>
      <c r="UPM239" s="18"/>
      <c r="UPN239" s="18"/>
      <c r="UPO239" s="18"/>
      <c r="UPP239" s="18"/>
      <c r="UPQ239" s="18"/>
      <c r="UPR239" s="18"/>
      <c r="UPS239" s="18"/>
      <c r="UPT239" s="18"/>
      <c r="UPU239" s="18"/>
      <c r="UPV239" s="18"/>
      <c r="UPW239" s="18"/>
      <c r="UPX239" s="18"/>
      <c r="UPY239" s="18"/>
      <c r="UPZ239" s="18"/>
      <c r="UQA239" s="18"/>
      <c r="UQB239" s="18"/>
      <c r="UQC239" s="18"/>
      <c r="UQD239" s="18"/>
      <c r="UQE239" s="18"/>
      <c r="UQF239" s="18"/>
      <c r="UQG239" s="18"/>
      <c r="UQH239" s="18"/>
      <c r="UQI239" s="18"/>
      <c r="UQJ239" s="18"/>
      <c r="UQK239" s="18"/>
      <c r="UQL239" s="18"/>
      <c r="UQM239" s="18"/>
      <c r="UQN239" s="18"/>
      <c r="UQO239" s="18"/>
      <c r="UQP239" s="18"/>
      <c r="UQQ239" s="18"/>
      <c r="UQR239" s="18"/>
      <c r="UQS239" s="18"/>
      <c r="UQT239" s="18"/>
      <c r="UQU239" s="18"/>
      <c r="UQV239" s="18"/>
      <c r="UQW239" s="18"/>
      <c r="UQX239" s="18"/>
      <c r="UQY239" s="18"/>
      <c r="UQZ239" s="18"/>
      <c r="URA239" s="18"/>
      <c r="URB239" s="18"/>
      <c r="URC239" s="18"/>
      <c r="URD239" s="18"/>
      <c r="URE239" s="18"/>
      <c r="URF239" s="18"/>
      <c r="URG239" s="18"/>
      <c r="URH239" s="18"/>
      <c r="URI239" s="18"/>
      <c r="URJ239" s="18"/>
      <c r="URK239" s="18"/>
      <c r="URL239" s="18"/>
      <c r="URM239" s="18"/>
      <c r="URN239" s="18"/>
      <c r="URO239" s="18"/>
      <c r="URP239" s="18"/>
      <c r="URQ239" s="18"/>
      <c r="URR239" s="18"/>
      <c r="URS239" s="18"/>
      <c r="URT239" s="18"/>
      <c r="URU239" s="18"/>
      <c r="URV239" s="18"/>
      <c r="URW239" s="18"/>
      <c r="URX239" s="18"/>
      <c r="URY239" s="18"/>
      <c r="URZ239" s="18"/>
      <c r="USA239" s="18"/>
      <c r="USB239" s="18"/>
      <c r="USC239" s="18"/>
      <c r="USD239" s="18"/>
      <c r="USE239" s="18"/>
      <c r="USF239" s="18"/>
      <c r="USG239" s="18"/>
      <c r="USH239" s="18"/>
      <c r="USI239" s="18"/>
      <c r="USJ239" s="18"/>
      <c r="USK239" s="18"/>
      <c r="USL239" s="18"/>
      <c r="USM239" s="18"/>
      <c r="USN239" s="18"/>
      <c r="USO239" s="18"/>
      <c r="USP239" s="18"/>
      <c r="USQ239" s="18"/>
      <c r="USR239" s="18"/>
      <c r="USS239" s="18"/>
      <c r="UST239" s="18"/>
      <c r="USU239" s="18"/>
      <c r="USV239" s="18"/>
      <c r="USW239" s="18"/>
      <c r="USX239" s="18"/>
      <c r="USY239" s="18"/>
      <c r="USZ239" s="18"/>
      <c r="UTA239" s="18"/>
      <c r="UTB239" s="18"/>
      <c r="UTC239" s="18"/>
      <c r="UTD239" s="18"/>
      <c r="UTE239" s="18"/>
      <c r="UTF239" s="18"/>
      <c r="UTG239" s="18"/>
      <c r="UTH239" s="18"/>
      <c r="UTI239" s="18"/>
      <c r="UTJ239" s="18"/>
      <c r="UTK239" s="18"/>
      <c r="UTL239" s="18"/>
      <c r="UTM239" s="18"/>
      <c r="UTN239" s="18"/>
      <c r="UTO239" s="18"/>
      <c r="UTP239" s="18"/>
      <c r="UTQ239" s="18"/>
      <c r="UTR239" s="18"/>
      <c r="UTS239" s="18"/>
      <c r="UTT239" s="18"/>
      <c r="UTU239" s="18"/>
      <c r="UTV239" s="18"/>
      <c r="UTW239" s="18"/>
      <c r="UTX239" s="18"/>
      <c r="UTY239" s="18"/>
      <c r="UTZ239" s="18"/>
      <c r="UUA239" s="18"/>
      <c r="UUB239" s="18"/>
      <c r="UUC239" s="18"/>
      <c r="UUD239" s="18"/>
      <c r="UUE239" s="18"/>
      <c r="UUF239" s="18"/>
      <c r="UUG239" s="18"/>
      <c r="UUH239" s="18"/>
      <c r="UUI239" s="18"/>
      <c r="UUJ239" s="18"/>
      <c r="UUK239" s="18"/>
      <c r="UUL239" s="18"/>
      <c r="UUM239" s="18"/>
      <c r="UUN239" s="18"/>
      <c r="UUO239" s="18"/>
      <c r="UUP239" s="18"/>
      <c r="UUQ239" s="18"/>
      <c r="UUR239" s="18"/>
      <c r="UUS239" s="18"/>
      <c r="UUT239" s="18"/>
      <c r="UUU239" s="18"/>
      <c r="UUV239" s="18"/>
      <c r="UUW239" s="18"/>
      <c r="UUX239" s="18"/>
      <c r="UUY239" s="18"/>
      <c r="UUZ239" s="18"/>
      <c r="UVA239" s="18"/>
      <c r="UVB239" s="18"/>
      <c r="UVC239" s="18"/>
      <c r="UVD239" s="18"/>
      <c r="UVE239" s="18"/>
      <c r="UVF239" s="18"/>
      <c r="UVG239" s="18"/>
      <c r="UVH239" s="18"/>
      <c r="UVI239" s="18"/>
      <c r="UVJ239" s="18"/>
      <c r="UVK239" s="18"/>
      <c r="UVL239" s="18"/>
      <c r="UVM239" s="18"/>
      <c r="UVN239" s="18"/>
      <c r="UVO239" s="18"/>
      <c r="UVP239" s="18"/>
      <c r="UVQ239" s="18"/>
      <c r="UVR239" s="18"/>
      <c r="UVS239" s="18"/>
      <c r="UVT239" s="18"/>
      <c r="UVU239" s="18"/>
      <c r="UVV239" s="18"/>
      <c r="UVW239" s="18"/>
      <c r="UVX239" s="18"/>
      <c r="UVY239" s="18"/>
      <c r="UVZ239" s="18"/>
      <c r="UWA239" s="18"/>
      <c r="UWB239" s="18"/>
      <c r="UWC239" s="18"/>
      <c r="UWD239" s="18"/>
      <c r="UWE239" s="18"/>
      <c r="UWF239" s="18"/>
      <c r="UWG239" s="18"/>
      <c r="UWH239" s="18"/>
      <c r="UWI239" s="18"/>
      <c r="UWJ239" s="18"/>
      <c r="UWK239" s="18"/>
      <c r="UWL239" s="18"/>
      <c r="UWM239" s="18"/>
      <c r="UWN239" s="18"/>
      <c r="UWO239" s="18"/>
      <c r="UWP239" s="18"/>
      <c r="UWQ239" s="18"/>
      <c r="UWR239" s="18"/>
      <c r="UWS239" s="18"/>
      <c r="UWT239" s="18"/>
      <c r="UWU239" s="18"/>
      <c r="UWV239" s="18"/>
      <c r="UWW239" s="18"/>
      <c r="UWX239" s="18"/>
      <c r="UWY239" s="18"/>
      <c r="UWZ239" s="18"/>
      <c r="UXA239" s="18"/>
      <c r="UXB239" s="18"/>
      <c r="UXC239" s="18"/>
      <c r="UXD239" s="18"/>
      <c r="UXE239" s="18"/>
      <c r="UXF239" s="18"/>
      <c r="UXG239" s="18"/>
      <c r="UXH239" s="18"/>
      <c r="UXI239" s="18"/>
      <c r="UXJ239" s="18"/>
      <c r="UXK239" s="18"/>
      <c r="UXL239" s="18"/>
      <c r="UXM239" s="18"/>
      <c r="UXN239" s="18"/>
      <c r="UXO239" s="18"/>
      <c r="UXP239" s="18"/>
      <c r="UXQ239" s="18"/>
      <c r="UXR239" s="18"/>
      <c r="UXS239" s="18"/>
      <c r="UXT239" s="18"/>
      <c r="UXU239" s="18"/>
      <c r="UXV239" s="18"/>
      <c r="UXW239" s="18"/>
      <c r="UXX239" s="18"/>
      <c r="UXY239" s="18"/>
      <c r="UXZ239" s="18"/>
      <c r="UYA239" s="18"/>
      <c r="UYB239" s="18"/>
      <c r="UYC239" s="18"/>
      <c r="UYD239" s="18"/>
      <c r="UYE239" s="18"/>
      <c r="UYF239" s="18"/>
      <c r="UYG239" s="18"/>
      <c r="UYH239" s="18"/>
      <c r="UYI239" s="18"/>
      <c r="UYJ239" s="18"/>
      <c r="UYK239" s="18"/>
      <c r="UYL239" s="18"/>
      <c r="UYM239" s="18"/>
      <c r="UYN239" s="18"/>
      <c r="UYO239" s="18"/>
      <c r="UYP239" s="18"/>
      <c r="UYQ239" s="18"/>
      <c r="UYR239" s="18"/>
      <c r="UYS239" s="18"/>
      <c r="UYT239" s="18"/>
      <c r="UYU239" s="18"/>
      <c r="UYV239" s="18"/>
      <c r="UYW239" s="18"/>
      <c r="UYX239" s="18"/>
      <c r="UYY239" s="18"/>
      <c r="UYZ239" s="18"/>
      <c r="UZA239" s="18"/>
      <c r="UZB239" s="18"/>
      <c r="UZC239" s="18"/>
      <c r="UZD239" s="18"/>
      <c r="UZE239" s="18"/>
      <c r="UZF239" s="18"/>
      <c r="UZG239" s="18"/>
      <c r="UZH239" s="18"/>
      <c r="UZI239" s="18"/>
      <c r="UZJ239" s="18"/>
      <c r="UZK239" s="18"/>
      <c r="UZL239" s="18"/>
      <c r="UZM239" s="18"/>
      <c r="UZN239" s="18"/>
      <c r="UZO239" s="18"/>
      <c r="UZP239" s="18"/>
      <c r="UZQ239" s="18"/>
      <c r="UZR239" s="18"/>
      <c r="UZS239" s="18"/>
      <c r="UZT239" s="18"/>
      <c r="UZU239" s="18"/>
      <c r="UZV239" s="18"/>
      <c r="UZW239" s="18"/>
      <c r="UZX239" s="18"/>
      <c r="UZY239" s="18"/>
      <c r="UZZ239" s="18"/>
      <c r="VAA239" s="18"/>
      <c r="VAB239" s="18"/>
      <c r="VAC239" s="18"/>
      <c r="VAD239" s="18"/>
      <c r="VAE239" s="18"/>
      <c r="VAF239" s="18"/>
      <c r="VAG239" s="18"/>
      <c r="VAH239" s="18"/>
      <c r="VAI239" s="18"/>
      <c r="VAJ239" s="18"/>
      <c r="VAK239" s="18"/>
      <c r="VAL239" s="18"/>
      <c r="VAM239" s="18"/>
      <c r="VAN239" s="18"/>
      <c r="VAO239" s="18"/>
      <c r="VAP239" s="18"/>
      <c r="VAQ239" s="18"/>
      <c r="VAR239" s="18"/>
      <c r="VAS239" s="18"/>
      <c r="VAT239" s="18"/>
      <c r="VAU239" s="18"/>
      <c r="VAV239" s="18"/>
      <c r="VAW239" s="18"/>
      <c r="VAX239" s="18"/>
      <c r="VAY239" s="18"/>
      <c r="VAZ239" s="18"/>
      <c r="VBA239" s="18"/>
      <c r="VBB239" s="18"/>
      <c r="VBC239" s="18"/>
      <c r="VBD239" s="18"/>
      <c r="VBE239" s="18"/>
      <c r="VBF239" s="18"/>
      <c r="VBG239" s="18"/>
      <c r="VBH239" s="18"/>
      <c r="VBI239" s="18"/>
      <c r="VBJ239" s="18"/>
      <c r="VBK239" s="18"/>
      <c r="VBL239" s="18"/>
      <c r="VBM239" s="18"/>
      <c r="VBN239" s="18"/>
      <c r="VBO239" s="18"/>
      <c r="VBP239" s="18"/>
      <c r="VBQ239" s="18"/>
      <c r="VBR239" s="18"/>
      <c r="VBS239" s="18"/>
      <c r="VBT239" s="18"/>
      <c r="VBU239" s="18"/>
      <c r="VBV239" s="18"/>
      <c r="VBW239" s="18"/>
      <c r="VBX239" s="18"/>
      <c r="VBY239" s="18"/>
      <c r="VBZ239" s="18"/>
      <c r="VCA239" s="18"/>
      <c r="VCB239" s="18"/>
      <c r="VCC239" s="18"/>
      <c r="VCD239" s="18"/>
      <c r="VCE239" s="18"/>
      <c r="VCF239" s="18"/>
      <c r="VCG239" s="18"/>
      <c r="VCH239" s="18"/>
      <c r="VCI239" s="18"/>
      <c r="VCJ239" s="18"/>
      <c r="VCK239" s="18"/>
      <c r="VCL239" s="18"/>
      <c r="VCM239" s="18"/>
      <c r="VCN239" s="18"/>
      <c r="VCO239" s="18"/>
      <c r="VCP239" s="18"/>
      <c r="VCQ239" s="18"/>
      <c r="VCR239" s="18"/>
      <c r="VCS239" s="18"/>
      <c r="VCT239" s="18"/>
      <c r="VCU239" s="18"/>
      <c r="VCV239" s="18"/>
      <c r="VCW239" s="18"/>
      <c r="VCX239" s="18"/>
      <c r="VCY239" s="18"/>
      <c r="VCZ239" s="18"/>
      <c r="VDA239" s="18"/>
      <c r="VDB239" s="18"/>
      <c r="VDC239" s="18"/>
      <c r="VDD239" s="18"/>
      <c r="VDE239" s="18"/>
      <c r="VDF239" s="18"/>
      <c r="VDG239" s="18"/>
      <c r="VDH239" s="18"/>
      <c r="VDI239" s="18"/>
      <c r="VDJ239" s="18"/>
      <c r="VDK239" s="18"/>
      <c r="VDL239" s="18"/>
      <c r="VDM239" s="18"/>
      <c r="VDN239" s="18"/>
      <c r="VDO239" s="18"/>
      <c r="VDP239" s="18"/>
      <c r="VDQ239" s="18"/>
      <c r="VDR239" s="18"/>
      <c r="VDS239" s="18"/>
      <c r="VDT239" s="18"/>
      <c r="VDU239" s="18"/>
      <c r="VDV239" s="18"/>
      <c r="VDW239" s="18"/>
      <c r="VDX239" s="18"/>
      <c r="VDY239" s="18"/>
      <c r="VDZ239" s="18"/>
      <c r="VEA239" s="18"/>
      <c r="VEB239" s="18"/>
      <c r="VEC239" s="18"/>
      <c r="VED239" s="18"/>
      <c r="VEE239" s="18"/>
      <c r="VEF239" s="18"/>
      <c r="VEG239" s="18"/>
      <c r="VEH239" s="18"/>
      <c r="VEI239" s="18"/>
      <c r="VEJ239" s="18"/>
      <c r="VEK239" s="18"/>
      <c r="VEL239" s="18"/>
      <c r="VEM239" s="18"/>
      <c r="VEN239" s="18"/>
      <c r="VEO239" s="18"/>
      <c r="VEP239" s="18"/>
      <c r="VEQ239" s="18"/>
      <c r="VER239" s="18"/>
      <c r="VES239" s="18"/>
      <c r="VET239" s="18"/>
      <c r="VEU239" s="18"/>
      <c r="VEV239" s="18"/>
      <c r="VEW239" s="18"/>
      <c r="VEX239" s="18"/>
      <c r="VEY239" s="18"/>
      <c r="VEZ239" s="18"/>
      <c r="VFA239" s="18"/>
      <c r="VFB239" s="18"/>
      <c r="VFC239" s="18"/>
      <c r="VFD239" s="18"/>
      <c r="VFE239" s="18"/>
      <c r="VFF239" s="18"/>
      <c r="VFG239" s="18"/>
      <c r="VFH239" s="18"/>
      <c r="VFI239" s="18"/>
      <c r="VFJ239" s="18"/>
      <c r="VFK239" s="18"/>
      <c r="VFL239" s="18"/>
      <c r="VFM239" s="18"/>
      <c r="VFN239" s="18"/>
      <c r="VFO239" s="18"/>
      <c r="VFP239" s="18"/>
      <c r="VFQ239" s="18"/>
      <c r="VFR239" s="18"/>
      <c r="VFS239" s="18"/>
      <c r="VFT239" s="18"/>
      <c r="VFU239" s="18"/>
      <c r="VFV239" s="18"/>
      <c r="VFW239" s="18"/>
      <c r="VFX239" s="18"/>
      <c r="VFY239" s="18"/>
      <c r="VFZ239" s="18"/>
      <c r="VGA239" s="18"/>
      <c r="VGB239" s="18"/>
      <c r="VGC239" s="18"/>
      <c r="VGD239" s="18"/>
      <c r="VGE239" s="18"/>
      <c r="VGF239" s="18"/>
      <c r="VGG239" s="18"/>
      <c r="VGH239" s="18"/>
      <c r="VGI239" s="18"/>
      <c r="VGJ239" s="18"/>
      <c r="VGK239" s="18"/>
      <c r="VGL239" s="18"/>
      <c r="VGM239" s="18"/>
      <c r="VGN239" s="18"/>
      <c r="VGO239" s="18"/>
      <c r="VGP239" s="18"/>
      <c r="VGQ239" s="18"/>
      <c r="VGR239" s="18"/>
      <c r="VGS239" s="18"/>
      <c r="VGT239" s="18"/>
      <c r="VGU239" s="18"/>
      <c r="VGV239" s="18"/>
      <c r="VGW239" s="18"/>
      <c r="VGX239" s="18"/>
      <c r="VGY239" s="18"/>
      <c r="VGZ239" s="18"/>
      <c r="VHA239" s="18"/>
      <c r="VHB239" s="18"/>
      <c r="VHC239" s="18"/>
      <c r="VHD239" s="18"/>
      <c r="VHE239" s="18"/>
      <c r="VHF239" s="18"/>
      <c r="VHG239" s="18"/>
      <c r="VHH239" s="18"/>
      <c r="VHI239" s="18"/>
      <c r="VHJ239" s="18"/>
      <c r="VHK239" s="18"/>
      <c r="VHL239" s="18"/>
      <c r="VHM239" s="18"/>
      <c r="VHN239" s="18"/>
      <c r="VHO239" s="18"/>
      <c r="VHP239" s="18"/>
      <c r="VHQ239" s="18"/>
      <c r="VHR239" s="18"/>
      <c r="VHS239" s="18"/>
      <c r="VHT239" s="18"/>
      <c r="VHU239" s="18"/>
      <c r="VHV239" s="18"/>
      <c r="VHW239" s="18"/>
      <c r="VHX239" s="18"/>
      <c r="VHY239" s="18"/>
      <c r="VHZ239" s="18"/>
      <c r="VIA239" s="18"/>
      <c r="VIB239" s="18"/>
      <c r="VIC239" s="18"/>
      <c r="VID239" s="18"/>
      <c r="VIE239" s="18"/>
      <c r="VIF239" s="18"/>
      <c r="VIG239" s="18"/>
      <c r="VIH239" s="18"/>
      <c r="VII239" s="18"/>
      <c r="VIJ239" s="18"/>
      <c r="VIK239" s="18"/>
      <c r="VIL239" s="18"/>
      <c r="VIM239" s="18"/>
      <c r="VIN239" s="18"/>
      <c r="VIO239" s="18"/>
      <c r="VIP239" s="18"/>
      <c r="VIQ239" s="18"/>
      <c r="VIR239" s="18"/>
      <c r="VIS239" s="18"/>
      <c r="VIT239" s="18"/>
      <c r="VIU239" s="18"/>
      <c r="VIV239" s="18"/>
      <c r="VIW239" s="18"/>
      <c r="VIX239" s="18"/>
      <c r="VIY239" s="18"/>
      <c r="VIZ239" s="18"/>
      <c r="VJA239" s="18"/>
      <c r="VJB239" s="18"/>
      <c r="VJC239" s="18"/>
      <c r="VJD239" s="18"/>
      <c r="VJE239" s="18"/>
      <c r="VJF239" s="18"/>
      <c r="VJG239" s="18"/>
      <c r="VJH239" s="18"/>
      <c r="VJI239" s="18"/>
      <c r="VJJ239" s="18"/>
      <c r="VJK239" s="18"/>
      <c r="VJL239" s="18"/>
      <c r="VJM239" s="18"/>
      <c r="VJN239" s="18"/>
      <c r="VJO239" s="18"/>
      <c r="VJP239" s="18"/>
      <c r="VJQ239" s="18"/>
      <c r="VJR239" s="18"/>
      <c r="VJS239" s="18"/>
      <c r="VJT239" s="18"/>
      <c r="VJU239" s="18"/>
      <c r="VJV239" s="18"/>
      <c r="VJW239" s="18"/>
      <c r="VJX239" s="18"/>
      <c r="VJY239" s="18"/>
      <c r="VJZ239" s="18"/>
      <c r="VKA239" s="18"/>
      <c r="VKB239" s="18"/>
      <c r="VKC239" s="18"/>
      <c r="VKD239" s="18"/>
      <c r="VKE239" s="18"/>
      <c r="VKF239" s="18"/>
      <c r="VKG239" s="18"/>
      <c r="VKH239" s="18"/>
      <c r="VKI239" s="18"/>
      <c r="VKJ239" s="18"/>
      <c r="VKK239" s="18"/>
      <c r="VKL239" s="18"/>
      <c r="VKM239" s="18"/>
      <c r="VKN239" s="18"/>
      <c r="VKO239" s="18"/>
      <c r="VKP239" s="18"/>
      <c r="VKQ239" s="18"/>
      <c r="VKR239" s="18"/>
      <c r="VKS239" s="18"/>
      <c r="VKT239" s="18"/>
      <c r="VKU239" s="18"/>
      <c r="VKV239" s="18"/>
      <c r="VKW239" s="18"/>
      <c r="VKX239" s="18"/>
      <c r="VKY239" s="18"/>
      <c r="VKZ239" s="18"/>
      <c r="VLA239" s="18"/>
      <c r="VLB239" s="18"/>
      <c r="VLC239" s="18"/>
      <c r="VLD239" s="18"/>
      <c r="VLE239" s="18"/>
      <c r="VLF239" s="18"/>
      <c r="VLG239" s="18"/>
      <c r="VLH239" s="18"/>
      <c r="VLI239" s="18"/>
      <c r="VLJ239" s="18"/>
      <c r="VLK239" s="18"/>
      <c r="VLL239" s="18"/>
      <c r="VLM239" s="18"/>
      <c r="VLN239" s="18"/>
      <c r="VLO239" s="18"/>
      <c r="VLP239" s="18"/>
      <c r="VLQ239" s="18"/>
      <c r="VLR239" s="18"/>
      <c r="VLS239" s="18"/>
      <c r="VLT239" s="18"/>
      <c r="VLU239" s="18"/>
      <c r="VLV239" s="18"/>
      <c r="VLW239" s="18"/>
      <c r="VLX239" s="18"/>
      <c r="VLY239" s="18"/>
      <c r="VLZ239" s="18"/>
      <c r="VMA239" s="18"/>
      <c r="VMB239" s="18"/>
      <c r="VMC239" s="18"/>
      <c r="VMD239" s="18"/>
      <c r="VME239" s="18"/>
      <c r="VMF239" s="18"/>
      <c r="VMG239" s="18"/>
      <c r="VMH239" s="18"/>
      <c r="VMI239" s="18"/>
      <c r="VMJ239" s="18"/>
      <c r="VMK239" s="18"/>
      <c r="VML239" s="18"/>
      <c r="VMM239" s="18"/>
      <c r="VMN239" s="18"/>
      <c r="VMO239" s="18"/>
      <c r="VMP239" s="18"/>
      <c r="VMQ239" s="18"/>
      <c r="VMR239" s="18"/>
      <c r="VMS239" s="18"/>
      <c r="VMT239" s="18"/>
      <c r="VMU239" s="18"/>
      <c r="VMV239" s="18"/>
      <c r="VMW239" s="18"/>
      <c r="VMX239" s="18"/>
      <c r="VMY239" s="18"/>
      <c r="VMZ239" s="18"/>
      <c r="VNA239" s="18"/>
      <c r="VNB239" s="18"/>
      <c r="VNC239" s="18"/>
      <c r="VND239" s="18"/>
      <c r="VNE239" s="18"/>
      <c r="VNF239" s="18"/>
      <c r="VNG239" s="18"/>
      <c r="VNH239" s="18"/>
      <c r="VNI239" s="18"/>
      <c r="VNJ239" s="18"/>
      <c r="VNK239" s="18"/>
      <c r="VNL239" s="18"/>
      <c r="VNM239" s="18"/>
      <c r="VNN239" s="18"/>
      <c r="VNO239" s="18"/>
      <c r="VNP239" s="18"/>
      <c r="VNQ239" s="18"/>
      <c r="VNR239" s="18"/>
      <c r="VNS239" s="18"/>
      <c r="VNT239" s="18"/>
      <c r="VNU239" s="18"/>
      <c r="VNV239" s="18"/>
      <c r="VNW239" s="18"/>
      <c r="VNX239" s="18"/>
      <c r="VNY239" s="18"/>
      <c r="VNZ239" s="18"/>
      <c r="VOA239" s="18"/>
      <c r="VOB239" s="18"/>
      <c r="VOC239" s="18"/>
      <c r="VOD239" s="18"/>
      <c r="VOE239" s="18"/>
      <c r="VOF239" s="18"/>
      <c r="VOG239" s="18"/>
      <c r="VOH239" s="18"/>
      <c r="VOI239" s="18"/>
      <c r="VOJ239" s="18"/>
      <c r="VOK239" s="18"/>
      <c r="VOL239" s="18"/>
      <c r="VOM239" s="18"/>
      <c r="VON239" s="18"/>
      <c r="VOO239" s="18"/>
      <c r="VOP239" s="18"/>
      <c r="VOQ239" s="18"/>
      <c r="VOR239" s="18"/>
      <c r="VOS239" s="18"/>
      <c r="VOT239" s="18"/>
      <c r="VOU239" s="18"/>
      <c r="VOV239" s="18"/>
      <c r="VOW239" s="18"/>
      <c r="VOX239" s="18"/>
      <c r="VOY239" s="18"/>
      <c r="VOZ239" s="18"/>
      <c r="VPA239" s="18"/>
      <c r="VPB239" s="18"/>
      <c r="VPC239" s="18"/>
      <c r="VPD239" s="18"/>
      <c r="VPE239" s="18"/>
      <c r="VPF239" s="18"/>
      <c r="VPG239" s="18"/>
      <c r="VPH239" s="18"/>
      <c r="VPI239" s="18"/>
      <c r="VPJ239" s="18"/>
      <c r="VPK239" s="18"/>
      <c r="VPL239" s="18"/>
      <c r="VPM239" s="18"/>
      <c r="VPN239" s="18"/>
      <c r="VPO239" s="18"/>
      <c r="VPP239" s="18"/>
      <c r="VPQ239" s="18"/>
      <c r="VPR239" s="18"/>
      <c r="VPS239" s="18"/>
      <c r="VPT239" s="18"/>
      <c r="VPU239" s="18"/>
      <c r="VPV239" s="18"/>
      <c r="VPW239" s="18"/>
      <c r="VPX239" s="18"/>
      <c r="VPY239" s="18"/>
      <c r="VPZ239" s="18"/>
      <c r="VQA239" s="18"/>
      <c r="VQB239" s="18"/>
      <c r="VQC239" s="18"/>
      <c r="VQD239" s="18"/>
      <c r="VQE239" s="18"/>
      <c r="VQF239" s="18"/>
      <c r="VQG239" s="18"/>
      <c r="VQH239" s="18"/>
      <c r="VQI239" s="18"/>
      <c r="VQJ239" s="18"/>
      <c r="VQK239" s="18"/>
      <c r="VQL239" s="18"/>
      <c r="VQM239" s="18"/>
      <c r="VQN239" s="18"/>
      <c r="VQO239" s="18"/>
      <c r="VQP239" s="18"/>
      <c r="VQQ239" s="18"/>
      <c r="VQR239" s="18"/>
      <c r="VQS239" s="18"/>
      <c r="VQT239" s="18"/>
      <c r="VQU239" s="18"/>
      <c r="VQV239" s="18"/>
      <c r="VQW239" s="18"/>
      <c r="VQX239" s="18"/>
      <c r="VQY239" s="18"/>
      <c r="VQZ239" s="18"/>
      <c r="VRA239" s="18"/>
      <c r="VRB239" s="18"/>
      <c r="VRC239" s="18"/>
      <c r="VRD239" s="18"/>
      <c r="VRE239" s="18"/>
      <c r="VRF239" s="18"/>
      <c r="VRG239" s="18"/>
      <c r="VRH239" s="18"/>
      <c r="VRI239" s="18"/>
      <c r="VRJ239" s="18"/>
      <c r="VRK239" s="18"/>
      <c r="VRL239" s="18"/>
      <c r="VRM239" s="18"/>
      <c r="VRN239" s="18"/>
      <c r="VRO239" s="18"/>
      <c r="VRP239" s="18"/>
      <c r="VRQ239" s="18"/>
      <c r="VRR239" s="18"/>
      <c r="VRS239" s="18"/>
      <c r="VRT239" s="18"/>
      <c r="VRU239" s="18"/>
      <c r="VRV239" s="18"/>
      <c r="VRW239" s="18"/>
      <c r="VRX239" s="18"/>
      <c r="VRY239" s="18"/>
      <c r="VRZ239" s="18"/>
      <c r="VSA239" s="18"/>
      <c r="VSB239" s="18"/>
      <c r="VSC239" s="18"/>
      <c r="VSD239" s="18"/>
      <c r="VSE239" s="18"/>
      <c r="VSF239" s="18"/>
      <c r="VSG239" s="18"/>
      <c r="VSH239" s="18"/>
      <c r="VSI239" s="18"/>
      <c r="VSJ239" s="18"/>
      <c r="VSK239" s="18"/>
      <c r="VSL239" s="18"/>
      <c r="VSM239" s="18"/>
      <c r="VSN239" s="18"/>
      <c r="VSO239" s="18"/>
      <c r="VSP239" s="18"/>
      <c r="VSQ239" s="18"/>
      <c r="VSR239" s="18"/>
      <c r="VSS239" s="18"/>
      <c r="VST239" s="18"/>
      <c r="VSU239" s="18"/>
      <c r="VSV239" s="18"/>
      <c r="VSW239" s="18"/>
      <c r="VSX239" s="18"/>
      <c r="VSY239" s="18"/>
      <c r="VSZ239" s="18"/>
      <c r="VTA239" s="18"/>
      <c r="VTB239" s="18"/>
      <c r="VTC239" s="18"/>
      <c r="VTD239" s="18"/>
      <c r="VTE239" s="18"/>
      <c r="VTF239" s="18"/>
      <c r="VTG239" s="18"/>
      <c r="VTH239" s="18"/>
      <c r="VTI239" s="18"/>
      <c r="VTJ239" s="18"/>
      <c r="VTK239" s="18"/>
      <c r="VTL239" s="18"/>
      <c r="VTM239" s="18"/>
      <c r="VTN239" s="18"/>
      <c r="VTO239" s="18"/>
      <c r="VTP239" s="18"/>
      <c r="VTQ239" s="18"/>
      <c r="VTR239" s="18"/>
      <c r="VTS239" s="18"/>
      <c r="VTT239" s="18"/>
      <c r="VTU239" s="18"/>
      <c r="VTV239" s="18"/>
      <c r="VTW239" s="18"/>
      <c r="VTX239" s="18"/>
      <c r="VTY239" s="18"/>
      <c r="VTZ239" s="18"/>
      <c r="VUA239" s="18"/>
      <c r="VUB239" s="18"/>
      <c r="VUC239" s="18"/>
      <c r="VUD239" s="18"/>
      <c r="VUE239" s="18"/>
      <c r="VUF239" s="18"/>
      <c r="VUG239" s="18"/>
      <c r="VUH239" s="18"/>
      <c r="VUI239" s="18"/>
      <c r="VUJ239" s="18"/>
      <c r="VUK239" s="18"/>
      <c r="VUL239" s="18"/>
      <c r="VUM239" s="18"/>
      <c r="VUN239" s="18"/>
      <c r="VUO239" s="18"/>
      <c r="VUP239" s="18"/>
      <c r="VUQ239" s="18"/>
      <c r="VUR239" s="18"/>
      <c r="VUS239" s="18"/>
      <c r="VUT239" s="18"/>
      <c r="VUU239" s="18"/>
      <c r="VUV239" s="18"/>
      <c r="VUW239" s="18"/>
      <c r="VUX239" s="18"/>
      <c r="VUY239" s="18"/>
      <c r="VUZ239" s="18"/>
      <c r="VVA239" s="18"/>
      <c r="VVB239" s="18"/>
      <c r="VVC239" s="18"/>
      <c r="VVD239" s="18"/>
      <c r="VVE239" s="18"/>
      <c r="VVF239" s="18"/>
      <c r="VVG239" s="18"/>
      <c r="VVH239" s="18"/>
      <c r="VVI239" s="18"/>
      <c r="VVJ239" s="18"/>
      <c r="VVK239" s="18"/>
      <c r="VVL239" s="18"/>
      <c r="VVM239" s="18"/>
      <c r="VVN239" s="18"/>
      <c r="VVO239" s="18"/>
      <c r="VVP239" s="18"/>
      <c r="VVQ239" s="18"/>
      <c r="VVR239" s="18"/>
      <c r="VVS239" s="18"/>
      <c r="VVT239" s="18"/>
      <c r="VVU239" s="18"/>
      <c r="VVV239" s="18"/>
      <c r="VVW239" s="18"/>
      <c r="VVX239" s="18"/>
      <c r="VVY239" s="18"/>
      <c r="VVZ239" s="18"/>
      <c r="VWA239" s="18"/>
      <c r="VWB239" s="18"/>
      <c r="VWC239" s="18"/>
      <c r="VWD239" s="18"/>
      <c r="VWE239" s="18"/>
      <c r="VWF239" s="18"/>
      <c r="VWG239" s="18"/>
      <c r="VWH239" s="18"/>
      <c r="VWI239" s="18"/>
      <c r="VWJ239" s="18"/>
      <c r="VWK239" s="18"/>
      <c r="VWL239" s="18"/>
      <c r="VWM239" s="18"/>
      <c r="VWN239" s="18"/>
      <c r="VWO239" s="18"/>
      <c r="VWP239" s="18"/>
      <c r="VWQ239" s="18"/>
      <c r="VWR239" s="18"/>
      <c r="VWS239" s="18"/>
      <c r="VWT239" s="18"/>
      <c r="VWU239" s="18"/>
      <c r="VWV239" s="18"/>
      <c r="VWW239" s="18"/>
      <c r="VWX239" s="18"/>
      <c r="VWY239" s="18"/>
      <c r="VWZ239" s="18"/>
      <c r="VXA239" s="18"/>
      <c r="VXB239" s="18"/>
      <c r="VXC239" s="18"/>
      <c r="VXD239" s="18"/>
      <c r="VXE239" s="18"/>
      <c r="VXF239" s="18"/>
      <c r="VXG239" s="18"/>
      <c r="VXH239" s="18"/>
      <c r="VXI239" s="18"/>
      <c r="VXJ239" s="18"/>
      <c r="VXK239" s="18"/>
      <c r="VXL239" s="18"/>
      <c r="VXM239" s="18"/>
      <c r="VXN239" s="18"/>
      <c r="VXO239" s="18"/>
      <c r="VXP239" s="18"/>
      <c r="VXQ239" s="18"/>
      <c r="VXR239" s="18"/>
      <c r="VXS239" s="18"/>
      <c r="VXT239" s="18"/>
      <c r="VXU239" s="18"/>
      <c r="VXV239" s="18"/>
      <c r="VXW239" s="18"/>
      <c r="VXX239" s="18"/>
      <c r="VXY239" s="18"/>
      <c r="VXZ239" s="18"/>
      <c r="VYA239" s="18"/>
      <c r="VYB239" s="18"/>
      <c r="VYC239" s="18"/>
      <c r="VYD239" s="18"/>
      <c r="VYE239" s="18"/>
      <c r="VYF239" s="18"/>
      <c r="VYG239" s="18"/>
      <c r="VYH239" s="18"/>
      <c r="VYI239" s="18"/>
      <c r="VYJ239" s="18"/>
      <c r="VYK239" s="18"/>
      <c r="VYL239" s="18"/>
      <c r="VYM239" s="18"/>
      <c r="VYN239" s="18"/>
      <c r="VYO239" s="18"/>
      <c r="VYP239" s="18"/>
      <c r="VYQ239" s="18"/>
      <c r="VYR239" s="18"/>
      <c r="VYS239" s="18"/>
      <c r="VYT239" s="18"/>
      <c r="VYU239" s="18"/>
      <c r="VYV239" s="18"/>
      <c r="VYW239" s="18"/>
      <c r="VYX239" s="18"/>
      <c r="VYY239" s="18"/>
      <c r="VYZ239" s="18"/>
      <c r="VZA239" s="18"/>
      <c r="VZB239" s="18"/>
      <c r="VZC239" s="18"/>
      <c r="VZD239" s="18"/>
      <c r="VZE239" s="18"/>
      <c r="VZF239" s="18"/>
      <c r="VZG239" s="18"/>
      <c r="VZH239" s="18"/>
      <c r="VZI239" s="18"/>
      <c r="VZJ239" s="18"/>
      <c r="VZK239" s="18"/>
      <c r="VZL239" s="18"/>
      <c r="VZM239" s="18"/>
      <c r="VZN239" s="18"/>
      <c r="VZO239" s="18"/>
      <c r="VZP239" s="18"/>
      <c r="VZQ239" s="18"/>
      <c r="VZR239" s="18"/>
      <c r="VZS239" s="18"/>
      <c r="VZT239" s="18"/>
      <c r="VZU239" s="18"/>
      <c r="VZV239" s="18"/>
      <c r="VZW239" s="18"/>
      <c r="VZX239" s="18"/>
      <c r="VZY239" s="18"/>
      <c r="VZZ239" s="18"/>
      <c r="WAA239" s="18"/>
      <c r="WAB239" s="18"/>
      <c r="WAC239" s="18"/>
      <c r="WAD239" s="18"/>
      <c r="WAE239" s="18"/>
      <c r="WAF239" s="18"/>
      <c r="WAG239" s="18"/>
      <c r="WAH239" s="18"/>
      <c r="WAI239" s="18"/>
      <c r="WAJ239" s="18"/>
      <c r="WAK239" s="18"/>
      <c r="WAL239" s="18"/>
      <c r="WAM239" s="18"/>
      <c r="WAN239" s="18"/>
      <c r="WAO239" s="18"/>
      <c r="WAP239" s="18"/>
      <c r="WAQ239" s="18"/>
      <c r="WAR239" s="18"/>
      <c r="WAS239" s="18"/>
      <c r="WAT239" s="18"/>
      <c r="WAU239" s="18"/>
      <c r="WAV239" s="18"/>
      <c r="WAW239" s="18"/>
      <c r="WAX239" s="18"/>
      <c r="WAY239" s="18"/>
      <c r="WAZ239" s="18"/>
      <c r="WBA239" s="18"/>
      <c r="WBB239" s="18"/>
      <c r="WBC239" s="18"/>
      <c r="WBD239" s="18"/>
      <c r="WBE239" s="18"/>
      <c r="WBF239" s="18"/>
      <c r="WBG239" s="18"/>
      <c r="WBH239" s="18"/>
      <c r="WBI239" s="18"/>
      <c r="WBJ239" s="18"/>
      <c r="WBK239" s="18"/>
      <c r="WBL239" s="18"/>
      <c r="WBM239" s="18"/>
      <c r="WBN239" s="18"/>
      <c r="WBO239" s="18"/>
      <c r="WBP239" s="18"/>
      <c r="WBQ239" s="18"/>
      <c r="WBR239" s="18"/>
      <c r="WBS239" s="18"/>
      <c r="WBT239" s="18"/>
      <c r="WBU239" s="18"/>
      <c r="WBV239" s="18"/>
      <c r="WBW239" s="18"/>
      <c r="WBX239" s="18"/>
      <c r="WBY239" s="18"/>
      <c r="WBZ239" s="18"/>
      <c r="WCA239" s="18"/>
      <c r="WCB239" s="18"/>
      <c r="WCC239" s="18"/>
      <c r="WCD239" s="18"/>
      <c r="WCE239" s="18"/>
      <c r="WCF239" s="18"/>
      <c r="WCG239" s="18"/>
      <c r="WCH239" s="18"/>
      <c r="WCI239" s="18"/>
      <c r="WCJ239" s="18"/>
      <c r="WCK239" s="18"/>
      <c r="WCL239" s="18"/>
      <c r="WCM239" s="18"/>
      <c r="WCN239" s="18"/>
      <c r="WCO239" s="18"/>
      <c r="WCP239" s="18"/>
      <c r="WCQ239" s="18"/>
      <c r="WCR239" s="18"/>
      <c r="WCS239" s="18"/>
      <c r="WCT239" s="18"/>
      <c r="WCU239" s="18"/>
      <c r="WCV239" s="18"/>
      <c r="WCW239" s="18"/>
      <c r="WCX239" s="18"/>
      <c r="WCY239" s="18"/>
      <c r="WCZ239" s="18"/>
      <c r="WDA239" s="18"/>
      <c r="WDB239" s="18"/>
      <c r="WDC239" s="18"/>
      <c r="WDD239" s="18"/>
      <c r="WDE239" s="18"/>
      <c r="WDF239" s="18"/>
      <c r="WDG239" s="18"/>
      <c r="WDH239" s="18"/>
      <c r="WDI239" s="18"/>
      <c r="WDJ239" s="18"/>
      <c r="WDK239" s="18"/>
      <c r="WDL239" s="18"/>
      <c r="WDM239" s="18"/>
      <c r="WDN239" s="18"/>
      <c r="WDO239" s="18"/>
      <c r="WDP239" s="18"/>
      <c r="WDQ239" s="18"/>
      <c r="WDR239" s="18"/>
      <c r="WDS239" s="18"/>
      <c r="WDT239" s="18"/>
      <c r="WDU239" s="18"/>
      <c r="WDV239" s="18"/>
      <c r="WDW239" s="18"/>
      <c r="WDX239" s="18"/>
      <c r="WDY239" s="18"/>
      <c r="WDZ239" s="18"/>
      <c r="WEA239" s="18"/>
      <c r="WEB239" s="18"/>
      <c r="WEC239" s="18"/>
      <c r="WED239" s="18"/>
      <c r="WEE239" s="18"/>
      <c r="WEF239" s="18"/>
      <c r="WEG239" s="18"/>
      <c r="WEH239" s="18"/>
      <c r="WEI239" s="18"/>
      <c r="WEJ239" s="18"/>
      <c r="WEK239" s="18"/>
      <c r="WEL239" s="18"/>
      <c r="WEM239" s="18"/>
      <c r="WEN239" s="18"/>
      <c r="WEO239" s="18"/>
      <c r="WEP239" s="18"/>
      <c r="WEQ239" s="18"/>
      <c r="WER239" s="18"/>
      <c r="WES239" s="18"/>
      <c r="WET239" s="18"/>
      <c r="WEU239" s="18"/>
      <c r="WEV239" s="18"/>
      <c r="WEW239" s="18"/>
      <c r="WEX239" s="18"/>
      <c r="WEY239" s="18"/>
      <c r="WEZ239" s="18"/>
      <c r="WFA239" s="18"/>
      <c r="WFB239" s="18"/>
      <c r="WFC239" s="18"/>
      <c r="WFD239" s="18"/>
      <c r="WFE239" s="18"/>
      <c r="WFF239" s="18"/>
      <c r="WFG239" s="18"/>
      <c r="WFH239" s="18"/>
      <c r="WFI239" s="18"/>
      <c r="WFJ239" s="18"/>
      <c r="WFK239" s="18"/>
      <c r="WFL239" s="18"/>
      <c r="WFM239" s="18"/>
      <c r="WFN239" s="18"/>
      <c r="WFO239" s="18"/>
      <c r="WFP239" s="18"/>
      <c r="WFQ239" s="18"/>
      <c r="WFR239" s="18"/>
      <c r="WFS239" s="18"/>
      <c r="WFT239" s="18"/>
      <c r="WFU239" s="18"/>
      <c r="WFV239" s="18"/>
      <c r="WFW239" s="18"/>
      <c r="WFX239" s="18"/>
      <c r="WFY239" s="18"/>
      <c r="WFZ239" s="18"/>
      <c r="WGA239" s="18"/>
      <c r="WGB239" s="18"/>
      <c r="WGC239" s="18"/>
      <c r="WGD239" s="18"/>
      <c r="WGE239" s="18"/>
      <c r="WGF239" s="18"/>
      <c r="WGG239" s="18"/>
      <c r="WGH239" s="18"/>
      <c r="WGI239" s="18"/>
      <c r="WGJ239" s="18"/>
      <c r="WGK239" s="18"/>
      <c r="WGL239" s="18"/>
      <c r="WGM239" s="18"/>
      <c r="WGN239" s="18"/>
      <c r="WGO239" s="18"/>
      <c r="WGP239" s="18"/>
      <c r="WGQ239" s="18"/>
      <c r="WGR239" s="18"/>
      <c r="WGS239" s="18"/>
      <c r="WGT239" s="18"/>
      <c r="WGU239" s="18"/>
      <c r="WGV239" s="18"/>
      <c r="WGW239" s="18"/>
      <c r="WGX239" s="18"/>
      <c r="WGY239" s="18"/>
      <c r="WGZ239" s="18"/>
      <c r="WHA239" s="18"/>
      <c r="WHB239" s="18"/>
      <c r="WHC239" s="18"/>
      <c r="WHD239" s="18"/>
      <c r="WHE239" s="18"/>
      <c r="WHF239" s="18"/>
      <c r="WHG239" s="18"/>
      <c r="WHH239" s="18"/>
      <c r="WHI239" s="18"/>
      <c r="WHJ239" s="18"/>
      <c r="WHK239" s="18"/>
      <c r="WHL239" s="18"/>
      <c r="WHM239" s="18"/>
      <c r="WHN239" s="18"/>
      <c r="WHO239" s="18"/>
      <c r="WHP239" s="18"/>
      <c r="WHQ239" s="18"/>
      <c r="WHR239" s="18"/>
      <c r="WHS239" s="18"/>
      <c r="WHT239" s="18"/>
      <c r="WHU239" s="18"/>
      <c r="WHV239" s="18"/>
      <c r="WHW239" s="18"/>
      <c r="WHX239" s="18"/>
      <c r="WHY239" s="18"/>
      <c r="WHZ239" s="18"/>
      <c r="WIA239" s="18"/>
      <c r="WIB239" s="18"/>
      <c r="WIC239" s="18"/>
      <c r="WID239" s="18"/>
      <c r="WIE239" s="18"/>
      <c r="WIF239" s="18"/>
      <c r="WIG239" s="18"/>
      <c r="WIH239" s="18"/>
      <c r="WII239" s="18"/>
      <c r="WIJ239" s="18"/>
      <c r="WIK239" s="18"/>
      <c r="WIL239" s="18"/>
      <c r="WIM239" s="18"/>
      <c r="WIN239" s="18"/>
      <c r="WIO239" s="18"/>
      <c r="WIP239" s="18"/>
      <c r="WIQ239" s="18"/>
      <c r="WIR239" s="18"/>
      <c r="WIS239" s="18"/>
      <c r="WIT239" s="18"/>
      <c r="WIU239" s="18"/>
      <c r="WIV239" s="18"/>
      <c r="WIW239" s="18"/>
      <c r="WIX239" s="18"/>
      <c r="WIY239" s="18"/>
      <c r="WIZ239" s="18"/>
      <c r="WJA239" s="18"/>
      <c r="WJB239" s="18"/>
      <c r="WJC239" s="18"/>
      <c r="WJD239" s="18"/>
      <c r="WJE239" s="18"/>
      <c r="WJF239" s="18"/>
      <c r="WJG239" s="18"/>
      <c r="WJH239" s="18"/>
      <c r="WJI239" s="18"/>
      <c r="WJJ239" s="18"/>
      <c r="WJK239" s="18"/>
      <c r="WJL239" s="18"/>
      <c r="WJM239" s="18"/>
      <c r="WJN239" s="18"/>
      <c r="WJO239" s="18"/>
      <c r="WJP239" s="18"/>
      <c r="WJQ239" s="18"/>
      <c r="WJR239" s="18"/>
      <c r="WJS239" s="18"/>
      <c r="WJT239" s="18"/>
      <c r="WJU239" s="18"/>
      <c r="WJV239" s="18"/>
      <c r="WJW239" s="18"/>
      <c r="WJX239" s="18"/>
      <c r="WJY239" s="18"/>
      <c r="WJZ239" s="18"/>
      <c r="WKA239" s="18"/>
      <c r="WKB239" s="18"/>
      <c r="WKC239" s="18"/>
      <c r="WKD239" s="18"/>
      <c r="WKE239" s="18"/>
      <c r="WKF239" s="18"/>
      <c r="WKG239" s="18"/>
      <c r="WKH239" s="18"/>
      <c r="WKI239" s="18"/>
      <c r="WKJ239" s="18"/>
      <c r="WKK239" s="18"/>
      <c r="WKL239" s="18"/>
      <c r="WKM239" s="18"/>
      <c r="WKN239" s="18"/>
      <c r="WKO239" s="18"/>
      <c r="WKP239" s="18"/>
      <c r="WKQ239" s="18"/>
      <c r="WKR239" s="18"/>
      <c r="WKS239" s="18"/>
      <c r="WKT239" s="18"/>
      <c r="WKU239" s="18"/>
      <c r="WKV239" s="18"/>
      <c r="WKW239" s="18"/>
      <c r="WKX239" s="18"/>
      <c r="WKY239" s="18"/>
      <c r="WKZ239" s="18"/>
      <c r="WLA239" s="18"/>
      <c r="WLB239" s="18"/>
      <c r="WLC239" s="18"/>
      <c r="WLD239" s="18"/>
      <c r="WLE239" s="18"/>
      <c r="WLF239" s="18"/>
      <c r="WLG239" s="18"/>
      <c r="WLH239" s="18"/>
      <c r="WLI239" s="18"/>
      <c r="WLJ239" s="18"/>
      <c r="WLK239" s="18"/>
      <c r="WLL239" s="18"/>
      <c r="WLM239" s="18"/>
      <c r="WLN239" s="18"/>
      <c r="WLO239" s="18"/>
      <c r="WLP239" s="18"/>
      <c r="WLQ239" s="18"/>
      <c r="WLR239" s="18"/>
      <c r="WLS239" s="18"/>
      <c r="WLT239" s="18"/>
      <c r="WLU239" s="18"/>
      <c r="WLV239" s="18"/>
      <c r="WLW239" s="18"/>
      <c r="WLX239" s="18"/>
      <c r="WLY239" s="18"/>
      <c r="WLZ239" s="18"/>
      <c r="WMA239" s="18"/>
      <c r="WMB239" s="18"/>
      <c r="WMC239" s="18"/>
      <c r="WMD239" s="18"/>
      <c r="WME239" s="18"/>
      <c r="WMF239" s="18"/>
      <c r="WMG239" s="18"/>
      <c r="WMH239" s="18"/>
      <c r="WMI239" s="18"/>
      <c r="WMJ239" s="18"/>
      <c r="WMK239" s="18"/>
      <c r="WML239" s="18"/>
      <c r="WMM239" s="18"/>
      <c r="WMN239" s="18"/>
      <c r="WMO239" s="18"/>
      <c r="WMP239" s="18"/>
      <c r="WMQ239" s="18"/>
      <c r="WMR239" s="18"/>
      <c r="WMS239" s="18"/>
      <c r="WMT239" s="18"/>
      <c r="WMU239" s="18"/>
      <c r="WMV239" s="18"/>
      <c r="WMW239" s="18"/>
      <c r="WMX239" s="18"/>
      <c r="WMY239" s="18"/>
      <c r="WMZ239" s="18"/>
      <c r="WNA239" s="18"/>
      <c r="WNB239" s="18"/>
      <c r="WNC239" s="18"/>
      <c r="WND239" s="18"/>
      <c r="WNE239" s="18"/>
      <c r="WNF239" s="18"/>
      <c r="WNG239" s="18"/>
      <c r="WNH239" s="18"/>
      <c r="WNI239" s="18"/>
      <c r="WNJ239" s="18"/>
      <c r="WNK239" s="18"/>
      <c r="WNL239" s="18"/>
      <c r="WNM239" s="18"/>
      <c r="WNN239" s="18"/>
      <c r="WNO239" s="18"/>
      <c r="WNP239" s="18"/>
      <c r="WNQ239" s="18"/>
      <c r="WNR239" s="18"/>
      <c r="WNS239" s="18"/>
      <c r="WNT239" s="18"/>
      <c r="WNU239" s="18"/>
      <c r="WNV239" s="18"/>
      <c r="WNW239" s="18"/>
      <c r="WNX239" s="18"/>
      <c r="WNY239" s="18"/>
      <c r="WNZ239" s="18"/>
      <c r="WOA239" s="18"/>
      <c r="WOB239" s="18"/>
      <c r="WOC239" s="18"/>
      <c r="WOD239" s="18"/>
      <c r="WOE239" s="18"/>
      <c r="WOF239" s="18"/>
      <c r="WOG239" s="18"/>
      <c r="WOH239" s="18"/>
      <c r="WOI239" s="18"/>
      <c r="WOJ239" s="18"/>
      <c r="WOK239" s="18"/>
      <c r="WOL239" s="18"/>
      <c r="WOM239" s="18"/>
      <c r="WON239" s="18"/>
      <c r="WOO239" s="18"/>
      <c r="WOP239" s="18"/>
      <c r="WOQ239" s="18"/>
      <c r="WOR239" s="18"/>
      <c r="WOS239" s="18"/>
      <c r="WOT239" s="18"/>
      <c r="WOU239" s="18"/>
      <c r="WOV239" s="18"/>
      <c r="WOW239" s="18"/>
      <c r="WOX239" s="18"/>
      <c r="WOY239" s="18"/>
      <c r="WOZ239" s="18"/>
      <c r="WPA239" s="18"/>
      <c r="WPB239" s="18"/>
      <c r="WPC239" s="18"/>
      <c r="WPD239" s="18"/>
      <c r="WPE239" s="18"/>
      <c r="WPF239" s="18"/>
      <c r="WPG239" s="18"/>
      <c r="WPH239" s="18"/>
      <c r="WPI239" s="18"/>
      <c r="WPJ239" s="18"/>
      <c r="WPK239" s="18"/>
      <c r="WPL239" s="18"/>
      <c r="WPM239" s="18"/>
      <c r="WPN239" s="18"/>
      <c r="WPO239" s="18"/>
      <c r="WPP239" s="18"/>
      <c r="WPQ239" s="18"/>
      <c r="WPR239" s="18"/>
      <c r="WPS239" s="18"/>
      <c r="WPT239" s="18"/>
      <c r="WPU239" s="18"/>
      <c r="WPV239" s="18"/>
      <c r="WPW239" s="18"/>
      <c r="WPX239" s="18"/>
      <c r="WPY239" s="18"/>
      <c r="WPZ239" s="18"/>
      <c r="WQA239" s="18"/>
      <c r="WQB239" s="18"/>
      <c r="WQC239" s="18"/>
      <c r="WQD239" s="18"/>
      <c r="WQE239" s="18"/>
      <c r="WQF239" s="18"/>
      <c r="WQG239" s="18"/>
      <c r="WQH239" s="18"/>
      <c r="WQI239" s="18"/>
      <c r="WQJ239" s="18"/>
      <c r="WQK239" s="18"/>
      <c r="WQL239" s="18"/>
      <c r="WQM239" s="18"/>
      <c r="WQN239" s="18"/>
      <c r="WQO239" s="18"/>
      <c r="WQP239" s="18"/>
      <c r="WQQ239" s="18"/>
      <c r="WQR239" s="18"/>
      <c r="WQS239" s="18"/>
      <c r="WQT239" s="18"/>
      <c r="WQU239" s="18"/>
      <c r="WQV239" s="18"/>
      <c r="WQW239" s="18"/>
      <c r="WQX239" s="18"/>
      <c r="WQY239" s="18"/>
      <c r="WQZ239" s="18"/>
      <c r="WRA239" s="18"/>
      <c r="WRB239" s="18"/>
      <c r="WRC239" s="18"/>
      <c r="WRD239" s="18"/>
      <c r="WRE239" s="18"/>
      <c r="WRF239" s="18"/>
      <c r="WRG239" s="18"/>
      <c r="WRH239" s="18"/>
      <c r="WRI239" s="18"/>
      <c r="WRJ239" s="18"/>
      <c r="WRK239" s="18"/>
      <c r="WRL239" s="18"/>
      <c r="WRM239" s="18"/>
      <c r="WRN239" s="18"/>
      <c r="WRO239" s="18"/>
      <c r="WRP239" s="18"/>
      <c r="WRQ239" s="18"/>
      <c r="WRR239" s="18"/>
      <c r="WRS239" s="18"/>
      <c r="WRT239" s="18"/>
      <c r="WRU239" s="18"/>
      <c r="WRV239" s="18"/>
      <c r="WRW239" s="18"/>
      <c r="WRX239" s="18"/>
      <c r="WRY239" s="18"/>
      <c r="WRZ239" s="18"/>
      <c r="WSA239" s="18"/>
      <c r="WSB239" s="18"/>
      <c r="WSC239" s="18"/>
      <c r="WSD239" s="18"/>
      <c r="WSE239" s="18"/>
      <c r="WSF239" s="18"/>
      <c r="WSG239" s="18"/>
      <c r="WSH239" s="18"/>
      <c r="WSI239" s="18"/>
      <c r="WSJ239" s="18"/>
      <c r="WSK239" s="18"/>
      <c r="WSL239" s="18"/>
      <c r="WSM239" s="18"/>
      <c r="WSN239" s="18"/>
      <c r="WSO239" s="18"/>
      <c r="WSP239" s="18"/>
      <c r="WSQ239" s="18"/>
      <c r="WSR239" s="18"/>
      <c r="WSS239" s="18"/>
      <c r="WST239" s="18"/>
      <c r="WSU239" s="18"/>
      <c r="WSV239" s="18"/>
      <c r="WSW239" s="18"/>
      <c r="WSX239" s="18"/>
      <c r="WSY239" s="18"/>
      <c r="WSZ239" s="18"/>
      <c r="WTA239" s="18"/>
      <c r="WTB239" s="18"/>
      <c r="WTC239" s="18"/>
      <c r="WTD239" s="18"/>
      <c r="WTE239" s="18"/>
      <c r="WTF239" s="18"/>
      <c r="WTG239" s="18"/>
      <c r="WTH239" s="18"/>
      <c r="WTI239" s="18"/>
      <c r="WTJ239" s="18"/>
      <c r="WTK239" s="18"/>
      <c r="WTL239" s="18"/>
      <c r="WTM239" s="18"/>
      <c r="WTN239" s="18"/>
      <c r="WTO239" s="18"/>
      <c r="WTP239" s="18"/>
      <c r="WTQ239" s="18"/>
      <c r="WTR239" s="18"/>
      <c r="WTS239" s="18"/>
      <c r="WTT239" s="18"/>
      <c r="WTU239" s="18"/>
      <c r="WTV239" s="18"/>
      <c r="WTW239" s="18"/>
      <c r="WTX239" s="18"/>
      <c r="WTY239" s="18"/>
      <c r="WTZ239" s="18"/>
      <c r="WUA239" s="18"/>
      <c r="WUB239" s="18"/>
      <c r="WUC239" s="18"/>
      <c r="WUD239" s="18"/>
      <c r="WUE239" s="18"/>
      <c r="WUF239" s="18"/>
      <c r="WUG239" s="18"/>
      <c r="WUH239" s="18"/>
      <c r="WUI239" s="18"/>
      <c r="WUJ239" s="18"/>
      <c r="WUK239" s="18"/>
      <c r="WUL239" s="18"/>
      <c r="WUM239" s="18"/>
      <c r="WUN239" s="18"/>
      <c r="WUO239" s="18"/>
      <c r="WUP239" s="18"/>
      <c r="WUQ239" s="18"/>
      <c r="WUR239" s="18"/>
      <c r="WUS239" s="18"/>
      <c r="WUT239" s="18"/>
      <c r="WUU239" s="18"/>
      <c r="WUV239" s="18"/>
      <c r="WUW239" s="18"/>
      <c r="WUX239" s="18"/>
      <c r="WUY239" s="18"/>
      <c r="WUZ239" s="18"/>
      <c r="WVA239" s="18"/>
      <c r="WVB239" s="18"/>
      <c r="WVC239" s="18"/>
      <c r="WVD239" s="18"/>
      <c r="WVE239" s="18"/>
      <c r="WVF239" s="18"/>
      <c r="WVG239" s="18"/>
      <c r="WVH239" s="18"/>
      <c r="WVI239" s="18"/>
      <c r="WVJ239" s="18"/>
      <c r="WVK239" s="18"/>
      <c r="WVL239" s="18"/>
      <c r="WVM239" s="18"/>
      <c r="WVN239" s="18"/>
      <c r="WVO239" s="18"/>
      <c r="WVP239" s="18"/>
      <c r="WVQ239" s="18"/>
      <c r="WVR239" s="18"/>
      <c r="WVS239" s="18"/>
      <c r="WVT239" s="18"/>
      <c r="WVU239" s="18"/>
      <c r="WVV239" s="18"/>
      <c r="WVW239" s="18"/>
      <c r="WVX239" s="18"/>
      <c r="WVY239" s="18"/>
      <c r="WVZ239" s="18"/>
      <c r="WWA239" s="18"/>
      <c r="WWB239" s="18"/>
      <c r="WWC239" s="18"/>
      <c r="WWD239" s="18"/>
      <c r="WWE239" s="18"/>
      <c r="WWF239" s="18"/>
      <c r="WWG239" s="18"/>
      <c r="WWH239" s="18"/>
      <c r="WWI239" s="18"/>
      <c r="WWJ239" s="18"/>
      <c r="WWK239" s="18"/>
      <c r="WWL239" s="18"/>
      <c r="WWM239" s="18"/>
      <c r="WWN239" s="18"/>
      <c r="WWO239" s="18"/>
      <c r="WWP239" s="18"/>
      <c r="WWQ239" s="18"/>
      <c r="WWR239" s="18"/>
      <c r="WWS239" s="18"/>
      <c r="WWT239" s="18"/>
      <c r="WWU239" s="18"/>
      <c r="WWV239" s="18"/>
      <c r="WWW239" s="18"/>
      <c r="WWX239" s="18"/>
      <c r="WWY239" s="18"/>
      <c r="WWZ239" s="18"/>
      <c r="WXA239" s="18"/>
      <c r="WXB239" s="18"/>
      <c r="WXC239" s="18"/>
      <c r="WXD239" s="18"/>
      <c r="WXE239" s="18"/>
      <c r="WXF239" s="18"/>
      <c r="WXG239" s="18"/>
      <c r="WXH239" s="18"/>
      <c r="WXI239" s="18"/>
      <c r="WXJ239" s="18"/>
      <c r="WXK239" s="18"/>
      <c r="WXL239" s="18"/>
      <c r="WXM239" s="18"/>
      <c r="WXN239" s="18"/>
      <c r="WXO239" s="18"/>
      <c r="WXP239" s="18"/>
      <c r="WXQ239" s="18"/>
      <c r="WXR239" s="18"/>
      <c r="WXS239" s="18"/>
      <c r="WXT239" s="18"/>
      <c r="WXU239" s="18"/>
      <c r="WXV239" s="18"/>
      <c r="WXW239" s="18"/>
      <c r="WXX239" s="18"/>
      <c r="WXY239" s="18"/>
      <c r="WXZ239" s="18"/>
      <c r="WYA239" s="18"/>
      <c r="WYB239" s="18"/>
      <c r="WYC239" s="18"/>
      <c r="WYD239" s="18"/>
      <c r="WYE239" s="18"/>
      <c r="WYF239" s="18"/>
      <c r="WYG239" s="18"/>
      <c r="WYH239" s="18"/>
      <c r="WYI239" s="18"/>
      <c r="WYJ239" s="18"/>
      <c r="WYK239" s="18"/>
      <c r="WYL239" s="18"/>
      <c r="WYM239" s="18"/>
      <c r="WYN239" s="18"/>
      <c r="WYO239" s="18"/>
      <c r="WYP239" s="18"/>
      <c r="WYQ239" s="18"/>
      <c r="WYR239" s="18"/>
      <c r="WYS239" s="18"/>
      <c r="WYT239" s="18"/>
      <c r="WYU239" s="18"/>
      <c r="WYV239" s="18"/>
      <c r="WYW239" s="18"/>
      <c r="WYX239" s="18"/>
      <c r="WYY239" s="18"/>
      <c r="WYZ239" s="18"/>
      <c r="WZA239" s="18"/>
      <c r="WZB239" s="18"/>
      <c r="WZC239" s="18"/>
      <c r="WZD239" s="18"/>
      <c r="WZE239" s="18"/>
      <c r="WZF239" s="18"/>
      <c r="WZG239" s="18"/>
      <c r="WZH239" s="18"/>
      <c r="WZI239" s="18"/>
      <c r="WZJ239" s="18"/>
      <c r="WZK239" s="18"/>
      <c r="WZL239" s="18"/>
      <c r="WZM239" s="18"/>
      <c r="WZN239" s="18"/>
      <c r="WZO239" s="18"/>
      <c r="WZP239" s="18"/>
      <c r="WZQ239" s="18"/>
      <c r="WZR239" s="18"/>
      <c r="WZS239" s="18"/>
      <c r="WZT239" s="18"/>
      <c r="WZU239" s="18"/>
      <c r="WZV239" s="18"/>
      <c r="WZW239" s="18"/>
      <c r="WZX239" s="18"/>
      <c r="WZY239" s="18"/>
      <c r="WZZ239" s="18"/>
      <c r="XAA239" s="18"/>
      <c r="XAB239" s="18"/>
      <c r="XAC239" s="18"/>
      <c r="XAD239" s="18"/>
      <c r="XAE239" s="18"/>
      <c r="XAF239" s="18"/>
      <c r="XAG239" s="18"/>
      <c r="XAH239" s="18"/>
      <c r="XAI239" s="18"/>
      <c r="XAJ239" s="18"/>
      <c r="XAK239" s="18"/>
      <c r="XAL239" s="18"/>
      <c r="XAM239" s="18"/>
      <c r="XAN239" s="18"/>
      <c r="XAO239" s="18"/>
      <c r="XAP239" s="18"/>
      <c r="XAQ239" s="18"/>
      <c r="XAR239" s="18"/>
      <c r="XAS239" s="18"/>
      <c r="XAT239" s="18"/>
      <c r="XAU239" s="18"/>
      <c r="XAV239" s="18"/>
      <c r="XAW239" s="18"/>
      <c r="XAX239" s="18"/>
      <c r="XAY239" s="18"/>
      <c r="XAZ239" s="18"/>
      <c r="XBA239" s="18"/>
      <c r="XBB239" s="18"/>
      <c r="XBC239" s="18"/>
      <c r="XBD239" s="18"/>
      <c r="XBE239" s="18"/>
      <c r="XBF239" s="18"/>
      <c r="XBG239" s="18"/>
      <c r="XBH239" s="18"/>
      <c r="XBI239" s="18"/>
      <c r="XBJ239" s="18"/>
      <c r="XBK239" s="18"/>
      <c r="XBL239" s="18"/>
      <c r="XBM239" s="18"/>
      <c r="XBN239" s="18"/>
      <c r="XBO239" s="18"/>
      <c r="XBP239" s="18"/>
      <c r="XBQ239" s="18"/>
      <c r="XBR239" s="18"/>
      <c r="XBS239" s="18"/>
      <c r="XBT239" s="18"/>
      <c r="XBU239" s="18"/>
      <c r="XBV239" s="18"/>
      <c r="XBW239" s="18"/>
      <c r="XBX239" s="18"/>
      <c r="XBY239" s="18"/>
      <c r="XBZ239" s="18"/>
      <c r="XCA239" s="18"/>
      <c r="XCB239" s="18"/>
      <c r="XCC239" s="18"/>
      <c r="XCD239" s="18"/>
      <c r="XCE239" s="18"/>
      <c r="XCF239" s="18"/>
      <c r="XCG239" s="18"/>
      <c r="XCH239" s="18"/>
      <c r="XCI239" s="18"/>
      <c r="XCJ239" s="18"/>
      <c r="XCK239" s="18"/>
      <c r="XCL239" s="18"/>
      <c r="XCM239" s="18"/>
      <c r="XCN239" s="18"/>
      <c r="XCO239" s="18"/>
      <c r="XCP239" s="18"/>
      <c r="XCQ239" s="18"/>
      <c r="XCR239" s="18"/>
      <c r="XCS239" s="18"/>
      <c r="XCT239" s="18"/>
      <c r="XCU239" s="18"/>
    </row>
    <row r="240" ht="15" customHeight="1" spans="1:10">
      <c r="A240" s="11">
        <v>237</v>
      </c>
      <c r="B240" s="11" t="s">
        <v>417</v>
      </c>
      <c r="C240" s="11" t="s">
        <v>527</v>
      </c>
      <c r="D240" s="31" t="s">
        <v>530</v>
      </c>
      <c r="E240" s="30">
        <v>53</v>
      </c>
      <c r="F240" s="30" t="s">
        <v>14</v>
      </c>
      <c r="G240" s="13" t="s">
        <v>531</v>
      </c>
      <c r="H240" s="30">
        <v>500</v>
      </c>
      <c r="I240" s="14" t="s">
        <v>98</v>
      </c>
      <c r="J240" s="16"/>
    </row>
    <row r="241" ht="15" customHeight="1" spans="1:10">
      <c r="A241" s="11">
        <v>238</v>
      </c>
      <c r="B241" s="11" t="s">
        <v>417</v>
      </c>
      <c r="C241" s="11" t="s">
        <v>527</v>
      </c>
      <c r="D241" s="31" t="s">
        <v>532</v>
      </c>
      <c r="E241" s="30">
        <v>56</v>
      </c>
      <c r="F241" s="30" t="s">
        <v>14</v>
      </c>
      <c r="G241" s="30" t="s">
        <v>533</v>
      </c>
      <c r="H241" s="30">
        <v>500</v>
      </c>
      <c r="I241" s="14" t="s">
        <v>301</v>
      </c>
      <c r="J241" s="16"/>
    </row>
    <row r="242" ht="15" customHeight="1" spans="1:10">
      <c r="A242" s="11">
        <v>239</v>
      </c>
      <c r="B242" s="11" t="s">
        <v>417</v>
      </c>
      <c r="C242" s="11" t="s">
        <v>527</v>
      </c>
      <c r="D242" s="31" t="s">
        <v>534</v>
      </c>
      <c r="E242" s="30">
        <v>47</v>
      </c>
      <c r="F242" s="30" t="s">
        <v>14</v>
      </c>
      <c r="G242" s="11" t="s">
        <v>535</v>
      </c>
      <c r="H242" s="30">
        <v>500</v>
      </c>
      <c r="I242" s="14" t="s">
        <v>301</v>
      </c>
      <c r="J242" s="16"/>
    </row>
    <row r="243" ht="15" customHeight="1" spans="1:10">
      <c r="A243" s="11">
        <v>240</v>
      </c>
      <c r="B243" s="11" t="s">
        <v>417</v>
      </c>
      <c r="C243" s="11" t="s">
        <v>527</v>
      </c>
      <c r="D243" s="31" t="s">
        <v>536</v>
      </c>
      <c r="E243" s="30">
        <v>51</v>
      </c>
      <c r="F243" s="30" t="s">
        <v>14</v>
      </c>
      <c r="G243" s="11" t="s">
        <v>533</v>
      </c>
      <c r="H243" s="30">
        <v>500</v>
      </c>
      <c r="I243" s="14" t="s">
        <v>98</v>
      </c>
      <c r="J243" s="16"/>
    </row>
    <row r="244" ht="15" customHeight="1" spans="1:10">
      <c r="A244" s="11">
        <v>241</v>
      </c>
      <c r="B244" s="11" t="s">
        <v>417</v>
      </c>
      <c r="C244" s="11" t="s">
        <v>527</v>
      </c>
      <c r="D244" s="31" t="s">
        <v>537</v>
      </c>
      <c r="E244" s="30">
        <v>48</v>
      </c>
      <c r="F244" s="30" t="s">
        <v>14</v>
      </c>
      <c r="G244" s="30" t="s">
        <v>538</v>
      </c>
      <c r="H244" s="30">
        <v>500</v>
      </c>
      <c r="I244" s="14" t="s">
        <v>98</v>
      </c>
      <c r="J244" s="16"/>
    </row>
    <row r="245" s="1" customFormat="1" ht="15" customHeight="1" spans="1:10">
      <c r="A245" s="11">
        <v>242</v>
      </c>
      <c r="B245" s="11" t="s">
        <v>417</v>
      </c>
      <c r="C245" s="11" t="s">
        <v>527</v>
      </c>
      <c r="D245" s="30" t="s">
        <v>539</v>
      </c>
      <c r="E245" s="30">
        <v>38</v>
      </c>
      <c r="F245" s="30" t="s">
        <v>19</v>
      </c>
      <c r="G245" s="11" t="s">
        <v>540</v>
      </c>
      <c r="H245" s="30">
        <v>500</v>
      </c>
      <c r="I245" s="14" t="s">
        <v>98</v>
      </c>
      <c r="J245" s="16"/>
    </row>
    <row r="246" s="4" customFormat="1" ht="15" customHeight="1" spans="1:16323">
      <c r="A246" s="11">
        <v>243</v>
      </c>
      <c r="B246" s="11" t="s">
        <v>417</v>
      </c>
      <c r="C246" s="11" t="s">
        <v>527</v>
      </c>
      <c r="D246" s="31" t="s">
        <v>541</v>
      </c>
      <c r="E246" s="30">
        <v>55</v>
      </c>
      <c r="F246" s="30" t="s">
        <v>14</v>
      </c>
      <c r="G246" s="13" t="s">
        <v>542</v>
      </c>
      <c r="H246" s="11">
        <v>500</v>
      </c>
      <c r="I246" s="14" t="s">
        <v>98</v>
      </c>
      <c r="J246" s="16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18"/>
      <c r="AA246" s="18"/>
      <c r="AB246" s="18"/>
      <c r="AC246" s="18"/>
      <c r="AD246" s="18"/>
      <c r="AE246" s="18"/>
      <c r="AF246" s="18"/>
      <c r="AG246" s="18"/>
      <c r="AH246" s="18"/>
      <c r="AI246" s="18"/>
      <c r="AJ246" s="18"/>
      <c r="AK246" s="18"/>
      <c r="AL246" s="18"/>
      <c r="AM246" s="18"/>
      <c r="AN246" s="18"/>
      <c r="AO246" s="18"/>
      <c r="AP246" s="18"/>
      <c r="AQ246" s="18"/>
      <c r="AR246" s="18"/>
      <c r="AS246" s="18"/>
      <c r="AT246" s="18"/>
      <c r="AU246" s="18"/>
      <c r="AV246" s="18"/>
      <c r="AW246" s="18"/>
      <c r="AX246" s="18"/>
      <c r="AY246" s="18"/>
      <c r="AZ246" s="18"/>
      <c r="BA246" s="18"/>
      <c r="BB246" s="18"/>
      <c r="BC246" s="18"/>
      <c r="BD246" s="18"/>
      <c r="BE246" s="18"/>
      <c r="BF246" s="18"/>
      <c r="BG246" s="18"/>
      <c r="BH246" s="18"/>
      <c r="BI246" s="18"/>
      <c r="BJ246" s="18"/>
      <c r="BK246" s="18"/>
      <c r="BL246" s="18"/>
      <c r="BM246" s="18"/>
      <c r="BN246" s="18"/>
      <c r="BO246" s="18"/>
      <c r="BP246" s="18"/>
      <c r="BQ246" s="18"/>
      <c r="BR246" s="18"/>
      <c r="BS246" s="18"/>
      <c r="BT246" s="18"/>
      <c r="BU246" s="18"/>
      <c r="BV246" s="18"/>
      <c r="BW246" s="18"/>
      <c r="BX246" s="18"/>
      <c r="BY246" s="18"/>
      <c r="BZ246" s="18"/>
      <c r="CA246" s="18"/>
      <c r="CB246" s="18"/>
      <c r="CC246" s="18"/>
      <c r="CD246" s="18"/>
      <c r="CE246" s="18"/>
      <c r="CF246" s="18"/>
      <c r="CG246" s="18"/>
      <c r="CH246" s="18"/>
      <c r="CI246" s="18"/>
      <c r="CJ246" s="18"/>
      <c r="CK246" s="18"/>
      <c r="CL246" s="18"/>
      <c r="CM246" s="18"/>
      <c r="CN246" s="18"/>
      <c r="CO246" s="18"/>
      <c r="CP246" s="18"/>
      <c r="CQ246" s="18"/>
      <c r="CR246" s="18"/>
      <c r="CS246" s="18"/>
      <c r="CT246" s="18"/>
      <c r="CU246" s="18"/>
      <c r="CV246" s="18"/>
      <c r="CW246" s="18"/>
      <c r="CX246" s="18"/>
      <c r="CY246" s="18"/>
      <c r="CZ246" s="18"/>
      <c r="DA246" s="18"/>
      <c r="DB246" s="18"/>
      <c r="DC246" s="18"/>
      <c r="DD246" s="18"/>
      <c r="DE246" s="18"/>
      <c r="DF246" s="18"/>
      <c r="DG246" s="18"/>
      <c r="DH246" s="18"/>
      <c r="DI246" s="18"/>
      <c r="DJ246" s="18"/>
      <c r="DK246" s="18"/>
      <c r="DL246" s="18"/>
      <c r="DM246" s="18"/>
      <c r="DN246" s="18"/>
      <c r="DO246" s="18"/>
      <c r="DP246" s="18"/>
      <c r="DQ246" s="18"/>
      <c r="DR246" s="18"/>
      <c r="DS246" s="18"/>
      <c r="DT246" s="18"/>
      <c r="DU246" s="18"/>
      <c r="DV246" s="18"/>
      <c r="DW246" s="18"/>
      <c r="DX246" s="18"/>
      <c r="DY246" s="18"/>
      <c r="DZ246" s="18"/>
      <c r="EA246" s="18"/>
      <c r="EB246" s="18"/>
      <c r="EC246" s="18"/>
      <c r="ED246" s="18"/>
      <c r="EE246" s="18"/>
      <c r="EF246" s="18"/>
      <c r="EG246" s="18"/>
      <c r="EH246" s="18"/>
      <c r="EI246" s="18"/>
      <c r="EJ246" s="18"/>
      <c r="EK246" s="18"/>
      <c r="EL246" s="18"/>
      <c r="EM246" s="18"/>
      <c r="EN246" s="18"/>
      <c r="EO246" s="18"/>
      <c r="EP246" s="18"/>
      <c r="EQ246" s="18"/>
      <c r="ER246" s="18"/>
      <c r="ES246" s="18"/>
      <c r="ET246" s="18"/>
      <c r="EU246" s="18"/>
      <c r="EV246" s="18"/>
      <c r="EW246" s="18"/>
      <c r="EX246" s="18"/>
      <c r="EY246" s="18"/>
      <c r="EZ246" s="18"/>
      <c r="FA246" s="18"/>
      <c r="FB246" s="18"/>
      <c r="FC246" s="18"/>
      <c r="FD246" s="18"/>
      <c r="FE246" s="18"/>
      <c r="FF246" s="18"/>
      <c r="FG246" s="18"/>
      <c r="FH246" s="18"/>
      <c r="FI246" s="18"/>
      <c r="FJ246" s="18"/>
      <c r="FK246" s="18"/>
      <c r="FL246" s="18"/>
      <c r="FM246" s="18"/>
      <c r="FN246" s="18"/>
      <c r="FO246" s="18"/>
      <c r="FP246" s="18"/>
      <c r="FQ246" s="18"/>
      <c r="FR246" s="18"/>
      <c r="FS246" s="18"/>
      <c r="FT246" s="18"/>
      <c r="FU246" s="18"/>
      <c r="FV246" s="18"/>
      <c r="FW246" s="18"/>
      <c r="FX246" s="18"/>
      <c r="FY246" s="18"/>
      <c r="FZ246" s="18"/>
      <c r="GA246" s="18"/>
      <c r="GB246" s="18"/>
      <c r="GC246" s="18"/>
      <c r="GD246" s="18"/>
      <c r="GE246" s="18"/>
      <c r="GF246" s="18"/>
      <c r="GG246" s="18"/>
      <c r="GH246" s="18"/>
      <c r="GI246" s="18"/>
      <c r="GJ246" s="18"/>
      <c r="GK246" s="18"/>
      <c r="GL246" s="18"/>
      <c r="GM246" s="18"/>
      <c r="GN246" s="18"/>
      <c r="GO246" s="18"/>
      <c r="GP246" s="18"/>
      <c r="GQ246" s="18"/>
      <c r="GR246" s="18"/>
      <c r="GS246" s="18"/>
      <c r="GT246" s="18"/>
      <c r="GU246" s="18"/>
      <c r="GV246" s="18"/>
      <c r="GW246" s="18"/>
      <c r="GX246" s="18"/>
      <c r="GY246" s="18"/>
      <c r="GZ246" s="18"/>
      <c r="HA246" s="18"/>
      <c r="HB246" s="18"/>
      <c r="HC246" s="18"/>
      <c r="HD246" s="18"/>
      <c r="HE246" s="18"/>
      <c r="HF246" s="18"/>
      <c r="HG246" s="18"/>
      <c r="HH246" s="18"/>
      <c r="HI246" s="18"/>
      <c r="HJ246" s="18"/>
      <c r="HK246" s="18"/>
      <c r="HL246" s="18"/>
      <c r="HM246" s="18"/>
      <c r="HN246" s="18"/>
      <c r="HO246" s="18"/>
      <c r="HP246" s="18"/>
      <c r="HQ246" s="18"/>
      <c r="HR246" s="18"/>
      <c r="HS246" s="18"/>
      <c r="HT246" s="18"/>
      <c r="HU246" s="18"/>
      <c r="HV246" s="18"/>
      <c r="HW246" s="18"/>
      <c r="HX246" s="18"/>
      <c r="HY246" s="18"/>
      <c r="HZ246" s="18"/>
      <c r="IA246" s="18"/>
      <c r="IB246" s="18"/>
      <c r="IC246" s="18"/>
      <c r="ID246" s="18"/>
      <c r="IE246" s="18"/>
      <c r="IF246" s="18"/>
      <c r="IG246" s="18"/>
      <c r="IH246" s="18"/>
      <c r="II246" s="18"/>
      <c r="IJ246" s="18"/>
      <c r="IK246" s="18"/>
      <c r="IL246" s="18"/>
      <c r="IM246" s="18"/>
      <c r="IN246" s="18"/>
      <c r="IO246" s="18"/>
      <c r="IP246" s="18"/>
      <c r="IQ246" s="18"/>
      <c r="IR246" s="18"/>
      <c r="IS246" s="18"/>
      <c r="IT246" s="18"/>
      <c r="IU246" s="18"/>
      <c r="IV246" s="18"/>
      <c r="IW246" s="18"/>
      <c r="IX246" s="18"/>
      <c r="IY246" s="18"/>
      <c r="IZ246" s="18"/>
      <c r="JA246" s="18"/>
      <c r="JB246" s="18"/>
      <c r="JC246" s="18"/>
      <c r="JD246" s="18"/>
      <c r="JE246" s="18"/>
      <c r="JF246" s="18"/>
      <c r="JG246" s="18"/>
      <c r="JH246" s="18"/>
      <c r="JI246" s="18"/>
      <c r="JJ246" s="18"/>
      <c r="JK246" s="18"/>
      <c r="JL246" s="18"/>
      <c r="JM246" s="18"/>
      <c r="JN246" s="18"/>
      <c r="JO246" s="18"/>
      <c r="JP246" s="18"/>
      <c r="JQ246" s="18"/>
      <c r="JR246" s="18"/>
      <c r="JS246" s="18"/>
      <c r="JT246" s="18"/>
      <c r="JU246" s="18"/>
      <c r="JV246" s="18"/>
      <c r="JW246" s="18"/>
      <c r="JX246" s="18"/>
      <c r="JY246" s="18"/>
      <c r="JZ246" s="18"/>
      <c r="KA246" s="18"/>
      <c r="KB246" s="18"/>
      <c r="KC246" s="18"/>
      <c r="KD246" s="18"/>
      <c r="KE246" s="18"/>
      <c r="KF246" s="18"/>
      <c r="KG246" s="18"/>
      <c r="KH246" s="18"/>
      <c r="KI246" s="18"/>
      <c r="KJ246" s="18"/>
      <c r="KK246" s="18"/>
      <c r="KL246" s="18"/>
      <c r="KM246" s="18"/>
      <c r="KN246" s="18"/>
      <c r="KO246" s="18"/>
      <c r="KP246" s="18"/>
      <c r="KQ246" s="18"/>
      <c r="KR246" s="18"/>
      <c r="KS246" s="18"/>
      <c r="KT246" s="18"/>
      <c r="KU246" s="18"/>
      <c r="KV246" s="18"/>
      <c r="KW246" s="18"/>
      <c r="KX246" s="18"/>
      <c r="KY246" s="18"/>
      <c r="KZ246" s="18"/>
      <c r="LA246" s="18"/>
      <c r="LB246" s="18"/>
      <c r="LC246" s="18"/>
      <c r="LD246" s="18"/>
      <c r="LE246" s="18"/>
      <c r="LF246" s="18"/>
      <c r="LG246" s="18"/>
      <c r="LH246" s="18"/>
      <c r="LI246" s="18"/>
      <c r="LJ246" s="18"/>
      <c r="LK246" s="18"/>
      <c r="LL246" s="18"/>
      <c r="LM246" s="18"/>
      <c r="LN246" s="18"/>
      <c r="LO246" s="18"/>
      <c r="LP246" s="18"/>
      <c r="LQ246" s="18"/>
      <c r="LR246" s="18"/>
      <c r="LS246" s="18"/>
      <c r="LT246" s="18"/>
      <c r="LU246" s="18"/>
      <c r="LV246" s="18"/>
      <c r="LW246" s="18"/>
      <c r="LX246" s="18"/>
      <c r="LY246" s="18"/>
      <c r="LZ246" s="18"/>
      <c r="MA246" s="18"/>
      <c r="MB246" s="18"/>
      <c r="MC246" s="18"/>
      <c r="MD246" s="18"/>
      <c r="ME246" s="18"/>
      <c r="MF246" s="18"/>
      <c r="MG246" s="18"/>
      <c r="MH246" s="18"/>
      <c r="MI246" s="18"/>
      <c r="MJ246" s="18"/>
      <c r="MK246" s="18"/>
      <c r="ML246" s="18"/>
      <c r="MM246" s="18"/>
      <c r="MN246" s="18"/>
      <c r="MO246" s="18"/>
      <c r="MP246" s="18"/>
      <c r="MQ246" s="18"/>
      <c r="MR246" s="18"/>
      <c r="MS246" s="18"/>
      <c r="MT246" s="18"/>
      <c r="MU246" s="18"/>
      <c r="MV246" s="18"/>
      <c r="MW246" s="18"/>
      <c r="MX246" s="18"/>
      <c r="MY246" s="18"/>
      <c r="MZ246" s="18"/>
      <c r="NA246" s="18"/>
      <c r="NB246" s="18"/>
      <c r="NC246" s="18"/>
      <c r="ND246" s="18"/>
      <c r="NE246" s="18"/>
      <c r="NF246" s="18"/>
      <c r="NG246" s="18"/>
      <c r="NH246" s="18"/>
      <c r="NI246" s="18"/>
      <c r="NJ246" s="18"/>
      <c r="NK246" s="18"/>
      <c r="NL246" s="18"/>
      <c r="NM246" s="18"/>
      <c r="NN246" s="18"/>
      <c r="NO246" s="18"/>
      <c r="NP246" s="18"/>
      <c r="NQ246" s="18"/>
      <c r="NR246" s="18"/>
      <c r="NS246" s="18"/>
      <c r="NT246" s="18"/>
      <c r="NU246" s="18"/>
      <c r="NV246" s="18"/>
      <c r="NW246" s="18"/>
      <c r="NX246" s="18"/>
      <c r="NY246" s="18"/>
      <c r="NZ246" s="18"/>
      <c r="OA246" s="18"/>
      <c r="OB246" s="18"/>
      <c r="OC246" s="18"/>
      <c r="OD246" s="18"/>
      <c r="OE246" s="18"/>
      <c r="OF246" s="18"/>
      <c r="OG246" s="18"/>
      <c r="OH246" s="18"/>
      <c r="OI246" s="18"/>
      <c r="OJ246" s="18"/>
      <c r="OK246" s="18"/>
      <c r="OL246" s="18"/>
      <c r="OM246" s="18"/>
      <c r="ON246" s="18"/>
      <c r="OO246" s="18"/>
      <c r="OP246" s="18"/>
      <c r="OQ246" s="18"/>
      <c r="OR246" s="18"/>
      <c r="OS246" s="18"/>
      <c r="OT246" s="18"/>
      <c r="OU246" s="18"/>
      <c r="OV246" s="18"/>
      <c r="OW246" s="18"/>
      <c r="OX246" s="18"/>
      <c r="OY246" s="18"/>
      <c r="OZ246" s="18"/>
      <c r="PA246" s="18"/>
      <c r="PB246" s="18"/>
      <c r="PC246" s="18"/>
      <c r="PD246" s="18"/>
      <c r="PE246" s="18"/>
      <c r="PF246" s="18"/>
      <c r="PG246" s="18"/>
      <c r="PH246" s="18"/>
      <c r="PI246" s="18"/>
      <c r="PJ246" s="18"/>
      <c r="PK246" s="18"/>
      <c r="PL246" s="18"/>
      <c r="PM246" s="18"/>
      <c r="PN246" s="18"/>
      <c r="PO246" s="18"/>
      <c r="PP246" s="18"/>
      <c r="PQ246" s="18"/>
      <c r="PR246" s="18"/>
      <c r="PS246" s="18"/>
      <c r="PT246" s="18"/>
      <c r="PU246" s="18"/>
      <c r="PV246" s="18"/>
      <c r="PW246" s="18"/>
      <c r="PX246" s="18"/>
      <c r="PY246" s="18"/>
      <c r="PZ246" s="18"/>
      <c r="QA246" s="18"/>
      <c r="QB246" s="18"/>
      <c r="QC246" s="18"/>
      <c r="QD246" s="18"/>
      <c r="QE246" s="18"/>
      <c r="QF246" s="18"/>
      <c r="QG246" s="18"/>
      <c r="QH246" s="18"/>
      <c r="QI246" s="18"/>
      <c r="QJ246" s="18"/>
      <c r="QK246" s="18"/>
      <c r="QL246" s="18"/>
      <c r="QM246" s="18"/>
      <c r="QN246" s="18"/>
      <c r="QO246" s="18"/>
      <c r="QP246" s="18"/>
      <c r="QQ246" s="18"/>
      <c r="QR246" s="18"/>
      <c r="QS246" s="18"/>
      <c r="QT246" s="18"/>
      <c r="QU246" s="18"/>
      <c r="QV246" s="18"/>
      <c r="QW246" s="18"/>
      <c r="QX246" s="18"/>
      <c r="QY246" s="18"/>
      <c r="QZ246" s="18"/>
      <c r="RA246" s="18"/>
      <c r="RB246" s="18"/>
      <c r="RC246" s="18"/>
      <c r="RD246" s="18"/>
      <c r="RE246" s="18"/>
      <c r="RF246" s="18"/>
      <c r="RG246" s="18"/>
      <c r="RH246" s="18"/>
      <c r="RI246" s="18"/>
      <c r="RJ246" s="18"/>
      <c r="RK246" s="18"/>
      <c r="RL246" s="18"/>
      <c r="RM246" s="18"/>
      <c r="RN246" s="18"/>
      <c r="RO246" s="18"/>
      <c r="RP246" s="18"/>
      <c r="RQ246" s="18"/>
      <c r="RR246" s="18"/>
      <c r="RS246" s="18"/>
      <c r="RT246" s="18"/>
      <c r="RU246" s="18"/>
      <c r="RV246" s="18"/>
      <c r="RW246" s="18"/>
      <c r="RX246" s="18"/>
      <c r="RY246" s="18"/>
      <c r="RZ246" s="18"/>
      <c r="SA246" s="18"/>
      <c r="SB246" s="18"/>
      <c r="SC246" s="18"/>
      <c r="SD246" s="18"/>
      <c r="SE246" s="18"/>
      <c r="SF246" s="18"/>
      <c r="SG246" s="18"/>
      <c r="SH246" s="18"/>
      <c r="SI246" s="18"/>
      <c r="SJ246" s="18"/>
      <c r="SK246" s="18"/>
      <c r="SL246" s="18"/>
      <c r="SM246" s="18"/>
      <c r="SN246" s="18"/>
      <c r="SO246" s="18"/>
      <c r="SP246" s="18"/>
      <c r="SQ246" s="18"/>
      <c r="SR246" s="18"/>
      <c r="SS246" s="18"/>
      <c r="ST246" s="18"/>
      <c r="SU246" s="18"/>
      <c r="SV246" s="18"/>
      <c r="SW246" s="18"/>
      <c r="SX246" s="18"/>
      <c r="SY246" s="18"/>
      <c r="SZ246" s="18"/>
      <c r="TA246" s="18"/>
      <c r="TB246" s="18"/>
      <c r="TC246" s="18"/>
      <c r="TD246" s="18"/>
      <c r="TE246" s="18"/>
      <c r="TF246" s="18"/>
      <c r="TG246" s="18"/>
      <c r="TH246" s="18"/>
      <c r="TI246" s="18"/>
      <c r="TJ246" s="18"/>
      <c r="TK246" s="18"/>
      <c r="TL246" s="18"/>
      <c r="TM246" s="18"/>
      <c r="TN246" s="18"/>
      <c r="TO246" s="18"/>
      <c r="TP246" s="18"/>
      <c r="TQ246" s="18"/>
      <c r="TR246" s="18"/>
      <c r="TS246" s="18"/>
      <c r="TT246" s="18"/>
      <c r="TU246" s="18"/>
      <c r="TV246" s="18"/>
      <c r="TW246" s="18"/>
      <c r="TX246" s="18"/>
      <c r="TY246" s="18"/>
      <c r="TZ246" s="18"/>
      <c r="UA246" s="18"/>
      <c r="UB246" s="18"/>
      <c r="UC246" s="18"/>
      <c r="UD246" s="18"/>
      <c r="UE246" s="18"/>
      <c r="UF246" s="18"/>
      <c r="UG246" s="18"/>
      <c r="UH246" s="18"/>
      <c r="UI246" s="18"/>
      <c r="UJ246" s="18"/>
      <c r="UK246" s="18"/>
      <c r="UL246" s="18"/>
      <c r="UM246" s="18"/>
      <c r="UN246" s="18"/>
      <c r="UO246" s="18"/>
      <c r="UP246" s="18"/>
      <c r="UQ246" s="18"/>
      <c r="UR246" s="18"/>
      <c r="US246" s="18"/>
      <c r="UT246" s="18"/>
      <c r="UU246" s="18"/>
      <c r="UV246" s="18"/>
      <c r="UW246" s="18"/>
      <c r="UX246" s="18"/>
      <c r="UY246" s="18"/>
      <c r="UZ246" s="18"/>
      <c r="VA246" s="18"/>
      <c r="VB246" s="18"/>
      <c r="VC246" s="18"/>
      <c r="VD246" s="18"/>
      <c r="VE246" s="18"/>
      <c r="VF246" s="18"/>
      <c r="VG246" s="18"/>
      <c r="VH246" s="18"/>
      <c r="VI246" s="18"/>
      <c r="VJ246" s="18"/>
      <c r="VK246" s="18"/>
      <c r="VL246" s="18"/>
      <c r="VM246" s="18"/>
      <c r="VN246" s="18"/>
      <c r="VO246" s="18"/>
      <c r="VP246" s="18"/>
      <c r="VQ246" s="18"/>
      <c r="VR246" s="18"/>
      <c r="VS246" s="18"/>
      <c r="VT246" s="18"/>
      <c r="VU246" s="18"/>
      <c r="VV246" s="18"/>
      <c r="VW246" s="18"/>
      <c r="VX246" s="18"/>
      <c r="VY246" s="18"/>
      <c r="VZ246" s="18"/>
      <c r="WA246" s="18"/>
      <c r="WB246" s="18"/>
      <c r="WC246" s="18"/>
      <c r="WD246" s="18"/>
      <c r="WE246" s="18"/>
      <c r="WF246" s="18"/>
      <c r="WG246" s="18"/>
      <c r="WH246" s="18"/>
      <c r="WI246" s="18"/>
      <c r="WJ246" s="18"/>
      <c r="WK246" s="18"/>
      <c r="WL246" s="18"/>
      <c r="WM246" s="18"/>
      <c r="WN246" s="18"/>
      <c r="WO246" s="18"/>
      <c r="WP246" s="18"/>
      <c r="WQ246" s="18"/>
      <c r="WR246" s="18"/>
      <c r="WS246" s="18"/>
      <c r="WT246" s="18"/>
      <c r="WU246" s="18"/>
      <c r="WV246" s="18"/>
      <c r="WW246" s="18"/>
      <c r="WX246" s="18"/>
      <c r="WY246" s="18"/>
      <c r="WZ246" s="18"/>
      <c r="XA246" s="18"/>
      <c r="XB246" s="18"/>
      <c r="XC246" s="18"/>
      <c r="XD246" s="18"/>
      <c r="XE246" s="18"/>
      <c r="XF246" s="18"/>
      <c r="XG246" s="18"/>
      <c r="XH246" s="18"/>
      <c r="XI246" s="18"/>
      <c r="XJ246" s="18"/>
      <c r="XK246" s="18"/>
      <c r="XL246" s="18"/>
      <c r="XM246" s="18"/>
      <c r="XN246" s="18"/>
      <c r="XO246" s="18"/>
      <c r="XP246" s="18"/>
      <c r="XQ246" s="18"/>
      <c r="XR246" s="18"/>
      <c r="XS246" s="18"/>
      <c r="XT246" s="18"/>
      <c r="XU246" s="18"/>
      <c r="XV246" s="18"/>
      <c r="XW246" s="18"/>
      <c r="XX246" s="18"/>
      <c r="XY246" s="18"/>
      <c r="XZ246" s="18"/>
      <c r="YA246" s="18"/>
      <c r="YB246" s="18"/>
      <c r="YC246" s="18"/>
      <c r="YD246" s="18"/>
      <c r="YE246" s="18"/>
      <c r="YF246" s="18"/>
      <c r="YG246" s="18"/>
      <c r="YH246" s="18"/>
      <c r="YI246" s="18"/>
      <c r="YJ246" s="18"/>
      <c r="YK246" s="18"/>
      <c r="YL246" s="18"/>
      <c r="YM246" s="18"/>
      <c r="YN246" s="18"/>
      <c r="YO246" s="18"/>
      <c r="YP246" s="18"/>
      <c r="YQ246" s="18"/>
      <c r="YR246" s="18"/>
      <c r="YS246" s="18"/>
      <c r="YT246" s="18"/>
      <c r="YU246" s="18"/>
      <c r="YV246" s="18"/>
      <c r="YW246" s="18"/>
      <c r="YX246" s="18"/>
      <c r="YY246" s="18"/>
      <c r="YZ246" s="18"/>
      <c r="ZA246" s="18"/>
      <c r="ZB246" s="18"/>
      <c r="ZC246" s="18"/>
      <c r="ZD246" s="18"/>
      <c r="ZE246" s="18"/>
      <c r="ZF246" s="18"/>
      <c r="ZG246" s="18"/>
      <c r="ZH246" s="18"/>
      <c r="ZI246" s="18"/>
      <c r="ZJ246" s="18"/>
      <c r="ZK246" s="18"/>
      <c r="ZL246" s="18"/>
      <c r="ZM246" s="18"/>
      <c r="ZN246" s="18"/>
      <c r="ZO246" s="18"/>
      <c r="ZP246" s="18"/>
      <c r="ZQ246" s="18"/>
      <c r="ZR246" s="18"/>
      <c r="ZS246" s="18"/>
      <c r="ZT246" s="18"/>
      <c r="ZU246" s="18"/>
      <c r="ZV246" s="18"/>
      <c r="ZW246" s="18"/>
      <c r="ZX246" s="18"/>
      <c r="ZY246" s="18"/>
      <c r="ZZ246" s="18"/>
      <c r="AAA246" s="18"/>
      <c r="AAB246" s="18"/>
      <c r="AAC246" s="18"/>
      <c r="AAD246" s="18"/>
      <c r="AAE246" s="18"/>
      <c r="AAF246" s="18"/>
      <c r="AAG246" s="18"/>
      <c r="AAH246" s="18"/>
      <c r="AAI246" s="18"/>
      <c r="AAJ246" s="18"/>
      <c r="AAK246" s="18"/>
      <c r="AAL246" s="18"/>
      <c r="AAM246" s="18"/>
      <c r="AAN246" s="18"/>
      <c r="AAO246" s="18"/>
      <c r="AAP246" s="18"/>
      <c r="AAQ246" s="18"/>
      <c r="AAR246" s="18"/>
      <c r="AAS246" s="18"/>
      <c r="AAT246" s="18"/>
      <c r="AAU246" s="18"/>
      <c r="AAV246" s="18"/>
      <c r="AAW246" s="18"/>
      <c r="AAX246" s="18"/>
      <c r="AAY246" s="18"/>
      <c r="AAZ246" s="18"/>
      <c r="ABA246" s="18"/>
      <c r="ABB246" s="18"/>
      <c r="ABC246" s="18"/>
      <c r="ABD246" s="18"/>
      <c r="ABE246" s="18"/>
      <c r="ABF246" s="18"/>
      <c r="ABG246" s="18"/>
      <c r="ABH246" s="18"/>
      <c r="ABI246" s="18"/>
      <c r="ABJ246" s="18"/>
      <c r="ABK246" s="18"/>
      <c r="ABL246" s="18"/>
      <c r="ABM246" s="18"/>
      <c r="ABN246" s="18"/>
      <c r="ABO246" s="18"/>
      <c r="ABP246" s="18"/>
      <c r="ABQ246" s="18"/>
      <c r="ABR246" s="18"/>
      <c r="ABS246" s="18"/>
      <c r="ABT246" s="18"/>
      <c r="ABU246" s="18"/>
      <c r="ABV246" s="18"/>
      <c r="ABW246" s="18"/>
      <c r="ABX246" s="18"/>
      <c r="ABY246" s="18"/>
      <c r="ABZ246" s="18"/>
      <c r="ACA246" s="18"/>
      <c r="ACB246" s="18"/>
      <c r="ACC246" s="18"/>
      <c r="ACD246" s="18"/>
      <c r="ACE246" s="18"/>
      <c r="ACF246" s="18"/>
      <c r="ACG246" s="18"/>
      <c r="ACH246" s="18"/>
      <c r="ACI246" s="18"/>
      <c r="ACJ246" s="18"/>
      <c r="ACK246" s="18"/>
      <c r="ACL246" s="18"/>
      <c r="ACM246" s="18"/>
      <c r="ACN246" s="18"/>
      <c r="ACO246" s="18"/>
      <c r="ACP246" s="18"/>
      <c r="ACQ246" s="18"/>
      <c r="ACR246" s="18"/>
      <c r="ACS246" s="18"/>
      <c r="ACT246" s="18"/>
      <c r="ACU246" s="18"/>
      <c r="ACV246" s="18"/>
      <c r="ACW246" s="18"/>
      <c r="ACX246" s="18"/>
      <c r="ACY246" s="18"/>
      <c r="ACZ246" s="18"/>
      <c r="ADA246" s="18"/>
      <c r="ADB246" s="18"/>
      <c r="ADC246" s="18"/>
      <c r="ADD246" s="18"/>
      <c r="ADE246" s="18"/>
      <c r="ADF246" s="18"/>
      <c r="ADG246" s="18"/>
      <c r="ADH246" s="18"/>
      <c r="ADI246" s="18"/>
      <c r="ADJ246" s="18"/>
      <c r="ADK246" s="18"/>
      <c r="ADL246" s="18"/>
      <c r="ADM246" s="18"/>
      <c r="ADN246" s="18"/>
      <c r="ADO246" s="18"/>
      <c r="ADP246" s="18"/>
      <c r="ADQ246" s="18"/>
      <c r="ADR246" s="18"/>
      <c r="ADS246" s="18"/>
      <c r="ADT246" s="18"/>
      <c r="ADU246" s="18"/>
      <c r="ADV246" s="18"/>
      <c r="ADW246" s="18"/>
      <c r="ADX246" s="18"/>
      <c r="ADY246" s="18"/>
      <c r="ADZ246" s="18"/>
      <c r="AEA246" s="18"/>
      <c r="AEB246" s="18"/>
      <c r="AEC246" s="18"/>
      <c r="AED246" s="18"/>
      <c r="AEE246" s="18"/>
      <c r="AEF246" s="18"/>
      <c r="AEG246" s="18"/>
      <c r="AEH246" s="18"/>
      <c r="AEI246" s="18"/>
      <c r="AEJ246" s="18"/>
      <c r="AEK246" s="18"/>
      <c r="AEL246" s="18"/>
      <c r="AEM246" s="18"/>
      <c r="AEN246" s="18"/>
      <c r="AEO246" s="18"/>
      <c r="AEP246" s="18"/>
      <c r="AEQ246" s="18"/>
      <c r="AER246" s="18"/>
      <c r="AES246" s="18"/>
      <c r="AET246" s="18"/>
      <c r="AEU246" s="18"/>
      <c r="AEV246" s="18"/>
      <c r="AEW246" s="18"/>
      <c r="AEX246" s="18"/>
      <c r="AEY246" s="18"/>
      <c r="AEZ246" s="18"/>
      <c r="AFA246" s="18"/>
      <c r="AFB246" s="18"/>
      <c r="AFC246" s="18"/>
      <c r="AFD246" s="18"/>
      <c r="AFE246" s="18"/>
      <c r="AFF246" s="18"/>
      <c r="AFG246" s="18"/>
      <c r="AFH246" s="18"/>
      <c r="AFI246" s="18"/>
      <c r="AFJ246" s="18"/>
      <c r="AFK246" s="18"/>
      <c r="AFL246" s="18"/>
      <c r="AFM246" s="18"/>
      <c r="AFN246" s="18"/>
      <c r="AFO246" s="18"/>
      <c r="AFP246" s="18"/>
      <c r="AFQ246" s="18"/>
      <c r="AFR246" s="18"/>
      <c r="AFS246" s="18"/>
      <c r="AFT246" s="18"/>
      <c r="AFU246" s="18"/>
      <c r="AFV246" s="18"/>
      <c r="AFW246" s="18"/>
      <c r="AFX246" s="18"/>
      <c r="AFY246" s="18"/>
      <c r="AFZ246" s="18"/>
      <c r="AGA246" s="18"/>
      <c r="AGB246" s="18"/>
      <c r="AGC246" s="18"/>
      <c r="AGD246" s="18"/>
      <c r="AGE246" s="18"/>
      <c r="AGF246" s="18"/>
      <c r="AGG246" s="18"/>
      <c r="AGH246" s="18"/>
      <c r="AGI246" s="18"/>
      <c r="AGJ246" s="18"/>
      <c r="AGK246" s="18"/>
      <c r="AGL246" s="18"/>
      <c r="AGM246" s="18"/>
      <c r="AGN246" s="18"/>
      <c r="AGO246" s="18"/>
      <c r="AGP246" s="18"/>
      <c r="AGQ246" s="18"/>
      <c r="AGR246" s="18"/>
      <c r="AGS246" s="18"/>
      <c r="AGT246" s="18"/>
      <c r="AGU246" s="18"/>
      <c r="AGV246" s="18"/>
      <c r="AGW246" s="18"/>
      <c r="AGX246" s="18"/>
      <c r="AGY246" s="18"/>
      <c r="AGZ246" s="18"/>
      <c r="AHA246" s="18"/>
      <c r="AHB246" s="18"/>
      <c r="AHC246" s="18"/>
      <c r="AHD246" s="18"/>
      <c r="AHE246" s="18"/>
      <c r="AHF246" s="18"/>
      <c r="AHG246" s="18"/>
      <c r="AHH246" s="18"/>
      <c r="AHI246" s="18"/>
      <c r="AHJ246" s="18"/>
      <c r="AHK246" s="18"/>
      <c r="AHL246" s="18"/>
      <c r="AHM246" s="18"/>
      <c r="AHN246" s="18"/>
      <c r="AHO246" s="18"/>
      <c r="AHP246" s="18"/>
      <c r="AHQ246" s="18"/>
      <c r="AHR246" s="18"/>
      <c r="AHS246" s="18"/>
      <c r="AHT246" s="18"/>
      <c r="AHU246" s="18"/>
      <c r="AHV246" s="18"/>
      <c r="AHW246" s="18"/>
      <c r="AHX246" s="18"/>
      <c r="AHY246" s="18"/>
      <c r="AHZ246" s="18"/>
      <c r="AIA246" s="18"/>
      <c r="AIB246" s="18"/>
      <c r="AIC246" s="18"/>
      <c r="AID246" s="18"/>
      <c r="AIE246" s="18"/>
      <c r="AIF246" s="18"/>
      <c r="AIG246" s="18"/>
      <c r="AIH246" s="18"/>
      <c r="AII246" s="18"/>
      <c r="AIJ246" s="18"/>
      <c r="AIK246" s="18"/>
      <c r="AIL246" s="18"/>
      <c r="AIM246" s="18"/>
      <c r="AIN246" s="18"/>
      <c r="AIO246" s="18"/>
      <c r="AIP246" s="18"/>
      <c r="AIQ246" s="18"/>
      <c r="AIR246" s="18"/>
      <c r="AIS246" s="18"/>
      <c r="AIT246" s="18"/>
      <c r="AIU246" s="18"/>
      <c r="AIV246" s="18"/>
      <c r="AIW246" s="18"/>
      <c r="AIX246" s="18"/>
      <c r="AIY246" s="18"/>
      <c r="AIZ246" s="18"/>
      <c r="AJA246" s="18"/>
      <c r="AJB246" s="18"/>
      <c r="AJC246" s="18"/>
      <c r="AJD246" s="18"/>
      <c r="AJE246" s="18"/>
      <c r="AJF246" s="18"/>
      <c r="AJG246" s="18"/>
      <c r="AJH246" s="18"/>
      <c r="AJI246" s="18"/>
      <c r="AJJ246" s="18"/>
      <c r="AJK246" s="18"/>
      <c r="AJL246" s="18"/>
      <c r="AJM246" s="18"/>
      <c r="AJN246" s="18"/>
      <c r="AJO246" s="18"/>
      <c r="AJP246" s="18"/>
      <c r="AJQ246" s="18"/>
      <c r="AJR246" s="18"/>
      <c r="AJS246" s="18"/>
      <c r="AJT246" s="18"/>
      <c r="AJU246" s="18"/>
      <c r="AJV246" s="18"/>
      <c r="AJW246" s="18"/>
      <c r="AJX246" s="18"/>
      <c r="AJY246" s="18"/>
      <c r="AJZ246" s="18"/>
      <c r="AKA246" s="18"/>
      <c r="AKB246" s="18"/>
      <c r="AKC246" s="18"/>
      <c r="AKD246" s="18"/>
      <c r="AKE246" s="18"/>
      <c r="AKF246" s="18"/>
      <c r="AKG246" s="18"/>
      <c r="AKH246" s="18"/>
      <c r="AKI246" s="18"/>
      <c r="AKJ246" s="18"/>
      <c r="AKK246" s="18"/>
      <c r="AKL246" s="18"/>
      <c r="AKM246" s="18"/>
      <c r="AKN246" s="18"/>
      <c r="AKO246" s="18"/>
      <c r="AKP246" s="18"/>
      <c r="AKQ246" s="18"/>
      <c r="AKR246" s="18"/>
      <c r="AKS246" s="18"/>
      <c r="AKT246" s="18"/>
      <c r="AKU246" s="18"/>
      <c r="AKV246" s="18"/>
      <c r="AKW246" s="18"/>
      <c r="AKX246" s="18"/>
      <c r="AKY246" s="18"/>
      <c r="AKZ246" s="18"/>
      <c r="ALA246" s="18"/>
      <c r="ALB246" s="18"/>
      <c r="ALC246" s="18"/>
      <c r="ALD246" s="18"/>
      <c r="ALE246" s="18"/>
      <c r="ALF246" s="18"/>
      <c r="ALG246" s="18"/>
      <c r="ALH246" s="18"/>
      <c r="ALI246" s="18"/>
      <c r="ALJ246" s="18"/>
      <c r="ALK246" s="18"/>
      <c r="ALL246" s="18"/>
      <c r="ALM246" s="18"/>
      <c r="ALN246" s="18"/>
      <c r="ALO246" s="18"/>
      <c r="ALP246" s="18"/>
      <c r="ALQ246" s="18"/>
      <c r="ALR246" s="18"/>
      <c r="ALS246" s="18"/>
      <c r="ALT246" s="18"/>
      <c r="ALU246" s="18"/>
      <c r="ALV246" s="18"/>
      <c r="ALW246" s="18"/>
      <c r="ALX246" s="18"/>
      <c r="ALY246" s="18"/>
      <c r="ALZ246" s="18"/>
      <c r="AMA246" s="18"/>
      <c r="AMB246" s="18"/>
      <c r="AMC246" s="18"/>
      <c r="AMD246" s="18"/>
      <c r="AME246" s="18"/>
      <c r="AMF246" s="18"/>
      <c r="AMG246" s="18"/>
      <c r="AMH246" s="18"/>
      <c r="AMI246" s="18"/>
      <c r="AMJ246" s="18"/>
      <c r="AMK246" s="18"/>
      <c r="AML246" s="18"/>
      <c r="AMM246" s="18"/>
      <c r="AMN246" s="18"/>
      <c r="AMO246" s="18"/>
      <c r="AMP246" s="18"/>
      <c r="AMQ246" s="18"/>
      <c r="AMR246" s="18"/>
      <c r="AMS246" s="18"/>
      <c r="AMT246" s="18"/>
      <c r="AMU246" s="18"/>
      <c r="AMV246" s="18"/>
      <c r="AMW246" s="18"/>
      <c r="AMX246" s="18"/>
      <c r="AMY246" s="18"/>
      <c r="AMZ246" s="18"/>
      <c r="ANA246" s="18"/>
      <c r="ANB246" s="18"/>
      <c r="ANC246" s="18"/>
      <c r="AND246" s="18"/>
      <c r="ANE246" s="18"/>
      <c r="ANF246" s="18"/>
      <c r="ANG246" s="18"/>
      <c r="ANH246" s="18"/>
      <c r="ANI246" s="18"/>
      <c r="ANJ246" s="18"/>
      <c r="ANK246" s="18"/>
      <c r="ANL246" s="18"/>
      <c r="ANM246" s="18"/>
      <c r="ANN246" s="18"/>
      <c r="ANO246" s="18"/>
      <c r="ANP246" s="18"/>
      <c r="ANQ246" s="18"/>
      <c r="ANR246" s="18"/>
      <c r="ANS246" s="18"/>
      <c r="ANT246" s="18"/>
      <c r="ANU246" s="18"/>
      <c r="ANV246" s="18"/>
      <c r="ANW246" s="18"/>
      <c r="ANX246" s="18"/>
      <c r="ANY246" s="18"/>
      <c r="ANZ246" s="18"/>
      <c r="AOA246" s="18"/>
      <c r="AOB246" s="18"/>
      <c r="AOC246" s="18"/>
      <c r="AOD246" s="18"/>
      <c r="AOE246" s="18"/>
      <c r="AOF246" s="18"/>
      <c r="AOG246" s="18"/>
      <c r="AOH246" s="18"/>
      <c r="AOI246" s="18"/>
      <c r="AOJ246" s="18"/>
      <c r="AOK246" s="18"/>
      <c r="AOL246" s="18"/>
      <c r="AOM246" s="18"/>
      <c r="AON246" s="18"/>
      <c r="AOO246" s="18"/>
      <c r="AOP246" s="18"/>
      <c r="AOQ246" s="18"/>
      <c r="AOR246" s="18"/>
      <c r="AOS246" s="18"/>
      <c r="AOT246" s="18"/>
      <c r="AOU246" s="18"/>
      <c r="AOV246" s="18"/>
      <c r="AOW246" s="18"/>
      <c r="AOX246" s="18"/>
      <c r="AOY246" s="18"/>
      <c r="AOZ246" s="18"/>
      <c r="APA246" s="18"/>
      <c r="APB246" s="18"/>
      <c r="APC246" s="18"/>
      <c r="APD246" s="18"/>
      <c r="APE246" s="18"/>
      <c r="APF246" s="18"/>
      <c r="APG246" s="18"/>
      <c r="APH246" s="18"/>
      <c r="API246" s="18"/>
      <c r="APJ246" s="18"/>
      <c r="APK246" s="18"/>
      <c r="APL246" s="18"/>
      <c r="APM246" s="18"/>
      <c r="APN246" s="18"/>
      <c r="APO246" s="18"/>
      <c r="APP246" s="18"/>
      <c r="APQ246" s="18"/>
      <c r="APR246" s="18"/>
      <c r="APS246" s="18"/>
      <c r="APT246" s="18"/>
      <c r="APU246" s="18"/>
      <c r="APV246" s="18"/>
      <c r="APW246" s="18"/>
      <c r="APX246" s="18"/>
      <c r="APY246" s="18"/>
      <c r="APZ246" s="18"/>
      <c r="AQA246" s="18"/>
      <c r="AQB246" s="18"/>
      <c r="AQC246" s="18"/>
      <c r="AQD246" s="18"/>
      <c r="AQE246" s="18"/>
      <c r="AQF246" s="18"/>
      <c r="AQG246" s="18"/>
      <c r="AQH246" s="18"/>
      <c r="AQI246" s="18"/>
      <c r="AQJ246" s="18"/>
      <c r="AQK246" s="18"/>
      <c r="AQL246" s="18"/>
      <c r="AQM246" s="18"/>
      <c r="AQN246" s="18"/>
      <c r="AQO246" s="18"/>
      <c r="AQP246" s="18"/>
      <c r="AQQ246" s="18"/>
      <c r="AQR246" s="18"/>
      <c r="AQS246" s="18"/>
      <c r="AQT246" s="18"/>
      <c r="AQU246" s="18"/>
      <c r="AQV246" s="18"/>
      <c r="AQW246" s="18"/>
      <c r="AQX246" s="18"/>
      <c r="AQY246" s="18"/>
      <c r="AQZ246" s="18"/>
      <c r="ARA246" s="18"/>
      <c r="ARB246" s="18"/>
      <c r="ARC246" s="18"/>
      <c r="ARD246" s="18"/>
      <c r="ARE246" s="18"/>
      <c r="ARF246" s="18"/>
      <c r="ARG246" s="18"/>
      <c r="ARH246" s="18"/>
      <c r="ARI246" s="18"/>
      <c r="ARJ246" s="18"/>
      <c r="ARK246" s="18"/>
      <c r="ARL246" s="18"/>
      <c r="ARM246" s="18"/>
      <c r="ARN246" s="18"/>
      <c r="ARO246" s="18"/>
      <c r="ARP246" s="18"/>
      <c r="ARQ246" s="18"/>
      <c r="ARR246" s="18"/>
      <c r="ARS246" s="18"/>
      <c r="ART246" s="18"/>
      <c r="ARU246" s="18"/>
      <c r="ARV246" s="18"/>
      <c r="ARW246" s="18"/>
      <c r="ARX246" s="18"/>
      <c r="ARY246" s="18"/>
      <c r="ARZ246" s="18"/>
      <c r="ASA246" s="18"/>
      <c r="ASB246" s="18"/>
      <c r="ASC246" s="18"/>
      <c r="ASD246" s="18"/>
      <c r="ASE246" s="18"/>
      <c r="ASF246" s="18"/>
      <c r="ASG246" s="18"/>
      <c r="ASH246" s="18"/>
      <c r="ASI246" s="18"/>
      <c r="ASJ246" s="18"/>
      <c r="ASK246" s="18"/>
      <c r="ASL246" s="18"/>
      <c r="ASM246" s="18"/>
      <c r="ASN246" s="18"/>
      <c r="ASO246" s="18"/>
      <c r="ASP246" s="18"/>
      <c r="ASQ246" s="18"/>
      <c r="ASR246" s="18"/>
      <c r="ASS246" s="18"/>
      <c r="AST246" s="18"/>
      <c r="ASU246" s="18"/>
      <c r="ASV246" s="18"/>
      <c r="ASW246" s="18"/>
      <c r="ASX246" s="18"/>
      <c r="ASY246" s="18"/>
      <c r="ASZ246" s="18"/>
      <c r="ATA246" s="18"/>
      <c r="ATB246" s="18"/>
      <c r="ATC246" s="18"/>
      <c r="ATD246" s="18"/>
      <c r="ATE246" s="18"/>
      <c r="ATF246" s="18"/>
      <c r="ATG246" s="18"/>
      <c r="ATH246" s="18"/>
      <c r="ATI246" s="18"/>
      <c r="ATJ246" s="18"/>
      <c r="ATK246" s="18"/>
      <c r="ATL246" s="18"/>
      <c r="ATM246" s="18"/>
      <c r="ATN246" s="18"/>
      <c r="ATO246" s="18"/>
      <c r="ATP246" s="18"/>
      <c r="ATQ246" s="18"/>
      <c r="ATR246" s="18"/>
      <c r="ATS246" s="18"/>
      <c r="ATT246" s="18"/>
      <c r="ATU246" s="18"/>
      <c r="ATV246" s="18"/>
      <c r="ATW246" s="18"/>
      <c r="ATX246" s="18"/>
      <c r="ATY246" s="18"/>
      <c r="ATZ246" s="18"/>
      <c r="AUA246" s="18"/>
      <c r="AUB246" s="18"/>
      <c r="AUC246" s="18"/>
      <c r="AUD246" s="18"/>
      <c r="AUE246" s="18"/>
      <c r="AUF246" s="18"/>
      <c r="AUG246" s="18"/>
      <c r="AUH246" s="18"/>
      <c r="AUI246" s="18"/>
      <c r="AUJ246" s="18"/>
      <c r="AUK246" s="18"/>
      <c r="AUL246" s="18"/>
      <c r="AUM246" s="18"/>
      <c r="AUN246" s="18"/>
      <c r="AUO246" s="18"/>
      <c r="AUP246" s="18"/>
      <c r="AUQ246" s="18"/>
      <c r="AUR246" s="18"/>
      <c r="AUS246" s="18"/>
      <c r="AUT246" s="18"/>
      <c r="AUU246" s="18"/>
      <c r="AUV246" s="18"/>
      <c r="AUW246" s="18"/>
      <c r="AUX246" s="18"/>
      <c r="AUY246" s="18"/>
      <c r="AUZ246" s="18"/>
      <c r="AVA246" s="18"/>
      <c r="AVB246" s="18"/>
      <c r="AVC246" s="18"/>
      <c r="AVD246" s="18"/>
      <c r="AVE246" s="18"/>
      <c r="AVF246" s="18"/>
      <c r="AVG246" s="18"/>
      <c r="AVH246" s="18"/>
      <c r="AVI246" s="18"/>
      <c r="AVJ246" s="18"/>
      <c r="AVK246" s="18"/>
      <c r="AVL246" s="18"/>
      <c r="AVM246" s="18"/>
      <c r="AVN246" s="18"/>
      <c r="AVO246" s="18"/>
      <c r="AVP246" s="18"/>
      <c r="AVQ246" s="18"/>
      <c r="AVR246" s="18"/>
      <c r="AVS246" s="18"/>
      <c r="AVT246" s="18"/>
      <c r="AVU246" s="18"/>
      <c r="AVV246" s="18"/>
      <c r="AVW246" s="18"/>
      <c r="AVX246" s="18"/>
      <c r="AVY246" s="18"/>
      <c r="AVZ246" s="18"/>
      <c r="AWA246" s="18"/>
      <c r="AWB246" s="18"/>
      <c r="AWC246" s="18"/>
      <c r="AWD246" s="18"/>
      <c r="AWE246" s="18"/>
      <c r="AWF246" s="18"/>
      <c r="AWG246" s="18"/>
      <c r="AWH246" s="18"/>
      <c r="AWI246" s="18"/>
      <c r="AWJ246" s="18"/>
      <c r="AWK246" s="18"/>
      <c r="AWL246" s="18"/>
      <c r="AWM246" s="18"/>
      <c r="AWN246" s="18"/>
      <c r="AWO246" s="18"/>
      <c r="AWP246" s="18"/>
      <c r="AWQ246" s="18"/>
      <c r="AWR246" s="18"/>
      <c r="AWS246" s="18"/>
      <c r="AWT246" s="18"/>
      <c r="AWU246" s="18"/>
      <c r="AWV246" s="18"/>
      <c r="AWW246" s="18"/>
      <c r="AWX246" s="18"/>
      <c r="AWY246" s="18"/>
      <c r="AWZ246" s="18"/>
      <c r="AXA246" s="18"/>
      <c r="AXB246" s="18"/>
      <c r="AXC246" s="18"/>
      <c r="AXD246" s="18"/>
      <c r="AXE246" s="18"/>
      <c r="AXF246" s="18"/>
      <c r="AXG246" s="18"/>
      <c r="AXH246" s="18"/>
      <c r="AXI246" s="18"/>
      <c r="AXJ246" s="18"/>
      <c r="AXK246" s="18"/>
      <c r="AXL246" s="18"/>
      <c r="AXM246" s="18"/>
      <c r="AXN246" s="18"/>
      <c r="AXO246" s="18"/>
      <c r="AXP246" s="18"/>
      <c r="AXQ246" s="18"/>
      <c r="AXR246" s="18"/>
      <c r="AXS246" s="18"/>
      <c r="AXT246" s="18"/>
      <c r="AXU246" s="18"/>
      <c r="AXV246" s="18"/>
      <c r="AXW246" s="18"/>
      <c r="AXX246" s="18"/>
      <c r="AXY246" s="18"/>
      <c r="AXZ246" s="18"/>
      <c r="AYA246" s="18"/>
      <c r="AYB246" s="18"/>
      <c r="AYC246" s="18"/>
      <c r="AYD246" s="18"/>
      <c r="AYE246" s="18"/>
      <c r="AYF246" s="18"/>
      <c r="AYG246" s="18"/>
      <c r="AYH246" s="18"/>
      <c r="AYI246" s="18"/>
      <c r="AYJ246" s="18"/>
      <c r="AYK246" s="18"/>
      <c r="AYL246" s="18"/>
      <c r="AYM246" s="18"/>
      <c r="AYN246" s="18"/>
      <c r="AYO246" s="18"/>
      <c r="AYP246" s="18"/>
      <c r="AYQ246" s="18"/>
      <c r="AYR246" s="18"/>
      <c r="AYS246" s="18"/>
      <c r="AYT246" s="18"/>
      <c r="AYU246" s="18"/>
      <c r="AYV246" s="18"/>
      <c r="AYW246" s="18"/>
      <c r="AYX246" s="18"/>
      <c r="AYY246" s="18"/>
      <c r="AYZ246" s="18"/>
      <c r="AZA246" s="18"/>
      <c r="AZB246" s="18"/>
      <c r="AZC246" s="18"/>
      <c r="AZD246" s="18"/>
      <c r="AZE246" s="18"/>
      <c r="AZF246" s="18"/>
      <c r="AZG246" s="18"/>
      <c r="AZH246" s="18"/>
      <c r="AZI246" s="18"/>
      <c r="AZJ246" s="18"/>
      <c r="AZK246" s="18"/>
      <c r="AZL246" s="18"/>
      <c r="AZM246" s="18"/>
      <c r="AZN246" s="18"/>
      <c r="AZO246" s="18"/>
      <c r="AZP246" s="18"/>
      <c r="AZQ246" s="18"/>
      <c r="AZR246" s="18"/>
      <c r="AZS246" s="18"/>
      <c r="AZT246" s="18"/>
      <c r="AZU246" s="18"/>
      <c r="AZV246" s="18"/>
      <c r="AZW246" s="18"/>
      <c r="AZX246" s="18"/>
      <c r="AZY246" s="18"/>
      <c r="AZZ246" s="18"/>
      <c r="BAA246" s="18"/>
      <c r="BAB246" s="18"/>
      <c r="BAC246" s="18"/>
      <c r="BAD246" s="18"/>
      <c r="BAE246" s="18"/>
      <c r="BAF246" s="18"/>
      <c r="BAG246" s="18"/>
      <c r="BAH246" s="18"/>
      <c r="BAI246" s="18"/>
      <c r="BAJ246" s="18"/>
      <c r="BAK246" s="18"/>
      <c r="BAL246" s="18"/>
      <c r="BAM246" s="18"/>
      <c r="BAN246" s="18"/>
      <c r="BAO246" s="18"/>
      <c r="BAP246" s="18"/>
      <c r="BAQ246" s="18"/>
      <c r="BAR246" s="18"/>
      <c r="BAS246" s="18"/>
      <c r="BAT246" s="18"/>
      <c r="BAU246" s="18"/>
      <c r="BAV246" s="18"/>
      <c r="BAW246" s="18"/>
      <c r="BAX246" s="18"/>
      <c r="BAY246" s="18"/>
      <c r="BAZ246" s="18"/>
      <c r="BBA246" s="18"/>
      <c r="BBB246" s="18"/>
      <c r="BBC246" s="18"/>
      <c r="BBD246" s="18"/>
      <c r="BBE246" s="18"/>
      <c r="BBF246" s="18"/>
      <c r="BBG246" s="18"/>
      <c r="BBH246" s="18"/>
      <c r="BBI246" s="18"/>
      <c r="BBJ246" s="18"/>
      <c r="BBK246" s="18"/>
      <c r="BBL246" s="18"/>
      <c r="BBM246" s="18"/>
      <c r="BBN246" s="18"/>
      <c r="BBO246" s="18"/>
      <c r="BBP246" s="18"/>
      <c r="BBQ246" s="18"/>
      <c r="BBR246" s="18"/>
      <c r="BBS246" s="18"/>
      <c r="BBT246" s="18"/>
      <c r="BBU246" s="18"/>
      <c r="BBV246" s="18"/>
      <c r="BBW246" s="18"/>
      <c r="BBX246" s="18"/>
      <c r="BBY246" s="18"/>
      <c r="BBZ246" s="18"/>
      <c r="BCA246" s="18"/>
      <c r="BCB246" s="18"/>
      <c r="BCC246" s="18"/>
      <c r="BCD246" s="18"/>
      <c r="BCE246" s="18"/>
      <c r="BCF246" s="18"/>
      <c r="BCG246" s="18"/>
      <c r="BCH246" s="18"/>
      <c r="BCI246" s="18"/>
      <c r="BCJ246" s="18"/>
      <c r="BCK246" s="18"/>
      <c r="BCL246" s="18"/>
      <c r="BCM246" s="18"/>
      <c r="BCN246" s="18"/>
      <c r="BCO246" s="18"/>
      <c r="BCP246" s="18"/>
      <c r="BCQ246" s="18"/>
      <c r="BCR246" s="18"/>
      <c r="BCS246" s="18"/>
      <c r="BCT246" s="18"/>
      <c r="BCU246" s="18"/>
      <c r="BCV246" s="18"/>
      <c r="BCW246" s="18"/>
      <c r="BCX246" s="18"/>
      <c r="BCY246" s="18"/>
      <c r="BCZ246" s="18"/>
      <c r="BDA246" s="18"/>
      <c r="BDB246" s="18"/>
      <c r="BDC246" s="18"/>
      <c r="BDD246" s="18"/>
      <c r="BDE246" s="18"/>
      <c r="BDF246" s="18"/>
      <c r="BDG246" s="18"/>
      <c r="BDH246" s="18"/>
      <c r="BDI246" s="18"/>
      <c r="BDJ246" s="18"/>
      <c r="BDK246" s="18"/>
      <c r="BDL246" s="18"/>
      <c r="BDM246" s="18"/>
      <c r="BDN246" s="18"/>
      <c r="BDO246" s="18"/>
      <c r="BDP246" s="18"/>
      <c r="BDQ246" s="18"/>
      <c r="BDR246" s="18"/>
      <c r="BDS246" s="18"/>
      <c r="BDT246" s="18"/>
      <c r="BDU246" s="18"/>
      <c r="BDV246" s="18"/>
      <c r="BDW246" s="18"/>
      <c r="BDX246" s="18"/>
      <c r="BDY246" s="18"/>
      <c r="BDZ246" s="18"/>
      <c r="BEA246" s="18"/>
      <c r="BEB246" s="18"/>
      <c r="BEC246" s="18"/>
      <c r="BED246" s="18"/>
      <c r="BEE246" s="18"/>
      <c r="BEF246" s="18"/>
      <c r="BEG246" s="18"/>
      <c r="BEH246" s="18"/>
      <c r="BEI246" s="18"/>
      <c r="BEJ246" s="18"/>
      <c r="BEK246" s="18"/>
      <c r="BEL246" s="18"/>
      <c r="BEM246" s="18"/>
      <c r="BEN246" s="18"/>
      <c r="BEO246" s="18"/>
      <c r="BEP246" s="18"/>
      <c r="BEQ246" s="18"/>
      <c r="BER246" s="18"/>
      <c r="BES246" s="18"/>
      <c r="BET246" s="18"/>
      <c r="BEU246" s="18"/>
      <c r="BEV246" s="18"/>
      <c r="BEW246" s="18"/>
      <c r="BEX246" s="18"/>
      <c r="BEY246" s="18"/>
      <c r="BEZ246" s="18"/>
      <c r="BFA246" s="18"/>
      <c r="BFB246" s="18"/>
      <c r="BFC246" s="18"/>
      <c r="BFD246" s="18"/>
      <c r="BFE246" s="18"/>
      <c r="BFF246" s="18"/>
      <c r="BFG246" s="18"/>
      <c r="BFH246" s="18"/>
      <c r="BFI246" s="18"/>
      <c r="BFJ246" s="18"/>
      <c r="BFK246" s="18"/>
      <c r="BFL246" s="18"/>
      <c r="BFM246" s="18"/>
      <c r="BFN246" s="18"/>
      <c r="BFO246" s="18"/>
      <c r="BFP246" s="18"/>
      <c r="BFQ246" s="18"/>
      <c r="BFR246" s="18"/>
      <c r="BFS246" s="18"/>
      <c r="BFT246" s="18"/>
      <c r="BFU246" s="18"/>
      <c r="BFV246" s="18"/>
      <c r="BFW246" s="18"/>
      <c r="BFX246" s="18"/>
      <c r="BFY246" s="18"/>
      <c r="BFZ246" s="18"/>
      <c r="BGA246" s="18"/>
      <c r="BGB246" s="18"/>
      <c r="BGC246" s="18"/>
      <c r="BGD246" s="18"/>
      <c r="BGE246" s="18"/>
      <c r="BGF246" s="18"/>
      <c r="BGG246" s="18"/>
      <c r="BGH246" s="18"/>
      <c r="BGI246" s="18"/>
      <c r="BGJ246" s="18"/>
      <c r="BGK246" s="18"/>
      <c r="BGL246" s="18"/>
      <c r="BGM246" s="18"/>
      <c r="BGN246" s="18"/>
      <c r="BGO246" s="18"/>
      <c r="BGP246" s="18"/>
      <c r="BGQ246" s="18"/>
      <c r="BGR246" s="18"/>
      <c r="BGS246" s="18"/>
      <c r="BGT246" s="18"/>
      <c r="BGU246" s="18"/>
      <c r="BGV246" s="18"/>
      <c r="BGW246" s="18"/>
      <c r="BGX246" s="18"/>
      <c r="BGY246" s="18"/>
      <c r="BGZ246" s="18"/>
      <c r="BHA246" s="18"/>
      <c r="BHB246" s="18"/>
      <c r="BHC246" s="18"/>
      <c r="BHD246" s="18"/>
      <c r="BHE246" s="18"/>
      <c r="BHF246" s="18"/>
      <c r="BHG246" s="18"/>
      <c r="BHH246" s="18"/>
      <c r="BHI246" s="18"/>
      <c r="BHJ246" s="18"/>
      <c r="BHK246" s="18"/>
      <c r="BHL246" s="18"/>
      <c r="BHM246" s="18"/>
      <c r="BHN246" s="18"/>
      <c r="BHO246" s="18"/>
      <c r="BHP246" s="18"/>
      <c r="BHQ246" s="18"/>
      <c r="BHR246" s="18"/>
      <c r="BHS246" s="18"/>
      <c r="BHT246" s="18"/>
      <c r="BHU246" s="18"/>
      <c r="BHV246" s="18"/>
      <c r="BHW246" s="18"/>
      <c r="BHX246" s="18"/>
      <c r="BHY246" s="18"/>
      <c r="BHZ246" s="18"/>
      <c r="BIA246" s="18"/>
      <c r="BIB246" s="18"/>
      <c r="BIC246" s="18"/>
      <c r="BID246" s="18"/>
      <c r="BIE246" s="18"/>
      <c r="BIF246" s="18"/>
      <c r="BIG246" s="18"/>
      <c r="BIH246" s="18"/>
      <c r="BII246" s="18"/>
      <c r="BIJ246" s="18"/>
      <c r="BIK246" s="18"/>
      <c r="BIL246" s="18"/>
      <c r="BIM246" s="18"/>
      <c r="BIN246" s="18"/>
      <c r="BIO246" s="18"/>
      <c r="BIP246" s="18"/>
      <c r="BIQ246" s="18"/>
      <c r="BIR246" s="18"/>
      <c r="BIS246" s="18"/>
      <c r="BIT246" s="18"/>
      <c r="BIU246" s="18"/>
      <c r="BIV246" s="18"/>
      <c r="BIW246" s="18"/>
      <c r="BIX246" s="18"/>
      <c r="BIY246" s="18"/>
      <c r="BIZ246" s="18"/>
      <c r="BJA246" s="18"/>
      <c r="BJB246" s="18"/>
      <c r="BJC246" s="18"/>
      <c r="BJD246" s="18"/>
      <c r="BJE246" s="18"/>
      <c r="BJF246" s="18"/>
      <c r="BJG246" s="18"/>
      <c r="BJH246" s="18"/>
      <c r="BJI246" s="18"/>
      <c r="BJJ246" s="18"/>
      <c r="BJK246" s="18"/>
      <c r="BJL246" s="18"/>
      <c r="BJM246" s="18"/>
      <c r="BJN246" s="18"/>
      <c r="BJO246" s="18"/>
      <c r="BJP246" s="18"/>
      <c r="BJQ246" s="18"/>
      <c r="BJR246" s="18"/>
      <c r="BJS246" s="18"/>
      <c r="BJT246" s="18"/>
      <c r="BJU246" s="18"/>
      <c r="BJV246" s="18"/>
      <c r="BJW246" s="18"/>
      <c r="BJX246" s="18"/>
      <c r="BJY246" s="18"/>
      <c r="BJZ246" s="18"/>
      <c r="BKA246" s="18"/>
      <c r="BKB246" s="18"/>
      <c r="BKC246" s="18"/>
      <c r="BKD246" s="18"/>
      <c r="BKE246" s="18"/>
      <c r="BKF246" s="18"/>
      <c r="BKG246" s="18"/>
      <c r="BKH246" s="18"/>
      <c r="BKI246" s="18"/>
      <c r="BKJ246" s="18"/>
      <c r="BKK246" s="18"/>
      <c r="BKL246" s="18"/>
      <c r="BKM246" s="18"/>
      <c r="BKN246" s="18"/>
      <c r="BKO246" s="18"/>
      <c r="BKP246" s="18"/>
      <c r="BKQ246" s="18"/>
      <c r="BKR246" s="18"/>
      <c r="BKS246" s="18"/>
      <c r="BKT246" s="18"/>
      <c r="BKU246" s="18"/>
      <c r="BKV246" s="18"/>
      <c r="BKW246" s="18"/>
      <c r="BKX246" s="18"/>
      <c r="BKY246" s="18"/>
      <c r="BKZ246" s="18"/>
      <c r="BLA246" s="18"/>
      <c r="BLB246" s="18"/>
      <c r="BLC246" s="18"/>
      <c r="BLD246" s="18"/>
      <c r="BLE246" s="18"/>
      <c r="BLF246" s="18"/>
      <c r="BLG246" s="18"/>
      <c r="BLH246" s="18"/>
      <c r="BLI246" s="18"/>
      <c r="BLJ246" s="18"/>
      <c r="BLK246" s="18"/>
      <c r="BLL246" s="18"/>
      <c r="BLM246" s="18"/>
      <c r="BLN246" s="18"/>
      <c r="BLO246" s="18"/>
      <c r="BLP246" s="18"/>
      <c r="BLQ246" s="18"/>
      <c r="BLR246" s="18"/>
      <c r="BLS246" s="18"/>
      <c r="BLT246" s="18"/>
      <c r="BLU246" s="18"/>
      <c r="BLV246" s="18"/>
      <c r="BLW246" s="18"/>
      <c r="BLX246" s="18"/>
      <c r="BLY246" s="18"/>
      <c r="BLZ246" s="18"/>
      <c r="BMA246" s="18"/>
      <c r="BMB246" s="18"/>
      <c r="BMC246" s="18"/>
      <c r="BMD246" s="18"/>
      <c r="BME246" s="18"/>
      <c r="BMF246" s="18"/>
      <c r="BMG246" s="18"/>
      <c r="BMH246" s="18"/>
      <c r="BMI246" s="18"/>
      <c r="BMJ246" s="18"/>
      <c r="BMK246" s="18"/>
      <c r="BML246" s="18"/>
      <c r="BMM246" s="18"/>
      <c r="BMN246" s="18"/>
      <c r="BMO246" s="18"/>
      <c r="BMP246" s="18"/>
      <c r="BMQ246" s="18"/>
      <c r="BMR246" s="18"/>
      <c r="BMS246" s="18"/>
      <c r="BMT246" s="18"/>
      <c r="BMU246" s="18"/>
      <c r="BMV246" s="18"/>
      <c r="BMW246" s="18"/>
      <c r="BMX246" s="18"/>
      <c r="BMY246" s="18"/>
      <c r="BMZ246" s="18"/>
      <c r="BNA246" s="18"/>
      <c r="BNB246" s="18"/>
      <c r="BNC246" s="18"/>
      <c r="BND246" s="18"/>
      <c r="BNE246" s="18"/>
      <c r="BNF246" s="18"/>
      <c r="BNG246" s="18"/>
      <c r="BNH246" s="18"/>
      <c r="BNI246" s="18"/>
      <c r="BNJ246" s="18"/>
      <c r="BNK246" s="18"/>
      <c r="BNL246" s="18"/>
      <c r="BNM246" s="18"/>
      <c r="BNN246" s="18"/>
      <c r="BNO246" s="18"/>
      <c r="BNP246" s="18"/>
      <c r="BNQ246" s="18"/>
      <c r="BNR246" s="18"/>
      <c r="BNS246" s="18"/>
      <c r="BNT246" s="18"/>
      <c r="BNU246" s="18"/>
      <c r="BNV246" s="18"/>
      <c r="BNW246" s="18"/>
      <c r="BNX246" s="18"/>
      <c r="BNY246" s="18"/>
      <c r="BNZ246" s="18"/>
      <c r="BOA246" s="18"/>
      <c r="BOB246" s="18"/>
      <c r="BOC246" s="18"/>
      <c r="BOD246" s="18"/>
      <c r="BOE246" s="18"/>
      <c r="BOF246" s="18"/>
      <c r="BOG246" s="18"/>
      <c r="BOH246" s="18"/>
      <c r="BOI246" s="18"/>
      <c r="BOJ246" s="18"/>
      <c r="BOK246" s="18"/>
      <c r="BOL246" s="18"/>
      <c r="BOM246" s="18"/>
      <c r="BON246" s="18"/>
      <c r="BOO246" s="18"/>
      <c r="BOP246" s="18"/>
      <c r="BOQ246" s="18"/>
      <c r="BOR246" s="18"/>
      <c r="BOS246" s="18"/>
      <c r="BOT246" s="18"/>
      <c r="BOU246" s="18"/>
      <c r="BOV246" s="18"/>
      <c r="BOW246" s="18"/>
      <c r="BOX246" s="18"/>
      <c r="BOY246" s="18"/>
      <c r="BOZ246" s="18"/>
      <c r="BPA246" s="18"/>
      <c r="BPB246" s="18"/>
      <c r="BPC246" s="18"/>
      <c r="BPD246" s="18"/>
      <c r="BPE246" s="18"/>
      <c r="BPF246" s="18"/>
      <c r="BPG246" s="18"/>
      <c r="BPH246" s="18"/>
      <c r="BPI246" s="18"/>
      <c r="BPJ246" s="18"/>
      <c r="BPK246" s="18"/>
      <c r="BPL246" s="18"/>
      <c r="BPM246" s="18"/>
      <c r="BPN246" s="18"/>
      <c r="BPO246" s="18"/>
      <c r="BPP246" s="18"/>
      <c r="BPQ246" s="18"/>
      <c r="BPR246" s="18"/>
      <c r="BPS246" s="18"/>
      <c r="BPT246" s="18"/>
      <c r="BPU246" s="18"/>
      <c r="BPV246" s="18"/>
      <c r="BPW246" s="18"/>
      <c r="BPX246" s="18"/>
      <c r="BPY246" s="18"/>
      <c r="BPZ246" s="18"/>
      <c r="BQA246" s="18"/>
      <c r="BQB246" s="18"/>
      <c r="BQC246" s="18"/>
      <c r="BQD246" s="18"/>
      <c r="BQE246" s="18"/>
      <c r="BQF246" s="18"/>
      <c r="BQG246" s="18"/>
      <c r="BQH246" s="18"/>
      <c r="BQI246" s="18"/>
      <c r="BQJ246" s="18"/>
      <c r="BQK246" s="18"/>
      <c r="BQL246" s="18"/>
      <c r="BQM246" s="18"/>
      <c r="BQN246" s="18"/>
      <c r="BQO246" s="18"/>
      <c r="BQP246" s="18"/>
      <c r="BQQ246" s="18"/>
      <c r="BQR246" s="18"/>
      <c r="BQS246" s="18"/>
      <c r="BQT246" s="18"/>
      <c r="BQU246" s="18"/>
      <c r="BQV246" s="18"/>
      <c r="BQW246" s="18"/>
      <c r="BQX246" s="18"/>
      <c r="BQY246" s="18"/>
      <c r="BQZ246" s="18"/>
      <c r="BRA246" s="18"/>
      <c r="BRB246" s="18"/>
      <c r="BRC246" s="18"/>
      <c r="BRD246" s="18"/>
      <c r="BRE246" s="18"/>
      <c r="BRF246" s="18"/>
      <c r="BRG246" s="18"/>
      <c r="BRH246" s="18"/>
      <c r="BRI246" s="18"/>
      <c r="BRJ246" s="18"/>
      <c r="BRK246" s="18"/>
      <c r="BRL246" s="18"/>
      <c r="BRM246" s="18"/>
      <c r="BRN246" s="18"/>
      <c r="BRO246" s="18"/>
      <c r="BRP246" s="18"/>
      <c r="BRQ246" s="18"/>
      <c r="BRR246" s="18"/>
      <c r="BRS246" s="18"/>
      <c r="BRT246" s="18"/>
      <c r="BRU246" s="18"/>
      <c r="BRV246" s="18"/>
      <c r="BRW246" s="18"/>
      <c r="BRX246" s="18"/>
      <c r="BRY246" s="18"/>
      <c r="BRZ246" s="18"/>
      <c r="BSA246" s="18"/>
      <c r="BSB246" s="18"/>
      <c r="BSC246" s="18"/>
      <c r="BSD246" s="18"/>
      <c r="BSE246" s="18"/>
      <c r="BSF246" s="18"/>
      <c r="BSG246" s="18"/>
      <c r="BSH246" s="18"/>
      <c r="BSI246" s="18"/>
      <c r="BSJ246" s="18"/>
      <c r="BSK246" s="18"/>
      <c r="BSL246" s="18"/>
      <c r="BSM246" s="18"/>
      <c r="BSN246" s="18"/>
      <c r="BSO246" s="18"/>
      <c r="BSP246" s="18"/>
      <c r="BSQ246" s="18"/>
      <c r="BSR246" s="18"/>
      <c r="BSS246" s="18"/>
      <c r="BST246" s="18"/>
      <c r="BSU246" s="18"/>
      <c r="BSV246" s="18"/>
      <c r="BSW246" s="18"/>
      <c r="BSX246" s="18"/>
      <c r="BSY246" s="18"/>
      <c r="BSZ246" s="18"/>
      <c r="BTA246" s="18"/>
      <c r="BTB246" s="18"/>
      <c r="BTC246" s="18"/>
      <c r="BTD246" s="18"/>
      <c r="BTE246" s="18"/>
      <c r="BTF246" s="18"/>
      <c r="BTG246" s="18"/>
      <c r="BTH246" s="18"/>
      <c r="BTI246" s="18"/>
      <c r="BTJ246" s="18"/>
      <c r="BTK246" s="18"/>
      <c r="BTL246" s="18"/>
      <c r="BTM246" s="18"/>
      <c r="BTN246" s="18"/>
      <c r="BTO246" s="18"/>
      <c r="BTP246" s="18"/>
      <c r="BTQ246" s="18"/>
      <c r="BTR246" s="18"/>
      <c r="BTS246" s="18"/>
      <c r="BTT246" s="18"/>
      <c r="BTU246" s="18"/>
      <c r="BTV246" s="18"/>
      <c r="BTW246" s="18"/>
      <c r="BTX246" s="18"/>
      <c r="BTY246" s="18"/>
      <c r="BTZ246" s="18"/>
      <c r="BUA246" s="18"/>
      <c r="BUB246" s="18"/>
      <c r="BUC246" s="18"/>
      <c r="BUD246" s="18"/>
      <c r="BUE246" s="18"/>
      <c r="BUF246" s="18"/>
      <c r="BUG246" s="18"/>
      <c r="BUH246" s="18"/>
      <c r="BUI246" s="18"/>
      <c r="BUJ246" s="18"/>
      <c r="BUK246" s="18"/>
      <c r="BUL246" s="18"/>
      <c r="BUM246" s="18"/>
      <c r="BUN246" s="18"/>
      <c r="BUO246" s="18"/>
      <c r="BUP246" s="18"/>
      <c r="BUQ246" s="18"/>
      <c r="BUR246" s="18"/>
      <c r="BUS246" s="18"/>
      <c r="BUT246" s="18"/>
      <c r="BUU246" s="18"/>
      <c r="BUV246" s="18"/>
      <c r="BUW246" s="18"/>
      <c r="BUX246" s="18"/>
      <c r="BUY246" s="18"/>
      <c r="BUZ246" s="18"/>
      <c r="BVA246" s="18"/>
      <c r="BVB246" s="18"/>
      <c r="BVC246" s="18"/>
      <c r="BVD246" s="18"/>
      <c r="BVE246" s="18"/>
      <c r="BVF246" s="18"/>
      <c r="BVG246" s="18"/>
      <c r="BVH246" s="18"/>
      <c r="BVI246" s="18"/>
      <c r="BVJ246" s="18"/>
      <c r="BVK246" s="18"/>
      <c r="BVL246" s="18"/>
      <c r="BVM246" s="18"/>
      <c r="BVN246" s="18"/>
      <c r="BVO246" s="18"/>
      <c r="BVP246" s="18"/>
      <c r="BVQ246" s="18"/>
      <c r="BVR246" s="18"/>
      <c r="BVS246" s="18"/>
      <c r="BVT246" s="18"/>
      <c r="BVU246" s="18"/>
      <c r="BVV246" s="18"/>
      <c r="BVW246" s="18"/>
      <c r="BVX246" s="18"/>
      <c r="BVY246" s="18"/>
      <c r="BVZ246" s="18"/>
      <c r="BWA246" s="18"/>
      <c r="BWB246" s="18"/>
      <c r="BWC246" s="18"/>
      <c r="BWD246" s="18"/>
      <c r="BWE246" s="18"/>
      <c r="BWF246" s="18"/>
      <c r="BWG246" s="18"/>
      <c r="BWH246" s="18"/>
      <c r="BWI246" s="18"/>
      <c r="BWJ246" s="18"/>
      <c r="BWK246" s="18"/>
      <c r="BWL246" s="18"/>
      <c r="BWM246" s="18"/>
      <c r="BWN246" s="18"/>
      <c r="BWO246" s="18"/>
      <c r="BWP246" s="18"/>
      <c r="BWQ246" s="18"/>
      <c r="BWR246" s="18"/>
      <c r="BWS246" s="18"/>
      <c r="BWT246" s="18"/>
      <c r="BWU246" s="18"/>
      <c r="BWV246" s="18"/>
      <c r="BWW246" s="18"/>
      <c r="BWX246" s="18"/>
      <c r="BWY246" s="18"/>
      <c r="BWZ246" s="18"/>
      <c r="BXA246" s="18"/>
      <c r="BXB246" s="18"/>
      <c r="BXC246" s="18"/>
      <c r="BXD246" s="18"/>
      <c r="BXE246" s="18"/>
      <c r="BXF246" s="18"/>
      <c r="BXG246" s="18"/>
      <c r="BXH246" s="18"/>
      <c r="BXI246" s="18"/>
      <c r="BXJ246" s="18"/>
      <c r="BXK246" s="18"/>
      <c r="BXL246" s="18"/>
      <c r="BXM246" s="18"/>
      <c r="BXN246" s="18"/>
      <c r="BXO246" s="18"/>
      <c r="BXP246" s="18"/>
      <c r="BXQ246" s="18"/>
      <c r="BXR246" s="18"/>
      <c r="BXS246" s="18"/>
      <c r="BXT246" s="18"/>
      <c r="BXU246" s="18"/>
      <c r="BXV246" s="18"/>
      <c r="BXW246" s="18"/>
      <c r="BXX246" s="18"/>
      <c r="BXY246" s="18"/>
      <c r="BXZ246" s="18"/>
      <c r="BYA246" s="18"/>
      <c r="BYB246" s="18"/>
      <c r="BYC246" s="18"/>
      <c r="BYD246" s="18"/>
      <c r="BYE246" s="18"/>
      <c r="BYF246" s="18"/>
      <c r="BYG246" s="18"/>
      <c r="BYH246" s="18"/>
      <c r="BYI246" s="18"/>
      <c r="BYJ246" s="18"/>
      <c r="BYK246" s="18"/>
      <c r="BYL246" s="18"/>
      <c r="BYM246" s="18"/>
      <c r="BYN246" s="18"/>
      <c r="BYO246" s="18"/>
      <c r="BYP246" s="18"/>
      <c r="BYQ246" s="18"/>
      <c r="BYR246" s="18"/>
      <c r="BYS246" s="18"/>
      <c r="BYT246" s="18"/>
      <c r="BYU246" s="18"/>
      <c r="BYV246" s="18"/>
      <c r="BYW246" s="18"/>
      <c r="BYX246" s="18"/>
      <c r="BYY246" s="18"/>
      <c r="BYZ246" s="18"/>
      <c r="BZA246" s="18"/>
      <c r="BZB246" s="18"/>
      <c r="BZC246" s="18"/>
      <c r="BZD246" s="18"/>
      <c r="BZE246" s="18"/>
      <c r="BZF246" s="18"/>
      <c r="BZG246" s="18"/>
      <c r="BZH246" s="18"/>
      <c r="BZI246" s="18"/>
      <c r="BZJ246" s="18"/>
      <c r="BZK246" s="18"/>
      <c r="BZL246" s="18"/>
      <c r="BZM246" s="18"/>
      <c r="BZN246" s="18"/>
      <c r="BZO246" s="18"/>
      <c r="BZP246" s="18"/>
      <c r="BZQ246" s="18"/>
      <c r="BZR246" s="18"/>
      <c r="BZS246" s="18"/>
      <c r="BZT246" s="18"/>
      <c r="BZU246" s="18"/>
      <c r="BZV246" s="18"/>
      <c r="BZW246" s="18"/>
      <c r="BZX246" s="18"/>
      <c r="BZY246" s="18"/>
      <c r="BZZ246" s="18"/>
      <c r="CAA246" s="18"/>
      <c r="CAB246" s="18"/>
      <c r="CAC246" s="18"/>
      <c r="CAD246" s="18"/>
      <c r="CAE246" s="18"/>
      <c r="CAF246" s="18"/>
      <c r="CAG246" s="18"/>
      <c r="CAH246" s="18"/>
      <c r="CAI246" s="18"/>
      <c r="CAJ246" s="18"/>
      <c r="CAK246" s="18"/>
      <c r="CAL246" s="18"/>
      <c r="CAM246" s="18"/>
      <c r="CAN246" s="18"/>
      <c r="CAO246" s="18"/>
      <c r="CAP246" s="18"/>
      <c r="CAQ246" s="18"/>
      <c r="CAR246" s="18"/>
      <c r="CAS246" s="18"/>
      <c r="CAT246" s="18"/>
      <c r="CAU246" s="18"/>
      <c r="CAV246" s="18"/>
      <c r="CAW246" s="18"/>
      <c r="CAX246" s="18"/>
      <c r="CAY246" s="18"/>
      <c r="CAZ246" s="18"/>
      <c r="CBA246" s="18"/>
      <c r="CBB246" s="18"/>
      <c r="CBC246" s="18"/>
      <c r="CBD246" s="18"/>
      <c r="CBE246" s="18"/>
      <c r="CBF246" s="18"/>
      <c r="CBG246" s="18"/>
      <c r="CBH246" s="18"/>
      <c r="CBI246" s="18"/>
      <c r="CBJ246" s="18"/>
      <c r="CBK246" s="18"/>
      <c r="CBL246" s="18"/>
      <c r="CBM246" s="18"/>
      <c r="CBN246" s="18"/>
      <c r="CBO246" s="18"/>
      <c r="CBP246" s="18"/>
      <c r="CBQ246" s="18"/>
      <c r="CBR246" s="18"/>
      <c r="CBS246" s="18"/>
      <c r="CBT246" s="18"/>
      <c r="CBU246" s="18"/>
      <c r="CBV246" s="18"/>
      <c r="CBW246" s="18"/>
      <c r="CBX246" s="18"/>
      <c r="CBY246" s="18"/>
      <c r="CBZ246" s="18"/>
      <c r="CCA246" s="18"/>
      <c r="CCB246" s="18"/>
      <c r="CCC246" s="18"/>
      <c r="CCD246" s="18"/>
      <c r="CCE246" s="18"/>
      <c r="CCF246" s="18"/>
      <c r="CCG246" s="18"/>
      <c r="CCH246" s="18"/>
      <c r="CCI246" s="18"/>
      <c r="CCJ246" s="18"/>
      <c r="CCK246" s="18"/>
      <c r="CCL246" s="18"/>
      <c r="CCM246" s="18"/>
      <c r="CCN246" s="18"/>
      <c r="CCO246" s="18"/>
      <c r="CCP246" s="18"/>
      <c r="CCQ246" s="18"/>
      <c r="CCR246" s="18"/>
      <c r="CCS246" s="18"/>
      <c r="CCT246" s="18"/>
      <c r="CCU246" s="18"/>
      <c r="CCV246" s="18"/>
      <c r="CCW246" s="18"/>
      <c r="CCX246" s="18"/>
      <c r="CCY246" s="18"/>
      <c r="CCZ246" s="18"/>
      <c r="CDA246" s="18"/>
      <c r="CDB246" s="18"/>
      <c r="CDC246" s="18"/>
      <c r="CDD246" s="18"/>
      <c r="CDE246" s="18"/>
      <c r="CDF246" s="18"/>
      <c r="CDG246" s="18"/>
      <c r="CDH246" s="18"/>
      <c r="CDI246" s="18"/>
      <c r="CDJ246" s="18"/>
      <c r="CDK246" s="18"/>
      <c r="CDL246" s="18"/>
      <c r="CDM246" s="18"/>
      <c r="CDN246" s="18"/>
      <c r="CDO246" s="18"/>
      <c r="CDP246" s="18"/>
      <c r="CDQ246" s="18"/>
      <c r="CDR246" s="18"/>
      <c r="CDS246" s="18"/>
      <c r="CDT246" s="18"/>
      <c r="CDU246" s="18"/>
      <c r="CDV246" s="18"/>
      <c r="CDW246" s="18"/>
      <c r="CDX246" s="18"/>
      <c r="CDY246" s="18"/>
      <c r="CDZ246" s="18"/>
      <c r="CEA246" s="18"/>
      <c r="CEB246" s="18"/>
      <c r="CEC246" s="18"/>
      <c r="CED246" s="18"/>
      <c r="CEE246" s="18"/>
      <c r="CEF246" s="18"/>
      <c r="CEG246" s="18"/>
      <c r="CEH246" s="18"/>
      <c r="CEI246" s="18"/>
      <c r="CEJ246" s="18"/>
      <c r="CEK246" s="18"/>
      <c r="CEL246" s="18"/>
      <c r="CEM246" s="18"/>
      <c r="CEN246" s="18"/>
      <c r="CEO246" s="18"/>
      <c r="CEP246" s="18"/>
      <c r="CEQ246" s="18"/>
      <c r="CER246" s="18"/>
      <c r="CES246" s="18"/>
      <c r="CET246" s="18"/>
      <c r="CEU246" s="18"/>
      <c r="CEV246" s="18"/>
      <c r="CEW246" s="18"/>
      <c r="CEX246" s="18"/>
      <c r="CEY246" s="18"/>
      <c r="CEZ246" s="18"/>
      <c r="CFA246" s="18"/>
      <c r="CFB246" s="18"/>
      <c r="CFC246" s="18"/>
      <c r="CFD246" s="18"/>
      <c r="CFE246" s="18"/>
      <c r="CFF246" s="18"/>
      <c r="CFG246" s="18"/>
      <c r="CFH246" s="18"/>
      <c r="CFI246" s="18"/>
      <c r="CFJ246" s="18"/>
      <c r="CFK246" s="18"/>
      <c r="CFL246" s="18"/>
      <c r="CFM246" s="18"/>
      <c r="CFN246" s="18"/>
      <c r="CFO246" s="18"/>
      <c r="CFP246" s="18"/>
      <c r="CFQ246" s="18"/>
      <c r="CFR246" s="18"/>
      <c r="CFS246" s="18"/>
      <c r="CFT246" s="18"/>
      <c r="CFU246" s="18"/>
      <c r="CFV246" s="18"/>
      <c r="CFW246" s="18"/>
      <c r="CFX246" s="18"/>
      <c r="CFY246" s="18"/>
      <c r="CFZ246" s="18"/>
      <c r="CGA246" s="18"/>
      <c r="CGB246" s="18"/>
      <c r="CGC246" s="18"/>
      <c r="CGD246" s="18"/>
      <c r="CGE246" s="18"/>
      <c r="CGF246" s="18"/>
      <c r="CGG246" s="18"/>
      <c r="CGH246" s="18"/>
      <c r="CGI246" s="18"/>
      <c r="CGJ246" s="18"/>
      <c r="CGK246" s="18"/>
      <c r="CGL246" s="18"/>
      <c r="CGM246" s="18"/>
      <c r="CGN246" s="18"/>
      <c r="CGO246" s="18"/>
      <c r="CGP246" s="18"/>
      <c r="CGQ246" s="18"/>
      <c r="CGR246" s="18"/>
      <c r="CGS246" s="18"/>
      <c r="CGT246" s="18"/>
      <c r="CGU246" s="18"/>
      <c r="CGV246" s="18"/>
      <c r="CGW246" s="18"/>
      <c r="CGX246" s="18"/>
      <c r="CGY246" s="18"/>
      <c r="CGZ246" s="18"/>
      <c r="CHA246" s="18"/>
      <c r="CHB246" s="18"/>
      <c r="CHC246" s="18"/>
      <c r="CHD246" s="18"/>
      <c r="CHE246" s="18"/>
      <c r="CHF246" s="18"/>
      <c r="CHG246" s="18"/>
      <c r="CHH246" s="18"/>
      <c r="CHI246" s="18"/>
      <c r="CHJ246" s="18"/>
      <c r="CHK246" s="18"/>
      <c r="CHL246" s="18"/>
      <c r="CHM246" s="18"/>
      <c r="CHN246" s="18"/>
      <c r="CHO246" s="18"/>
      <c r="CHP246" s="18"/>
      <c r="CHQ246" s="18"/>
      <c r="CHR246" s="18"/>
      <c r="CHS246" s="18"/>
      <c r="CHT246" s="18"/>
      <c r="CHU246" s="18"/>
      <c r="CHV246" s="18"/>
      <c r="CHW246" s="18"/>
      <c r="CHX246" s="18"/>
      <c r="CHY246" s="18"/>
      <c r="CHZ246" s="18"/>
      <c r="CIA246" s="18"/>
      <c r="CIB246" s="18"/>
      <c r="CIC246" s="18"/>
      <c r="CID246" s="18"/>
      <c r="CIE246" s="18"/>
      <c r="CIF246" s="18"/>
      <c r="CIG246" s="18"/>
      <c r="CIH246" s="18"/>
      <c r="CII246" s="18"/>
      <c r="CIJ246" s="18"/>
      <c r="CIK246" s="18"/>
      <c r="CIL246" s="18"/>
      <c r="CIM246" s="18"/>
      <c r="CIN246" s="18"/>
      <c r="CIO246" s="18"/>
      <c r="CIP246" s="18"/>
      <c r="CIQ246" s="18"/>
      <c r="CIR246" s="18"/>
      <c r="CIS246" s="18"/>
      <c r="CIT246" s="18"/>
      <c r="CIU246" s="18"/>
      <c r="CIV246" s="18"/>
      <c r="CIW246" s="18"/>
      <c r="CIX246" s="18"/>
      <c r="CIY246" s="18"/>
      <c r="CIZ246" s="18"/>
      <c r="CJA246" s="18"/>
      <c r="CJB246" s="18"/>
      <c r="CJC246" s="18"/>
      <c r="CJD246" s="18"/>
      <c r="CJE246" s="18"/>
      <c r="CJF246" s="18"/>
      <c r="CJG246" s="18"/>
      <c r="CJH246" s="18"/>
      <c r="CJI246" s="18"/>
      <c r="CJJ246" s="18"/>
      <c r="CJK246" s="18"/>
      <c r="CJL246" s="18"/>
      <c r="CJM246" s="18"/>
      <c r="CJN246" s="18"/>
      <c r="CJO246" s="18"/>
      <c r="CJP246" s="18"/>
      <c r="CJQ246" s="18"/>
      <c r="CJR246" s="18"/>
      <c r="CJS246" s="18"/>
      <c r="CJT246" s="18"/>
      <c r="CJU246" s="18"/>
      <c r="CJV246" s="18"/>
      <c r="CJW246" s="18"/>
      <c r="CJX246" s="18"/>
      <c r="CJY246" s="18"/>
      <c r="CJZ246" s="18"/>
      <c r="CKA246" s="18"/>
      <c r="CKB246" s="18"/>
      <c r="CKC246" s="18"/>
      <c r="CKD246" s="18"/>
      <c r="CKE246" s="18"/>
      <c r="CKF246" s="18"/>
      <c r="CKG246" s="18"/>
      <c r="CKH246" s="18"/>
      <c r="CKI246" s="18"/>
      <c r="CKJ246" s="18"/>
      <c r="CKK246" s="18"/>
      <c r="CKL246" s="18"/>
      <c r="CKM246" s="18"/>
      <c r="CKN246" s="18"/>
      <c r="CKO246" s="18"/>
      <c r="CKP246" s="18"/>
      <c r="CKQ246" s="18"/>
      <c r="CKR246" s="18"/>
      <c r="CKS246" s="18"/>
      <c r="CKT246" s="18"/>
      <c r="CKU246" s="18"/>
      <c r="CKV246" s="18"/>
      <c r="CKW246" s="18"/>
      <c r="CKX246" s="18"/>
      <c r="CKY246" s="18"/>
      <c r="CKZ246" s="18"/>
      <c r="CLA246" s="18"/>
      <c r="CLB246" s="18"/>
      <c r="CLC246" s="18"/>
      <c r="CLD246" s="18"/>
      <c r="CLE246" s="18"/>
      <c r="CLF246" s="18"/>
      <c r="CLG246" s="18"/>
      <c r="CLH246" s="18"/>
      <c r="CLI246" s="18"/>
      <c r="CLJ246" s="18"/>
      <c r="CLK246" s="18"/>
      <c r="CLL246" s="18"/>
      <c r="CLM246" s="18"/>
      <c r="CLN246" s="18"/>
      <c r="CLO246" s="18"/>
      <c r="CLP246" s="18"/>
      <c r="CLQ246" s="18"/>
      <c r="CLR246" s="18"/>
      <c r="CLS246" s="18"/>
      <c r="CLT246" s="18"/>
      <c r="CLU246" s="18"/>
      <c r="CLV246" s="18"/>
      <c r="CLW246" s="18"/>
      <c r="CLX246" s="18"/>
      <c r="CLY246" s="18"/>
      <c r="CLZ246" s="18"/>
      <c r="CMA246" s="18"/>
      <c r="CMB246" s="18"/>
      <c r="CMC246" s="18"/>
      <c r="CMD246" s="18"/>
      <c r="CME246" s="18"/>
      <c r="CMF246" s="18"/>
      <c r="CMG246" s="18"/>
      <c r="CMH246" s="18"/>
      <c r="CMI246" s="18"/>
      <c r="CMJ246" s="18"/>
      <c r="CMK246" s="18"/>
      <c r="CML246" s="18"/>
      <c r="CMM246" s="18"/>
      <c r="CMN246" s="18"/>
      <c r="CMO246" s="18"/>
      <c r="CMP246" s="18"/>
      <c r="CMQ246" s="18"/>
      <c r="CMR246" s="18"/>
      <c r="CMS246" s="18"/>
      <c r="CMT246" s="18"/>
      <c r="CMU246" s="18"/>
      <c r="CMV246" s="18"/>
      <c r="CMW246" s="18"/>
      <c r="CMX246" s="18"/>
      <c r="CMY246" s="18"/>
      <c r="CMZ246" s="18"/>
      <c r="CNA246" s="18"/>
      <c r="CNB246" s="18"/>
      <c r="CNC246" s="18"/>
      <c r="CND246" s="18"/>
      <c r="CNE246" s="18"/>
      <c r="CNF246" s="18"/>
      <c r="CNG246" s="18"/>
      <c r="CNH246" s="18"/>
      <c r="CNI246" s="18"/>
      <c r="CNJ246" s="18"/>
      <c r="CNK246" s="18"/>
      <c r="CNL246" s="18"/>
      <c r="CNM246" s="18"/>
      <c r="CNN246" s="18"/>
      <c r="CNO246" s="18"/>
      <c r="CNP246" s="18"/>
      <c r="CNQ246" s="18"/>
      <c r="CNR246" s="18"/>
      <c r="CNS246" s="18"/>
      <c r="CNT246" s="18"/>
      <c r="CNU246" s="18"/>
      <c r="CNV246" s="18"/>
      <c r="CNW246" s="18"/>
      <c r="CNX246" s="18"/>
      <c r="CNY246" s="18"/>
      <c r="CNZ246" s="18"/>
      <c r="COA246" s="18"/>
      <c r="COB246" s="18"/>
      <c r="COC246" s="18"/>
      <c r="COD246" s="18"/>
      <c r="COE246" s="18"/>
      <c r="COF246" s="18"/>
      <c r="COG246" s="18"/>
      <c r="COH246" s="18"/>
      <c r="COI246" s="18"/>
      <c r="COJ246" s="18"/>
      <c r="COK246" s="18"/>
      <c r="COL246" s="18"/>
      <c r="COM246" s="18"/>
      <c r="CON246" s="18"/>
      <c r="COO246" s="18"/>
      <c r="COP246" s="18"/>
      <c r="COQ246" s="18"/>
      <c r="COR246" s="18"/>
      <c r="COS246" s="18"/>
      <c r="COT246" s="18"/>
      <c r="COU246" s="18"/>
      <c r="COV246" s="18"/>
      <c r="COW246" s="18"/>
      <c r="COX246" s="18"/>
      <c r="COY246" s="18"/>
      <c r="COZ246" s="18"/>
      <c r="CPA246" s="18"/>
      <c r="CPB246" s="18"/>
      <c r="CPC246" s="18"/>
      <c r="CPD246" s="18"/>
      <c r="CPE246" s="18"/>
      <c r="CPF246" s="18"/>
      <c r="CPG246" s="18"/>
      <c r="CPH246" s="18"/>
      <c r="CPI246" s="18"/>
      <c r="CPJ246" s="18"/>
      <c r="CPK246" s="18"/>
      <c r="CPL246" s="18"/>
      <c r="CPM246" s="18"/>
      <c r="CPN246" s="18"/>
      <c r="CPO246" s="18"/>
      <c r="CPP246" s="18"/>
      <c r="CPQ246" s="18"/>
      <c r="CPR246" s="18"/>
      <c r="CPS246" s="18"/>
      <c r="CPT246" s="18"/>
      <c r="CPU246" s="18"/>
      <c r="CPV246" s="18"/>
      <c r="CPW246" s="18"/>
      <c r="CPX246" s="18"/>
      <c r="CPY246" s="18"/>
      <c r="CPZ246" s="18"/>
      <c r="CQA246" s="18"/>
      <c r="CQB246" s="18"/>
      <c r="CQC246" s="18"/>
      <c r="CQD246" s="18"/>
      <c r="CQE246" s="18"/>
      <c r="CQF246" s="18"/>
      <c r="CQG246" s="18"/>
      <c r="CQH246" s="18"/>
      <c r="CQI246" s="18"/>
      <c r="CQJ246" s="18"/>
      <c r="CQK246" s="18"/>
      <c r="CQL246" s="18"/>
      <c r="CQM246" s="18"/>
      <c r="CQN246" s="18"/>
      <c r="CQO246" s="18"/>
      <c r="CQP246" s="18"/>
      <c r="CQQ246" s="18"/>
      <c r="CQR246" s="18"/>
      <c r="CQS246" s="18"/>
      <c r="CQT246" s="18"/>
      <c r="CQU246" s="18"/>
      <c r="CQV246" s="18"/>
      <c r="CQW246" s="18"/>
      <c r="CQX246" s="18"/>
      <c r="CQY246" s="18"/>
      <c r="CQZ246" s="18"/>
      <c r="CRA246" s="18"/>
      <c r="CRB246" s="18"/>
      <c r="CRC246" s="18"/>
      <c r="CRD246" s="18"/>
      <c r="CRE246" s="18"/>
      <c r="CRF246" s="18"/>
      <c r="CRG246" s="18"/>
      <c r="CRH246" s="18"/>
      <c r="CRI246" s="18"/>
      <c r="CRJ246" s="18"/>
      <c r="CRK246" s="18"/>
      <c r="CRL246" s="18"/>
      <c r="CRM246" s="18"/>
      <c r="CRN246" s="18"/>
      <c r="CRO246" s="18"/>
      <c r="CRP246" s="18"/>
      <c r="CRQ246" s="18"/>
      <c r="CRR246" s="18"/>
      <c r="CRS246" s="18"/>
      <c r="CRT246" s="18"/>
      <c r="CRU246" s="18"/>
      <c r="CRV246" s="18"/>
      <c r="CRW246" s="18"/>
      <c r="CRX246" s="18"/>
      <c r="CRY246" s="18"/>
      <c r="CRZ246" s="18"/>
      <c r="CSA246" s="18"/>
      <c r="CSB246" s="18"/>
      <c r="CSC246" s="18"/>
      <c r="CSD246" s="18"/>
      <c r="CSE246" s="18"/>
      <c r="CSF246" s="18"/>
      <c r="CSG246" s="18"/>
      <c r="CSH246" s="18"/>
      <c r="CSI246" s="18"/>
      <c r="CSJ246" s="18"/>
      <c r="CSK246" s="18"/>
      <c r="CSL246" s="18"/>
      <c r="CSM246" s="18"/>
      <c r="CSN246" s="18"/>
      <c r="CSO246" s="18"/>
      <c r="CSP246" s="18"/>
      <c r="CSQ246" s="18"/>
      <c r="CSR246" s="18"/>
      <c r="CSS246" s="18"/>
      <c r="CST246" s="18"/>
      <c r="CSU246" s="18"/>
      <c r="CSV246" s="18"/>
      <c r="CSW246" s="18"/>
      <c r="CSX246" s="18"/>
      <c r="CSY246" s="18"/>
      <c r="CSZ246" s="18"/>
      <c r="CTA246" s="18"/>
      <c r="CTB246" s="18"/>
      <c r="CTC246" s="18"/>
      <c r="CTD246" s="18"/>
      <c r="CTE246" s="18"/>
      <c r="CTF246" s="18"/>
      <c r="CTG246" s="18"/>
      <c r="CTH246" s="18"/>
      <c r="CTI246" s="18"/>
      <c r="CTJ246" s="18"/>
      <c r="CTK246" s="18"/>
      <c r="CTL246" s="18"/>
      <c r="CTM246" s="18"/>
      <c r="CTN246" s="18"/>
      <c r="CTO246" s="18"/>
      <c r="CTP246" s="18"/>
      <c r="CTQ246" s="18"/>
      <c r="CTR246" s="18"/>
      <c r="CTS246" s="18"/>
      <c r="CTT246" s="18"/>
      <c r="CTU246" s="18"/>
      <c r="CTV246" s="18"/>
      <c r="CTW246" s="18"/>
      <c r="CTX246" s="18"/>
      <c r="CTY246" s="18"/>
      <c r="CTZ246" s="18"/>
      <c r="CUA246" s="18"/>
      <c r="CUB246" s="18"/>
      <c r="CUC246" s="18"/>
      <c r="CUD246" s="18"/>
      <c r="CUE246" s="18"/>
      <c r="CUF246" s="18"/>
      <c r="CUG246" s="18"/>
      <c r="CUH246" s="18"/>
      <c r="CUI246" s="18"/>
      <c r="CUJ246" s="18"/>
      <c r="CUK246" s="18"/>
      <c r="CUL246" s="18"/>
      <c r="CUM246" s="18"/>
      <c r="CUN246" s="18"/>
      <c r="CUO246" s="18"/>
      <c r="CUP246" s="18"/>
      <c r="CUQ246" s="18"/>
      <c r="CUR246" s="18"/>
      <c r="CUS246" s="18"/>
      <c r="CUT246" s="18"/>
      <c r="CUU246" s="18"/>
      <c r="CUV246" s="18"/>
      <c r="CUW246" s="18"/>
      <c r="CUX246" s="18"/>
      <c r="CUY246" s="18"/>
      <c r="CUZ246" s="18"/>
      <c r="CVA246" s="18"/>
      <c r="CVB246" s="18"/>
      <c r="CVC246" s="18"/>
      <c r="CVD246" s="18"/>
      <c r="CVE246" s="18"/>
      <c r="CVF246" s="18"/>
      <c r="CVG246" s="18"/>
      <c r="CVH246" s="18"/>
      <c r="CVI246" s="18"/>
      <c r="CVJ246" s="18"/>
      <c r="CVK246" s="18"/>
      <c r="CVL246" s="18"/>
      <c r="CVM246" s="18"/>
      <c r="CVN246" s="18"/>
      <c r="CVO246" s="18"/>
      <c r="CVP246" s="18"/>
      <c r="CVQ246" s="18"/>
      <c r="CVR246" s="18"/>
      <c r="CVS246" s="18"/>
      <c r="CVT246" s="18"/>
      <c r="CVU246" s="18"/>
      <c r="CVV246" s="18"/>
      <c r="CVW246" s="18"/>
      <c r="CVX246" s="18"/>
      <c r="CVY246" s="18"/>
      <c r="CVZ246" s="18"/>
      <c r="CWA246" s="18"/>
      <c r="CWB246" s="18"/>
      <c r="CWC246" s="18"/>
      <c r="CWD246" s="18"/>
      <c r="CWE246" s="18"/>
      <c r="CWF246" s="18"/>
      <c r="CWG246" s="18"/>
      <c r="CWH246" s="18"/>
      <c r="CWI246" s="18"/>
      <c r="CWJ246" s="18"/>
      <c r="CWK246" s="18"/>
      <c r="CWL246" s="18"/>
      <c r="CWM246" s="18"/>
      <c r="CWN246" s="18"/>
      <c r="CWO246" s="18"/>
      <c r="CWP246" s="18"/>
      <c r="CWQ246" s="18"/>
      <c r="CWR246" s="18"/>
      <c r="CWS246" s="18"/>
      <c r="CWT246" s="18"/>
      <c r="CWU246" s="18"/>
      <c r="CWV246" s="18"/>
      <c r="CWW246" s="18"/>
      <c r="CWX246" s="18"/>
      <c r="CWY246" s="18"/>
      <c r="CWZ246" s="18"/>
      <c r="CXA246" s="18"/>
      <c r="CXB246" s="18"/>
      <c r="CXC246" s="18"/>
      <c r="CXD246" s="18"/>
      <c r="CXE246" s="18"/>
      <c r="CXF246" s="18"/>
      <c r="CXG246" s="18"/>
      <c r="CXH246" s="18"/>
      <c r="CXI246" s="18"/>
      <c r="CXJ246" s="18"/>
      <c r="CXK246" s="18"/>
      <c r="CXL246" s="18"/>
      <c r="CXM246" s="18"/>
      <c r="CXN246" s="18"/>
      <c r="CXO246" s="18"/>
      <c r="CXP246" s="18"/>
      <c r="CXQ246" s="18"/>
      <c r="CXR246" s="18"/>
      <c r="CXS246" s="18"/>
      <c r="CXT246" s="18"/>
      <c r="CXU246" s="18"/>
      <c r="CXV246" s="18"/>
      <c r="CXW246" s="18"/>
      <c r="CXX246" s="18"/>
      <c r="CXY246" s="18"/>
      <c r="CXZ246" s="18"/>
      <c r="CYA246" s="18"/>
      <c r="CYB246" s="18"/>
      <c r="CYC246" s="18"/>
      <c r="CYD246" s="18"/>
      <c r="CYE246" s="18"/>
      <c r="CYF246" s="18"/>
      <c r="CYG246" s="18"/>
      <c r="CYH246" s="18"/>
      <c r="CYI246" s="18"/>
      <c r="CYJ246" s="18"/>
      <c r="CYK246" s="18"/>
      <c r="CYL246" s="18"/>
      <c r="CYM246" s="18"/>
      <c r="CYN246" s="18"/>
      <c r="CYO246" s="18"/>
      <c r="CYP246" s="18"/>
      <c r="CYQ246" s="18"/>
      <c r="CYR246" s="18"/>
      <c r="CYS246" s="18"/>
      <c r="CYT246" s="18"/>
      <c r="CYU246" s="18"/>
      <c r="CYV246" s="18"/>
      <c r="CYW246" s="18"/>
      <c r="CYX246" s="18"/>
      <c r="CYY246" s="18"/>
      <c r="CYZ246" s="18"/>
      <c r="CZA246" s="18"/>
      <c r="CZB246" s="18"/>
      <c r="CZC246" s="18"/>
      <c r="CZD246" s="18"/>
      <c r="CZE246" s="18"/>
      <c r="CZF246" s="18"/>
      <c r="CZG246" s="18"/>
      <c r="CZH246" s="18"/>
      <c r="CZI246" s="18"/>
      <c r="CZJ246" s="18"/>
      <c r="CZK246" s="18"/>
      <c r="CZL246" s="18"/>
      <c r="CZM246" s="18"/>
      <c r="CZN246" s="18"/>
      <c r="CZO246" s="18"/>
      <c r="CZP246" s="18"/>
      <c r="CZQ246" s="18"/>
      <c r="CZR246" s="18"/>
      <c r="CZS246" s="18"/>
      <c r="CZT246" s="18"/>
      <c r="CZU246" s="18"/>
      <c r="CZV246" s="18"/>
      <c r="CZW246" s="18"/>
      <c r="CZX246" s="18"/>
      <c r="CZY246" s="18"/>
      <c r="CZZ246" s="18"/>
      <c r="DAA246" s="18"/>
      <c r="DAB246" s="18"/>
      <c r="DAC246" s="18"/>
      <c r="DAD246" s="18"/>
      <c r="DAE246" s="18"/>
      <c r="DAF246" s="18"/>
      <c r="DAG246" s="18"/>
      <c r="DAH246" s="18"/>
      <c r="DAI246" s="18"/>
      <c r="DAJ246" s="18"/>
      <c r="DAK246" s="18"/>
      <c r="DAL246" s="18"/>
      <c r="DAM246" s="18"/>
      <c r="DAN246" s="18"/>
      <c r="DAO246" s="18"/>
      <c r="DAP246" s="18"/>
      <c r="DAQ246" s="18"/>
      <c r="DAR246" s="18"/>
      <c r="DAS246" s="18"/>
      <c r="DAT246" s="18"/>
      <c r="DAU246" s="18"/>
      <c r="DAV246" s="18"/>
      <c r="DAW246" s="18"/>
      <c r="DAX246" s="18"/>
      <c r="DAY246" s="18"/>
      <c r="DAZ246" s="18"/>
      <c r="DBA246" s="18"/>
      <c r="DBB246" s="18"/>
      <c r="DBC246" s="18"/>
      <c r="DBD246" s="18"/>
      <c r="DBE246" s="18"/>
      <c r="DBF246" s="18"/>
      <c r="DBG246" s="18"/>
      <c r="DBH246" s="18"/>
      <c r="DBI246" s="18"/>
      <c r="DBJ246" s="18"/>
      <c r="DBK246" s="18"/>
      <c r="DBL246" s="18"/>
      <c r="DBM246" s="18"/>
      <c r="DBN246" s="18"/>
      <c r="DBO246" s="18"/>
      <c r="DBP246" s="18"/>
      <c r="DBQ246" s="18"/>
      <c r="DBR246" s="18"/>
      <c r="DBS246" s="18"/>
      <c r="DBT246" s="18"/>
      <c r="DBU246" s="18"/>
      <c r="DBV246" s="18"/>
      <c r="DBW246" s="18"/>
      <c r="DBX246" s="18"/>
      <c r="DBY246" s="18"/>
      <c r="DBZ246" s="18"/>
      <c r="DCA246" s="18"/>
      <c r="DCB246" s="18"/>
      <c r="DCC246" s="18"/>
      <c r="DCD246" s="18"/>
      <c r="DCE246" s="18"/>
      <c r="DCF246" s="18"/>
      <c r="DCG246" s="18"/>
      <c r="DCH246" s="18"/>
      <c r="DCI246" s="18"/>
      <c r="DCJ246" s="18"/>
      <c r="DCK246" s="18"/>
      <c r="DCL246" s="18"/>
      <c r="DCM246" s="18"/>
      <c r="DCN246" s="18"/>
      <c r="DCO246" s="18"/>
      <c r="DCP246" s="18"/>
      <c r="DCQ246" s="18"/>
      <c r="DCR246" s="18"/>
      <c r="DCS246" s="18"/>
      <c r="DCT246" s="18"/>
      <c r="DCU246" s="18"/>
      <c r="DCV246" s="18"/>
      <c r="DCW246" s="18"/>
      <c r="DCX246" s="18"/>
      <c r="DCY246" s="18"/>
      <c r="DCZ246" s="18"/>
      <c r="DDA246" s="18"/>
      <c r="DDB246" s="18"/>
      <c r="DDC246" s="18"/>
      <c r="DDD246" s="18"/>
      <c r="DDE246" s="18"/>
      <c r="DDF246" s="18"/>
      <c r="DDG246" s="18"/>
      <c r="DDH246" s="18"/>
      <c r="DDI246" s="18"/>
      <c r="DDJ246" s="18"/>
      <c r="DDK246" s="18"/>
      <c r="DDL246" s="18"/>
      <c r="DDM246" s="18"/>
      <c r="DDN246" s="18"/>
      <c r="DDO246" s="18"/>
      <c r="DDP246" s="18"/>
      <c r="DDQ246" s="18"/>
      <c r="DDR246" s="18"/>
      <c r="DDS246" s="18"/>
      <c r="DDT246" s="18"/>
      <c r="DDU246" s="18"/>
      <c r="DDV246" s="18"/>
      <c r="DDW246" s="18"/>
      <c r="DDX246" s="18"/>
      <c r="DDY246" s="18"/>
      <c r="DDZ246" s="18"/>
      <c r="DEA246" s="18"/>
      <c r="DEB246" s="18"/>
      <c r="DEC246" s="18"/>
      <c r="DED246" s="18"/>
      <c r="DEE246" s="18"/>
      <c r="DEF246" s="18"/>
      <c r="DEG246" s="18"/>
      <c r="DEH246" s="18"/>
      <c r="DEI246" s="18"/>
      <c r="DEJ246" s="18"/>
      <c r="DEK246" s="18"/>
      <c r="DEL246" s="18"/>
      <c r="DEM246" s="18"/>
      <c r="DEN246" s="18"/>
      <c r="DEO246" s="18"/>
      <c r="DEP246" s="18"/>
      <c r="DEQ246" s="18"/>
      <c r="DER246" s="18"/>
      <c r="DES246" s="18"/>
      <c r="DET246" s="18"/>
      <c r="DEU246" s="18"/>
      <c r="DEV246" s="18"/>
      <c r="DEW246" s="18"/>
      <c r="DEX246" s="18"/>
      <c r="DEY246" s="18"/>
      <c r="DEZ246" s="18"/>
      <c r="DFA246" s="18"/>
      <c r="DFB246" s="18"/>
      <c r="DFC246" s="18"/>
      <c r="DFD246" s="18"/>
      <c r="DFE246" s="18"/>
      <c r="DFF246" s="18"/>
      <c r="DFG246" s="18"/>
      <c r="DFH246" s="18"/>
      <c r="DFI246" s="18"/>
      <c r="DFJ246" s="18"/>
      <c r="DFK246" s="18"/>
      <c r="DFL246" s="18"/>
      <c r="DFM246" s="18"/>
      <c r="DFN246" s="18"/>
      <c r="DFO246" s="18"/>
      <c r="DFP246" s="18"/>
      <c r="DFQ246" s="18"/>
      <c r="DFR246" s="18"/>
      <c r="DFS246" s="18"/>
      <c r="DFT246" s="18"/>
      <c r="DFU246" s="18"/>
      <c r="DFV246" s="18"/>
      <c r="DFW246" s="18"/>
      <c r="DFX246" s="18"/>
      <c r="DFY246" s="18"/>
      <c r="DFZ246" s="18"/>
      <c r="DGA246" s="18"/>
      <c r="DGB246" s="18"/>
      <c r="DGC246" s="18"/>
      <c r="DGD246" s="18"/>
      <c r="DGE246" s="18"/>
      <c r="DGF246" s="18"/>
      <c r="DGG246" s="18"/>
      <c r="DGH246" s="18"/>
      <c r="DGI246" s="18"/>
      <c r="DGJ246" s="18"/>
      <c r="DGK246" s="18"/>
      <c r="DGL246" s="18"/>
      <c r="DGM246" s="18"/>
      <c r="DGN246" s="18"/>
      <c r="DGO246" s="18"/>
      <c r="DGP246" s="18"/>
      <c r="DGQ246" s="18"/>
      <c r="DGR246" s="18"/>
      <c r="DGS246" s="18"/>
      <c r="DGT246" s="18"/>
      <c r="DGU246" s="18"/>
      <c r="DGV246" s="18"/>
      <c r="DGW246" s="18"/>
      <c r="DGX246" s="18"/>
      <c r="DGY246" s="18"/>
      <c r="DGZ246" s="18"/>
      <c r="DHA246" s="18"/>
      <c r="DHB246" s="18"/>
      <c r="DHC246" s="18"/>
      <c r="DHD246" s="18"/>
      <c r="DHE246" s="18"/>
      <c r="DHF246" s="18"/>
      <c r="DHG246" s="18"/>
      <c r="DHH246" s="18"/>
      <c r="DHI246" s="18"/>
      <c r="DHJ246" s="18"/>
      <c r="DHK246" s="18"/>
      <c r="DHL246" s="18"/>
      <c r="DHM246" s="18"/>
      <c r="DHN246" s="18"/>
      <c r="DHO246" s="18"/>
      <c r="DHP246" s="18"/>
      <c r="DHQ246" s="18"/>
      <c r="DHR246" s="18"/>
      <c r="DHS246" s="18"/>
      <c r="DHT246" s="18"/>
      <c r="DHU246" s="18"/>
      <c r="DHV246" s="18"/>
      <c r="DHW246" s="18"/>
      <c r="DHX246" s="18"/>
      <c r="DHY246" s="18"/>
      <c r="DHZ246" s="18"/>
      <c r="DIA246" s="18"/>
      <c r="DIB246" s="18"/>
      <c r="DIC246" s="18"/>
      <c r="DID246" s="18"/>
      <c r="DIE246" s="18"/>
      <c r="DIF246" s="18"/>
      <c r="DIG246" s="18"/>
      <c r="DIH246" s="18"/>
      <c r="DII246" s="18"/>
      <c r="DIJ246" s="18"/>
      <c r="DIK246" s="18"/>
      <c r="DIL246" s="18"/>
      <c r="DIM246" s="18"/>
      <c r="DIN246" s="18"/>
      <c r="DIO246" s="18"/>
      <c r="DIP246" s="18"/>
      <c r="DIQ246" s="18"/>
      <c r="DIR246" s="18"/>
      <c r="DIS246" s="18"/>
      <c r="DIT246" s="18"/>
      <c r="DIU246" s="18"/>
      <c r="DIV246" s="18"/>
      <c r="DIW246" s="18"/>
      <c r="DIX246" s="18"/>
      <c r="DIY246" s="18"/>
      <c r="DIZ246" s="18"/>
      <c r="DJA246" s="18"/>
      <c r="DJB246" s="18"/>
      <c r="DJC246" s="18"/>
      <c r="DJD246" s="18"/>
      <c r="DJE246" s="18"/>
      <c r="DJF246" s="18"/>
      <c r="DJG246" s="18"/>
      <c r="DJH246" s="18"/>
      <c r="DJI246" s="18"/>
      <c r="DJJ246" s="18"/>
      <c r="DJK246" s="18"/>
      <c r="DJL246" s="18"/>
      <c r="DJM246" s="18"/>
      <c r="DJN246" s="18"/>
      <c r="DJO246" s="18"/>
      <c r="DJP246" s="18"/>
      <c r="DJQ246" s="18"/>
      <c r="DJR246" s="18"/>
      <c r="DJS246" s="18"/>
      <c r="DJT246" s="18"/>
      <c r="DJU246" s="18"/>
      <c r="DJV246" s="18"/>
      <c r="DJW246" s="18"/>
      <c r="DJX246" s="18"/>
      <c r="DJY246" s="18"/>
      <c r="DJZ246" s="18"/>
      <c r="DKA246" s="18"/>
      <c r="DKB246" s="18"/>
      <c r="DKC246" s="18"/>
      <c r="DKD246" s="18"/>
      <c r="DKE246" s="18"/>
      <c r="DKF246" s="18"/>
      <c r="DKG246" s="18"/>
      <c r="DKH246" s="18"/>
      <c r="DKI246" s="18"/>
      <c r="DKJ246" s="18"/>
      <c r="DKK246" s="18"/>
      <c r="DKL246" s="18"/>
      <c r="DKM246" s="18"/>
      <c r="DKN246" s="18"/>
      <c r="DKO246" s="18"/>
      <c r="DKP246" s="18"/>
      <c r="DKQ246" s="18"/>
      <c r="DKR246" s="18"/>
      <c r="DKS246" s="18"/>
      <c r="DKT246" s="18"/>
      <c r="DKU246" s="18"/>
      <c r="DKV246" s="18"/>
      <c r="DKW246" s="18"/>
      <c r="DKX246" s="18"/>
      <c r="DKY246" s="18"/>
      <c r="DKZ246" s="18"/>
      <c r="DLA246" s="18"/>
      <c r="DLB246" s="18"/>
      <c r="DLC246" s="18"/>
      <c r="DLD246" s="18"/>
      <c r="DLE246" s="18"/>
      <c r="DLF246" s="18"/>
      <c r="DLG246" s="18"/>
      <c r="DLH246" s="18"/>
      <c r="DLI246" s="18"/>
      <c r="DLJ246" s="18"/>
      <c r="DLK246" s="18"/>
      <c r="DLL246" s="18"/>
      <c r="DLM246" s="18"/>
      <c r="DLN246" s="18"/>
      <c r="DLO246" s="18"/>
      <c r="DLP246" s="18"/>
      <c r="DLQ246" s="18"/>
      <c r="DLR246" s="18"/>
      <c r="DLS246" s="18"/>
      <c r="DLT246" s="18"/>
      <c r="DLU246" s="18"/>
      <c r="DLV246" s="18"/>
      <c r="DLW246" s="18"/>
      <c r="DLX246" s="18"/>
      <c r="DLY246" s="18"/>
      <c r="DLZ246" s="18"/>
      <c r="DMA246" s="18"/>
      <c r="DMB246" s="18"/>
      <c r="DMC246" s="18"/>
      <c r="DMD246" s="18"/>
      <c r="DME246" s="18"/>
      <c r="DMF246" s="18"/>
      <c r="DMG246" s="18"/>
      <c r="DMH246" s="18"/>
      <c r="DMI246" s="18"/>
      <c r="DMJ246" s="18"/>
      <c r="DMK246" s="18"/>
      <c r="DML246" s="18"/>
      <c r="DMM246" s="18"/>
      <c r="DMN246" s="18"/>
      <c r="DMO246" s="18"/>
      <c r="DMP246" s="18"/>
      <c r="DMQ246" s="18"/>
      <c r="DMR246" s="18"/>
      <c r="DMS246" s="18"/>
      <c r="DMT246" s="18"/>
      <c r="DMU246" s="18"/>
      <c r="DMV246" s="18"/>
      <c r="DMW246" s="18"/>
      <c r="DMX246" s="18"/>
      <c r="DMY246" s="18"/>
      <c r="DMZ246" s="18"/>
      <c r="DNA246" s="18"/>
      <c r="DNB246" s="18"/>
      <c r="DNC246" s="18"/>
      <c r="DND246" s="18"/>
      <c r="DNE246" s="18"/>
      <c r="DNF246" s="18"/>
      <c r="DNG246" s="18"/>
      <c r="DNH246" s="18"/>
      <c r="DNI246" s="18"/>
      <c r="DNJ246" s="18"/>
      <c r="DNK246" s="18"/>
      <c r="DNL246" s="18"/>
      <c r="DNM246" s="18"/>
      <c r="DNN246" s="18"/>
      <c r="DNO246" s="18"/>
      <c r="DNP246" s="18"/>
      <c r="DNQ246" s="18"/>
      <c r="DNR246" s="18"/>
      <c r="DNS246" s="18"/>
      <c r="DNT246" s="18"/>
      <c r="DNU246" s="18"/>
      <c r="DNV246" s="18"/>
      <c r="DNW246" s="18"/>
      <c r="DNX246" s="18"/>
      <c r="DNY246" s="18"/>
      <c r="DNZ246" s="18"/>
      <c r="DOA246" s="18"/>
      <c r="DOB246" s="18"/>
      <c r="DOC246" s="18"/>
      <c r="DOD246" s="18"/>
      <c r="DOE246" s="18"/>
      <c r="DOF246" s="18"/>
      <c r="DOG246" s="18"/>
      <c r="DOH246" s="18"/>
      <c r="DOI246" s="18"/>
      <c r="DOJ246" s="18"/>
      <c r="DOK246" s="18"/>
      <c r="DOL246" s="18"/>
      <c r="DOM246" s="18"/>
      <c r="DON246" s="18"/>
      <c r="DOO246" s="18"/>
      <c r="DOP246" s="18"/>
      <c r="DOQ246" s="18"/>
      <c r="DOR246" s="18"/>
      <c r="DOS246" s="18"/>
      <c r="DOT246" s="18"/>
      <c r="DOU246" s="18"/>
      <c r="DOV246" s="18"/>
      <c r="DOW246" s="18"/>
      <c r="DOX246" s="18"/>
      <c r="DOY246" s="18"/>
      <c r="DOZ246" s="18"/>
      <c r="DPA246" s="18"/>
      <c r="DPB246" s="18"/>
      <c r="DPC246" s="18"/>
      <c r="DPD246" s="18"/>
      <c r="DPE246" s="18"/>
      <c r="DPF246" s="18"/>
      <c r="DPG246" s="18"/>
      <c r="DPH246" s="18"/>
      <c r="DPI246" s="18"/>
      <c r="DPJ246" s="18"/>
      <c r="DPK246" s="18"/>
      <c r="DPL246" s="18"/>
      <c r="DPM246" s="18"/>
      <c r="DPN246" s="18"/>
      <c r="DPO246" s="18"/>
      <c r="DPP246" s="18"/>
      <c r="DPQ246" s="18"/>
      <c r="DPR246" s="18"/>
      <c r="DPS246" s="18"/>
      <c r="DPT246" s="18"/>
      <c r="DPU246" s="18"/>
      <c r="DPV246" s="18"/>
      <c r="DPW246" s="18"/>
      <c r="DPX246" s="18"/>
      <c r="DPY246" s="18"/>
      <c r="DPZ246" s="18"/>
      <c r="DQA246" s="18"/>
      <c r="DQB246" s="18"/>
      <c r="DQC246" s="18"/>
      <c r="DQD246" s="18"/>
      <c r="DQE246" s="18"/>
      <c r="DQF246" s="18"/>
      <c r="DQG246" s="18"/>
      <c r="DQH246" s="18"/>
      <c r="DQI246" s="18"/>
      <c r="DQJ246" s="18"/>
      <c r="DQK246" s="18"/>
      <c r="DQL246" s="18"/>
      <c r="DQM246" s="18"/>
      <c r="DQN246" s="18"/>
      <c r="DQO246" s="18"/>
      <c r="DQP246" s="18"/>
      <c r="DQQ246" s="18"/>
      <c r="DQR246" s="18"/>
      <c r="DQS246" s="18"/>
      <c r="DQT246" s="18"/>
      <c r="DQU246" s="18"/>
      <c r="DQV246" s="18"/>
      <c r="DQW246" s="18"/>
      <c r="DQX246" s="18"/>
      <c r="DQY246" s="18"/>
      <c r="DQZ246" s="18"/>
      <c r="DRA246" s="18"/>
      <c r="DRB246" s="18"/>
      <c r="DRC246" s="18"/>
      <c r="DRD246" s="18"/>
      <c r="DRE246" s="18"/>
      <c r="DRF246" s="18"/>
      <c r="DRG246" s="18"/>
      <c r="DRH246" s="18"/>
      <c r="DRI246" s="18"/>
      <c r="DRJ246" s="18"/>
      <c r="DRK246" s="18"/>
      <c r="DRL246" s="18"/>
      <c r="DRM246" s="18"/>
      <c r="DRN246" s="18"/>
      <c r="DRO246" s="18"/>
      <c r="DRP246" s="18"/>
      <c r="DRQ246" s="18"/>
      <c r="DRR246" s="18"/>
      <c r="DRS246" s="18"/>
      <c r="DRT246" s="18"/>
      <c r="DRU246" s="18"/>
      <c r="DRV246" s="18"/>
      <c r="DRW246" s="18"/>
      <c r="DRX246" s="18"/>
      <c r="DRY246" s="18"/>
      <c r="DRZ246" s="18"/>
      <c r="DSA246" s="18"/>
      <c r="DSB246" s="18"/>
      <c r="DSC246" s="18"/>
      <c r="DSD246" s="18"/>
      <c r="DSE246" s="18"/>
      <c r="DSF246" s="18"/>
      <c r="DSG246" s="18"/>
      <c r="DSH246" s="18"/>
      <c r="DSI246" s="18"/>
      <c r="DSJ246" s="18"/>
      <c r="DSK246" s="18"/>
      <c r="DSL246" s="18"/>
      <c r="DSM246" s="18"/>
      <c r="DSN246" s="18"/>
      <c r="DSO246" s="18"/>
      <c r="DSP246" s="18"/>
      <c r="DSQ246" s="18"/>
      <c r="DSR246" s="18"/>
      <c r="DSS246" s="18"/>
      <c r="DST246" s="18"/>
      <c r="DSU246" s="18"/>
      <c r="DSV246" s="18"/>
      <c r="DSW246" s="18"/>
      <c r="DSX246" s="18"/>
      <c r="DSY246" s="18"/>
      <c r="DSZ246" s="18"/>
      <c r="DTA246" s="18"/>
      <c r="DTB246" s="18"/>
      <c r="DTC246" s="18"/>
      <c r="DTD246" s="18"/>
      <c r="DTE246" s="18"/>
      <c r="DTF246" s="18"/>
      <c r="DTG246" s="18"/>
      <c r="DTH246" s="18"/>
      <c r="DTI246" s="18"/>
      <c r="DTJ246" s="18"/>
      <c r="DTK246" s="18"/>
      <c r="DTL246" s="18"/>
      <c r="DTM246" s="18"/>
      <c r="DTN246" s="18"/>
      <c r="DTO246" s="18"/>
      <c r="DTP246" s="18"/>
      <c r="DTQ246" s="18"/>
      <c r="DTR246" s="18"/>
      <c r="DTS246" s="18"/>
      <c r="DTT246" s="18"/>
      <c r="DTU246" s="18"/>
      <c r="DTV246" s="18"/>
      <c r="DTW246" s="18"/>
      <c r="DTX246" s="18"/>
      <c r="DTY246" s="18"/>
      <c r="DTZ246" s="18"/>
      <c r="DUA246" s="18"/>
      <c r="DUB246" s="18"/>
      <c r="DUC246" s="18"/>
      <c r="DUD246" s="18"/>
      <c r="DUE246" s="18"/>
      <c r="DUF246" s="18"/>
      <c r="DUG246" s="18"/>
      <c r="DUH246" s="18"/>
      <c r="DUI246" s="18"/>
      <c r="DUJ246" s="18"/>
      <c r="DUK246" s="18"/>
      <c r="DUL246" s="18"/>
      <c r="DUM246" s="18"/>
      <c r="DUN246" s="18"/>
      <c r="DUO246" s="18"/>
      <c r="DUP246" s="18"/>
      <c r="DUQ246" s="18"/>
      <c r="DUR246" s="18"/>
      <c r="DUS246" s="18"/>
      <c r="DUT246" s="18"/>
      <c r="DUU246" s="18"/>
      <c r="DUV246" s="18"/>
      <c r="DUW246" s="18"/>
      <c r="DUX246" s="18"/>
      <c r="DUY246" s="18"/>
      <c r="DUZ246" s="18"/>
      <c r="DVA246" s="18"/>
      <c r="DVB246" s="18"/>
      <c r="DVC246" s="18"/>
      <c r="DVD246" s="18"/>
      <c r="DVE246" s="18"/>
      <c r="DVF246" s="18"/>
      <c r="DVG246" s="18"/>
      <c r="DVH246" s="18"/>
      <c r="DVI246" s="18"/>
      <c r="DVJ246" s="18"/>
      <c r="DVK246" s="18"/>
      <c r="DVL246" s="18"/>
      <c r="DVM246" s="18"/>
      <c r="DVN246" s="18"/>
      <c r="DVO246" s="18"/>
      <c r="DVP246" s="18"/>
      <c r="DVQ246" s="18"/>
      <c r="DVR246" s="18"/>
      <c r="DVS246" s="18"/>
      <c r="DVT246" s="18"/>
      <c r="DVU246" s="18"/>
      <c r="DVV246" s="18"/>
      <c r="DVW246" s="18"/>
      <c r="DVX246" s="18"/>
      <c r="DVY246" s="18"/>
      <c r="DVZ246" s="18"/>
      <c r="DWA246" s="18"/>
      <c r="DWB246" s="18"/>
      <c r="DWC246" s="18"/>
      <c r="DWD246" s="18"/>
      <c r="DWE246" s="18"/>
      <c r="DWF246" s="18"/>
      <c r="DWG246" s="18"/>
      <c r="DWH246" s="18"/>
      <c r="DWI246" s="18"/>
      <c r="DWJ246" s="18"/>
      <c r="DWK246" s="18"/>
      <c r="DWL246" s="18"/>
      <c r="DWM246" s="18"/>
      <c r="DWN246" s="18"/>
      <c r="DWO246" s="18"/>
      <c r="DWP246" s="18"/>
      <c r="DWQ246" s="18"/>
      <c r="DWR246" s="18"/>
      <c r="DWS246" s="18"/>
      <c r="DWT246" s="18"/>
      <c r="DWU246" s="18"/>
      <c r="DWV246" s="18"/>
      <c r="DWW246" s="18"/>
      <c r="DWX246" s="18"/>
      <c r="DWY246" s="18"/>
      <c r="DWZ246" s="18"/>
      <c r="DXA246" s="18"/>
      <c r="DXB246" s="18"/>
      <c r="DXC246" s="18"/>
      <c r="DXD246" s="18"/>
      <c r="DXE246" s="18"/>
      <c r="DXF246" s="18"/>
      <c r="DXG246" s="18"/>
      <c r="DXH246" s="18"/>
      <c r="DXI246" s="18"/>
      <c r="DXJ246" s="18"/>
      <c r="DXK246" s="18"/>
      <c r="DXL246" s="18"/>
      <c r="DXM246" s="18"/>
      <c r="DXN246" s="18"/>
      <c r="DXO246" s="18"/>
      <c r="DXP246" s="18"/>
      <c r="DXQ246" s="18"/>
      <c r="DXR246" s="18"/>
      <c r="DXS246" s="18"/>
      <c r="DXT246" s="18"/>
      <c r="DXU246" s="18"/>
      <c r="DXV246" s="18"/>
      <c r="DXW246" s="18"/>
      <c r="DXX246" s="18"/>
      <c r="DXY246" s="18"/>
      <c r="DXZ246" s="18"/>
      <c r="DYA246" s="18"/>
      <c r="DYB246" s="18"/>
      <c r="DYC246" s="18"/>
      <c r="DYD246" s="18"/>
      <c r="DYE246" s="18"/>
      <c r="DYF246" s="18"/>
      <c r="DYG246" s="18"/>
      <c r="DYH246" s="18"/>
      <c r="DYI246" s="18"/>
      <c r="DYJ246" s="18"/>
      <c r="DYK246" s="18"/>
      <c r="DYL246" s="18"/>
      <c r="DYM246" s="18"/>
      <c r="DYN246" s="18"/>
      <c r="DYO246" s="18"/>
      <c r="DYP246" s="18"/>
      <c r="DYQ246" s="18"/>
      <c r="DYR246" s="18"/>
      <c r="DYS246" s="18"/>
      <c r="DYT246" s="18"/>
      <c r="DYU246" s="18"/>
      <c r="DYV246" s="18"/>
      <c r="DYW246" s="18"/>
      <c r="DYX246" s="18"/>
      <c r="DYY246" s="18"/>
      <c r="DYZ246" s="18"/>
      <c r="DZA246" s="18"/>
      <c r="DZB246" s="18"/>
      <c r="DZC246" s="18"/>
      <c r="DZD246" s="18"/>
      <c r="DZE246" s="18"/>
      <c r="DZF246" s="18"/>
      <c r="DZG246" s="18"/>
      <c r="DZH246" s="18"/>
      <c r="DZI246" s="18"/>
      <c r="DZJ246" s="18"/>
      <c r="DZK246" s="18"/>
      <c r="DZL246" s="18"/>
      <c r="DZM246" s="18"/>
      <c r="DZN246" s="18"/>
      <c r="DZO246" s="18"/>
      <c r="DZP246" s="18"/>
      <c r="DZQ246" s="18"/>
      <c r="DZR246" s="18"/>
      <c r="DZS246" s="18"/>
      <c r="DZT246" s="18"/>
      <c r="DZU246" s="18"/>
      <c r="DZV246" s="18"/>
      <c r="DZW246" s="18"/>
      <c r="DZX246" s="18"/>
      <c r="DZY246" s="18"/>
      <c r="DZZ246" s="18"/>
      <c r="EAA246" s="18"/>
      <c r="EAB246" s="18"/>
      <c r="EAC246" s="18"/>
      <c r="EAD246" s="18"/>
      <c r="EAE246" s="18"/>
      <c r="EAF246" s="18"/>
      <c r="EAG246" s="18"/>
      <c r="EAH246" s="18"/>
      <c r="EAI246" s="18"/>
      <c r="EAJ246" s="18"/>
      <c r="EAK246" s="18"/>
      <c r="EAL246" s="18"/>
      <c r="EAM246" s="18"/>
      <c r="EAN246" s="18"/>
      <c r="EAO246" s="18"/>
      <c r="EAP246" s="18"/>
      <c r="EAQ246" s="18"/>
      <c r="EAR246" s="18"/>
      <c r="EAS246" s="18"/>
      <c r="EAT246" s="18"/>
      <c r="EAU246" s="18"/>
      <c r="EAV246" s="18"/>
      <c r="EAW246" s="18"/>
      <c r="EAX246" s="18"/>
      <c r="EAY246" s="18"/>
      <c r="EAZ246" s="18"/>
      <c r="EBA246" s="18"/>
      <c r="EBB246" s="18"/>
      <c r="EBC246" s="18"/>
      <c r="EBD246" s="18"/>
      <c r="EBE246" s="18"/>
      <c r="EBF246" s="18"/>
      <c r="EBG246" s="18"/>
      <c r="EBH246" s="18"/>
      <c r="EBI246" s="18"/>
      <c r="EBJ246" s="18"/>
      <c r="EBK246" s="18"/>
      <c r="EBL246" s="18"/>
      <c r="EBM246" s="18"/>
      <c r="EBN246" s="18"/>
      <c r="EBO246" s="18"/>
      <c r="EBP246" s="18"/>
      <c r="EBQ246" s="18"/>
      <c r="EBR246" s="18"/>
      <c r="EBS246" s="18"/>
      <c r="EBT246" s="18"/>
      <c r="EBU246" s="18"/>
      <c r="EBV246" s="18"/>
      <c r="EBW246" s="18"/>
      <c r="EBX246" s="18"/>
      <c r="EBY246" s="18"/>
      <c r="EBZ246" s="18"/>
      <c r="ECA246" s="18"/>
      <c r="ECB246" s="18"/>
      <c r="ECC246" s="18"/>
      <c r="ECD246" s="18"/>
      <c r="ECE246" s="18"/>
      <c r="ECF246" s="18"/>
      <c r="ECG246" s="18"/>
      <c r="ECH246" s="18"/>
      <c r="ECI246" s="18"/>
      <c r="ECJ246" s="18"/>
      <c r="ECK246" s="18"/>
      <c r="ECL246" s="18"/>
      <c r="ECM246" s="18"/>
      <c r="ECN246" s="18"/>
      <c r="ECO246" s="18"/>
      <c r="ECP246" s="18"/>
      <c r="ECQ246" s="18"/>
      <c r="ECR246" s="18"/>
      <c r="ECS246" s="18"/>
      <c r="ECT246" s="18"/>
      <c r="ECU246" s="18"/>
      <c r="ECV246" s="18"/>
      <c r="ECW246" s="18"/>
      <c r="ECX246" s="18"/>
      <c r="ECY246" s="18"/>
      <c r="ECZ246" s="18"/>
      <c r="EDA246" s="18"/>
      <c r="EDB246" s="18"/>
      <c r="EDC246" s="18"/>
      <c r="EDD246" s="18"/>
      <c r="EDE246" s="18"/>
      <c r="EDF246" s="18"/>
      <c r="EDG246" s="18"/>
      <c r="EDH246" s="18"/>
      <c r="EDI246" s="18"/>
      <c r="EDJ246" s="18"/>
      <c r="EDK246" s="18"/>
      <c r="EDL246" s="18"/>
      <c r="EDM246" s="18"/>
      <c r="EDN246" s="18"/>
      <c r="EDO246" s="18"/>
      <c r="EDP246" s="18"/>
      <c r="EDQ246" s="18"/>
      <c r="EDR246" s="18"/>
      <c r="EDS246" s="18"/>
      <c r="EDT246" s="18"/>
      <c r="EDU246" s="18"/>
      <c r="EDV246" s="18"/>
      <c r="EDW246" s="18"/>
      <c r="EDX246" s="18"/>
      <c r="EDY246" s="18"/>
      <c r="EDZ246" s="18"/>
      <c r="EEA246" s="18"/>
      <c r="EEB246" s="18"/>
      <c r="EEC246" s="18"/>
      <c r="EED246" s="18"/>
      <c r="EEE246" s="18"/>
      <c r="EEF246" s="18"/>
      <c r="EEG246" s="18"/>
      <c r="EEH246" s="18"/>
      <c r="EEI246" s="18"/>
      <c r="EEJ246" s="18"/>
      <c r="EEK246" s="18"/>
      <c r="EEL246" s="18"/>
      <c r="EEM246" s="18"/>
      <c r="EEN246" s="18"/>
      <c r="EEO246" s="18"/>
      <c r="EEP246" s="18"/>
      <c r="EEQ246" s="18"/>
      <c r="EER246" s="18"/>
      <c r="EES246" s="18"/>
      <c r="EET246" s="18"/>
      <c r="EEU246" s="18"/>
      <c r="EEV246" s="18"/>
      <c r="EEW246" s="18"/>
      <c r="EEX246" s="18"/>
      <c r="EEY246" s="18"/>
      <c r="EEZ246" s="18"/>
      <c r="EFA246" s="18"/>
      <c r="EFB246" s="18"/>
      <c r="EFC246" s="18"/>
      <c r="EFD246" s="18"/>
      <c r="EFE246" s="18"/>
      <c r="EFF246" s="18"/>
      <c r="EFG246" s="18"/>
      <c r="EFH246" s="18"/>
      <c r="EFI246" s="18"/>
      <c r="EFJ246" s="18"/>
      <c r="EFK246" s="18"/>
      <c r="EFL246" s="18"/>
      <c r="EFM246" s="18"/>
      <c r="EFN246" s="18"/>
      <c r="EFO246" s="18"/>
      <c r="EFP246" s="18"/>
      <c r="EFQ246" s="18"/>
      <c r="EFR246" s="18"/>
      <c r="EFS246" s="18"/>
      <c r="EFT246" s="18"/>
      <c r="EFU246" s="18"/>
      <c r="EFV246" s="18"/>
      <c r="EFW246" s="18"/>
      <c r="EFX246" s="18"/>
      <c r="EFY246" s="18"/>
      <c r="EFZ246" s="18"/>
      <c r="EGA246" s="18"/>
      <c r="EGB246" s="18"/>
      <c r="EGC246" s="18"/>
      <c r="EGD246" s="18"/>
      <c r="EGE246" s="18"/>
      <c r="EGF246" s="18"/>
      <c r="EGG246" s="18"/>
      <c r="EGH246" s="18"/>
      <c r="EGI246" s="18"/>
      <c r="EGJ246" s="18"/>
      <c r="EGK246" s="18"/>
      <c r="EGL246" s="18"/>
      <c r="EGM246" s="18"/>
      <c r="EGN246" s="18"/>
      <c r="EGO246" s="18"/>
      <c r="EGP246" s="18"/>
      <c r="EGQ246" s="18"/>
      <c r="EGR246" s="18"/>
      <c r="EGS246" s="18"/>
      <c r="EGT246" s="18"/>
      <c r="EGU246" s="18"/>
      <c r="EGV246" s="18"/>
      <c r="EGW246" s="18"/>
      <c r="EGX246" s="18"/>
      <c r="EGY246" s="18"/>
      <c r="EGZ246" s="18"/>
      <c r="EHA246" s="18"/>
      <c r="EHB246" s="18"/>
      <c r="EHC246" s="18"/>
      <c r="EHD246" s="18"/>
      <c r="EHE246" s="18"/>
      <c r="EHF246" s="18"/>
      <c r="EHG246" s="18"/>
      <c r="EHH246" s="18"/>
      <c r="EHI246" s="18"/>
      <c r="EHJ246" s="18"/>
      <c r="EHK246" s="18"/>
      <c r="EHL246" s="18"/>
      <c r="EHM246" s="18"/>
      <c r="EHN246" s="18"/>
      <c r="EHO246" s="18"/>
      <c r="EHP246" s="18"/>
      <c r="EHQ246" s="18"/>
      <c r="EHR246" s="18"/>
      <c r="EHS246" s="18"/>
      <c r="EHT246" s="18"/>
      <c r="EHU246" s="18"/>
      <c r="EHV246" s="18"/>
      <c r="EHW246" s="18"/>
      <c r="EHX246" s="18"/>
      <c r="EHY246" s="18"/>
      <c r="EHZ246" s="18"/>
      <c r="EIA246" s="18"/>
      <c r="EIB246" s="18"/>
      <c r="EIC246" s="18"/>
      <c r="EID246" s="18"/>
      <c r="EIE246" s="18"/>
      <c r="EIF246" s="18"/>
      <c r="EIG246" s="18"/>
      <c r="EIH246" s="18"/>
      <c r="EII246" s="18"/>
      <c r="EIJ246" s="18"/>
      <c r="EIK246" s="18"/>
      <c r="EIL246" s="18"/>
      <c r="EIM246" s="18"/>
      <c r="EIN246" s="18"/>
      <c r="EIO246" s="18"/>
      <c r="EIP246" s="18"/>
      <c r="EIQ246" s="18"/>
      <c r="EIR246" s="18"/>
      <c r="EIS246" s="18"/>
      <c r="EIT246" s="18"/>
      <c r="EIU246" s="18"/>
      <c r="EIV246" s="18"/>
      <c r="EIW246" s="18"/>
      <c r="EIX246" s="18"/>
      <c r="EIY246" s="18"/>
      <c r="EIZ246" s="18"/>
      <c r="EJA246" s="18"/>
      <c r="EJB246" s="18"/>
      <c r="EJC246" s="18"/>
      <c r="EJD246" s="18"/>
      <c r="EJE246" s="18"/>
      <c r="EJF246" s="18"/>
      <c r="EJG246" s="18"/>
      <c r="EJH246" s="18"/>
      <c r="EJI246" s="18"/>
      <c r="EJJ246" s="18"/>
      <c r="EJK246" s="18"/>
      <c r="EJL246" s="18"/>
      <c r="EJM246" s="18"/>
      <c r="EJN246" s="18"/>
      <c r="EJO246" s="18"/>
      <c r="EJP246" s="18"/>
      <c r="EJQ246" s="18"/>
      <c r="EJR246" s="18"/>
      <c r="EJS246" s="18"/>
      <c r="EJT246" s="18"/>
      <c r="EJU246" s="18"/>
      <c r="EJV246" s="18"/>
      <c r="EJW246" s="18"/>
      <c r="EJX246" s="18"/>
      <c r="EJY246" s="18"/>
      <c r="EJZ246" s="18"/>
      <c r="EKA246" s="18"/>
      <c r="EKB246" s="18"/>
      <c r="EKC246" s="18"/>
      <c r="EKD246" s="18"/>
      <c r="EKE246" s="18"/>
      <c r="EKF246" s="18"/>
      <c r="EKG246" s="18"/>
      <c r="EKH246" s="18"/>
      <c r="EKI246" s="18"/>
      <c r="EKJ246" s="18"/>
      <c r="EKK246" s="18"/>
      <c r="EKL246" s="18"/>
      <c r="EKM246" s="18"/>
      <c r="EKN246" s="18"/>
      <c r="EKO246" s="18"/>
      <c r="EKP246" s="18"/>
      <c r="EKQ246" s="18"/>
      <c r="EKR246" s="18"/>
      <c r="EKS246" s="18"/>
      <c r="EKT246" s="18"/>
      <c r="EKU246" s="18"/>
      <c r="EKV246" s="18"/>
      <c r="EKW246" s="18"/>
      <c r="EKX246" s="18"/>
      <c r="EKY246" s="18"/>
      <c r="EKZ246" s="18"/>
      <c r="ELA246" s="18"/>
      <c r="ELB246" s="18"/>
      <c r="ELC246" s="18"/>
      <c r="ELD246" s="18"/>
      <c r="ELE246" s="18"/>
      <c r="ELF246" s="18"/>
      <c r="ELG246" s="18"/>
      <c r="ELH246" s="18"/>
      <c r="ELI246" s="18"/>
      <c r="ELJ246" s="18"/>
      <c r="ELK246" s="18"/>
      <c r="ELL246" s="18"/>
      <c r="ELM246" s="18"/>
      <c r="ELN246" s="18"/>
      <c r="ELO246" s="18"/>
      <c r="ELP246" s="18"/>
      <c r="ELQ246" s="18"/>
      <c r="ELR246" s="18"/>
      <c r="ELS246" s="18"/>
      <c r="ELT246" s="18"/>
      <c r="ELU246" s="18"/>
      <c r="ELV246" s="18"/>
      <c r="ELW246" s="18"/>
      <c r="ELX246" s="18"/>
      <c r="ELY246" s="18"/>
      <c r="ELZ246" s="18"/>
      <c r="EMA246" s="18"/>
      <c r="EMB246" s="18"/>
      <c r="EMC246" s="18"/>
      <c r="EMD246" s="18"/>
      <c r="EME246" s="18"/>
      <c r="EMF246" s="18"/>
      <c r="EMG246" s="18"/>
      <c r="EMH246" s="18"/>
      <c r="EMI246" s="18"/>
      <c r="EMJ246" s="18"/>
      <c r="EMK246" s="18"/>
      <c r="EML246" s="18"/>
      <c r="EMM246" s="18"/>
      <c r="EMN246" s="18"/>
      <c r="EMO246" s="18"/>
      <c r="EMP246" s="18"/>
      <c r="EMQ246" s="18"/>
      <c r="EMR246" s="18"/>
      <c r="EMS246" s="18"/>
      <c r="EMT246" s="18"/>
      <c r="EMU246" s="18"/>
      <c r="EMV246" s="18"/>
      <c r="EMW246" s="18"/>
      <c r="EMX246" s="18"/>
      <c r="EMY246" s="18"/>
      <c r="EMZ246" s="18"/>
      <c r="ENA246" s="18"/>
      <c r="ENB246" s="18"/>
      <c r="ENC246" s="18"/>
      <c r="END246" s="18"/>
      <c r="ENE246" s="18"/>
      <c r="ENF246" s="18"/>
      <c r="ENG246" s="18"/>
      <c r="ENH246" s="18"/>
      <c r="ENI246" s="18"/>
      <c r="ENJ246" s="18"/>
      <c r="ENK246" s="18"/>
      <c r="ENL246" s="18"/>
      <c r="ENM246" s="18"/>
      <c r="ENN246" s="18"/>
      <c r="ENO246" s="18"/>
      <c r="ENP246" s="18"/>
      <c r="ENQ246" s="18"/>
      <c r="ENR246" s="18"/>
      <c r="ENS246" s="18"/>
      <c r="ENT246" s="18"/>
      <c r="ENU246" s="18"/>
      <c r="ENV246" s="18"/>
      <c r="ENW246" s="18"/>
      <c r="ENX246" s="18"/>
      <c r="ENY246" s="18"/>
      <c r="ENZ246" s="18"/>
      <c r="EOA246" s="18"/>
      <c r="EOB246" s="18"/>
      <c r="EOC246" s="18"/>
      <c r="EOD246" s="18"/>
      <c r="EOE246" s="18"/>
      <c r="EOF246" s="18"/>
      <c r="EOG246" s="18"/>
      <c r="EOH246" s="18"/>
      <c r="EOI246" s="18"/>
      <c r="EOJ246" s="18"/>
      <c r="EOK246" s="18"/>
      <c r="EOL246" s="18"/>
      <c r="EOM246" s="18"/>
      <c r="EON246" s="18"/>
      <c r="EOO246" s="18"/>
      <c r="EOP246" s="18"/>
      <c r="EOQ246" s="18"/>
      <c r="EOR246" s="18"/>
      <c r="EOS246" s="18"/>
      <c r="EOT246" s="18"/>
      <c r="EOU246" s="18"/>
      <c r="EOV246" s="18"/>
      <c r="EOW246" s="18"/>
      <c r="EOX246" s="18"/>
      <c r="EOY246" s="18"/>
      <c r="EOZ246" s="18"/>
      <c r="EPA246" s="18"/>
      <c r="EPB246" s="18"/>
      <c r="EPC246" s="18"/>
      <c r="EPD246" s="18"/>
      <c r="EPE246" s="18"/>
      <c r="EPF246" s="18"/>
      <c r="EPG246" s="18"/>
      <c r="EPH246" s="18"/>
      <c r="EPI246" s="18"/>
      <c r="EPJ246" s="18"/>
      <c r="EPK246" s="18"/>
      <c r="EPL246" s="18"/>
      <c r="EPM246" s="18"/>
      <c r="EPN246" s="18"/>
      <c r="EPO246" s="18"/>
      <c r="EPP246" s="18"/>
      <c r="EPQ246" s="18"/>
      <c r="EPR246" s="18"/>
      <c r="EPS246" s="18"/>
      <c r="EPT246" s="18"/>
      <c r="EPU246" s="18"/>
      <c r="EPV246" s="18"/>
      <c r="EPW246" s="18"/>
      <c r="EPX246" s="18"/>
      <c r="EPY246" s="18"/>
      <c r="EPZ246" s="18"/>
      <c r="EQA246" s="18"/>
      <c r="EQB246" s="18"/>
      <c r="EQC246" s="18"/>
      <c r="EQD246" s="18"/>
      <c r="EQE246" s="18"/>
      <c r="EQF246" s="18"/>
      <c r="EQG246" s="18"/>
      <c r="EQH246" s="18"/>
      <c r="EQI246" s="18"/>
      <c r="EQJ246" s="18"/>
      <c r="EQK246" s="18"/>
      <c r="EQL246" s="18"/>
      <c r="EQM246" s="18"/>
      <c r="EQN246" s="18"/>
      <c r="EQO246" s="18"/>
      <c r="EQP246" s="18"/>
      <c r="EQQ246" s="18"/>
      <c r="EQR246" s="18"/>
      <c r="EQS246" s="18"/>
      <c r="EQT246" s="18"/>
      <c r="EQU246" s="18"/>
      <c r="EQV246" s="18"/>
      <c r="EQW246" s="18"/>
      <c r="EQX246" s="18"/>
      <c r="EQY246" s="18"/>
      <c r="EQZ246" s="18"/>
      <c r="ERA246" s="18"/>
      <c r="ERB246" s="18"/>
      <c r="ERC246" s="18"/>
      <c r="ERD246" s="18"/>
      <c r="ERE246" s="18"/>
      <c r="ERF246" s="18"/>
      <c r="ERG246" s="18"/>
      <c r="ERH246" s="18"/>
      <c r="ERI246" s="18"/>
      <c r="ERJ246" s="18"/>
      <c r="ERK246" s="18"/>
      <c r="ERL246" s="18"/>
      <c r="ERM246" s="18"/>
      <c r="ERN246" s="18"/>
      <c r="ERO246" s="18"/>
      <c r="ERP246" s="18"/>
      <c r="ERQ246" s="18"/>
      <c r="ERR246" s="18"/>
      <c r="ERS246" s="18"/>
      <c r="ERT246" s="18"/>
      <c r="ERU246" s="18"/>
      <c r="ERV246" s="18"/>
      <c r="ERW246" s="18"/>
      <c r="ERX246" s="18"/>
      <c r="ERY246" s="18"/>
      <c r="ERZ246" s="18"/>
      <c r="ESA246" s="18"/>
      <c r="ESB246" s="18"/>
      <c r="ESC246" s="18"/>
      <c r="ESD246" s="18"/>
      <c r="ESE246" s="18"/>
      <c r="ESF246" s="18"/>
      <c r="ESG246" s="18"/>
      <c r="ESH246" s="18"/>
      <c r="ESI246" s="18"/>
      <c r="ESJ246" s="18"/>
      <c r="ESK246" s="18"/>
      <c r="ESL246" s="18"/>
      <c r="ESM246" s="18"/>
      <c r="ESN246" s="18"/>
      <c r="ESO246" s="18"/>
      <c r="ESP246" s="18"/>
      <c r="ESQ246" s="18"/>
      <c r="ESR246" s="18"/>
      <c r="ESS246" s="18"/>
      <c r="EST246" s="18"/>
      <c r="ESU246" s="18"/>
      <c r="ESV246" s="18"/>
      <c r="ESW246" s="18"/>
      <c r="ESX246" s="18"/>
      <c r="ESY246" s="18"/>
      <c r="ESZ246" s="18"/>
      <c r="ETA246" s="18"/>
      <c r="ETB246" s="18"/>
      <c r="ETC246" s="18"/>
      <c r="ETD246" s="18"/>
      <c r="ETE246" s="18"/>
      <c r="ETF246" s="18"/>
      <c r="ETG246" s="18"/>
      <c r="ETH246" s="18"/>
      <c r="ETI246" s="18"/>
      <c r="ETJ246" s="18"/>
      <c r="ETK246" s="18"/>
      <c r="ETL246" s="18"/>
      <c r="ETM246" s="18"/>
      <c r="ETN246" s="18"/>
      <c r="ETO246" s="18"/>
      <c r="ETP246" s="18"/>
      <c r="ETQ246" s="18"/>
      <c r="ETR246" s="18"/>
      <c r="ETS246" s="18"/>
      <c r="ETT246" s="18"/>
      <c r="ETU246" s="18"/>
      <c r="ETV246" s="18"/>
      <c r="ETW246" s="18"/>
      <c r="ETX246" s="18"/>
      <c r="ETY246" s="18"/>
      <c r="ETZ246" s="18"/>
      <c r="EUA246" s="18"/>
      <c r="EUB246" s="18"/>
      <c r="EUC246" s="18"/>
      <c r="EUD246" s="18"/>
      <c r="EUE246" s="18"/>
      <c r="EUF246" s="18"/>
      <c r="EUG246" s="18"/>
      <c r="EUH246" s="18"/>
      <c r="EUI246" s="18"/>
      <c r="EUJ246" s="18"/>
      <c r="EUK246" s="18"/>
      <c r="EUL246" s="18"/>
      <c r="EUM246" s="18"/>
      <c r="EUN246" s="18"/>
      <c r="EUO246" s="18"/>
      <c r="EUP246" s="18"/>
      <c r="EUQ246" s="18"/>
      <c r="EUR246" s="18"/>
      <c r="EUS246" s="18"/>
      <c r="EUT246" s="18"/>
      <c r="EUU246" s="18"/>
      <c r="EUV246" s="18"/>
      <c r="EUW246" s="18"/>
      <c r="EUX246" s="18"/>
      <c r="EUY246" s="18"/>
      <c r="EUZ246" s="18"/>
      <c r="EVA246" s="18"/>
      <c r="EVB246" s="18"/>
      <c r="EVC246" s="18"/>
      <c r="EVD246" s="18"/>
      <c r="EVE246" s="18"/>
      <c r="EVF246" s="18"/>
      <c r="EVG246" s="18"/>
      <c r="EVH246" s="18"/>
      <c r="EVI246" s="18"/>
      <c r="EVJ246" s="18"/>
      <c r="EVK246" s="18"/>
      <c r="EVL246" s="18"/>
      <c r="EVM246" s="18"/>
      <c r="EVN246" s="18"/>
      <c r="EVO246" s="18"/>
      <c r="EVP246" s="18"/>
      <c r="EVQ246" s="18"/>
      <c r="EVR246" s="18"/>
      <c r="EVS246" s="18"/>
      <c r="EVT246" s="18"/>
      <c r="EVU246" s="18"/>
      <c r="EVV246" s="18"/>
      <c r="EVW246" s="18"/>
      <c r="EVX246" s="18"/>
      <c r="EVY246" s="18"/>
      <c r="EVZ246" s="18"/>
      <c r="EWA246" s="18"/>
      <c r="EWB246" s="18"/>
      <c r="EWC246" s="18"/>
      <c r="EWD246" s="18"/>
      <c r="EWE246" s="18"/>
      <c r="EWF246" s="18"/>
      <c r="EWG246" s="18"/>
      <c r="EWH246" s="18"/>
      <c r="EWI246" s="18"/>
      <c r="EWJ246" s="18"/>
      <c r="EWK246" s="18"/>
      <c r="EWL246" s="18"/>
      <c r="EWM246" s="18"/>
      <c r="EWN246" s="18"/>
      <c r="EWO246" s="18"/>
      <c r="EWP246" s="18"/>
      <c r="EWQ246" s="18"/>
      <c r="EWR246" s="18"/>
      <c r="EWS246" s="18"/>
      <c r="EWT246" s="18"/>
      <c r="EWU246" s="18"/>
      <c r="EWV246" s="18"/>
      <c r="EWW246" s="18"/>
      <c r="EWX246" s="18"/>
      <c r="EWY246" s="18"/>
      <c r="EWZ246" s="18"/>
      <c r="EXA246" s="18"/>
      <c r="EXB246" s="18"/>
      <c r="EXC246" s="18"/>
      <c r="EXD246" s="18"/>
      <c r="EXE246" s="18"/>
      <c r="EXF246" s="18"/>
      <c r="EXG246" s="18"/>
      <c r="EXH246" s="18"/>
      <c r="EXI246" s="18"/>
      <c r="EXJ246" s="18"/>
      <c r="EXK246" s="18"/>
      <c r="EXL246" s="18"/>
      <c r="EXM246" s="18"/>
      <c r="EXN246" s="18"/>
      <c r="EXO246" s="18"/>
      <c r="EXP246" s="18"/>
      <c r="EXQ246" s="18"/>
      <c r="EXR246" s="18"/>
      <c r="EXS246" s="18"/>
      <c r="EXT246" s="18"/>
      <c r="EXU246" s="18"/>
      <c r="EXV246" s="18"/>
      <c r="EXW246" s="18"/>
      <c r="EXX246" s="18"/>
      <c r="EXY246" s="18"/>
      <c r="EXZ246" s="18"/>
      <c r="EYA246" s="18"/>
      <c r="EYB246" s="18"/>
      <c r="EYC246" s="18"/>
      <c r="EYD246" s="18"/>
      <c r="EYE246" s="18"/>
      <c r="EYF246" s="18"/>
      <c r="EYG246" s="18"/>
      <c r="EYH246" s="18"/>
      <c r="EYI246" s="18"/>
      <c r="EYJ246" s="18"/>
      <c r="EYK246" s="18"/>
      <c r="EYL246" s="18"/>
      <c r="EYM246" s="18"/>
      <c r="EYN246" s="18"/>
      <c r="EYO246" s="18"/>
      <c r="EYP246" s="18"/>
      <c r="EYQ246" s="18"/>
      <c r="EYR246" s="18"/>
      <c r="EYS246" s="18"/>
      <c r="EYT246" s="18"/>
      <c r="EYU246" s="18"/>
      <c r="EYV246" s="18"/>
      <c r="EYW246" s="18"/>
      <c r="EYX246" s="18"/>
      <c r="EYY246" s="18"/>
      <c r="EYZ246" s="18"/>
      <c r="EZA246" s="18"/>
      <c r="EZB246" s="18"/>
      <c r="EZC246" s="18"/>
      <c r="EZD246" s="18"/>
      <c r="EZE246" s="18"/>
      <c r="EZF246" s="18"/>
      <c r="EZG246" s="18"/>
      <c r="EZH246" s="18"/>
      <c r="EZI246" s="18"/>
      <c r="EZJ246" s="18"/>
      <c r="EZK246" s="18"/>
      <c r="EZL246" s="18"/>
      <c r="EZM246" s="18"/>
      <c r="EZN246" s="18"/>
      <c r="EZO246" s="18"/>
      <c r="EZP246" s="18"/>
      <c r="EZQ246" s="18"/>
      <c r="EZR246" s="18"/>
      <c r="EZS246" s="18"/>
      <c r="EZT246" s="18"/>
      <c r="EZU246" s="18"/>
      <c r="EZV246" s="18"/>
      <c r="EZW246" s="18"/>
      <c r="EZX246" s="18"/>
      <c r="EZY246" s="18"/>
      <c r="EZZ246" s="18"/>
      <c r="FAA246" s="18"/>
      <c r="FAB246" s="18"/>
      <c r="FAC246" s="18"/>
      <c r="FAD246" s="18"/>
      <c r="FAE246" s="18"/>
      <c r="FAF246" s="18"/>
      <c r="FAG246" s="18"/>
      <c r="FAH246" s="18"/>
      <c r="FAI246" s="18"/>
      <c r="FAJ246" s="18"/>
      <c r="FAK246" s="18"/>
      <c r="FAL246" s="18"/>
      <c r="FAM246" s="18"/>
      <c r="FAN246" s="18"/>
      <c r="FAO246" s="18"/>
      <c r="FAP246" s="18"/>
      <c r="FAQ246" s="18"/>
      <c r="FAR246" s="18"/>
      <c r="FAS246" s="18"/>
      <c r="FAT246" s="18"/>
      <c r="FAU246" s="18"/>
      <c r="FAV246" s="18"/>
      <c r="FAW246" s="18"/>
      <c r="FAX246" s="18"/>
      <c r="FAY246" s="18"/>
      <c r="FAZ246" s="18"/>
      <c r="FBA246" s="18"/>
      <c r="FBB246" s="18"/>
      <c r="FBC246" s="18"/>
      <c r="FBD246" s="18"/>
      <c r="FBE246" s="18"/>
      <c r="FBF246" s="18"/>
      <c r="FBG246" s="18"/>
      <c r="FBH246" s="18"/>
      <c r="FBI246" s="18"/>
      <c r="FBJ246" s="18"/>
      <c r="FBK246" s="18"/>
      <c r="FBL246" s="18"/>
      <c r="FBM246" s="18"/>
      <c r="FBN246" s="18"/>
      <c r="FBO246" s="18"/>
      <c r="FBP246" s="18"/>
      <c r="FBQ246" s="18"/>
      <c r="FBR246" s="18"/>
      <c r="FBS246" s="18"/>
      <c r="FBT246" s="18"/>
      <c r="FBU246" s="18"/>
      <c r="FBV246" s="18"/>
      <c r="FBW246" s="18"/>
      <c r="FBX246" s="18"/>
      <c r="FBY246" s="18"/>
      <c r="FBZ246" s="18"/>
      <c r="FCA246" s="18"/>
      <c r="FCB246" s="18"/>
      <c r="FCC246" s="18"/>
      <c r="FCD246" s="18"/>
      <c r="FCE246" s="18"/>
      <c r="FCF246" s="18"/>
      <c r="FCG246" s="18"/>
      <c r="FCH246" s="18"/>
      <c r="FCI246" s="18"/>
      <c r="FCJ246" s="18"/>
      <c r="FCK246" s="18"/>
      <c r="FCL246" s="18"/>
      <c r="FCM246" s="18"/>
      <c r="FCN246" s="18"/>
      <c r="FCO246" s="18"/>
      <c r="FCP246" s="18"/>
      <c r="FCQ246" s="18"/>
      <c r="FCR246" s="18"/>
      <c r="FCS246" s="18"/>
      <c r="FCT246" s="18"/>
      <c r="FCU246" s="18"/>
      <c r="FCV246" s="18"/>
      <c r="FCW246" s="18"/>
      <c r="FCX246" s="18"/>
      <c r="FCY246" s="18"/>
      <c r="FCZ246" s="18"/>
      <c r="FDA246" s="18"/>
      <c r="FDB246" s="18"/>
      <c r="FDC246" s="18"/>
      <c r="FDD246" s="18"/>
      <c r="FDE246" s="18"/>
      <c r="FDF246" s="18"/>
      <c r="FDG246" s="18"/>
      <c r="FDH246" s="18"/>
      <c r="FDI246" s="18"/>
      <c r="FDJ246" s="18"/>
      <c r="FDK246" s="18"/>
      <c r="FDL246" s="18"/>
      <c r="FDM246" s="18"/>
      <c r="FDN246" s="18"/>
      <c r="FDO246" s="18"/>
      <c r="FDP246" s="18"/>
      <c r="FDQ246" s="18"/>
      <c r="FDR246" s="18"/>
      <c r="FDS246" s="18"/>
      <c r="FDT246" s="18"/>
      <c r="FDU246" s="18"/>
      <c r="FDV246" s="18"/>
      <c r="FDW246" s="18"/>
      <c r="FDX246" s="18"/>
      <c r="FDY246" s="18"/>
      <c r="FDZ246" s="18"/>
      <c r="FEA246" s="18"/>
      <c r="FEB246" s="18"/>
      <c r="FEC246" s="18"/>
      <c r="FED246" s="18"/>
      <c r="FEE246" s="18"/>
      <c r="FEF246" s="18"/>
      <c r="FEG246" s="18"/>
      <c r="FEH246" s="18"/>
      <c r="FEI246" s="18"/>
      <c r="FEJ246" s="18"/>
      <c r="FEK246" s="18"/>
      <c r="FEL246" s="18"/>
      <c r="FEM246" s="18"/>
      <c r="FEN246" s="18"/>
      <c r="FEO246" s="18"/>
      <c r="FEP246" s="18"/>
      <c r="FEQ246" s="18"/>
      <c r="FER246" s="18"/>
      <c r="FES246" s="18"/>
      <c r="FET246" s="18"/>
      <c r="FEU246" s="18"/>
      <c r="FEV246" s="18"/>
      <c r="FEW246" s="18"/>
      <c r="FEX246" s="18"/>
      <c r="FEY246" s="18"/>
      <c r="FEZ246" s="18"/>
      <c r="FFA246" s="18"/>
      <c r="FFB246" s="18"/>
      <c r="FFC246" s="18"/>
      <c r="FFD246" s="18"/>
      <c r="FFE246" s="18"/>
      <c r="FFF246" s="18"/>
      <c r="FFG246" s="18"/>
      <c r="FFH246" s="18"/>
      <c r="FFI246" s="18"/>
      <c r="FFJ246" s="18"/>
      <c r="FFK246" s="18"/>
      <c r="FFL246" s="18"/>
      <c r="FFM246" s="18"/>
      <c r="FFN246" s="18"/>
      <c r="FFO246" s="18"/>
      <c r="FFP246" s="18"/>
      <c r="FFQ246" s="18"/>
      <c r="FFR246" s="18"/>
      <c r="FFS246" s="18"/>
      <c r="FFT246" s="18"/>
      <c r="FFU246" s="18"/>
      <c r="FFV246" s="18"/>
      <c r="FFW246" s="18"/>
      <c r="FFX246" s="18"/>
      <c r="FFY246" s="18"/>
      <c r="FFZ246" s="18"/>
      <c r="FGA246" s="18"/>
      <c r="FGB246" s="18"/>
      <c r="FGC246" s="18"/>
      <c r="FGD246" s="18"/>
      <c r="FGE246" s="18"/>
      <c r="FGF246" s="18"/>
      <c r="FGG246" s="18"/>
      <c r="FGH246" s="18"/>
      <c r="FGI246" s="18"/>
      <c r="FGJ246" s="18"/>
      <c r="FGK246" s="18"/>
      <c r="FGL246" s="18"/>
      <c r="FGM246" s="18"/>
      <c r="FGN246" s="18"/>
      <c r="FGO246" s="18"/>
      <c r="FGP246" s="18"/>
      <c r="FGQ246" s="18"/>
      <c r="FGR246" s="18"/>
      <c r="FGS246" s="18"/>
      <c r="FGT246" s="18"/>
      <c r="FGU246" s="18"/>
      <c r="FGV246" s="18"/>
      <c r="FGW246" s="18"/>
      <c r="FGX246" s="18"/>
      <c r="FGY246" s="18"/>
      <c r="FGZ246" s="18"/>
      <c r="FHA246" s="18"/>
      <c r="FHB246" s="18"/>
      <c r="FHC246" s="18"/>
      <c r="FHD246" s="18"/>
      <c r="FHE246" s="18"/>
      <c r="FHF246" s="18"/>
      <c r="FHG246" s="18"/>
      <c r="FHH246" s="18"/>
      <c r="FHI246" s="18"/>
      <c r="FHJ246" s="18"/>
      <c r="FHK246" s="18"/>
      <c r="FHL246" s="18"/>
      <c r="FHM246" s="18"/>
      <c r="FHN246" s="18"/>
      <c r="FHO246" s="18"/>
      <c r="FHP246" s="18"/>
      <c r="FHQ246" s="18"/>
      <c r="FHR246" s="18"/>
      <c r="FHS246" s="18"/>
      <c r="FHT246" s="18"/>
      <c r="FHU246" s="18"/>
      <c r="FHV246" s="18"/>
      <c r="FHW246" s="18"/>
      <c r="FHX246" s="18"/>
      <c r="FHY246" s="18"/>
      <c r="FHZ246" s="18"/>
      <c r="FIA246" s="18"/>
      <c r="FIB246" s="18"/>
      <c r="FIC246" s="18"/>
      <c r="FID246" s="18"/>
      <c r="FIE246" s="18"/>
      <c r="FIF246" s="18"/>
      <c r="FIG246" s="18"/>
      <c r="FIH246" s="18"/>
      <c r="FII246" s="18"/>
      <c r="FIJ246" s="18"/>
      <c r="FIK246" s="18"/>
      <c r="FIL246" s="18"/>
      <c r="FIM246" s="18"/>
      <c r="FIN246" s="18"/>
      <c r="FIO246" s="18"/>
      <c r="FIP246" s="18"/>
      <c r="FIQ246" s="18"/>
      <c r="FIR246" s="18"/>
      <c r="FIS246" s="18"/>
      <c r="FIT246" s="18"/>
      <c r="FIU246" s="18"/>
      <c r="FIV246" s="18"/>
      <c r="FIW246" s="18"/>
      <c r="FIX246" s="18"/>
      <c r="FIY246" s="18"/>
      <c r="FIZ246" s="18"/>
      <c r="FJA246" s="18"/>
      <c r="FJB246" s="18"/>
      <c r="FJC246" s="18"/>
      <c r="FJD246" s="18"/>
      <c r="FJE246" s="18"/>
      <c r="FJF246" s="18"/>
      <c r="FJG246" s="18"/>
      <c r="FJH246" s="18"/>
      <c r="FJI246" s="18"/>
      <c r="FJJ246" s="18"/>
      <c r="FJK246" s="18"/>
      <c r="FJL246" s="18"/>
      <c r="FJM246" s="18"/>
      <c r="FJN246" s="18"/>
      <c r="FJO246" s="18"/>
      <c r="FJP246" s="18"/>
      <c r="FJQ246" s="18"/>
      <c r="FJR246" s="18"/>
      <c r="FJS246" s="18"/>
      <c r="FJT246" s="18"/>
      <c r="FJU246" s="18"/>
      <c r="FJV246" s="18"/>
      <c r="FJW246" s="18"/>
      <c r="FJX246" s="18"/>
      <c r="FJY246" s="18"/>
      <c r="FJZ246" s="18"/>
      <c r="FKA246" s="18"/>
      <c r="FKB246" s="18"/>
      <c r="FKC246" s="18"/>
      <c r="FKD246" s="18"/>
      <c r="FKE246" s="18"/>
      <c r="FKF246" s="18"/>
      <c r="FKG246" s="18"/>
      <c r="FKH246" s="18"/>
      <c r="FKI246" s="18"/>
      <c r="FKJ246" s="18"/>
      <c r="FKK246" s="18"/>
      <c r="FKL246" s="18"/>
      <c r="FKM246" s="18"/>
      <c r="FKN246" s="18"/>
      <c r="FKO246" s="18"/>
      <c r="FKP246" s="18"/>
      <c r="FKQ246" s="18"/>
      <c r="FKR246" s="18"/>
      <c r="FKS246" s="18"/>
      <c r="FKT246" s="18"/>
      <c r="FKU246" s="18"/>
      <c r="FKV246" s="18"/>
      <c r="FKW246" s="18"/>
      <c r="FKX246" s="18"/>
      <c r="FKY246" s="18"/>
      <c r="FKZ246" s="18"/>
      <c r="FLA246" s="18"/>
      <c r="FLB246" s="18"/>
      <c r="FLC246" s="18"/>
      <c r="FLD246" s="18"/>
      <c r="FLE246" s="18"/>
      <c r="FLF246" s="18"/>
      <c r="FLG246" s="18"/>
      <c r="FLH246" s="18"/>
      <c r="FLI246" s="18"/>
      <c r="FLJ246" s="18"/>
      <c r="FLK246" s="18"/>
      <c r="FLL246" s="18"/>
      <c r="FLM246" s="18"/>
      <c r="FLN246" s="18"/>
      <c r="FLO246" s="18"/>
      <c r="FLP246" s="18"/>
      <c r="FLQ246" s="18"/>
      <c r="FLR246" s="18"/>
      <c r="FLS246" s="18"/>
      <c r="FLT246" s="18"/>
      <c r="FLU246" s="18"/>
      <c r="FLV246" s="18"/>
      <c r="FLW246" s="18"/>
      <c r="FLX246" s="18"/>
      <c r="FLY246" s="18"/>
      <c r="FLZ246" s="18"/>
      <c r="FMA246" s="18"/>
      <c r="FMB246" s="18"/>
      <c r="FMC246" s="18"/>
      <c r="FMD246" s="18"/>
      <c r="FME246" s="18"/>
      <c r="FMF246" s="18"/>
      <c r="FMG246" s="18"/>
      <c r="FMH246" s="18"/>
      <c r="FMI246" s="18"/>
      <c r="FMJ246" s="18"/>
      <c r="FMK246" s="18"/>
      <c r="FML246" s="18"/>
      <c r="FMM246" s="18"/>
      <c r="FMN246" s="18"/>
      <c r="FMO246" s="18"/>
      <c r="FMP246" s="18"/>
      <c r="FMQ246" s="18"/>
      <c r="FMR246" s="18"/>
      <c r="FMS246" s="18"/>
      <c r="FMT246" s="18"/>
      <c r="FMU246" s="18"/>
      <c r="FMV246" s="18"/>
      <c r="FMW246" s="18"/>
      <c r="FMX246" s="18"/>
      <c r="FMY246" s="18"/>
      <c r="FMZ246" s="18"/>
      <c r="FNA246" s="18"/>
      <c r="FNB246" s="18"/>
      <c r="FNC246" s="18"/>
      <c r="FND246" s="18"/>
      <c r="FNE246" s="18"/>
      <c r="FNF246" s="18"/>
      <c r="FNG246" s="18"/>
      <c r="FNH246" s="18"/>
      <c r="FNI246" s="18"/>
      <c r="FNJ246" s="18"/>
      <c r="FNK246" s="18"/>
      <c r="FNL246" s="18"/>
      <c r="FNM246" s="18"/>
      <c r="FNN246" s="18"/>
      <c r="FNO246" s="18"/>
      <c r="FNP246" s="18"/>
      <c r="FNQ246" s="18"/>
      <c r="FNR246" s="18"/>
      <c r="FNS246" s="18"/>
      <c r="FNT246" s="18"/>
      <c r="FNU246" s="18"/>
      <c r="FNV246" s="18"/>
      <c r="FNW246" s="18"/>
      <c r="FNX246" s="18"/>
      <c r="FNY246" s="18"/>
      <c r="FNZ246" s="18"/>
      <c r="FOA246" s="18"/>
      <c r="FOB246" s="18"/>
      <c r="FOC246" s="18"/>
      <c r="FOD246" s="18"/>
      <c r="FOE246" s="18"/>
      <c r="FOF246" s="18"/>
      <c r="FOG246" s="18"/>
      <c r="FOH246" s="18"/>
      <c r="FOI246" s="18"/>
      <c r="FOJ246" s="18"/>
      <c r="FOK246" s="18"/>
      <c r="FOL246" s="18"/>
      <c r="FOM246" s="18"/>
      <c r="FON246" s="18"/>
      <c r="FOO246" s="18"/>
      <c r="FOP246" s="18"/>
      <c r="FOQ246" s="18"/>
      <c r="FOR246" s="18"/>
      <c r="FOS246" s="18"/>
      <c r="FOT246" s="18"/>
      <c r="FOU246" s="18"/>
      <c r="FOV246" s="18"/>
      <c r="FOW246" s="18"/>
      <c r="FOX246" s="18"/>
      <c r="FOY246" s="18"/>
      <c r="FOZ246" s="18"/>
      <c r="FPA246" s="18"/>
      <c r="FPB246" s="18"/>
      <c r="FPC246" s="18"/>
      <c r="FPD246" s="18"/>
      <c r="FPE246" s="18"/>
      <c r="FPF246" s="18"/>
      <c r="FPG246" s="18"/>
      <c r="FPH246" s="18"/>
      <c r="FPI246" s="18"/>
      <c r="FPJ246" s="18"/>
      <c r="FPK246" s="18"/>
      <c r="FPL246" s="18"/>
      <c r="FPM246" s="18"/>
      <c r="FPN246" s="18"/>
      <c r="FPO246" s="18"/>
      <c r="FPP246" s="18"/>
      <c r="FPQ246" s="18"/>
      <c r="FPR246" s="18"/>
      <c r="FPS246" s="18"/>
      <c r="FPT246" s="18"/>
      <c r="FPU246" s="18"/>
      <c r="FPV246" s="18"/>
      <c r="FPW246" s="18"/>
      <c r="FPX246" s="18"/>
      <c r="FPY246" s="18"/>
      <c r="FPZ246" s="18"/>
      <c r="FQA246" s="18"/>
      <c r="FQB246" s="18"/>
      <c r="FQC246" s="18"/>
      <c r="FQD246" s="18"/>
      <c r="FQE246" s="18"/>
      <c r="FQF246" s="18"/>
      <c r="FQG246" s="18"/>
      <c r="FQH246" s="18"/>
      <c r="FQI246" s="18"/>
      <c r="FQJ246" s="18"/>
      <c r="FQK246" s="18"/>
      <c r="FQL246" s="18"/>
      <c r="FQM246" s="18"/>
      <c r="FQN246" s="18"/>
      <c r="FQO246" s="18"/>
      <c r="FQP246" s="18"/>
      <c r="FQQ246" s="18"/>
      <c r="FQR246" s="18"/>
      <c r="FQS246" s="18"/>
      <c r="FQT246" s="18"/>
      <c r="FQU246" s="18"/>
      <c r="FQV246" s="18"/>
      <c r="FQW246" s="18"/>
      <c r="FQX246" s="18"/>
      <c r="FQY246" s="18"/>
      <c r="FQZ246" s="18"/>
      <c r="FRA246" s="18"/>
      <c r="FRB246" s="18"/>
      <c r="FRC246" s="18"/>
      <c r="FRD246" s="18"/>
      <c r="FRE246" s="18"/>
      <c r="FRF246" s="18"/>
      <c r="FRG246" s="18"/>
      <c r="FRH246" s="18"/>
      <c r="FRI246" s="18"/>
      <c r="FRJ246" s="18"/>
      <c r="FRK246" s="18"/>
      <c r="FRL246" s="18"/>
      <c r="FRM246" s="18"/>
      <c r="FRN246" s="18"/>
      <c r="FRO246" s="18"/>
      <c r="FRP246" s="18"/>
      <c r="FRQ246" s="18"/>
      <c r="FRR246" s="18"/>
      <c r="FRS246" s="18"/>
      <c r="FRT246" s="18"/>
      <c r="FRU246" s="18"/>
      <c r="FRV246" s="18"/>
      <c r="FRW246" s="18"/>
      <c r="FRX246" s="18"/>
      <c r="FRY246" s="18"/>
      <c r="FRZ246" s="18"/>
      <c r="FSA246" s="18"/>
      <c r="FSB246" s="18"/>
      <c r="FSC246" s="18"/>
      <c r="FSD246" s="18"/>
      <c r="FSE246" s="18"/>
      <c r="FSF246" s="18"/>
      <c r="FSG246" s="18"/>
      <c r="FSH246" s="18"/>
      <c r="FSI246" s="18"/>
      <c r="FSJ246" s="18"/>
      <c r="FSK246" s="18"/>
      <c r="FSL246" s="18"/>
      <c r="FSM246" s="18"/>
      <c r="FSN246" s="18"/>
      <c r="FSO246" s="18"/>
      <c r="FSP246" s="18"/>
      <c r="FSQ246" s="18"/>
      <c r="FSR246" s="18"/>
      <c r="FSS246" s="18"/>
      <c r="FST246" s="18"/>
      <c r="FSU246" s="18"/>
      <c r="FSV246" s="18"/>
      <c r="FSW246" s="18"/>
      <c r="FSX246" s="18"/>
      <c r="FSY246" s="18"/>
      <c r="FSZ246" s="18"/>
      <c r="FTA246" s="18"/>
      <c r="FTB246" s="18"/>
      <c r="FTC246" s="18"/>
      <c r="FTD246" s="18"/>
      <c r="FTE246" s="18"/>
      <c r="FTF246" s="18"/>
      <c r="FTG246" s="18"/>
      <c r="FTH246" s="18"/>
      <c r="FTI246" s="18"/>
      <c r="FTJ246" s="18"/>
      <c r="FTK246" s="18"/>
      <c r="FTL246" s="18"/>
      <c r="FTM246" s="18"/>
      <c r="FTN246" s="18"/>
      <c r="FTO246" s="18"/>
      <c r="FTP246" s="18"/>
      <c r="FTQ246" s="18"/>
      <c r="FTR246" s="18"/>
      <c r="FTS246" s="18"/>
      <c r="FTT246" s="18"/>
      <c r="FTU246" s="18"/>
      <c r="FTV246" s="18"/>
      <c r="FTW246" s="18"/>
      <c r="FTX246" s="18"/>
      <c r="FTY246" s="18"/>
      <c r="FTZ246" s="18"/>
      <c r="FUA246" s="18"/>
      <c r="FUB246" s="18"/>
      <c r="FUC246" s="18"/>
      <c r="FUD246" s="18"/>
      <c r="FUE246" s="18"/>
      <c r="FUF246" s="18"/>
      <c r="FUG246" s="18"/>
      <c r="FUH246" s="18"/>
      <c r="FUI246" s="18"/>
      <c r="FUJ246" s="18"/>
      <c r="FUK246" s="18"/>
      <c r="FUL246" s="18"/>
      <c r="FUM246" s="18"/>
      <c r="FUN246" s="18"/>
      <c r="FUO246" s="18"/>
      <c r="FUP246" s="18"/>
      <c r="FUQ246" s="18"/>
      <c r="FUR246" s="18"/>
      <c r="FUS246" s="18"/>
      <c r="FUT246" s="18"/>
      <c r="FUU246" s="18"/>
      <c r="FUV246" s="18"/>
      <c r="FUW246" s="18"/>
      <c r="FUX246" s="18"/>
      <c r="FUY246" s="18"/>
      <c r="FUZ246" s="18"/>
      <c r="FVA246" s="18"/>
      <c r="FVB246" s="18"/>
      <c r="FVC246" s="18"/>
      <c r="FVD246" s="18"/>
      <c r="FVE246" s="18"/>
      <c r="FVF246" s="18"/>
      <c r="FVG246" s="18"/>
      <c r="FVH246" s="18"/>
      <c r="FVI246" s="18"/>
      <c r="FVJ246" s="18"/>
      <c r="FVK246" s="18"/>
      <c r="FVL246" s="18"/>
      <c r="FVM246" s="18"/>
      <c r="FVN246" s="18"/>
      <c r="FVO246" s="18"/>
      <c r="FVP246" s="18"/>
      <c r="FVQ246" s="18"/>
      <c r="FVR246" s="18"/>
      <c r="FVS246" s="18"/>
      <c r="FVT246" s="18"/>
      <c r="FVU246" s="18"/>
      <c r="FVV246" s="18"/>
      <c r="FVW246" s="18"/>
      <c r="FVX246" s="18"/>
      <c r="FVY246" s="18"/>
      <c r="FVZ246" s="18"/>
      <c r="FWA246" s="18"/>
      <c r="FWB246" s="18"/>
      <c r="FWC246" s="18"/>
      <c r="FWD246" s="18"/>
      <c r="FWE246" s="18"/>
      <c r="FWF246" s="18"/>
      <c r="FWG246" s="18"/>
      <c r="FWH246" s="18"/>
      <c r="FWI246" s="18"/>
      <c r="FWJ246" s="18"/>
      <c r="FWK246" s="18"/>
      <c r="FWL246" s="18"/>
      <c r="FWM246" s="18"/>
      <c r="FWN246" s="18"/>
      <c r="FWO246" s="18"/>
      <c r="FWP246" s="18"/>
      <c r="FWQ246" s="18"/>
      <c r="FWR246" s="18"/>
      <c r="FWS246" s="18"/>
      <c r="FWT246" s="18"/>
      <c r="FWU246" s="18"/>
      <c r="FWV246" s="18"/>
      <c r="FWW246" s="18"/>
      <c r="FWX246" s="18"/>
      <c r="FWY246" s="18"/>
      <c r="FWZ246" s="18"/>
      <c r="FXA246" s="18"/>
      <c r="FXB246" s="18"/>
      <c r="FXC246" s="18"/>
      <c r="FXD246" s="18"/>
      <c r="FXE246" s="18"/>
      <c r="FXF246" s="18"/>
      <c r="FXG246" s="18"/>
      <c r="FXH246" s="18"/>
      <c r="FXI246" s="18"/>
      <c r="FXJ246" s="18"/>
      <c r="FXK246" s="18"/>
      <c r="FXL246" s="18"/>
      <c r="FXM246" s="18"/>
      <c r="FXN246" s="18"/>
      <c r="FXO246" s="18"/>
      <c r="FXP246" s="18"/>
      <c r="FXQ246" s="18"/>
      <c r="FXR246" s="18"/>
      <c r="FXS246" s="18"/>
      <c r="FXT246" s="18"/>
      <c r="FXU246" s="18"/>
      <c r="FXV246" s="18"/>
      <c r="FXW246" s="18"/>
      <c r="FXX246" s="18"/>
      <c r="FXY246" s="18"/>
      <c r="FXZ246" s="18"/>
      <c r="FYA246" s="18"/>
      <c r="FYB246" s="18"/>
      <c r="FYC246" s="18"/>
      <c r="FYD246" s="18"/>
      <c r="FYE246" s="18"/>
      <c r="FYF246" s="18"/>
      <c r="FYG246" s="18"/>
      <c r="FYH246" s="18"/>
      <c r="FYI246" s="18"/>
      <c r="FYJ246" s="18"/>
      <c r="FYK246" s="18"/>
      <c r="FYL246" s="18"/>
      <c r="FYM246" s="18"/>
      <c r="FYN246" s="18"/>
      <c r="FYO246" s="18"/>
      <c r="FYP246" s="18"/>
      <c r="FYQ246" s="18"/>
      <c r="FYR246" s="18"/>
      <c r="FYS246" s="18"/>
      <c r="FYT246" s="18"/>
      <c r="FYU246" s="18"/>
      <c r="FYV246" s="18"/>
      <c r="FYW246" s="18"/>
      <c r="FYX246" s="18"/>
      <c r="FYY246" s="18"/>
      <c r="FYZ246" s="18"/>
      <c r="FZA246" s="18"/>
      <c r="FZB246" s="18"/>
      <c r="FZC246" s="18"/>
      <c r="FZD246" s="18"/>
      <c r="FZE246" s="18"/>
      <c r="FZF246" s="18"/>
      <c r="FZG246" s="18"/>
      <c r="FZH246" s="18"/>
      <c r="FZI246" s="18"/>
      <c r="FZJ246" s="18"/>
      <c r="FZK246" s="18"/>
      <c r="FZL246" s="18"/>
      <c r="FZM246" s="18"/>
      <c r="FZN246" s="18"/>
      <c r="FZO246" s="18"/>
      <c r="FZP246" s="18"/>
      <c r="FZQ246" s="18"/>
      <c r="FZR246" s="18"/>
      <c r="FZS246" s="18"/>
      <c r="FZT246" s="18"/>
      <c r="FZU246" s="18"/>
      <c r="FZV246" s="18"/>
      <c r="FZW246" s="18"/>
      <c r="FZX246" s="18"/>
      <c r="FZY246" s="18"/>
      <c r="FZZ246" s="18"/>
      <c r="GAA246" s="18"/>
      <c r="GAB246" s="18"/>
      <c r="GAC246" s="18"/>
      <c r="GAD246" s="18"/>
      <c r="GAE246" s="18"/>
      <c r="GAF246" s="18"/>
      <c r="GAG246" s="18"/>
      <c r="GAH246" s="18"/>
      <c r="GAI246" s="18"/>
      <c r="GAJ246" s="18"/>
      <c r="GAK246" s="18"/>
      <c r="GAL246" s="18"/>
      <c r="GAM246" s="18"/>
      <c r="GAN246" s="18"/>
      <c r="GAO246" s="18"/>
      <c r="GAP246" s="18"/>
      <c r="GAQ246" s="18"/>
      <c r="GAR246" s="18"/>
      <c r="GAS246" s="18"/>
      <c r="GAT246" s="18"/>
      <c r="GAU246" s="18"/>
      <c r="GAV246" s="18"/>
      <c r="GAW246" s="18"/>
      <c r="GAX246" s="18"/>
      <c r="GAY246" s="18"/>
      <c r="GAZ246" s="18"/>
      <c r="GBA246" s="18"/>
      <c r="GBB246" s="18"/>
      <c r="GBC246" s="18"/>
      <c r="GBD246" s="18"/>
      <c r="GBE246" s="18"/>
      <c r="GBF246" s="18"/>
      <c r="GBG246" s="18"/>
      <c r="GBH246" s="18"/>
      <c r="GBI246" s="18"/>
      <c r="GBJ246" s="18"/>
      <c r="GBK246" s="18"/>
      <c r="GBL246" s="18"/>
      <c r="GBM246" s="18"/>
      <c r="GBN246" s="18"/>
      <c r="GBO246" s="18"/>
      <c r="GBP246" s="18"/>
      <c r="GBQ246" s="18"/>
      <c r="GBR246" s="18"/>
      <c r="GBS246" s="18"/>
      <c r="GBT246" s="18"/>
      <c r="GBU246" s="18"/>
      <c r="GBV246" s="18"/>
      <c r="GBW246" s="18"/>
      <c r="GBX246" s="18"/>
      <c r="GBY246" s="18"/>
      <c r="GBZ246" s="18"/>
      <c r="GCA246" s="18"/>
      <c r="GCB246" s="18"/>
      <c r="GCC246" s="18"/>
      <c r="GCD246" s="18"/>
      <c r="GCE246" s="18"/>
      <c r="GCF246" s="18"/>
      <c r="GCG246" s="18"/>
      <c r="GCH246" s="18"/>
      <c r="GCI246" s="18"/>
      <c r="GCJ246" s="18"/>
      <c r="GCK246" s="18"/>
      <c r="GCL246" s="18"/>
      <c r="GCM246" s="18"/>
      <c r="GCN246" s="18"/>
      <c r="GCO246" s="18"/>
      <c r="GCP246" s="18"/>
      <c r="GCQ246" s="18"/>
      <c r="GCR246" s="18"/>
      <c r="GCS246" s="18"/>
      <c r="GCT246" s="18"/>
      <c r="GCU246" s="18"/>
      <c r="GCV246" s="18"/>
      <c r="GCW246" s="18"/>
      <c r="GCX246" s="18"/>
      <c r="GCY246" s="18"/>
      <c r="GCZ246" s="18"/>
      <c r="GDA246" s="18"/>
      <c r="GDB246" s="18"/>
      <c r="GDC246" s="18"/>
      <c r="GDD246" s="18"/>
      <c r="GDE246" s="18"/>
      <c r="GDF246" s="18"/>
      <c r="GDG246" s="18"/>
      <c r="GDH246" s="18"/>
      <c r="GDI246" s="18"/>
      <c r="GDJ246" s="18"/>
      <c r="GDK246" s="18"/>
      <c r="GDL246" s="18"/>
      <c r="GDM246" s="18"/>
      <c r="GDN246" s="18"/>
      <c r="GDO246" s="18"/>
      <c r="GDP246" s="18"/>
      <c r="GDQ246" s="18"/>
      <c r="GDR246" s="18"/>
      <c r="GDS246" s="18"/>
      <c r="GDT246" s="18"/>
      <c r="GDU246" s="18"/>
      <c r="GDV246" s="18"/>
      <c r="GDW246" s="18"/>
      <c r="GDX246" s="18"/>
      <c r="GDY246" s="18"/>
      <c r="GDZ246" s="18"/>
      <c r="GEA246" s="18"/>
      <c r="GEB246" s="18"/>
      <c r="GEC246" s="18"/>
      <c r="GED246" s="18"/>
      <c r="GEE246" s="18"/>
      <c r="GEF246" s="18"/>
      <c r="GEG246" s="18"/>
      <c r="GEH246" s="18"/>
      <c r="GEI246" s="18"/>
      <c r="GEJ246" s="18"/>
      <c r="GEK246" s="18"/>
      <c r="GEL246" s="18"/>
      <c r="GEM246" s="18"/>
      <c r="GEN246" s="18"/>
      <c r="GEO246" s="18"/>
      <c r="GEP246" s="18"/>
      <c r="GEQ246" s="18"/>
      <c r="GER246" s="18"/>
      <c r="GES246" s="18"/>
      <c r="GET246" s="18"/>
      <c r="GEU246" s="18"/>
      <c r="GEV246" s="18"/>
      <c r="GEW246" s="18"/>
      <c r="GEX246" s="18"/>
      <c r="GEY246" s="18"/>
      <c r="GEZ246" s="18"/>
      <c r="GFA246" s="18"/>
      <c r="GFB246" s="18"/>
      <c r="GFC246" s="18"/>
      <c r="GFD246" s="18"/>
      <c r="GFE246" s="18"/>
      <c r="GFF246" s="18"/>
      <c r="GFG246" s="18"/>
      <c r="GFH246" s="18"/>
      <c r="GFI246" s="18"/>
      <c r="GFJ246" s="18"/>
      <c r="GFK246" s="18"/>
      <c r="GFL246" s="18"/>
      <c r="GFM246" s="18"/>
      <c r="GFN246" s="18"/>
      <c r="GFO246" s="18"/>
      <c r="GFP246" s="18"/>
      <c r="GFQ246" s="18"/>
      <c r="GFR246" s="18"/>
      <c r="GFS246" s="18"/>
      <c r="GFT246" s="18"/>
      <c r="GFU246" s="18"/>
      <c r="GFV246" s="18"/>
      <c r="GFW246" s="18"/>
      <c r="GFX246" s="18"/>
      <c r="GFY246" s="18"/>
      <c r="GFZ246" s="18"/>
      <c r="GGA246" s="18"/>
      <c r="GGB246" s="18"/>
      <c r="GGC246" s="18"/>
      <c r="GGD246" s="18"/>
      <c r="GGE246" s="18"/>
      <c r="GGF246" s="18"/>
      <c r="GGG246" s="18"/>
      <c r="GGH246" s="18"/>
      <c r="GGI246" s="18"/>
      <c r="GGJ246" s="18"/>
      <c r="GGK246" s="18"/>
      <c r="GGL246" s="18"/>
      <c r="GGM246" s="18"/>
      <c r="GGN246" s="18"/>
      <c r="GGO246" s="18"/>
      <c r="GGP246" s="18"/>
      <c r="GGQ246" s="18"/>
      <c r="GGR246" s="18"/>
      <c r="GGS246" s="18"/>
      <c r="GGT246" s="18"/>
      <c r="GGU246" s="18"/>
      <c r="GGV246" s="18"/>
      <c r="GGW246" s="18"/>
      <c r="GGX246" s="18"/>
      <c r="GGY246" s="18"/>
      <c r="GGZ246" s="18"/>
      <c r="GHA246" s="18"/>
      <c r="GHB246" s="18"/>
      <c r="GHC246" s="18"/>
      <c r="GHD246" s="18"/>
      <c r="GHE246" s="18"/>
      <c r="GHF246" s="18"/>
      <c r="GHG246" s="18"/>
      <c r="GHH246" s="18"/>
      <c r="GHI246" s="18"/>
      <c r="GHJ246" s="18"/>
      <c r="GHK246" s="18"/>
      <c r="GHL246" s="18"/>
      <c r="GHM246" s="18"/>
      <c r="GHN246" s="18"/>
      <c r="GHO246" s="18"/>
      <c r="GHP246" s="18"/>
      <c r="GHQ246" s="18"/>
      <c r="GHR246" s="18"/>
      <c r="GHS246" s="18"/>
      <c r="GHT246" s="18"/>
      <c r="GHU246" s="18"/>
      <c r="GHV246" s="18"/>
      <c r="GHW246" s="18"/>
      <c r="GHX246" s="18"/>
      <c r="GHY246" s="18"/>
      <c r="GHZ246" s="18"/>
      <c r="GIA246" s="18"/>
      <c r="GIB246" s="18"/>
      <c r="GIC246" s="18"/>
      <c r="GID246" s="18"/>
      <c r="GIE246" s="18"/>
      <c r="GIF246" s="18"/>
      <c r="GIG246" s="18"/>
      <c r="GIH246" s="18"/>
      <c r="GII246" s="18"/>
      <c r="GIJ246" s="18"/>
      <c r="GIK246" s="18"/>
      <c r="GIL246" s="18"/>
      <c r="GIM246" s="18"/>
      <c r="GIN246" s="18"/>
      <c r="GIO246" s="18"/>
      <c r="GIP246" s="18"/>
      <c r="GIQ246" s="18"/>
      <c r="GIR246" s="18"/>
      <c r="GIS246" s="18"/>
      <c r="GIT246" s="18"/>
      <c r="GIU246" s="18"/>
      <c r="GIV246" s="18"/>
      <c r="GIW246" s="18"/>
      <c r="GIX246" s="18"/>
      <c r="GIY246" s="18"/>
      <c r="GIZ246" s="18"/>
      <c r="GJA246" s="18"/>
      <c r="GJB246" s="18"/>
      <c r="GJC246" s="18"/>
      <c r="GJD246" s="18"/>
      <c r="GJE246" s="18"/>
      <c r="GJF246" s="18"/>
      <c r="GJG246" s="18"/>
      <c r="GJH246" s="18"/>
      <c r="GJI246" s="18"/>
      <c r="GJJ246" s="18"/>
      <c r="GJK246" s="18"/>
      <c r="GJL246" s="18"/>
      <c r="GJM246" s="18"/>
      <c r="GJN246" s="18"/>
      <c r="GJO246" s="18"/>
      <c r="GJP246" s="18"/>
      <c r="GJQ246" s="18"/>
      <c r="GJR246" s="18"/>
      <c r="GJS246" s="18"/>
      <c r="GJT246" s="18"/>
      <c r="GJU246" s="18"/>
      <c r="GJV246" s="18"/>
      <c r="GJW246" s="18"/>
      <c r="GJX246" s="18"/>
      <c r="GJY246" s="18"/>
      <c r="GJZ246" s="18"/>
      <c r="GKA246" s="18"/>
      <c r="GKB246" s="18"/>
      <c r="GKC246" s="18"/>
      <c r="GKD246" s="18"/>
      <c r="GKE246" s="18"/>
      <c r="GKF246" s="18"/>
      <c r="GKG246" s="18"/>
      <c r="GKH246" s="18"/>
      <c r="GKI246" s="18"/>
      <c r="GKJ246" s="18"/>
      <c r="GKK246" s="18"/>
      <c r="GKL246" s="18"/>
      <c r="GKM246" s="18"/>
      <c r="GKN246" s="18"/>
      <c r="GKO246" s="18"/>
      <c r="GKP246" s="18"/>
      <c r="GKQ246" s="18"/>
      <c r="GKR246" s="18"/>
      <c r="GKS246" s="18"/>
      <c r="GKT246" s="18"/>
      <c r="GKU246" s="18"/>
      <c r="GKV246" s="18"/>
      <c r="GKW246" s="18"/>
      <c r="GKX246" s="18"/>
      <c r="GKY246" s="18"/>
      <c r="GKZ246" s="18"/>
      <c r="GLA246" s="18"/>
      <c r="GLB246" s="18"/>
      <c r="GLC246" s="18"/>
      <c r="GLD246" s="18"/>
      <c r="GLE246" s="18"/>
      <c r="GLF246" s="18"/>
      <c r="GLG246" s="18"/>
      <c r="GLH246" s="18"/>
      <c r="GLI246" s="18"/>
      <c r="GLJ246" s="18"/>
      <c r="GLK246" s="18"/>
      <c r="GLL246" s="18"/>
      <c r="GLM246" s="18"/>
      <c r="GLN246" s="18"/>
      <c r="GLO246" s="18"/>
      <c r="GLP246" s="18"/>
      <c r="GLQ246" s="18"/>
      <c r="GLR246" s="18"/>
      <c r="GLS246" s="18"/>
      <c r="GLT246" s="18"/>
      <c r="GLU246" s="18"/>
      <c r="GLV246" s="18"/>
      <c r="GLW246" s="18"/>
      <c r="GLX246" s="18"/>
      <c r="GLY246" s="18"/>
      <c r="GLZ246" s="18"/>
      <c r="GMA246" s="18"/>
      <c r="GMB246" s="18"/>
      <c r="GMC246" s="18"/>
      <c r="GMD246" s="18"/>
      <c r="GME246" s="18"/>
      <c r="GMF246" s="18"/>
      <c r="GMG246" s="18"/>
      <c r="GMH246" s="18"/>
      <c r="GMI246" s="18"/>
      <c r="GMJ246" s="18"/>
      <c r="GMK246" s="18"/>
      <c r="GML246" s="18"/>
      <c r="GMM246" s="18"/>
      <c r="GMN246" s="18"/>
      <c r="GMO246" s="18"/>
      <c r="GMP246" s="18"/>
      <c r="GMQ246" s="18"/>
      <c r="GMR246" s="18"/>
      <c r="GMS246" s="18"/>
      <c r="GMT246" s="18"/>
      <c r="GMU246" s="18"/>
      <c r="GMV246" s="18"/>
      <c r="GMW246" s="18"/>
      <c r="GMX246" s="18"/>
      <c r="GMY246" s="18"/>
      <c r="GMZ246" s="18"/>
      <c r="GNA246" s="18"/>
      <c r="GNB246" s="18"/>
      <c r="GNC246" s="18"/>
      <c r="GND246" s="18"/>
      <c r="GNE246" s="18"/>
      <c r="GNF246" s="18"/>
      <c r="GNG246" s="18"/>
      <c r="GNH246" s="18"/>
      <c r="GNI246" s="18"/>
      <c r="GNJ246" s="18"/>
      <c r="GNK246" s="18"/>
      <c r="GNL246" s="18"/>
      <c r="GNM246" s="18"/>
      <c r="GNN246" s="18"/>
      <c r="GNO246" s="18"/>
      <c r="GNP246" s="18"/>
      <c r="GNQ246" s="18"/>
      <c r="GNR246" s="18"/>
      <c r="GNS246" s="18"/>
      <c r="GNT246" s="18"/>
      <c r="GNU246" s="18"/>
      <c r="GNV246" s="18"/>
      <c r="GNW246" s="18"/>
      <c r="GNX246" s="18"/>
      <c r="GNY246" s="18"/>
      <c r="GNZ246" s="18"/>
      <c r="GOA246" s="18"/>
      <c r="GOB246" s="18"/>
      <c r="GOC246" s="18"/>
      <c r="GOD246" s="18"/>
      <c r="GOE246" s="18"/>
      <c r="GOF246" s="18"/>
      <c r="GOG246" s="18"/>
      <c r="GOH246" s="18"/>
      <c r="GOI246" s="18"/>
      <c r="GOJ246" s="18"/>
      <c r="GOK246" s="18"/>
      <c r="GOL246" s="18"/>
      <c r="GOM246" s="18"/>
      <c r="GON246" s="18"/>
      <c r="GOO246" s="18"/>
      <c r="GOP246" s="18"/>
      <c r="GOQ246" s="18"/>
      <c r="GOR246" s="18"/>
      <c r="GOS246" s="18"/>
      <c r="GOT246" s="18"/>
      <c r="GOU246" s="18"/>
      <c r="GOV246" s="18"/>
      <c r="GOW246" s="18"/>
      <c r="GOX246" s="18"/>
      <c r="GOY246" s="18"/>
      <c r="GOZ246" s="18"/>
      <c r="GPA246" s="18"/>
      <c r="GPB246" s="18"/>
      <c r="GPC246" s="18"/>
      <c r="GPD246" s="18"/>
      <c r="GPE246" s="18"/>
      <c r="GPF246" s="18"/>
      <c r="GPG246" s="18"/>
      <c r="GPH246" s="18"/>
      <c r="GPI246" s="18"/>
      <c r="GPJ246" s="18"/>
      <c r="GPK246" s="18"/>
      <c r="GPL246" s="18"/>
      <c r="GPM246" s="18"/>
      <c r="GPN246" s="18"/>
      <c r="GPO246" s="18"/>
      <c r="GPP246" s="18"/>
      <c r="GPQ246" s="18"/>
      <c r="GPR246" s="18"/>
      <c r="GPS246" s="18"/>
      <c r="GPT246" s="18"/>
      <c r="GPU246" s="18"/>
      <c r="GPV246" s="18"/>
      <c r="GPW246" s="18"/>
      <c r="GPX246" s="18"/>
      <c r="GPY246" s="18"/>
      <c r="GPZ246" s="18"/>
      <c r="GQA246" s="18"/>
      <c r="GQB246" s="18"/>
      <c r="GQC246" s="18"/>
      <c r="GQD246" s="18"/>
      <c r="GQE246" s="18"/>
      <c r="GQF246" s="18"/>
      <c r="GQG246" s="18"/>
      <c r="GQH246" s="18"/>
      <c r="GQI246" s="18"/>
      <c r="GQJ246" s="18"/>
      <c r="GQK246" s="18"/>
      <c r="GQL246" s="18"/>
      <c r="GQM246" s="18"/>
      <c r="GQN246" s="18"/>
      <c r="GQO246" s="18"/>
      <c r="GQP246" s="18"/>
      <c r="GQQ246" s="18"/>
      <c r="GQR246" s="18"/>
      <c r="GQS246" s="18"/>
      <c r="GQT246" s="18"/>
      <c r="GQU246" s="18"/>
      <c r="GQV246" s="18"/>
      <c r="GQW246" s="18"/>
      <c r="GQX246" s="18"/>
      <c r="GQY246" s="18"/>
      <c r="GQZ246" s="18"/>
      <c r="GRA246" s="18"/>
      <c r="GRB246" s="18"/>
      <c r="GRC246" s="18"/>
      <c r="GRD246" s="18"/>
      <c r="GRE246" s="18"/>
      <c r="GRF246" s="18"/>
      <c r="GRG246" s="18"/>
      <c r="GRH246" s="18"/>
      <c r="GRI246" s="18"/>
      <c r="GRJ246" s="18"/>
      <c r="GRK246" s="18"/>
      <c r="GRL246" s="18"/>
      <c r="GRM246" s="18"/>
      <c r="GRN246" s="18"/>
      <c r="GRO246" s="18"/>
      <c r="GRP246" s="18"/>
      <c r="GRQ246" s="18"/>
      <c r="GRR246" s="18"/>
      <c r="GRS246" s="18"/>
      <c r="GRT246" s="18"/>
      <c r="GRU246" s="18"/>
      <c r="GRV246" s="18"/>
      <c r="GRW246" s="18"/>
      <c r="GRX246" s="18"/>
      <c r="GRY246" s="18"/>
      <c r="GRZ246" s="18"/>
      <c r="GSA246" s="18"/>
      <c r="GSB246" s="18"/>
      <c r="GSC246" s="18"/>
      <c r="GSD246" s="18"/>
      <c r="GSE246" s="18"/>
      <c r="GSF246" s="18"/>
      <c r="GSG246" s="18"/>
      <c r="GSH246" s="18"/>
      <c r="GSI246" s="18"/>
      <c r="GSJ246" s="18"/>
      <c r="GSK246" s="18"/>
      <c r="GSL246" s="18"/>
      <c r="GSM246" s="18"/>
      <c r="GSN246" s="18"/>
      <c r="GSO246" s="18"/>
      <c r="GSP246" s="18"/>
      <c r="GSQ246" s="18"/>
      <c r="GSR246" s="18"/>
      <c r="GSS246" s="18"/>
      <c r="GST246" s="18"/>
      <c r="GSU246" s="18"/>
      <c r="GSV246" s="18"/>
      <c r="GSW246" s="18"/>
      <c r="GSX246" s="18"/>
      <c r="GSY246" s="18"/>
      <c r="GSZ246" s="18"/>
      <c r="GTA246" s="18"/>
      <c r="GTB246" s="18"/>
      <c r="GTC246" s="18"/>
      <c r="GTD246" s="18"/>
      <c r="GTE246" s="18"/>
      <c r="GTF246" s="18"/>
      <c r="GTG246" s="18"/>
      <c r="GTH246" s="18"/>
      <c r="GTI246" s="18"/>
      <c r="GTJ246" s="18"/>
      <c r="GTK246" s="18"/>
      <c r="GTL246" s="18"/>
      <c r="GTM246" s="18"/>
      <c r="GTN246" s="18"/>
      <c r="GTO246" s="18"/>
      <c r="GTP246" s="18"/>
      <c r="GTQ246" s="18"/>
      <c r="GTR246" s="18"/>
      <c r="GTS246" s="18"/>
      <c r="GTT246" s="18"/>
      <c r="GTU246" s="18"/>
      <c r="GTV246" s="18"/>
      <c r="GTW246" s="18"/>
      <c r="GTX246" s="18"/>
      <c r="GTY246" s="18"/>
      <c r="GTZ246" s="18"/>
      <c r="GUA246" s="18"/>
      <c r="GUB246" s="18"/>
      <c r="GUC246" s="18"/>
      <c r="GUD246" s="18"/>
      <c r="GUE246" s="18"/>
      <c r="GUF246" s="18"/>
      <c r="GUG246" s="18"/>
      <c r="GUH246" s="18"/>
      <c r="GUI246" s="18"/>
      <c r="GUJ246" s="18"/>
      <c r="GUK246" s="18"/>
      <c r="GUL246" s="18"/>
      <c r="GUM246" s="18"/>
      <c r="GUN246" s="18"/>
      <c r="GUO246" s="18"/>
      <c r="GUP246" s="18"/>
      <c r="GUQ246" s="18"/>
      <c r="GUR246" s="18"/>
      <c r="GUS246" s="18"/>
      <c r="GUT246" s="18"/>
      <c r="GUU246" s="18"/>
      <c r="GUV246" s="18"/>
      <c r="GUW246" s="18"/>
      <c r="GUX246" s="18"/>
      <c r="GUY246" s="18"/>
      <c r="GUZ246" s="18"/>
      <c r="GVA246" s="18"/>
      <c r="GVB246" s="18"/>
      <c r="GVC246" s="18"/>
      <c r="GVD246" s="18"/>
      <c r="GVE246" s="18"/>
      <c r="GVF246" s="18"/>
      <c r="GVG246" s="18"/>
      <c r="GVH246" s="18"/>
      <c r="GVI246" s="18"/>
      <c r="GVJ246" s="18"/>
      <c r="GVK246" s="18"/>
      <c r="GVL246" s="18"/>
      <c r="GVM246" s="18"/>
      <c r="GVN246" s="18"/>
      <c r="GVO246" s="18"/>
      <c r="GVP246" s="18"/>
      <c r="GVQ246" s="18"/>
      <c r="GVR246" s="18"/>
      <c r="GVS246" s="18"/>
      <c r="GVT246" s="18"/>
      <c r="GVU246" s="18"/>
      <c r="GVV246" s="18"/>
      <c r="GVW246" s="18"/>
      <c r="GVX246" s="18"/>
      <c r="GVY246" s="18"/>
      <c r="GVZ246" s="18"/>
      <c r="GWA246" s="18"/>
      <c r="GWB246" s="18"/>
      <c r="GWC246" s="18"/>
      <c r="GWD246" s="18"/>
      <c r="GWE246" s="18"/>
      <c r="GWF246" s="18"/>
      <c r="GWG246" s="18"/>
      <c r="GWH246" s="18"/>
      <c r="GWI246" s="18"/>
      <c r="GWJ246" s="18"/>
      <c r="GWK246" s="18"/>
      <c r="GWL246" s="18"/>
      <c r="GWM246" s="18"/>
      <c r="GWN246" s="18"/>
      <c r="GWO246" s="18"/>
      <c r="GWP246" s="18"/>
      <c r="GWQ246" s="18"/>
      <c r="GWR246" s="18"/>
      <c r="GWS246" s="18"/>
      <c r="GWT246" s="18"/>
      <c r="GWU246" s="18"/>
      <c r="GWV246" s="18"/>
      <c r="GWW246" s="18"/>
      <c r="GWX246" s="18"/>
      <c r="GWY246" s="18"/>
      <c r="GWZ246" s="18"/>
      <c r="GXA246" s="18"/>
      <c r="GXB246" s="18"/>
      <c r="GXC246" s="18"/>
      <c r="GXD246" s="18"/>
      <c r="GXE246" s="18"/>
      <c r="GXF246" s="18"/>
      <c r="GXG246" s="18"/>
      <c r="GXH246" s="18"/>
      <c r="GXI246" s="18"/>
      <c r="GXJ246" s="18"/>
      <c r="GXK246" s="18"/>
      <c r="GXL246" s="18"/>
      <c r="GXM246" s="18"/>
      <c r="GXN246" s="18"/>
      <c r="GXO246" s="18"/>
      <c r="GXP246" s="18"/>
      <c r="GXQ246" s="18"/>
      <c r="GXR246" s="18"/>
      <c r="GXS246" s="18"/>
      <c r="GXT246" s="18"/>
      <c r="GXU246" s="18"/>
      <c r="GXV246" s="18"/>
      <c r="GXW246" s="18"/>
      <c r="GXX246" s="18"/>
      <c r="GXY246" s="18"/>
      <c r="GXZ246" s="18"/>
      <c r="GYA246" s="18"/>
      <c r="GYB246" s="18"/>
      <c r="GYC246" s="18"/>
      <c r="GYD246" s="18"/>
      <c r="GYE246" s="18"/>
      <c r="GYF246" s="18"/>
      <c r="GYG246" s="18"/>
      <c r="GYH246" s="18"/>
      <c r="GYI246" s="18"/>
      <c r="GYJ246" s="18"/>
      <c r="GYK246" s="18"/>
      <c r="GYL246" s="18"/>
      <c r="GYM246" s="18"/>
      <c r="GYN246" s="18"/>
      <c r="GYO246" s="18"/>
      <c r="GYP246" s="18"/>
      <c r="GYQ246" s="18"/>
      <c r="GYR246" s="18"/>
      <c r="GYS246" s="18"/>
      <c r="GYT246" s="18"/>
      <c r="GYU246" s="18"/>
      <c r="GYV246" s="18"/>
      <c r="GYW246" s="18"/>
      <c r="GYX246" s="18"/>
      <c r="GYY246" s="18"/>
      <c r="GYZ246" s="18"/>
      <c r="GZA246" s="18"/>
      <c r="GZB246" s="18"/>
      <c r="GZC246" s="18"/>
      <c r="GZD246" s="18"/>
      <c r="GZE246" s="18"/>
      <c r="GZF246" s="18"/>
      <c r="GZG246" s="18"/>
      <c r="GZH246" s="18"/>
      <c r="GZI246" s="18"/>
      <c r="GZJ246" s="18"/>
      <c r="GZK246" s="18"/>
      <c r="GZL246" s="18"/>
      <c r="GZM246" s="18"/>
      <c r="GZN246" s="18"/>
      <c r="GZO246" s="18"/>
      <c r="GZP246" s="18"/>
      <c r="GZQ246" s="18"/>
      <c r="GZR246" s="18"/>
      <c r="GZS246" s="18"/>
      <c r="GZT246" s="18"/>
      <c r="GZU246" s="18"/>
      <c r="GZV246" s="18"/>
      <c r="GZW246" s="18"/>
      <c r="GZX246" s="18"/>
      <c r="GZY246" s="18"/>
      <c r="GZZ246" s="18"/>
      <c r="HAA246" s="18"/>
      <c r="HAB246" s="18"/>
      <c r="HAC246" s="18"/>
      <c r="HAD246" s="18"/>
      <c r="HAE246" s="18"/>
      <c r="HAF246" s="18"/>
      <c r="HAG246" s="18"/>
      <c r="HAH246" s="18"/>
      <c r="HAI246" s="18"/>
      <c r="HAJ246" s="18"/>
      <c r="HAK246" s="18"/>
      <c r="HAL246" s="18"/>
      <c r="HAM246" s="18"/>
      <c r="HAN246" s="18"/>
      <c r="HAO246" s="18"/>
      <c r="HAP246" s="18"/>
      <c r="HAQ246" s="18"/>
      <c r="HAR246" s="18"/>
      <c r="HAS246" s="18"/>
      <c r="HAT246" s="18"/>
      <c r="HAU246" s="18"/>
      <c r="HAV246" s="18"/>
      <c r="HAW246" s="18"/>
      <c r="HAX246" s="18"/>
      <c r="HAY246" s="18"/>
      <c r="HAZ246" s="18"/>
      <c r="HBA246" s="18"/>
      <c r="HBB246" s="18"/>
      <c r="HBC246" s="18"/>
      <c r="HBD246" s="18"/>
      <c r="HBE246" s="18"/>
      <c r="HBF246" s="18"/>
      <c r="HBG246" s="18"/>
      <c r="HBH246" s="18"/>
      <c r="HBI246" s="18"/>
      <c r="HBJ246" s="18"/>
      <c r="HBK246" s="18"/>
      <c r="HBL246" s="18"/>
      <c r="HBM246" s="18"/>
      <c r="HBN246" s="18"/>
      <c r="HBO246" s="18"/>
      <c r="HBP246" s="18"/>
      <c r="HBQ246" s="18"/>
      <c r="HBR246" s="18"/>
      <c r="HBS246" s="18"/>
      <c r="HBT246" s="18"/>
      <c r="HBU246" s="18"/>
      <c r="HBV246" s="18"/>
      <c r="HBW246" s="18"/>
      <c r="HBX246" s="18"/>
      <c r="HBY246" s="18"/>
      <c r="HBZ246" s="18"/>
      <c r="HCA246" s="18"/>
      <c r="HCB246" s="18"/>
      <c r="HCC246" s="18"/>
      <c r="HCD246" s="18"/>
      <c r="HCE246" s="18"/>
      <c r="HCF246" s="18"/>
      <c r="HCG246" s="18"/>
      <c r="HCH246" s="18"/>
      <c r="HCI246" s="18"/>
      <c r="HCJ246" s="18"/>
      <c r="HCK246" s="18"/>
      <c r="HCL246" s="18"/>
      <c r="HCM246" s="18"/>
      <c r="HCN246" s="18"/>
      <c r="HCO246" s="18"/>
      <c r="HCP246" s="18"/>
      <c r="HCQ246" s="18"/>
      <c r="HCR246" s="18"/>
      <c r="HCS246" s="18"/>
      <c r="HCT246" s="18"/>
      <c r="HCU246" s="18"/>
      <c r="HCV246" s="18"/>
      <c r="HCW246" s="18"/>
      <c r="HCX246" s="18"/>
      <c r="HCY246" s="18"/>
      <c r="HCZ246" s="18"/>
      <c r="HDA246" s="18"/>
      <c r="HDB246" s="18"/>
      <c r="HDC246" s="18"/>
      <c r="HDD246" s="18"/>
      <c r="HDE246" s="18"/>
      <c r="HDF246" s="18"/>
      <c r="HDG246" s="18"/>
      <c r="HDH246" s="18"/>
      <c r="HDI246" s="18"/>
      <c r="HDJ246" s="18"/>
      <c r="HDK246" s="18"/>
      <c r="HDL246" s="18"/>
      <c r="HDM246" s="18"/>
      <c r="HDN246" s="18"/>
      <c r="HDO246" s="18"/>
      <c r="HDP246" s="18"/>
      <c r="HDQ246" s="18"/>
      <c r="HDR246" s="18"/>
      <c r="HDS246" s="18"/>
      <c r="HDT246" s="18"/>
      <c r="HDU246" s="18"/>
      <c r="HDV246" s="18"/>
      <c r="HDW246" s="18"/>
      <c r="HDX246" s="18"/>
      <c r="HDY246" s="18"/>
      <c r="HDZ246" s="18"/>
      <c r="HEA246" s="18"/>
      <c r="HEB246" s="18"/>
      <c r="HEC246" s="18"/>
      <c r="HED246" s="18"/>
      <c r="HEE246" s="18"/>
      <c r="HEF246" s="18"/>
      <c r="HEG246" s="18"/>
      <c r="HEH246" s="18"/>
      <c r="HEI246" s="18"/>
      <c r="HEJ246" s="18"/>
      <c r="HEK246" s="18"/>
      <c r="HEL246" s="18"/>
      <c r="HEM246" s="18"/>
      <c r="HEN246" s="18"/>
      <c r="HEO246" s="18"/>
      <c r="HEP246" s="18"/>
      <c r="HEQ246" s="18"/>
      <c r="HER246" s="18"/>
      <c r="HES246" s="18"/>
      <c r="HET246" s="18"/>
      <c r="HEU246" s="18"/>
      <c r="HEV246" s="18"/>
      <c r="HEW246" s="18"/>
      <c r="HEX246" s="18"/>
      <c r="HEY246" s="18"/>
      <c r="HEZ246" s="18"/>
      <c r="HFA246" s="18"/>
      <c r="HFB246" s="18"/>
      <c r="HFC246" s="18"/>
      <c r="HFD246" s="18"/>
      <c r="HFE246" s="18"/>
      <c r="HFF246" s="18"/>
      <c r="HFG246" s="18"/>
      <c r="HFH246" s="18"/>
      <c r="HFI246" s="18"/>
      <c r="HFJ246" s="18"/>
      <c r="HFK246" s="18"/>
      <c r="HFL246" s="18"/>
      <c r="HFM246" s="18"/>
      <c r="HFN246" s="18"/>
      <c r="HFO246" s="18"/>
      <c r="HFP246" s="18"/>
      <c r="HFQ246" s="18"/>
      <c r="HFR246" s="18"/>
      <c r="HFS246" s="18"/>
      <c r="HFT246" s="18"/>
      <c r="HFU246" s="18"/>
      <c r="HFV246" s="18"/>
      <c r="HFW246" s="18"/>
      <c r="HFX246" s="18"/>
      <c r="HFY246" s="18"/>
      <c r="HFZ246" s="18"/>
      <c r="HGA246" s="18"/>
      <c r="HGB246" s="18"/>
      <c r="HGC246" s="18"/>
      <c r="HGD246" s="18"/>
      <c r="HGE246" s="18"/>
      <c r="HGF246" s="18"/>
      <c r="HGG246" s="18"/>
      <c r="HGH246" s="18"/>
      <c r="HGI246" s="18"/>
      <c r="HGJ246" s="18"/>
      <c r="HGK246" s="18"/>
      <c r="HGL246" s="18"/>
      <c r="HGM246" s="18"/>
      <c r="HGN246" s="18"/>
      <c r="HGO246" s="18"/>
      <c r="HGP246" s="18"/>
      <c r="HGQ246" s="18"/>
      <c r="HGR246" s="18"/>
      <c r="HGS246" s="18"/>
      <c r="HGT246" s="18"/>
      <c r="HGU246" s="18"/>
      <c r="HGV246" s="18"/>
      <c r="HGW246" s="18"/>
      <c r="HGX246" s="18"/>
      <c r="HGY246" s="18"/>
      <c r="HGZ246" s="18"/>
      <c r="HHA246" s="18"/>
      <c r="HHB246" s="18"/>
      <c r="HHC246" s="18"/>
      <c r="HHD246" s="18"/>
      <c r="HHE246" s="18"/>
      <c r="HHF246" s="18"/>
      <c r="HHG246" s="18"/>
      <c r="HHH246" s="18"/>
      <c r="HHI246" s="18"/>
      <c r="HHJ246" s="18"/>
      <c r="HHK246" s="18"/>
      <c r="HHL246" s="18"/>
      <c r="HHM246" s="18"/>
      <c r="HHN246" s="18"/>
      <c r="HHO246" s="18"/>
      <c r="HHP246" s="18"/>
      <c r="HHQ246" s="18"/>
      <c r="HHR246" s="18"/>
      <c r="HHS246" s="18"/>
      <c r="HHT246" s="18"/>
      <c r="HHU246" s="18"/>
      <c r="HHV246" s="18"/>
      <c r="HHW246" s="18"/>
      <c r="HHX246" s="18"/>
      <c r="HHY246" s="18"/>
      <c r="HHZ246" s="18"/>
      <c r="HIA246" s="18"/>
      <c r="HIB246" s="18"/>
      <c r="HIC246" s="18"/>
      <c r="HID246" s="18"/>
      <c r="HIE246" s="18"/>
      <c r="HIF246" s="18"/>
      <c r="HIG246" s="18"/>
      <c r="HIH246" s="18"/>
      <c r="HII246" s="18"/>
      <c r="HIJ246" s="18"/>
      <c r="HIK246" s="18"/>
      <c r="HIL246" s="18"/>
      <c r="HIM246" s="18"/>
      <c r="HIN246" s="18"/>
      <c r="HIO246" s="18"/>
      <c r="HIP246" s="18"/>
      <c r="HIQ246" s="18"/>
      <c r="HIR246" s="18"/>
      <c r="HIS246" s="18"/>
      <c r="HIT246" s="18"/>
      <c r="HIU246" s="18"/>
      <c r="HIV246" s="18"/>
      <c r="HIW246" s="18"/>
      <c r="HIX246" s="18"/>
      <c r="HIY246" s="18"/>
      <c r="HIZ246" s="18"/>
      <c r="HJA246" s="18"/>
      <c r="HJB246" s="18"/>
      <c r="HJC246" s="18"/>
      <c r="HJD246" s="18"/>
      <c r="HJE246" s="18"/>
      <c r="HJF246" s="18"/>
      <c r="HJG246" s="18"/>
      <c r="HJH246" s="18"/>
      <c r="HJI246" s="18"/>
      <c r="HJJ246" s="18"/>
      <c r="HJK246" s="18"/>
      <c r="HJL246" s="18"/>
      <c r="HJM246" s="18"/>
      <c r="HJN246" s="18"/>
      <c r="HJO246" s="18"/>
      <c r="HJP246" s="18"/>
      <c r="HJQ246" s="18"/>
      <c r="HJR246" s="18"/>
      <c r="HJS246" s="18"/>
      <c r="HJT246" s="18"/>
      <c r="HJU246" s="18"/>
      <c r="HJV246" s="18"/>
      <c r="HJW246" s="18"/>
      <c r="HJX246" s="18"/>
      <c r="HJY246" s="18"/>
      <c r="HJZ246" s="18"/>
      <c r="HKA246" s="18"/>
      <c r="HKB246" s="18"/>
      <c r="HKC246" s="18"/>
      <c r="HKD246" s="18"/>
      <c r="HKE246" s="18"/>
      <c r="HKF246" s="18"/>
      <c r="HKG246" s="18"/>
      <c r="HKH246" s="18"/>
      <c r="HKI246" s="18"/>
      <c r="HKJ246" s="18"/>
      <c r="HKK246" s="18"/>
      <c r="HKL246" s="18"/>
      <c r="HKM246" s="18"/>
      <c r="HKN246" s="18"/>
      <c r="HKO246" s="18"/>
      <c r="HKP246" s="18"/>
      <c r="HKQ246" s="18"/>
      <c r="HKR246" s="18"/>
      <c r="HKS246" s="18"/>
      <c r="HKT246" s="18"/>
      <c r="HKU246" s="18"/>
      <c r="HKV246" s="18"/>
      <c r="HKW246" s="18"/>
      <c r="HKX246" s="18"/>
      <c r="HKY246" s="18"/>
      <c r="HKZ246" s="18"/>
      <c r="HLA246" s="18"/>
      <c r="HLB246" s="18"/>
      <c r="HLC246" s="18"/>
      <c r="HLD246" s="18"/>
      <c r="HLE246" s="18"/>
      <c r="HLF246" s="18"/>
      <c r="HLG246" s="18"/>
      <c r="HLH246" s="18"/>
      <c r="HLI246" s="18"/>
      <c r="HLJ246" s="18"/>
      <c r="HLK246" s="18"/>
      <c r="HLL246" s="18"/>
      <c r="HLM246" s="18"/>
      <c r="HLN246" s="18"/>
      <c r="HLO246" s="18"/>
      <c r="HLP246" s="18"/>
      <c r="HLQ246" s="18"/>
      <c r="HLR246" s="18"/>
      <c r="HLS246" s="18"/>
      <c r="HLT246" s="18"/>
      <c r="HLU246" s="18"/>
      <c r="HLV246" s="18"/>
      <c r="HLW246" s="18"/>
      <c r="HLX246" s="18"/>
      <c r="HLY246" s="18"/>
      <c r="HLZ246" s="18"/>
      <c r="HMA246" s="18"/>
      <c r="HMB246" s="18"/>
      <c r="HMC246" s="18"/>
      <c r="HMD246" s="18"/>
      <c r="HME246" s="18"/>
      <c r="HMF246" s="18"/>
      <c r="HMG246" s="18"/>
      <c r="HMH246" s="18"/>
      <c r="HMI246" s="18"/>
      <c r="HMJ246" s="18"/>
      <c r="HMK246" s="18"/>
      <c r="HML246" s="18"/>
      <c r="HMM246" s="18"/>
      <c r="HMN246" s="18"/>
      <c r="HMO246" s="18"/>
      <c r="HMP246" s="18"/>
      <c r="HMQ246" s="18"/>
      <c r="HMR246" s="18"/>
      <c r="HMS246" s="18"/>
      <c r="HMT246" s="18"/>
      <c r="HMU246" s="18"/>
      <c r="HMV246" s="18"/>
      <c r="HMW246" s="18"/>
      <c r="HMX246" s="18"/>
      <c r="HMY246" s="18"/>
      <c r="HMZ246" s="18"/>
      <c r="HNA246" s="18"/>
      <c r="HNB246" s="18"/>
      <c r="HNC246" s="18"/>
      <c r="HND246" s="18"/>
      <c r="HNE246" s="18"/>
      <c r="HNF246" s="18"/>
      <c r="HNG246" s="18"/>
      <c r="HNH246" s="18"/>
      <c r="HNI246" s="18"/>
      <c r="HNJ246" s="18"/>
      <c r="HNK246" s="18"/>
      <c r="HNL246" s="18"/>
      <c r="HNM246" s="18"/>
      <c r="HNN246" s="18"/>
      <c r="HNO246" s="18"/>
      <c r="HNP246" s="18"/>
      <c r="HNQ246" s="18"/>
      <c r="HNR246" s="18"/>
      <c r="HNS246" s="18"/>
      <c r="HNT246" s="18"/>
      <c r="HNU246" s="18"/>
      <c r="HNV246" s="18"/>
      <c r="HNW246" s="18"/>
      <c r="HNX246" s="18"/>
      <c r="HNY246" s="18"/>
      <c r="HNZ246" s="18"/>
      <c r="HOA246" s="18"/>
      <c r="HOB246" s="18"/>
      <c r="HOC246" s="18"/>
      <c r="HOD246" s="18"/>
      <c r="HOE246" s="18"/>
      <c r="HOF246" s="18"/>
      <c r="HOG246" s="18"/>
      <c r="HOH246" s="18"/>
      <c r="HOI246" s="18"/>
      <c r="HOJ246" s="18"/>
      <c r="HOK246" s="18"/>
      <c r="HOL246" s="18"/>
      <c r="HOM246" s="18"/>
      <c r="HON246" s="18"/>
      <c r="HOO246" s="18"/>
      <c r="HOP246" s="18"/>
      <c r="HOQ246" s="18"/>
      <c r="HOR246" s="18"/>
      <c r="HOS246" s="18"/>
      <c r="HOT246" s="18"/>
      <c r="HOU246" s="18"/>
      <c r="HOV246" s="18"/>
      <c r="HOW246" s="18"/>
      <c r="HOX246" s="18"/>
      <c r="HOY246" s="18"/>
      <c r="HOZ246" s="18"/>
      <c r="HPA246" s="18"/>
      <c r="HPB246" s="18"/>
      <c r="HPC246" s="18"/>
      <c r="HPD246" s="18"/>
      <c r="HPE246" s="18"/>
      <c r="HPF246" s="18"/>
      <c r="HPG246" s="18"/>
      <c r="HPH246" s="18"/>
      <c r="HPI246" s="18"/>
      <c r="HPJ246" s="18"/>
      <c r="HPK246" s="18"/>
      <c r="HPL246" s="18"/>
      <c r="HPM246" s="18"/>
      <c r="HPN246" s="18"/>
      <c r="HPO246" s="18"/>
      <c r="HPP246" s="18"/>
      <c r="HPQ246" s="18"/>
      <c r="HPR246" s="18"/>
      <c r="HPS246" s="18"/>
      <c r="HPT246" s="18"/>
      <c r="HPU246" s="18"/>
      <c r="HPV246" s="18"/>
      <c r="HPW246" s="18"/>
      <c r="HPX246" s="18"/>
      <c r="HPY246" s="18"/>
      <c r="HPZ246" s="18"/>
      <c r="HQA246" s="18"/>
      <c r="HQB246" s="18"/>
      <c r="HQC246" s="18"/>
      <c r="HQD246" s="18"/>
      <c r="HQE246" s="18"/>
      <c r="HQF246" s="18"/>
      <c r="HQG246" s="18"/>
      <c r="HQH246" s="18"/>
      <c r="HQI246" s="18"/>
      <c r="HQJ246" s="18"/>
      <c r="HQK246" s="18"/>
      <c r="HQL246" s="18"/>
      <c r="HQM246" s="18"/>
      <c r="HQN246" s="18"/>
      <c r="HQO246" s="18"/>
      <c r="HQP246" s="18"/>
      <c r="HQQ246" s="18"/>
      <c r="HQR246" s="18"/>
      <c r="HQS246" s="18"/>
      <c r="HQT246" s="18"/>
      <c r="HQU246" s="18"/>
      <c r="HQV246" s="18"/>
      <c r="HQW246" s="18"/>
      <c r="HQX246" s="18"/>
      <c r="HQY246" s="18"/>
      <c r="HQZ246" s="18"/>
      <c r="HRA246" s="18"/>
      <c r="HRB246" s="18"/>
      <c r="HRC246" s="18"/>
      <c r="HRD246" s="18"/>
      <c r="HRE246" s="18"/>
      <c r="HRF246" s="18"/>
      <c r="HRG246" s="18"/>
      <c r="HRH246" s="18"/>
      <c r="HRI246" s="18"/>
      <c r="HRJ246" s="18"/>
      <c r="HRK246" s="18"/>
      <c r="HRL246" s="18"/>
      <c r="HRM246" s="18"/>
      <c r="HRN246" s="18"/>
      <c r="HRO246" s="18"/>
      <c r="HRP246" s="18"/>
      <c r="HRQ246" s="18"/>
      <c r="HRR246" s="18"/>
      <c r="HRS246" s="18"/>
      <c r="HRT246" s="18"/>
      <c r="HRU246" s="18"/>
      <c r="HRV246" s="18"/>
      <c r="HRW246" s="18"/>
      <c r="HRX246" s="18"/>
      <c r="HRY246" s="18"/>
      <c r="HRZ246" s="18"/>
      <c r="HSA246" s="18"/>
      <c r="HSB246" s="18"/>
      <c r="HSC246" s="18"/>
      <c r="HSD246" s="18"/>
      <c r="HSE246" s="18"/>
      <c r="HSF246" s="18"/>
      <c r="HSG246" s="18"/>
      <c r="HSH246" s="18"/>
      <c r="HSI246" s="18"/>
      <c r="HSJ246" s="18"/>
      <c r="HSK246" s="18"/>
      <c r="HSL246" s="18"/>
      <c r="HSM246" s="18"/>
      <c r="HSN246" s="18"/>
      <c r="HSO246" s="18"/>
      <c r="HSP246" s="18"/>
      <c r="HSQ246" s="18"/>
      <c r="HSR246" s="18"/>
      <c r="HSS246" s="18"/>
      <c r="HST246" s="18"/>
      <c r="HSU246" s="18"/>
      <c r="HSV246" s="18"/>
      <c r="HSW246" s="18"/>
      <c r="HSX246" s="18"/>
      <c r="HSY246" s="18"/>
      <c r="HSZ246" s="18"/>
      <c r="HTA246" s="18"/>
      <c r="HTB246" s="18"/>
      <c r="HTC246" s="18"/>
      <c r="HTD246" s="18"/>
      <c r="HTE246" s="18"/>
      <c r="HTF246" s="18"/>
      <c r="HTG246" s="18"/>
      <c r="HTH246" s="18"/>
      <c r="HTI246" s="18"/>
      <c r="HTJ246" s="18"/>
      <c r="HTK246" s="18"/>
      <c r="HTL246" s="18"/>
      <c r="HTM246" s="18"/>
      <c r="HTN246" s="18"/>
      <c r="HTO246" s="18"/>
      <c r="HTP246" s="18"/>
      <c r="HTQ246" s="18"/>
      <c r="HTR246" s="18"/>
      <c r="HTS246" s="18"/>
      <c r="HTT246" s="18"/>
      <c r="HTU246" s="18"/>
      <c r="HTV246" s="18"/>
      <c r="HTW246" s="18"/>
      <c r="HTX246" s="18"/>
      <c r="HTY246" s="18"/>
      <c r="HTZ246" s="18"/>
      <c r="HUA246" s="18"/>
      <c r="HUB246" s="18"/>
      <c r="HUC246" s="18"/>
      <c r="HUD246" s="18"/>
      <c r="HUE246" s="18"/>
      <c r="HUF246" s="18"/>
      <c r="HUG246" s="18"/>
      <c r="HUH246" s="18"/>
      <c r="HUI246" s="18"/>
      <c r="HUJ246" s="18"/>
      <c r="HUK246" s="18"/>
      <c r="HUL246" s="18"/>
      <c r="HUM246" s="18"/>
      <c r="HUN246" s="18"/>
      <c r="HUO246" s="18"/>
      <c r="HUP246" s="18"/>
      <c r="HUQ246" s="18"/>
      <c r="HUR246" s="18"/>
      <c r="HUS246" s="18"/>
      <c r="HUT246" s="18"/>
      <c r="HUU246" s="18"/>
      <c r="HUV246" s="18"/>
      <c r="HUW246" s="18"/>
      <c r="HUX246" s="18"/>
      <c r="HUY246" s="18"/>
      <c r="HUZ246" s="18"/>
      <c r="HVA246" s="18"/>
      <c r="HVB246" s="18"/>
      <c r="HVC246" s="18"/>
      <c r="HVD246" s="18"/>
      <c r="HVE246" s="18"/>
      <c r="HVF246" s="18"/>
      <c r="HVG246" s="18"/>
      <c r="HVH246" s="18"/>
      <c r="HVI246" s="18"/>
      <c r="HVJ246" s="18"/>
      <c r="HVK246" s="18"/>
      <c r="HVL246" s="18"/>
      <c r="HVM246" s="18"/>
      <c r="HVN246" s="18"/>
      <c r="HVO246" s="18"/>
      <c r="HVP246" s="18"/>
      <c r="HVQ246" s="18"/>
      <c r="HVR246" s="18"/>
      <c r="HVS246" s="18"/>
      <c r="HVT246" s="18"/>
      <c r="HVU246" s="18"/>
      <c r="HVV246" s="18"/>
      <c r="HVW246" s="18"/>
      <c r="HVX246" s="18"/>
      <c r="HVY246" s="18"/>
      <c r="HVZ246" s="18"/>
      <c r="HWA246" s="18"/>
      <c r="HWB246" s="18"/>
      <c r="HWC246" s="18"/>
      <c r="HWD246" s="18"/>
      <c r="HWE246" s="18"/>
      <c r="HWF246" s="18"/>
      <c r="HWG246" s="18"/>
      <c r="HWH246" s="18"/>
      <c r="HWI246" s="18"/>
      <c r="HWJ246" s="18"/>
      <c r="HWK246" s="18"/>
      <c r="HWL246" s="18"/>
      <c r="HWM246" s="18"/>
      <c r="HWN246" s="18"/>
      <c r="HWO246" s="18"/>
      <c r="HWP246" s="18"/>
      <c r="HWQ246" s="18"/>
      <c r="HWR246" s="18"/>
      <c r="HWS246" s="18"/>
      <c r="HWT246" s="18"/>
      <c r="HWU246" s="18"/>
      <c r="HWV246" s="18"/>
      <c r="HWW246" s="18"/>
      <c r="HWX246" s="18"/>
      <c r="HWY246" s="18"/>
      <c r="HWZ246" s="18"/>
      <c r="HXA246" s="18"/>
      <c r="HXB246" s="18"/>
      <c r="HXC246" s="18"/>
      <c r="HXD246" s="18"/>
      <c r="HXE246" s="18"/>
      <c r="HXF246" s="18"/>
      <c r="HXG246" s="18"/>
      <c r="HXH246" s="18"/>
      <c r="HXI246" s="18"/>
      <c r="HXJ246" s="18"/>
      <c r="HXK246" s="18"/>
      <c r="HXL246" s="18"/>
      <c r="HXM246" s="18"/>
      <c r="HXN246" s="18"/>
      <c r="HXO246" s="18"/>
      <c r="HXP246" s="18"/>
      <c r="HXQ246" s="18"/>
      <c r="HXR246" s="18"/>
      <c r="HXS246" s="18"/>
      <c r="HXT246" s="18"/>
      <c r="HXU246" s="18"/>
      <c r="HXV246" s="18"/>
      <c r="HXW246" s="18"/>
      <c r="HXX246" s="18"/>
      <c r="HXY246" s="18"/>
      <c r="HXZ246" s="18"/>
      <c r="HYA246" s="18"/>
      <c r="HYB246" s="18"/>
      <c r="HYC246" s="18"/>
      <c r="HYD246" s="18"/>
      <c r="HYE246" s="18"/>
      <c r="HYF246" s="18"/>
      <c r="HYG246" s="18"/>
      <c r="HYH246" s="18"/>
      <c r="HYI246" s="18"/>
      <c r="HYJ246" s="18"/>
      <c r="HYK246" s="18"/>
      <c r="HYL246" s="18"/>
      <c r="HYM246" s="18"/>
      <c r="HYN246" s="18"/>
      <c r="HYO246" s="18"/>
      <c r="HYP246" s="18"/>
      <c r="HYQ246" s="18"/>
      <c r="HYR246" s="18"/>
      <c r="HYS246" s="18"/>
      <c r="HYT246" s="18"/>
      <c r="HYU246" s="18"/>
      <c r="HYV246" s="18"/>
      <c r="HYW246" s="18"/>
      <c r="HYX246" s="18"/>
      <c r="HYY246" s="18"/>
      <c r="HYZ246" s="18"/>
      <c r="HZA246" s="18"/>
      <c r="HZB246" s="18"/>
      <c r="HZC246" s="18"/>
      <c r="HZD246" s="18"/>
      <c r="HZE246" s="18"/>
      <c r="HZF246" s="18"/>
      <c r="HZG246" s="18"/>
      <c r="HZH246" s="18"/>
      <c r="HZI246" s="18"/>
      <c r="HZJ246" s="18"/>
      <c r="HZK246" s="18"/>
      <c r="HZL246" s="18"/>
      <c r="HZM246" s="18"/>
      <c r="HZN246" s="18"/>
      <c r="HZO246" s="18"/>
      <c r="HZP246" s="18"/>
      <c r="HZQ246" s="18"/>
      <c r="HZR246" s="18"/>
      <c r="HZS246" s="18"/>
      <c r="HZT246" s="18"/>
      <c r="HZU246" s="18"/>
      <c r="HZV246" s="18"/>
      <c r="HZW246" s="18"/>
      <c r="HZX246" s="18"/>
      <c r="HZY246" s="18"/>
      <c r="HZZ246" s="18"/>
      <c r="IAA246" s="18"/>
      <c r="IAB246" s="18"/>
      <c r="IAC246" s="18"/>
      <c r="IAD246" s="18"/>
      <c r="IAE246" s="18"/>
      <c r="IAF246" s="18"/>
      <c r="IAG246" s="18"/>
      <c r="IAH246" s="18"/>
      <c r="IAI246" s="18"/>
      <c r="IAJ246" s="18"/>
      <c r="IAK246" s="18"/>
      <c r="IAL246" s="18"/>
      <c r="IAM246" s="18"/>
      <c r="IAN246" s="18"/>
      <c r="IAO246" s="18"/>
      <c r="IAP246" s="18"/>
      <c r="IAQ246" s="18"/>
      <c r="IAR246" s="18"/>
      <c r="IAS246" s="18"/>
      <c r="IAT246" s="18"/>
      <c r="IAU246" s="18"/>
      <c r="IAV246" s="18"/>
      <c r="IAW246" s="18"/>
      <c r="IAX246" s="18"/>
      <c r="IAY246" s="18"/>
      <c r="IAZ246" s="18"/>
      <c r="IBA246" s="18"/>
      <c r="IBB246" s="18"/>
      <c r="IBC246" s="18"/>
      <c r="IBD246" s="18"/>
      <c r="IBE246" s="18"/>
      <c r="IBF246" s="18"/>
      <c r="IBG246" s="18"/>
      <c r="IBH246" s="18"/>
      <c r="IBI246" s="18"/>
      <c r="IBJ246" s="18"/>
      <c r="IBK246" s="18"/>
      <c r="IBL246" s="18"/>
      <c r="IBM246" s="18"/>
      <c r="IBN246" s="18"/>
      <c r="IBO246" s="18"/>
      <c r="IBP246" s="18"/>
      <c r="IBQ246" s="18"/>
      <c r="IBR246" s="18"/>
      <c r="IBS246" s="18"/>
      <c r="IBT246" s="18"/>
      <c r="IBU246" s="18"/>
      <c r="IBV246" s="18"/>
      <c r="IBW246" s="18"/>
      <c r="IBX246" s="18"/>
      <c r="IBY246" s="18"/>
      <c r="IBZ246" s="18"/>
      <c r="ICA246" s="18"/>
      <c r="ICB246" s="18"/>
      <c r="ICC246" s="18"/>
      <c r="ICD246" s="18"/>
      <c r="ICE246" s="18"/>
      <c r="ICF246" s="18"/>
      <c r="ICG246" s="18"/>
      <c r="ICH246" s="18"/>
      <c r="ICI246" s="18"/>
      <c r="ICJ246" s="18"/>
      <c r="ICK246" s="18"/>
      <c r="ICL246" s="18"/>
      <c r="ICM246" s="18"/>
      <c r="ICN246" s="18"/>
      <c r="ICO246" s="18"/>
      <c r="ICP246" s="18"/>
      <c r="ICQ246" s="18"/>
      <c r="ICR246" s="18"/>
      <c r="ICS246" s="18"/>
      <c r="ICT246" s="18"/>
      <c r="ICU246" s="18"/>
      <c r="ICV246" s="18"/>
      <c r="ICW246" s="18"/>
      <c r="ICX246" s="18"/>
      <c r="ICY246" s="18"/>
      <c r="ICZ246" s="18"/>
      <c r="IDA246" s="18"/>
      <c r="IDB246" s="18"/>
      <c r="IDC246" s="18"/>
      <c r="IDD246" s="18"/>
      <c r="IDE246" s="18"/>
      <c r="IDF246" s="18"/>
      <c r="IDG246" s="18"/>
      <c r="IDH246" s="18"/>
      <c r="IDI246" s="18"/>
      <c r="IDJ246" s="18"/>
      <c r="IDK246" s="18"/>
      <c r="IDL246" s="18"/>
      <c r="IDM246" s="18"/>
      <c r="IDN246" s="18"/>
      <c r="IDO246" s="18"/>
      <c r="IDP246" s="18"/>
      <c r="IDQ246" s="18"/>
      <c r="IDR246" s="18"/>
      <c r="IDS246" s="18"/>
      <c r="IDT246" s="18"/>
      <c r="IDU246" s="18"/>
      <c r="IDV246" s="18"/>
      <c r="IDW246" s="18"/>
      <c r="IDX246" s="18"/>
      <c r="IDY246" s="18"/>
      <c r="IDZ246" s="18"/>
      <c r="IEA246" s="18"/>
      <c r="IEB246" s="18"/>
      <c r="IEC246" s="18"/>
      <c r="IED246" s="18"/>
      <c r="IEE246" s="18"/>
      <c r="IEF246" s="18"/>
      <c r="IEG246" s="18"/>
      <c r="IEH246" s="18"/>
      <c r="IEI246" s="18"/>
      <c r="IEJ246" s="18"/>
      <c r="IEK246" s="18"/>
      <c r="IEL246" s="18"/>
      <c r="IEM246" s="18"/>
      <c r="IEN246" s="18"/>
      <c r="IEO246" s="18"/>
      <c r="IEP246" s="18"/>
      <c r="IEQ246" s="18"/>
      <c r="IER246" s="18"/>
      <c r="IES246" s="18"/>
      <c r="IET246" s="18"/>
      <c r="IEU246" s="18"/>
      <c r="IEV246" s="18"/>
      <c r="IEW246" s="18"/>
      <c r="IEX246" s="18"/>
      <c r="IEY246" s="18"/>
      <c r="IEZ246" s="18"/>
      <c r="IFA246" s="18"/>
      <c r="IFB246" s="18"/>
      <c r="IFC246" s="18"/>
      <c r="IFD246" s="18"/>
      <c r="IFE246" s="18"/>
      <c r="IFF246" s="18"/>
      <c r="IFG246" s="18"/>
      <c r="IFH246" s="18"/>
      <c r="IFI246" s="18"/>
      <c r="IFJ246" s="18"/>
      <c r="IFK246" s="18"/>
      <c r="IFL246" s="18"/>
      <c r="IFM246" s="18"/>
      <c r="IFN246" s="18"/>
      <c r="IFO246" s="18"/>
      <c r="IFP246" s="18"/>
      <c r="IFQ246" s="18"/>
      <c r="IFR246" s="18"/>
      <c r="IFS246" s="18"/>
      <c r="IFT246" s="18"/>
      <c r="IFU246" s="18"/>
      <c r="IFV246" s="18"/>
      <c r="IFW246" s="18"/>
      <c r="IFX246" s="18"/>
      <c r="IFY246" s="18"/>
      <c r="IFZ246" s="18"/>
      <c r="IGA246" s="18"/>
      <c r="IGB246" s="18"/>
      <c r="IGC246" s="18"/>
      <c r="IGD246" s="18"/>
      <c r="IGE246" s="18"/>
      <c r="IGF246" s="18"/>
      <c r="IGG246" s="18"/>
      <c r="IGH246" s="18"/>
      <c r="IGI246" s="18"/>
      <c r="IGJ246" s="18"/>
      <c r="IGK246" s="18"/>
      <c r="IGL246" s="18"/>
      <c r="IGM246" s="18"/>
      <c r="IGN246" s="18"/>
      <c r="IGO246" s="18"/>
      <c r="IGP246" s="18"/>
      <c r="IGQ246" s="18"/>
      <c r="IGR246" s="18"/>
      <c r="IGS246" s="18"/>
      <c r="IGT246" s="18"/>
      <c r="IGU246" s="18"/>
      <c r="IGV246" s="18"/>
      <c r="IGW246" s="18"/>
      <c r="IGX246" s="18"/>
      <c r="IGY246" s="18"/>
      <c r="IGZ246" s="18"/>
      <c r="IHA246" s="18"/>
      <c r="IHB246" s="18"/>
      <c r="IHC246" s="18"/>
      <c r="IHD246" s="18"/>
      <c r="IHE246" s="18"/>
      <c r="IHF246" s="18"/>
      <c r="IHG246" s="18"/>
      <c r="IHH246" s="18"/>
      <c r="IHI246" s="18"/>
      <c r="IHJ246" s="18"/>
      <c r="IHK246" s="18"/>
      <c r="IHL246" s="18"/>
      <c r="IHM246" s="18"/>
      <c r="IHN246" s="18"/>
      <c r="IHO246" s="18"/>
      <c r="IHP246" s="18"/>
      <c r="IHQ246" s="18"/>
      <c r="IHR246" s="18"/>
      <c r="IHS246" s="18"/>
      <c r="IHT246" s="18"/>
      <c r="IHU246" s="18"/>
      <c r="IHV246" s="18"/>
      <c r="IHW246" s="18"/>
      <c r="IHX246" s="18"/>
      <c r="IHY246" s="18"/>
      <c r="IHZ246" s="18"/>
      <c r="IIA246" s="18"/>
      <c r="IIB246" s="18"/>
      <c r="IIC246" s="18"/>
      <c r="IID246" s="18"/>
      <c r="IIE246" s="18"/>
      <c r="IIF246" s="18"/>
      <c r="IIG246" s="18"/>
      <c r="IIH246" s="18"/>
      <c r="III246" s="18"/>
      <c r="IIJ246" s="18"/>
      <c r="IIK246" s="18"/>
      <c r="IIL246" s="18"/>
      <c r="IIM246" s="18"/>
      <c r="IIN246" s="18"/>
      <c r="IIO246" s="18"/>
      <c r="IIP246" s="18"/>
      <c r="IIQ246" s="18"/>
      <c r="IIR246" s="18"/>
      <c r="IIS246" s="18"/>
      <c r="IIT246" s="18"/>
      <c r="IIU246" s="18"/>
      <c r="IIV246" s="18"/>
      <c r="IIW246" s="18"/>
      <c r="IIX246" s="18"/>
      <c r="IIY246" s="18"/>
      <c r="IIZ246" s="18"/>
      <c r="IJA246" s="18"/>
      <c r="IJB246" s="18"/>
      <c r="IJC246" s="18"/>
      <c r="IJD246" s="18"/>
      <c r="IJE246" s="18"/>
      <c r="IJF246" s="18"/>
      <c r="IJG246" s="18"/>
      <c r="IJH246" s="18"/>
      <c r="IJI246" s="18"/>
      <c r="IJJ246" s="18"/>
      <c r="IJK246" s="18"/>
      <c r="IJL246" s="18"/>
      <c r="IJM246" s="18"/>
      <c r="IJN246" s="18"/>
      <c r="IJO246" s="18"/>
      <c r="IJP246" s="18"/>
      <c r="IJQ246" s="18"/>
      <c r="IJR246" s="18"/>
      <c r="IJS246" s="18"/>
      <c r="IJT246" s="18"/>
      <c r="IJU246" s="18"/>
      <c r="IJV246" s="18"/>
      <c r="IJW246" s="18"/>
      <c r="IJX246" s="18"/>
      <c r="IJY246" s="18"/>
      <c r="IJZ246" s="18"/>
      <c r="IKA246" s="18"/>
      <c r="IKB246" s="18"/>
      <c r="IKC246" s="18"/>
      <c r="IKD246" s="18"/>
      <c r="IKE246" s="18"/>
      <c r="IKF246" s="18"/>
      <c r="IKG246" s="18"/>
      <c r="IKH246" s="18"/>
      <c r="IKI246" s="18"/>
      <c r="IKJ246" s="18"/>
      <c r="IKK246" s="18"/>
      <c r="IKL246" s="18"/>
      <c r="IKM246" s="18"/>
      <c r="IKN246" s="18"/>
      <c r="IKO246" s="18"/>
      <c r="IKP246" s="18"/>
      <c r="IKQ246" s="18"/>
      <c r="IKR246" s="18"/>
      <c r="IKS246" s="18"/>
      <c r="IKT246" s="18"/>
      <c r="IKU246" s="18"/>
      <c r="IKV246" s="18"/>
      <c r="IKW246" s="18"/>
      <c r="IKX246" s="18"/>
      <c r="IKY246" s="18"/>
      <c r="IKZ246" s="18"/>
      <c r="ILA246" s="18"/>
      <c r="ILB246" s="18"/>
      <c r="ILC246" s="18"/>
      <c r="ILD246" s="18"/>
      <c r="ILE246" s="18"/>
      <c r="ILF246" s="18"/>
      <c r="ILG246" s="18"/>
      <c r="ILH246" s="18"/>
      <c r="ILI246" s="18"/>
      <c r="ILJ246" s="18"/>
      <c r="ILK246" s="18"/>
      <c r="ILL246" s="18"/>
      <c r="ILM246" s="18"/>
      <c r="ILN246" s="18"/>
      <c r="ILO246" s="18"/>
      <c r="ILP246" s="18"/>
      <c r="ILQ246" s="18"/>
      <c r="ILR246" s="18"/>
      <c r="ILS246" s="18"/>
      <c r="ILT246" s="18"/>
      <c r="ILU246" s="18"/>
      <c r="ILV246" s="18"/>
      <c r="ILW246" s="18"/>
      <c r="ILX246" s="18"/>
      <c r="ILY246" s="18"/>
      <c r="ILZ246" s="18"/>
      <c r="IMA246" s="18"/>
      <c r="IMB246" s="18"/>
      <c r="IMC246" s="18"/>
      <c r="IMD246" s="18"/>
      <c r="IME246" s="18"/>
      <c r="IMF246" s="18"/>
      <c r="IMG246" s="18"/>
      <c r="IMH246" s="18"/>
      <c r="IMI246" s="18"/>
      <c r="IMJ246" s="18"/>
      <c r="IMK246" s="18"/>
      <c r="IML246" s="18"/>
      <c r="IMM246" s="18"/>
      <c r="IMN246" s="18"/>
      <c r="IMO246" s="18"/>
      <c r="IMP246" s="18"/>
      <c r="IMQ246" s="18"/>
      <c r="IMR246" s="18"/>
      <c r="IMS246" s="18"/>
      <c r="IMT246" s="18"/>
      <c r="IMU246" s="18"/>
      <c r="IMV246" s="18"/>
      <c r="IMW246" s="18"/>
      <c r="IMX246" s="18"/>
      <c r="IMY246" s="18"/>
      <c r="IMZ246" s="18"/>
      <c r="INA246" s="18"/>
      <c r="INB246" s="18"/>
      <c r="INC246" s="18"/>
      <c r="IND246" s="18"/>
      <c r="INE246" s="18"/>
      <c r="INF246" s="18"/>
      <c r="ING246" s="18"/>
      <c r="INH246" s="18"/>
      <c r="INI246" s="18"/>
      <c r="INJ246" s="18"/>
      <c r="INK246" s="18"/>
      <c r="INL246" s="18"/>
      <c r="INM246" s="18"/>
      <c r="INN246" s="18"/>
      <c r="INO246" s="18"/>
      <c r="INP246" s="18"/>
      <c r="INQ246" s="18"/>
      <c r="INR246" s="18"/>
      <c r="INS246" s="18"/>
      <c r="INT246" s="18"/>
      <c r="INU246" s="18"/>
      <c r="INV246" s="18"/>
      <c r="INW246" s="18"/>
      <c r="INX246" s="18"/>
      <c r="INY246" s="18"/>
      <c r="INZ246" s="18"/>
      <c r="IOA246" s="18"/>
      <c r="IOB246" s="18"/>
      <c r="IOC246" s="18"/>
      <c r="IOD246" s="18"/>
      <c r="IOE246" s="18"/>
      <c r="IOF246" s="18"/>
      <c r="IOG246" s="18"/>
      <c r="IOH246" s="18"/>
      <c r="IOI246" s="18"/>
      <c r="IOJ246" s="18"/>
      <c r="IOK246" s="18"/>
      <c r="IOL246" s="18"/>
      <c r="IOM246" s="18"/>
      <c r="ION246" s="18"/>
      <c r="IOO246" s="18"/>
      <c r="IOP246" s="18"/>
      <c r="IOQ246" s="18"/>
      <c r="IOR246" s="18"/>
      <c r="IOS246" s="18"/>
      <c r="IOT246" s="18"/>
      <c r="IOU246" s="18"/>
      <c r="IOV246" s="18"/>
      <c r="IOW246" s="18"/>
      <c r="IOX246" s="18"/>
      <c r="IOY246" s="18"/>
      <c r="IOZ246" s="18"/>
      <c r="IPA246" s="18"/>
      <c r="IPB246" s="18"/>
      <c r="IPC246" s="18"/>
      <c r="IPD246" s="18"/>
      <c r="IPE246" s="18"/>
      <c r="IPF246" s="18"/>
      <c r="IPG246" s="18"/>
      <c r="IPH246" s="18"/>
      <c r="IPI246" s="18"/>
      <c r="IPJ246" s="18"/>
      <c r="IPK246" s="18"/>
      <c r="IPL246" s="18"/>
      <c r="IPM246" s="18"/>
      <c r="IPN246" s="18"/>
      <c r="IPO246" s="18"/>
      <c r="IPP246" s="18"/>
      <c r="IPQ246" s="18"/>
      <c r="IPR246" s="18"/>
      <c r="IPS246" s="18"/>
      <c r="IPT246" s="18"/>
      <c r="IPU246" s="18"/>
      <c r="IPV246" s="18"/>
      <c r="IPW246" s="18"/>
      <c r="IPX246" s="18"/>
      <c r="IPY246" s="18"/>
      <c r="IPZ246" s="18"/>
      <c r="IQA246" s="18"/>
      <c r="IQB246" s="18"/>
      <c r="IQC246" s="18"/>
      <c r="IQD246" s="18"/>
      <c r="IQE246" s="18"/>
      <c r="IQF246" s="18"/>
      <c r="IQG246" s="18"/>
      <c r="IQH246" s="18"/>
      <c r="IQI246" s="18"/>
      <c r="IQJ246" s="18"/>
      <c r="IQK246" s="18"/>
      <c r="IQL246" s="18"/>
      <c r="IQM246" s="18"/>
      <c r="IQN246" s="18"/>
      <c r="IQO246" s="18"/>
      <c r="IQP246" s="18"/>
      <c r="IQQ246" s="18"/>
      <c r="IQR246" s="18"/>
      <c r="IQS246" s="18"/>
      <c r="IQT246" s="18"/>
      <c r="IQU246" s="18"/>
      <c r="IQV246" s="18"/>
      <c r="IQW246" s="18"/>
      <c r="IQX246" s="18"/>
      <c r="IQY246" s="18"/>
      <c r="IQZ246" s="18"/>
      <c r="IRA246" s="18"/>
      <c r="IRB246" s="18"/>
      <c r="IRC246" s="18"/>
      <c r="IRD246" s="18"/>
      <c r="IRE246" s="18"/>
      <c r="IRF246" s="18"/>
      <c r="IRG246" s="18"/>
      <c r="IRH246" s="18"/>
      <c r="IRI246" s="18"/>
      <c r="IRJ246" s="18"/>
      <c r="IRK246" s="18"/>
      <c r="IRL246" s="18"/>
      <c r="IRM246" s="18"/>
      <c r="IRN246" s="18"/>
      <c r="IRO246" s="18"/>
      <c r="IRP246" s="18"/>
      <c r="IRQ246" s="18"/>
      <c r="IRR246" s="18"/>
      <c r="IRS246" s="18"/>
      <c r="IRT246" s="18"/>
      <c r="IRU246" s="18"/>
      <c r="IRV246" s="18"/>
      <c r="IRW246" s="18"/>
      <c r="IRX246" s="18"/>
      <c r="IRY246" s="18"/>
      <c r="IRZ246" s="18"/>
      <c r="ISA246" s="18"/>
      <c r="ISB246" s="18"/>
      <c r="ISC246" s="18"/>
      <c r="ISD246" s="18"/>
      <c r="ISE246" s="18"/>
      <c r="ISF246" s="18"/>
      <c r="ISG246" s="18"/>
      <c r="ISH246" s="18"/>
      <c r="ISI246" s="18"/>
      <c r="ISJ246" s="18"/>
      <c r="ISK246" s="18"/>
      <c r="ISL246" s="18"/>
      <c r="ISM246" s="18"/>
      <c r="ISN246" s="18"/>
      <c r="ISO246" s="18"/>
      <c r="ISP246" s="18"/>
      <c r="ISQ246" s="18"/>
      <c r="ISR246" s="18"/>
      <c r="ISS246" s="18"/>
      <c r="IST246" s="18"/>
      <c r="ISU246" s="18"/>
      <c r="ISV246" s="18"/>
      <c r="ISW246" s="18"/>
      <c r="ISX246" s="18"/>
      <c r="ISY246" s="18"/>
      <c r="ISZ246" s="18"/>
      <c r="ITA246" s="18"/>
      <c r="ITB246" s="18"/>
      <c r="ITC246" s="18"/>
      <c r="ITD246" s="18"/>
      <c r="ITE246" s="18"/>
      <c r="ITF246" s="18"/>
      <c r="ITG246" s="18"/>
      <c r="ITH246" s="18"/>
      <c r="ITI246" s="18"/>
      <c r="ITJ246" s="18"/>
      <c r="ITK246" s="18"/>
      <c r="ITL246" s="18"/>
      <c r="ITM246" s="18"/>
      <c r="ITN246" s="18"/>
      <c r="ITO246" s="18"/>
      <c r="ITP246" s="18"/>
      <c r="ITQ246" s="18"/>
      <c r="ITR246" s="18"/>
      <c r="ITS246" s="18"/>
      <c r="ITT246" s="18"/>
      <c r="ITU246" s="18"/>
      <c r="ITV246" s="18"/>
      <c r="ITW246" s="18"/>
      <c r="ITX246" s="18"/>
      <c r="ITY246" s="18"/>
      <c r="ITZ246" s="18"/>
      <c r="IUA246" s="18"/>
      <c r="IUB246" s="18"/>
      <c r="IUC246" s="18"/>
      <c r="IUD246" s="18"/>
      <c r="IUE246" s="18"/>
      <c r="IUF246" s="18"/>
      <c r="IUG246" s="18"/>
      <c r="IUH246" s="18"/>
      <c r="IUI246" s="18"/>
      <c r="IUJ246" s="18"/>
      <c r="IUK246" s="18"/>
      <c r="IUL246" s="18"/>
      <c r="IUM246" s="18"/>
      <c r="IUN246" s="18"/>
      <c r="IUO246" s="18"/>
      <c r="IUP246" s="18"/>
      <c r="IUQ246" s="18"/>
      <c r="IUR246" s="18"/>
      <c r="IUS246" s="18"/>
      <c r="IUT246" s="18"/>
      <c r="IUU246" s="18"/>
      <c r="IUV246" s="18"/>
      <c r="IUW246" s="18"/>
      <c r="IUX246" s="18"/>
      <c r="IUY246" s="18"/>
      <c r="IUZ246" s="18"/>
      <c r="IVA246" s="18"/>
      <c r="IVB246" s="18"/>
      <c r="IVC246" s="18"/>
      <c r="IVD246" s="18"/>
      <c r="IVE246" s="18"/>
      <c r="IVF246" s="18"/>
      <c r="IVG246" s="18"/>
      <c r="IVH246" s="18"/>
      <c r="IVI246" s="18"/>
      <c r="IVJ246" s="18"/>
      <c r="IVK246" s="18"/>
      <c r="IVL246" s="18"/>
      <c r="IVM246" s="18"/>
      <c r="IVN246" s="18"/>
      <c r="IVO246" s="18"/>
      <c r="IVP246" s="18"/>
      <c r="IVQ246" s="18"/>
      <c r="IVR246" s="18"/>
      <c r="IVS246" s="18"/>
      <c r="IVT246" s="18"/>
      <c r="IVU246" s="18"/>
      <c r="IVV246" s="18"/>
      <c r="IVW246" s="18"/>
      <c r="IVX246" s="18"/>
      <c r="IVY246" s="18"/>
      <c r="IVZ246" s="18"/>
      <c r="IWA246" s="18"/>
      <c r="IWB246" s="18"/>
      <c r="IWC246" s="18"/>
      <c r="IWD246" s="18"/>
      <c r="IWE246" s="18"/>
      <c r="IWF246" s="18"/>
      <c r="IWG246" s="18"/>
      <c r="IWH246" s="18"/>
      <c r="IWI246" s="18"/>
      <c r="IWJ246" s="18"/>
      <c r="IWK246" s="18"/>
      <c r="IWL246" s="18"/>
      <c r="IWM246" s="18"/>
      <c r="IWN246" s="18"/>
      <c r="IWO246" s="18"/>
      <c r="IWP246" s="18"/>
      <c r="IWQ246" s="18"/>
      <c r="IWR246" s="18"/>
      <c r="IWS246" s="18"/>
      <c r="IWT246" s="18"/>
      <c r="IWU246" s="18"/>
      <c r="IWV246" s="18"/>
      <c r="IWW246" s="18"/>
      <c r="IWX246" s="18"/>
      <c r="IWY246" s="18"/>
      <c r="IWZ246" s="18"/>
      <c r="IXA246" s="18"/>
      <c r="IXB246" s="18"/>
      <c r="IXC246" s="18"/>
      <c r="IXD246" s="18"/>
      <c r="IXE246" s="18"/>
      <c r="IXF246" s="18"/>
      <c r="IXG246" s="18"/>
      <c r="IXH246" s="18"/>
      <c r="IXI246" s="18"/>
      <c r="IXJ246" s="18"/>
      <c r="IXK246" s="18"/>
      <c r="IXL246" s="18"/>
      <c r="IXM246" s="18"/>
      <c r="IXN246" s="18"/>
      <c r="IXO246" s="18"/>
      <c r="IXP246" s="18"/>
      <c r="IXQ246" s="18"/>
      <c r="IXR246" s="18"/>
      <c r="IXS246" s="18"/>
      <c r="IXT246" s="18"/>
      <c r="IXU246" s="18"/>
      <c r="IXV246" s="18"/>
      <c r="IXW246" s="18"/>
      <c r="IXX246" s="18"/>
      <c r="IXY246" s="18"/>
      <c r="IXZ246" s="18"/>
      <c r="IYA246" s="18"/>
      <c r="IYB246" s="18"/>
      <c r="IYC246" s="18"/>
      <c r="IYD246" s="18"/>
      <c r="IYE246" s="18"/>
      <c r="IYF246" s="18"/>
      <c r="IYG246" s="18"/>
      <c r="IYH246" s="18"/>
      <c r="IYI246" s="18"/>
      <c r="IYJ246" s="18"/>
      <c r="IYK246" s="18"/>
      <c r="IYL246" s="18"/>
      <c r="IYM246" s="18"/>
      <c r="IYN246" s="18"/>
      <c r="IYO246" s="18"/>
      <c r="IYP246" s="18"/>
      <c r="IYQ246" s="18"/>
      <c r="IYR246" s="18"/>
      <c r="IYS246" s="18"/>
      <c r="IYT246" s="18"/>
      <c r="IYU246" s="18"/>
      <c r="IYV246" s="18"/>
      <c r="IYW246" s="18"/>
      <c r="IYX246" s="18"/>
      <c r="IYY246" s="18"/>
      <c r="IYZ246" s="18"/>
      <c r="IZA246" s="18"/>
      <c r="IZB246" s="18"/>
      <c r="IZC246" s="18"/>
      <c r="IZD246" s="18"/>
      <c r="IZE246" s="18"/>
      <c r="IZF246" s="18"/>
      <c r="IZG246" s="18"/>
      <c r="IZH246" s="18"/>
      <c r="IZI246" s="18"/>
      <c r="IZJ246" s="18"/>
      <c r="IZK246" s="18"/>
      <c r="IZL246" s="18"/>
      <c r="IZM246" s="18"/>
      <c r="IZN246" s="18"/>
      <c r="IZO246" s="18"/>
      <c r="IZP246" s="18"/>
      <c r="IZQ246" s="18"/>
      <c r="IZR246" s="18"/>
      <c r="IZS246" s="18"/>
      <c r="IZT246" s="18"/>
      <c r="IZU246" s="18"/>
      <c r="IZV246" s="18"/>
      <c r="IZW246" s="18"/>
      <c r="IZX246" s="18"/>
      <c r="IZY246" s="18"/>
      <c r="IZZ246" s="18"/>
      <c r="JAA246" s="18"/>
      <c r="JAB246" s="18"/>
      <c r="JAC246" s="18"/>
      <c r="JAD246" s="18"/>
      <c r="JAE246" s="18"/>
      <c r="JAF246" s="18"/>
      <c r="JAG246" s="18"/>
      <c r="JAH246" s="18"/>
      <c r="JAI246" s="18"/>
      <c r="JAJ246" s="18"/>
      <c r="JAK246" s="18"/>
      <c r="JAL246" s="18"/>
      <c r="JAM246" s="18"/>
      <c r="JAN246" s="18"/>
      <c r="JAO246" s="18"/>
      <c r="JAP246" s="18"/>
      <c r="JAQ246" s="18"/>
      <c r="JAR246" s="18"/>
      <c r="JAS246" s="18"/>
      <c r="JAT246" s="18"/>
      <c r="JAU246" s="18"/>
      <c r="JAV246" s="18"/>
      <c r="JAW246" s="18"/>
      <c r="JAX246" s="18"/>
      <c r="JAY246" s="18"/>
      <c r="JAZ246" s="18"/>
      <c r="JBA246" s="18"/>
      <c r="JBB246" s="18"/>
      <c r="JBC246" s="18"/>
      <c r="JBD246" s="18"/>
      <c r="JBE246" s="18"/>
      <c r="JBF246" s="18"/>
      <c r="JBG246" s="18"/>
      <c r="JBH246" s="18"/>
      <c r="JBI246" s="18"/>
      <c r="JBJ246" s="18"/>
      <c r="JBK246" s="18"/>
      <c r="JBL246" s="18"/>
      <c r="JBM246" s="18"/>
      <c r="JBN246" s="18"/>
      <c r="JBO246" s="18"/>
      <c r="JBP246" s="18"/>
      <c r="JBQ246" s="18"/>
      <c r="JBR246" s="18"/>
      <c r="JBS246" s="18"/>
      <c r="JBT246" s="18"/>
      <c r="JBU246" s="18"/>
      <c r="JBV246" s="18"/>
      <c r="JBW246" s="18"/>
      <c r="JBX246" s="18"/>
      <c r="JBY246" s="18"/>
      <c r="JBZ246" s="18"/>
      <c r="JCA246" s="18"/>
      <c r="JCB246" s="18"/>
      <c r="JCC246" s="18"/>
      <c r="JCD246" s="18"/>
      <c r="JCE246" s="18"/>
      <c r="JCF246" s="18"/>
      <c r="JCG246" s="18"/>
      <c r="JCH246" s="18"/>
      <c r="JCI246" s="18"/>
      <c r="JCJ246" s="18"/>
      <c r="JCK246" s="18"/>
      <c r="JCL246" s="18"/>
      <c r="JCM246" s="18"/>
      <c r="JCN246" s="18"/>
      <c r="JCO246" s="18"/>
      <c r="JCP246" s="18"/>
      <c r="JCQ246" s="18"/>
      <c r="JCR246" s="18"/>
      <c r="JCS246" s="18"/>
      <c r="JCT246" s="18"/>
      <c r="JCU246" s="18"/>
      <c r="JCV246" s="18"/>
      <c r="JCW246" s="18"/>
      <c r="JCX246" s="18"/>
      <c r="JCY246" s="18"/>
      <c r="JCZ246" s="18"/>
      <c r="JDA246" s="18"/>
      <c r="JDB246" s="18"/>
      <c r="JDC246" s="18"/>
      <c r="JDD246" s="18"/>
      <c r="JDE246" s="18"/>
      <c r="JDF246" s="18"/>
      <c r="JDG246" s="18"/>
      <c r="JDH246" s="18"/>
      <c r="JDI246" s="18"/>
      <c r="JDJ246" s="18"/>
      <c r="JDK246" s="18"/>
      <c r="JDL246" s="18"/>
      <c r="JDM246" s="18"/>
      <c r="JDN246" s="18"/>
      <c r="JDO246" s="18"/>
      <c r="JDP246" s="18"/>
      <c r="JDQ246" s="18"/>
      <c r="JDR246" s="18"/>
      <c r="JDS246" s="18"/>
      <c r="JDT246" s="18"/>
      <c r="JDU246" s="18"/>
      <c r="JDV246" s="18"/>
      <c r="JDW246" s="18"/>
      <c r="JDX246" s="18"/>
      <c r="JDY246" s="18"/>
      <c r="JDZ246" s="18"/>
      <c r="JEA246" s="18"/>
      <c r="JEB246" s="18"/>
      <c r="JEC246" s="18"/>
      <c r="JED246" s="18"/>
      <c r="JEE246" s="18"/>
      <c r="JEF246" s="18"/>
      <c r="JEG246" s="18"/>
      <c r="JEH246" s="18"/>
      <c r="JEI246" s="18"/>
      <c r="JEJ246" s="18"/>
      <c r="JEK246" s="18"/>
      <c r="JEL246" s="18"/>
      <c r="JEM246" s="18"/>
      <c r="JEN246" s="18"/>
      <c r="JEO246" s="18"/>
      <c r="JEP246" s="18"/>
      <c r="JEQ246" s="18"/>
      <c r="JER246" s="18"/>
      <c r="JES246" s="18"/>
      <c r="JET246" s="18"/>
      <c r="JEU246" s="18"/>
      <c r="JEV246" s="18"/>
      <c r="JEW246" s="18"/>
      <c r="JEX246" s="18"/>
      <c r="JEY246" s="18"/>
      <c r="JEZ246" s="18"/>
      <c r="JFA246" s="18"/>
      <c r="JFB246" s="18"/>
      <c r="JFC246" s="18"/>
      <c r="JFD246" s="18"/>
      <c r="JFE246" s="18"/>
      <c r="JFF246" s="18"/>
      <c r="JFG246" s="18"/>
      <c r="JFH246" s="18"/>
      <c r="JFI246" s="18"/>
      <c r="JFJ246" s="18"/>
      <c r="JFK246" s="18"/>
      <c r="JFL246" s="18"/>
      <c r="JFM246" s="18"/>
      <c r="JFN246" s="18"/>
      <c r="JFO246" s="18"/>
      <c r="JFP246" s="18"/>
      <c r="JFQ246" s="18"/>
      <c r="JFR246" s="18"/>
      <c r="JFS246" s="18"/>
      <c r="JFT246" s="18"/>
      <c r="JFU246" s="18"/>
      <c r="JFV246" s="18"/>
      <c r="JFW246" s="18"/>
      <c r="JFX246" s="18"/>
      <c r="JFY246" s="18"/>
      <c r="JFZ246" s="18"/>
      <c r="JGA246" s="18"/>
      <c r="JGB246" s="18"/>
      <c r="JGC246" s="18"/>
      <c r="JGD246" s="18"/>
      <c r="JGE246" s="18"/>
      <c r="JGF246" s="18"/>
      <c r="JGG246" s="18"/>
      <c r="JGH246" s="18"/>
      <c r="JGI246" s="18"/>
      <c r="JGJ246" s="18"/>
      <c r="JGK246" s="18"/>
      <c r="JGL246" s="18"/>
      <c r="JGM246" s="18"/>
      <c r="JGN246" s="18"/>
      <c r="JGO246" s="18"/>
      <c r="JGP246" s="18"/>
      <c r="JGQ246" s="18"/>
      <c r="JGR246" s="18"/>
      <c r="JGS246" s="18"/>
      <c r="JGT246" s="18"/>
      <c r="JGU246" s="18"/>
      <c r="JGV246" s="18"/>
      <c r="JGW246" s="18"/>
      <c r="JGX246" s="18"/>
      <c r="JGY246" s="18"/>
      <c r="JGZ246" s="18"/>
      <c r="JHA246" s="18"/>
      <c r="JHB246" s="18"/>
      <c r="JHC246" s="18"/>
      <c r="JHD246" s="18"/>
      <c r="JHE246" s="18"/>
      <c r="JHF246" s="18"/>
      <c r="JHG246" s="18"/>
      <c r="JHH246" s="18"/>
      <c r="JHI246" s="18"/>
      <c r="JHJ246" s="18"/>
      <c r="JHK246" s="18"/>
      <c r="JHL246" s="18"/>
      <c r="JHM246" s="18"/>
      <c r="JHN246" s="18"/>
      <c r="JHO246" s="18"/>
      <c r="JHP246" s="18"/>
      <c r="JHQ246" s="18"/>
      <c r="JHR246" s="18"/>
      <c r="JHS246" s="18"/>
      <c r="JHT246" s="18"/>
      <c r="JHU246" s="18"/>
      <c r="JHV246" s="18"/>
      <c r="JHW246" s="18"/>
      <c r="JHX246" s="18"/>
      <c r="JHY246" s="18"/>
      <c r="JHZ246" s="18"/>
      <c r="JIA246" s="18"/>
      <c r="JIB246" s="18"/>
      <c r="JIC246" s="18"/>
      <c r="JID246" s="18"/>
      <c r="JIE246" s="18"/>
      <c r="JIF246" s="18"/>
      <c r="JIG246" s="18"/>
      <c r="JIH246" s="18"/>
      <c r="JII246" s="18"/>
      <c r="JIJ246" s="18"/>
      <c r="JIK246" s="18"/>
      <c r="JIL246" s="18"/>
      <c r="JIM246" s="18"/>
      <c r="JIN246" s="18"/>
      <c r="JIO246" s="18"/>
      <c r="JIP246" s="18"/>
      <c r="JIQ246" s="18"/>
      <c r="JIR246" s="18"/>
      <c r="JIS246" s="18"/>
      <c r="JIT246" s="18"/>
      <c r="JIU246" s="18"/>
      <c r="JIV246" s="18"/>
      <c r="JIW246" s="18"/>
      <c r="JIX246" s="18"/>
      <c r="JIY246" s="18"/>
      <c r="JIZ246" s="18"/>
      <c r="JJA246" s="18"/>
      <c r="JJB246" s="18"/>
      <c r="JJC246" s="18"/>
      <c r="JJD246" s="18"/>
      <c r="JJE246" s="18"/>
      <c r="JJF246" s="18"/>
      <c r="JJG246" s="18"/>
      <c r="JJH246" s="18"/>
      <c r="JJI246" s="18"/>
      <c r="JJJ246" s="18"/>
      <c r="JJK246" s="18"/>
      <c r="JJL246" s="18"/>
      <c r="JJM246" s="18"/>
      <c r="JJN246" s="18"/>
      <c r="JJO246" s="18"/>
      <c r="JJP246" s="18"/>
      <c r="JJQ246" s="18"/>
      <c r="JJR246" s="18"/>
      <c r="JJS246" s="18"/>
      <c r="JJT246" s="18"/>
      <c r="JJU246" s="18"/>
      <c r="JJV246" s="18"/>
      <c r="JJW246" s="18"/>
      <c r="JJX246" s="18"/>
      <c r="JJY246" s="18"/>
      <c r="JJZ246" s="18"/>
      <c r="JKA246" s="18"/>
      <c r="JKB246" s="18"/>
      <c r="JKC246" s="18"/>
      <c r="JKD246" s="18"/>
      <c r="JKE246" s="18"/>
      <c r="JKF246" s="18"/>
      <c r="JKG246" s="18"/>
      <c r="JKH246" s="18"/>
      <c r="JKI246" s="18"/>
      <c r="JKJ246" s="18"/>
      <c r="JKK246" s="18"/>
      <c r="JKL246" s="18"/>
      <c r="JKM246" s="18"/>
      <c r="JKN246" s="18"/>
      <c r="JKO246" s="18"/>
      <c r="JKP246" s="18"/>
      <c r="JKQ246" s="18"/>
      <c r="JKR246" s="18"/>
      <c r="JKS246" s="18"/>
      <c r="JKT246" s="18"/>
      <c r="JKU246" s="18"/>
      <c r="JKV246" s="18"/>
      <c r="JKW246" s="18"/>
      <c r="JKX246" s="18"/>
      <c r="JKY246" s="18"/>
      <c r="JKZ246" s="18"/>
      <c r="JLA246" s="18"/>
      <c r="JLB246" s="18"/>
      <c r="JLC246" s="18"/>
      <c r="JLD246" s="18"/>
      <c r="JLE246" s="18"/>
      <c r="JLF246" s="18"/>
      <c r="JLG246" s="18"/>
      <c r="JLH246" s="18"/>
      <c r="JLI246" s="18"/>
      <c r="JLJ246" s="18"/>
      <c r="JLK246" s="18"/>
      <c r="JLL246" s="18"/>
      <c r="JLM246" s="18"/>
      <c r="JLN246" s="18"/>
      <c r="JLO246" s="18"/>
      <c r="JLP246" s="18"/>
      <c r="JLQ246" s="18"/>
      <c r="JLR246" s="18"/>
      <c r="JLS246" s="18"/>
      <c r="JLT246" s="18"/>
      <c r="JLU246" s="18"/>
      <c r="JLV246" s="18"/>
      <c r="JLW246" s="18"/>
      <c r="JLX246" s="18"/>
      <c r="JLY246" s="18"/>
      <c r="JLZ246" s="18"/>
      <c r="JMA246" s="18"/>
      <c r="JMB246" s="18"/>
      <c r="JMC246" s="18"/>
      <c r="JMD246" s="18"/>
      <c r="JME246" s="18"/>
      <c r="JMF246" s="18"/>
      <c r="JMG246" s="18"/>
      <c r="JMH246" s="18"/>
      <c r="JMI246" s="18"/>
      <c r="JMJ246" s="18"/>
      <c r="JMK246" s="18"/>
      <c r="JML246" s="18"/>
      <c r="JMM246" s="18"/>
      <c r="JMN246" s="18"/>
      <c r="JMO246" s="18"/>
      <c r="JMP246" s="18"/>
      <c r="JMQ246" s="18"/>
      <c r="JMR246" s="18"/>
      <c r="JMS246" s="18"/>
      <c r="JMT246" s="18"/>
      <c r="JMU246" s="18"/>
      <c r="JMV246" s="18"/>
      <c r="JMW246" s="18"/>
      <c r="JMX246" s="18"/>
      <c r="JMY246" s="18"/>
      <c r="JMZ246" s="18"/>
      <c r="JNA246" s="18"/>
      <c r="JNB246" s="18"/>
      <c r="JNC246" s="18"/>
      <c r="JND246" s="18"/>
      <c r="JNE246" s="18"/>
      <c r="JNF246" s="18"/>
      <c r="JNG246" s="18"/>
      <c r="JNH246" s="18"/>
      <c r="JNI246" s="18"/>
      <c r="JNJ246" s="18"/>
      <c r="JNK246" s="18"/>
      <c r="JNL246" s="18"/>
      <c r="JNM246" s="18"/>
      <c r="JNN246" s="18"/>
      <c r="JNO246" s="18"/>
      <c r="JNP246" s="18"/>
      <c r="JNQ246" s="18"/>
      <c r="JNR246" s="18"/>
      <c r="JNS246" s="18"/>
      <c r="JNT246" s="18"/>
      <c r="JNU246" s="18"/>
      <c r="JNV246" s="18"/>
      <c r="JNW246" s="18"/>
      <c r="JNX246" s="18"/>
      <c r="JNY246" s="18"/>
      <c r="JNZ246" s="18"/>
      <c r="JOA246" s="18"/>
      <c r="JOB246" s="18"/>
      <c r="JOC246" s="18"/>
      <c r="JOD246" s="18"/>
      <c r="JOE246" s="18"/>
      <c r="JOF246" s="18"/>
      <c r="JOG246" s="18"/>
      <c r="JOH246" s="18"/>
      <c r="JOI246" s="18"/>
      <c r="JOJ246" s="18"/>
      <c r="JOK246" s="18"/>
      <c r="JOL246" s="18"/>
      <c r="JOM246" s="18"/>
      <c r="JON246" s="18"/>
      <c r="JOO246" s="18"/>
      <c r="JOP246" s="18"/>
      <c r="JOQ246" s="18"/>
      <c r="JOR246" s="18"/>
      <c r="JOS246" s="18"/>
      <c r="JOT246" s="18"/>
      <c r="JOU246" s="18"/>
      <c r="JOV246" s="18"/>
      <c r="JOW246" s="18"/>
      <c r="JOX246" s="18"/>
      <c r="JOY246" s="18"/>
      <c r="JOZ246" s="18"/>
      <c r="JPA246" s="18"/>
      <c r="JPB246" s="18"/>
      <c r="JPC246" s="18"/>
      <c r="JPD246" s="18"/>
      <c r="JPE246" s="18"/>
      <c r="JPF246" s="18"/>
      <c r="JPG246" s="18"/>
      <c r="JPH246" s="18"/>
      <c r="JPI246" s="18"/>
      <c r="JPJ246" s="18"/>
      <c r="JPK246" s="18"/>
      <c r="JPL246" s="18"/>
      <c r="JPM246" s="18"/>
      <c r="JPN246" s="18"/>
      <c r="JPO246" s="18"/>
      <c r="JPP246" s="18"/>
      <c r="JPQ246" s="18"/>
      <c r="JPR246" s="18"/>
      <c r="JPS246" s="18"/>
      <c r="JPT246" s="18"/>
      <c r="JPU246" s="18"/>
      <c r="JPV246" s="18"/>
      <c r="JPW246" s="18"/>
      <c r="JPX246" s="18"/>
      <c r="JPY246" s="18"/>
      <c r="JPZ246" s="18"/>
      <c r="JQA246" s="18"/>
      <c r="JQB246" s="18"/>
      <c r="JQC246" s="18"/>
      <c r="JQD246" s="18"/>
      <c r="JQE246" s="18"/>
      <c r="JQF246" s="18"/>
      <c r="JQG246" s="18"/>
      <c r="JQH246" s="18"/>
      <c r="JQI246" s="18"/>
      <c r="JQJ246" s="18"/>
      <c r="JQK246" s="18"/>
      <c r="JQL246" s="18"/>
      <c r="JQM246" s="18"/>
      <c r="JQN246" s="18"/>
      <c r="JQO246" s="18"/>
      <c r="JQP246" s="18"/>
      <c r="JQQ246" s="18"/>
      <c r="JQR246" s="18"/>
      <c r="JQS246" s="18"/>
      <c r="JQT246" s="18"/>
      <c r="JQU246" s="18"/>
      <c r="JQV246" s="18"/>
      <c r="JQW246" s="18"/>
      <c r="JQX246" s="18"/>
      <c r="JQY246" s="18"/>
      <c r="JQZ246" s="18"/>
      <c r="JRA246" s="18"/>
      <c r="JRB246" s="18"/>
      <c r="JRC246" s="18"/>
      <c r="JRD246" s="18"/>
      <c r="JRE246" s="18"/>
      <c r="JRF246" s="18"/>
      <c r="JRG246" s="18"/>
      <c r="JRH246" s="18"/>
      <c r="JRI246" s="18"/>
      <c r="JRJ246" s="18"/>
      <c r="JRK246" s="18"/>
      <c r="JRL246" s="18"/>
      <c r="JRM246" s="18"/>
      <c r="JRN246" s="18"/>
      <c r="JRO246" s="18"/>
      <c r="JRP246" s="18"/>
      <c r="JRQ246" s="18"/>
      <c r="JRR246" s="18"/>
      <c r="JRS246" s="18"/>
      <c r="JRT246" s="18"/>
      <c r="JRU246" s="18"/>
      <c r="JRV246" s="18"/>
      <c r="JRW246" s="18"/>
      <c r="JRX246" s="18"/>
      <c r="JRY246" s="18"/>
      <c r="JRZ246" s="18"/>
      <c r="JSA246" s="18"/>
      <c r="JSB246" s="18"/>
      <c r="JSC246" s="18"/>
      <c r="JSD246" s="18"/>
      <c r="JSE246" s="18"/>
      <c r="JSF246" s="18"/>
      <c r="JSG246" s="18"/>
      <c r="JSH246" s="18"/>
      <c r="JSI246" s="18"/>
      <c r="JSJ246" s="18"/>
      <c r="JSK246" s="18"/>
      <c r="JSL246" s="18"/>
      <c r="JSM246" s="18"/>
      <c r="JSN246" s="18"/>
      <c r="JSO246" s="18"/>
      <c r="JSP246" s="18"/>
      <c r="JSQ246" s="18"/>
      <c r="JSR246" s="18"/>
      <c r="JSS246" s="18"/>
      <c r="JST246" s="18"/>
      <c r="JSU246" s="18"/>
      <c r="JSV246" s="18"/>
      <c r="JSW246" s="18"/>
      <c r="JSX246" s="18"/>
      <c r="JSY246" s="18"/>
      <c r="JSZ246" s="18"/>
      <c r="JTA246" s="18"/>
      <c r="JTB246" s="18"/>
      <c r="JTC246" s="18"/>
      <c r="JTD246" s="18"/>
      <c r="JTE246" s="18"/>
      <c r="JTF246" s="18"/>
      <c r="JTG246" s="18"/>
      <c r="JTH246" s="18"/>
      <c r="JTI246" s="18"/>
      <c r="JTJ246" s="18"/>
      <c r="JTK246" s="18"/>
      <c r="JTL246" s="18"/>
      <c r="JTM246" s="18"/>
      <c r="JTN246" s="18"/>
      <c r="JTO246" s="18"/>
      <c r="JTP246" s="18"/>
      <c r="JTQ246" s="18"/>
      <c r="JTR246" s="18"/>
      <c r="JTS246" s="18"/>
      <c r="JTT246" s="18"/>
      <c r="JTU246" s="18"/>
      <c r="JTV246" s="18"/>
      <c r="JTW246" s="18"/>
      <c r="JTX246" s="18"/>
      <c r="JTY246" s="18"/>
      <c r="JTZ246" s="18"/>
      <c r="JUA246" s="18"/>
      <c r="JUB246" s="18"/>
      <c r="JUC246" s="18"/>
      <c r="JUD246" s="18"/>
      <c r="JUE246" s="18"/>
      <c r="JUF246" s="18"/>
      <c r="JUG246" s="18"/>
      <c r="JUH246" s="18"/>
      <c r="JUI246" s="18"/>
      <c r="JUJ246" s="18"/>
      <c r="JUK246" s="18"/>
      <c r="JUL246" s="18"/>
      <c r="JUM246" s="18"/>
      <c r="JUN246" s="18"/>
      <c r="JUO246" s="18"/>
      <c r="JUP246" s="18"/>
      <c r="JUQ246" s="18"/>
      <c r="JUR246" s="18"/>
      <c r="JUS246" s="18"/>
      <c r="JUT246" s="18"/>
      <c r="JUU246" s="18"/>
      <c r="JUV246" s="18"/>
      <c r="JUW246" s="18"/>
      <c r="JUX246" s="18"/>
      <c r="JUY246" s="18"/>
      <c r="JUZ246" s="18"/>
      <c r="JVA246" s="18"/>
      <c r="JVB246" s="18"/>
      <c r="JVC246" s="18"/>
      <c r="JVD246" s="18"/>
      <c r="JVE246" s="18"/>
      <c r="JVF246" s="18"/>
      <c r="JVG246" s="18"/>
      <c r="JVH246" s="18"/>
      <c r="JVI246" s="18"/>
      <c r="JVJ246" s="18"/>
      <c r="JVK246" s="18"/>
      <c r="JVL246" s="18"/>
      <c r="JVM246" s="18"/>
      <c r="JVN246" s="18"/>
      <c r="JVO246" s="18"/>
      <c r="JVP246" s="18"/>
      <c r="JVQ246" s="18"/>
      <c r="JVR246" s="18"/>
      <c r="JVS246" s="18"/>
      <c r="JVT246" s="18"/>
      <c r="JVU246" s="18"/>
      <c r="JVV246" s="18"/>
      <c r="JVW246" s="18"/>
      <c r="JVX246" s="18"/>
      <c r="JVY246" s="18"/>
      <c r="JVZ246" s="18"/>
      <c r="JWA246" s="18"/>
      <c r="JWB246" s="18"/>
      <c r="JWC246" s="18"/>
      <c r="JWD246" s="18"/>
      <c r="JWE246" s="18"/>
      <c r="JWF246" s="18"/>
      <c r="JWG246" s="18"/>
      <c r="JWH246" s="18"/>
      <c r="JWI246" s="18"/>
      <c r="JWJ246" s="18"/>
      <c r="JWK246" s="18"/>
      <c r="JWL246" s="18"/>
      <c r="JWM246" s="18"/>
      <c r="JWN246" s="18"/>
      <c r="JWO246" s="18"/>
      <c r="JWP246" s="18"/>
      <c r="JWQ246" s="18"/>
      <c r="JWR246" s="18"/>
      <c r="JWS246" s="18"/>
      <c r="JWT246" s="18"/>
      <c r="JWU246" s="18"/>
      <c r="JWV246" s="18"/>
      <c r="JWW246" s="18"/>
      <c r="JWX246" s="18"/>
      <c r="JWY246" s="18"/>
      <c r="JWZ246" s="18"/>
      <c r="JXA246" s="18"/>
      <c r="JXB246" s="18"/>
      <c r="JXC246" s="18"/>
      <c r="JXD246" s="18"/>
      <c r="JXE246" s="18"/>
      <c r="JXF246" s="18"/>
      <c r="JXG246" s="18"/>
      <c r="JXH246" s="18"/>
      <c r="JXI246" s="18"/>
      <c r="JXJ246" s="18"/>
      <c r="JXK246" s="18"/>
      <c r="JXL246" s="18"/>
      <c r="JXM246" s="18"/>
      <c r="JXN246" s="18"/>
      <c r="JXO246" s="18"/>
      <c r="JXP246" s="18"/>
      <c r="JXQ246" s="18"/>
      <c r="JXR246" s="18"/>
      <c r="JXS246" s="18"/>
      <c r="JXT246" s="18"/>
      <c r="JXU246" s="18"/>
      <c r="JXV246" s="18"/>
      <c r="JXW246" s="18"/>
      <c r="JXX246" s="18"/>
      <c r="JXY246" s="18"/>
      <c r="JXZ246" s="18"/>
      <c r="JYA246" s="18"/>
      <c r="JYB246" s="18"/>
      <c r="JYC246" s="18"/>
      <c r="JYD246" s="18"/>
      <c r="JYE246" s="18"/>
      <c r="JYF246" s="18"/>
      <c r="JYG246" s="18"/>
      <c r="JYH246" s="18"/>
      <c r="JYI246" s="18"/>
      <c r="JYJ246" s="18"/>
      <c r="JYK246" s="18"/>
      <c r="JYL246" s="18"/>
      <c r="JYM246" s="18"/>
      <c r="JYN246" s="18"/>
      <c r="JYO246" s="18"/>
      <c r="JYP246" s="18"/>
      <c r="JYQ246" s="18"/>
      <c r="JYR246" s="18"/>
      <c r="JYS246" s="18"/>
      <c r="JYT246" s="18"/>
      <c r="JYU246" s="18"/>
      <c r="JYV246" s="18"/>
      <c r="JYW246" s="18"/>
      <c r="JYX246" s="18"/>
      <c r="JYY246" s="18"/>
      <c r="JYZ246" s="18"/>
      <c r="JZA246" s="18"/>
      <c r="JZB246" s="18"/>
      <c r="JZC246" s="18"/>
      <c r="JZD246" s="18"/>
      <c r="JZE246" s="18"/>
      <c r="JZF246" s="18"/>
      <c r="JZG246" s="18"/>
      <c r="JZH246" s="18"/>
      <c r="JZI246" s="18"/>
      <c r="JZJ246" s="18"/>
      <c r="JZK246" s="18"/>
      <c r="JZL246" s="18"/>
      <c r="JZM246" s="18"/>
      <c r="JZN246" s="18"/>
      <c r="JZO246" s="18"/>
      <c r="JZP246" s="18"/>
      <c r="JZQ246" s="18"/>
      <c r="JZR246" s="18"/>
      <c r="JZS246" s="18"/>
      <c r="JZT246" s="18"/>
      <c r="JZU246" s="18"/>
      <c r="JZV246" s="18"/>
      <c r="JZW246" s="18"/>
      <c r="JZX246" s="18"/>
      <c r="JZY246" s="18"/>
      <c r="JZZ246" s="18"/>
      <c r="KAA246" s="18"/>
      <c r="KAB246" s="18"/>
      <c r="KAC246" s="18"/>
      <c r="KAD246" s="18"/>
      <c r="KAE246" s="18"/>
      <c r="KAF246" s="18"/>
      <c r="KAG246" s="18"/>
      <c r="KAH246" s="18"/>
      <c r="KAI246" s="18"/>
      <c r="KAJ246" s="18"/>
      <c r="KAK246" s="18"/>
      <c r="KAL246" s="18"/>
      <c r="KAM246" s="18"/>
      <c r="KAN246" s="18"/>
      <c r="KAO246" s="18"/>
      <c r="KAP246" s="18"/>
      <c r="KAQ246" s="18"/>
      <c r="KAR246" s="18"/>
      <c r="KAS246" s="18"/>
      <c r="KAT246" s="18"/>
      <c r="KAU246" s="18"/>
      <c r="KAV246" s="18"/>
      <c r="KAW246" s="18"/>
      <c r="KAX246" s="18"/>
      <c r="KAY246" s="18"/>
      <c r="KAZ246" s="18"/>
      <c r="KBA246" s="18"/>
      <c r="KBB246" s="18"/>
      <c r="KBC246" s="18"/>
      <c r="KBD246" s="18"/>
      <c r="KBE246" s="18"/>
      <c r="KBF246" s="18"/>
      <c r="KBG246" s="18"/>
      <c r="KBH246" s="18"/>
      <c r="KBI246" s="18"/>
      <c r="KBJ246" s="18"/>
      <c r="KBK246" s="18"/>
      <c r="KBL246" s="18"/>
      <c r="KBM246" s="18"/>
      <c r="KBN246" s="18"/>
      <c r="KBO246" s="18"/>
      <c r="KBP246" s="18"/>
      <c r="KBQ246" s="18"/>
      <c r="KBR246" s="18"/>
      <c r="KBS246" s="18"/>
      <c r="KBT246" s="18"/>
      <c r="KBU246" s="18"/>
      <c r="KBV246" s="18"/>
      <c r="KBW246" s="18"/>
      <c r="KBX246" s="18"/>
      <c r="KBY246" s="18"/>
      <c r="KBZ246" s="18"/>
      <c r="KCA246" s="18"/>
      <c r="KCB246" s="18"/>
      <c r="KCC246" s="18"/>
      <c r="KCD246" s="18"/>
      <c r="KCE246" s="18"/>
      <c r="KCF246" s="18"/>
      <c r="KCG246" s="18"/>
      <c r="KCH246" s="18"/>
      <c r="KCI246" s="18"/>
      <c r="KCJ246" s="18"/>
      <c r="KCK246" s="18"/>
      <c r="KCL246" s="18"/>
      <c r="KCM246" s="18"/>
      <c r="KCN246" s="18"/>
      <c r="KCO246" s="18"/>
      <c r="KCP246" s="18"/>
      <c r="KCQ246" s="18"/>
      <c r="KCR246" s="18"/>
      <c r="KCS246" s="18"/>
      <c r="KCT246" s="18"/>
      <c r="KCU246" s="18"/>
      <c r="KCV246" s="18"/>
      <c r="KCW246" s="18"/>
      <c r="KCX246" s="18"/>
      <c r="KCY246" s="18"/>
      <c r="KCZ246" s="18"/>
      <c r="KDA246" s="18"/>
      <c r="KDB246" s="18"/>
      <c r="KDC246" s="18"/>
      <c r="KDD246" s="18"/>
      <c r="KDE246" s="18"/>
      <c r="KDF246" s="18"/>
      <c r="KDG246" s="18"/>
      <c r="KDH246" s="18"/>
      <c r="KDI246" s="18"/>
      <c r="KDJ246" s="18"/>
      <c r="KDK246" s="18"/>
      <c r="KDL246" s="18"/>
      <c r="KDM246" s="18"/>
      <c r="KDN246" s="18"/>
      <c r="KDO246" s="18"/>
      <c r="KDP246" s="18"/>
      <c r="KDQ246" s="18"/>
      <c r="KDR246" s="18"/>
      <c r="KDS246" s="18"/>
      <c r="KDT246" s="18"/>
      <c r="KDU246" s="18"/>
      <c r="KDV246" s="18"/>
      <c r="KDW246" s="18"/>
      <c r="KDX246" s="18"/>
      <c r="KDY246" s="18"/>
      <c r="KDZ246" s="18"/>
      <c r="KEA246" s="18"/>
      <c r="KEB246" s="18"/>
      <c r="KEC246" s="18"/>
      <c r="KED246" s="18"/>
      <c r="KEE246" s="18"/>
      <c r="KEF246" s="18"/>
      <c r="KEG246" s="18"/>
      <c r="KEH246" s="18"/>
      <c r="KEI246" s="18"/>
      <c r="KEJ246" s="18"/>
      <c r="KEK246" s="18"/>
      <c r="KEL246" s="18"/>
      <c r="KEM246" s="18"/>
      <c r="KEN246" s="18"/>
      <c r="KEO246" s="18"/>
      <c r="KEP246" s="18"/>
      <c r="KEQ246" s="18"/>
      <c r="KER246" s="18"/>
      <c r="KES246" s="18"/>
      <c r="KET246" s="18"/>
      <c r="KEU246" s="18"/>
      <c r="KEV246" s="18"/>
      <c r="KEW246" s="18"/>
      <c r="KEX246" s="18"/>
      <c r="KEY246" s="18"/>
      <c r="KEZ246" s="18"/>
      <c r="KFA246" s="18"/>
      <c r="KFB246" s="18"/>
      <c r="KFC246" s="18"/>
      <c r="KFD246" s="18"/>
      <c r="KFE246" s="18"/>
      <c r="KFF246" s="18"/>
      <c r="KFG246" s="18"/>
      <c r="KFH246" s="18"/>
      <c r="KFI246" s="18"/>
      <c r="KFJ246" s="18"/>
      <c r="KFK246" s="18"/>
      <c r="KFL246" s="18"/>
      <c r="KFM246" s="18"/>
      <c r="KFN246" s="18"/>
      <c r="KFO246" s="18"/>
      <c r="KFP246" s="18"/>
      <c r="KFQ246" s="18"/>
      <c r="KFR246" s="18"/>
      <c r="KFS246" s="18"/>
      <c r="KFT246" s="18"/>
      <c r="KFU246" s="18"/>
      <c r="KFV246" s="18"/>
      <c r="KFW246" s="18"/>
      <c r="KFX246" s="18"/>
      <c r="KFY246" s="18"/>
      <c r="KFZ246" s="18"/>
      <c r="KGA246" s="18"/>
      <c r="KGB246" s="18"/>
      <c r="KGC246" s="18"/>
      <c r="KGD246" s="18"/>
      <c r="KGE246" s="18"/>
      <c r="KGF246" s="18"/>
      <c r="KGG246" s="18"/>
      <c r="KGH246" s="18"/>
      <c r="KGI246" s="18"/>
      <c r="KGJ246" s="18"/>
      <c r="KGK246" s="18"/>
      <c r="KGL246" s="18"/>
      <c r="KGM246" s="18"/>
      <c r="KGN246" s="18"/>
      <c r="KGO246" s="18"/>
      <c r="KGP246" s="18"/>
      <c r="KGQ246" s="18"/>
      <c r="KGR246" s="18"/>
      <c r="KGS246" s="18"/>
      <c r="KGT246" s="18"/>
      <c r="KGU246" s="18"/>
      <c r="KGV246" s="18"/>
      <c r="KGW246" s="18"/>
      <c r="KGX246" s="18"/>
      <c r="KGY246" s="18"/>
      <c r="KGZ246" s="18"/>
      <c r="KHA246" s="18"/>
      <c r="KHB246" s="18"/>
      <c r="KHC246" s="18"/>
      <c r="KHD246" s="18"/>
      <c r="KHE246" s="18"/>
      <c r="KHF246" s="18"/>
      <c r="KHG246" s="18"/>
      <c r="KHH246" s="18"/>
      <c r="KHI246" s="18"/>
      <c r="KHJ246" s="18"/>
      <c r="KHK246" s="18"/>
      <c r="KHL246" s="18"/>
      <c r="KHM246" s="18"/>
      <c r="KHN246" s="18"/>
      <c r="KHO246" s="18"/>
      <c r="KHP246" s="18"/>
      <c r="KHQ246" s="18"/>
      <c r="KHR246" s="18"/>
      <c r="KHS246" s="18"/>
      <c r="KHT246" s="18"/>
      <c r="KHU246" s="18"/>
      <c r="KHV246" s="18"/>
      <c r="KHW246" s="18"/>
      <c r="KHX246" s="18"/>
      <c r="KHY246" s="18"/>
      <c r="KHZ246" s="18"/>
      <c r="KIA246" s="18"/>
      <c r="KIB246" s="18"/>
      <c r="KIC246" s="18"/>
      <c r="KID246" s="18"/>
      <c r="KIE246" s="18"/>
      <c r="KIF246" s="18"/>
      <c r="KIG246" s="18"/>
      <c r="KIH246" s="18"/>
      <c r="KII246" s="18"/>
      <c r="KIJ246" s="18"/>
      <c r="KIK246" s="18"/>
      <c r="KIL246" s="18"/>
      <c r="KIM246" s="18"/>
      <c r="KIN246" s="18"/>
      <c r="KIO246" s="18"/>
      <c r="KIP246" s="18"/>
      <c r="KIQ246" s="18"/>
      <c r="KIR246" s="18"/>
      <c r="KIS246" s="18"/>
      <c r="KIT246" s="18"/>
      <c r="KIU246" s="18"/>
      <c r="KIV246" s="18"/>
      <c r="KIW246" s="18"/>
      <c r="KIX246" s="18"/>
      <c r="KIY246" s="18"/>
      <c r="KIZ246" s="18"/>
      <c r="KJA246" s="18"/>
      <c r="KJB246" s="18"/>
      <c r="KJC246" s="18"/>
      <c r="KJD246" s="18"/>
      <c r="KJE246" s="18"/>
      <c r="KJF246" s="18"/>
      <c r="KJG246" s="18"/>
      <c r="KJH246" s="18"/>
      <c r="KJI246" s="18"/>
      <c r="KJJ246" s="18"/>
      <c r="KJK246" s="18"/>
      <c r="KJL246" s="18"/>
      <c r="KJM246" s="18"/>
      <c r="KJN246" s="18"/>
      <c r="KJO246" s="18"/>
      <c r="KJP246" s="18"/>
      <c r="KJQ246" s="18"/>
      <c r="KJR246" s="18"/>
      <c r="KJS246" s="18"/>
      <c r="KJT246" s="18"/>
      <c r="KJU246" s="18"/>
      <c r="KJV246" s="18"/>
      <c r="KJW246" s="18"/>
      <c r="KJX246" s="18"/>
      <c r="KJY246" s="18"/>
      <c r="KJZ246" s="18"/>
      <c r="KKA246" s="18"/>
      <c r="KKB246" s="18"/>
      <c r="KKC246" s="18"/>
      <c r="KKD246" s="18"/>
      <c r="KKE246" s="18"/>
      <c r="KKF246" s="18"/>
      <c r="KKG246" s="18"/>
      <c r="KKH246" s="18"/>
      <c r="KKI246" s="18"/>
      <c r="KKJ246" s="18"/>
      <c r="KKK246" s="18"/>
      <c r="KKL246" s="18"/>
      <c r="KKM246" s="18"/>
      <c r="KKN246" s="18"/>
      <c r="KKO246" s="18"/>
      <c r="KKP246" s="18"/>
      <c r="KKQ246" s="18"/>
      <c r="KKR246" s="18"/>
      <c r="KKS246" s="18"/>
      <c r="KKT246" s="18"/>
      <c r="KKU246" s="18"/>
      <c r="KKV246" s="18"/>
      <c r="KKW246" s="18"/>
      <c r="KKX246" s="18"/>
      <c r="KKY246" s="18"/>
      <c r="KKZ246" s="18"/>
      <c r="KLA246" s="18"/>
      <c r="KLB246" s="18"/>
      <c r="KLC246" s="18"/>
      <c r="KLD246" s="18"/>
      <c r="KLE246" s="18"/>
      <c r="KLF246" s="18"/>
      <c r="KLG246" s="18"/>
      <c r="KLH246" s="18"/>
      <c r="KLI246" s="18"/>
      <c r="KLJ246" s="18"/>
      <c r="KLK246" s="18"/>
      <c r="KLL246" s="18"/>
      <c r="KLM246" s="18"/>
      <c r="KLN246" s="18"/>
      <c r="KLO246" s="18"/>
      <c r="KLP246" s="18"/>
      <c r="KLQ246" s="18"/>
      <c r="KLR246" s="18"/>
      <c r="KLS246" s="18"/>
      <c r="KLT246" s="18"/>
      <c r="KLU246" s="18"/>
      <c r="KLV246" s="18"/>
      <c r="KLW246" s="18"/>
      <c r="KLX246" s="18"/>
      <c r="KLY246" s="18"/>
      <c r="KLZ246" s="18"/>
      <c r="KMA246" s="18"/>
      <c r="KMB246" s="18"/>
      <c r="KMC246" s="18"/>
      <c r="KMD246" s="18"/>
      <c r="KME246" s="18"/>
      <c r="KMF246" s="18"/>
      <c r="KMG246" s="18"/>
      <c r="KMH246" s="18"/>
      <c r="KMI246" s="18"/>
      <c r="KMJ246" s="18"/>
      <c r="KMK246" s="18"/>
      <c r="KML246" s="18"/>
      <c r="KMM246" s="18"/>
      <c r="KMN246" s="18"/>
      <c r="KMO246" s="18"/>
      <c r="KMP246" s="18"/>
      <c r="KMQ246" s="18"/>
      <c r="KMR246" s="18"/>
      <c r="KMS246" s="18"/>
      <c r="KMT246" s="18"/>
      <c r="KMU246" s="18"/>
      <c r="KMV246" s="18"/>
      <c r="KMW246" s="18"/>
      <c r="KMX246" s="18"/>
      <c r="KMY246" s="18"/>
      <c r="KMZ246" s="18"/>
      <c r="KNA246" s="18"/>
      <c r="KNB246" s="18"/>
      <c r="KNC246" s="18"/>
      <c r="KND246" s="18"/>
      <c r="KNE246" s="18"/>
      <c r="KNF246" s="18"/>
      <c r="KNG246" s="18"/>
      <c r="KNH246" s="18"/>
      <c r="KNI246" s="18"/>
      <c r="KNJ246" s="18"/>
      <c r="KNK246" s="18"/>
      <c r="KNL246" s="18"/>
      <c r="KNM246" s="18"/>
      <c r="KNN246" s="18"/>
      <c r="KNO246" s="18"/>
      <c r="KNP246" s="18"/>
      <c r="KNQ246" s="18"/>
      <c r="KNR246" s="18"/>
      <c r="KNS246" s="18"/>
      <c r="KNT246" s="18"/>
      <c r="KNU246" s="18"/>
      <c r="KNV246" s="18"/>
      <c r="KNW246" s="18"/>
      <c r="KNX246" s="18"/>
      <c r="KNY246" s="18"/>
      <c r="KNZ246" s="18"/>
      <c r="KOA246" s="18"/>
      <c r="KOB246" s="18"/>
      <c r="KOC246" s="18"/>
      <c r="KOD246" s="18"/>
      <c r="KOE246" s="18"/>
      <c r="KOF246" s="18"/>
      <c r="KOG246" s="18"/>
      <c r="KOH246" s="18"/>
      <c r="KOI246" s="18"/>
      <c r="KOJ246" s="18"/>
      <c r="KOK246" s="18"/>
      <c r="KOL246" s="18"/>
      <c r="KOM246" s="18"/>
      <c r="KON246" s="18"/>
      <c r="KOO246" s="18"/>
      <c r="KOP246" s="18"/>
      <c r="KOQ246" s="18"/>
      <c r="KOR246" s="18"/>
      <c r="KOS246" s="18"/>
      <c r="KOT246" s="18"/>
      <c r="KOU246" s="18"/>
      <c r="KOV246" s="18"/>
      <c r="KOW246" s="18"/>
      <c r="KOX246" s="18"/>
      <c r="KOY246" s="18"/>
      <c r="KOZ246" s="18"/>
      <c r="KPA246" s="18"/>
      <c r="KPB246" s="18"/>
      <c r="KPC246" s="18"/>
      <c r="KPD246" s="18"/>
      <c r="KPE246" s="18"/>
      <c r="KPF246" s="18"/>
      <c r="KPG246" s="18"/>
      <c r="KPH246" s="18"/>
      <c r="KPI246" s="18"/>
      <c r="KPJ246" s="18"/>
      <c r="KPK246" s="18"/>
      <c r="KPL246" s="18"/>
      <c r="KPM246" s="18"/>
      <c r="KPN246" s="18"/>
      <c r="KPO246" s="18"/>
      <c r="KPP246" s="18"/>
      <c r="KPQ246" s="18"/>
      <c r="KPR246" s="18"/>
      <c r="KPS246" s="18"/>
      <c r="KPT246" s="18"/>
      <c r="KPU246" s="18"/>
      <c r="KPV246" s="18"/>
      <c r="KPW246" s="18"/>
      <c r="KPX246" s="18"/>
      <c r="KPY246" s="18"/>
      <c r="KPZ246" s="18"/>
      <c r="KQA246" s="18"/>
      <c r="KQB246" s="18"/>
      <c r="KQC246" s="18"/>
      <c r="KQD246" s="18"/>
      <c r="KQE246" s="18"/>
      <c r="KQF246" s="18"/>
      <c r="KQG246" s="18"/>
      <c r="KQH246" s="18"/>
      <c r="KQI246" s="18"/>
      <c r="KQJ246" s="18"/>
      <c r="KQK246" s="18"/>
      <c r="KQL246" s="18"/>
      <c r="KQM246" s="18"/>
      <c r="KQN246" s="18"/>
      <c r="KQO246" s="18"/>
      <c r="KQP246" s="18"/>
      <c r="KQQ246" s="18"/>
      <c r="KQR246" s="18"/>
      <c r="KQS246" s="18"/>
      <c r="KQT246" s="18"/>
      <c r="KQU246" s="18"/>
      <c r="KQV246" s="18"/>
      <c r="KQW246" s="18"/>
      <c r="KQX246" s="18"/>
      <c r="KQY246" s="18"/>
      <c r="KQZ246" s="18"/>
      <c r="KRA246" s="18"/>
      <c r="KRB246" s="18"/>
      <c r="KRC246" s="18"/>
      <c r="KRD246" s="18"/>
      <c r="KRE246" s="18"/>
      <c r="KRF246" s="18"/>
      <c r="KRG246" s="18"/>
      <c r="KRH246" s="18"/>
      <c r="KRI246" s="18"/>
      <c r="KRJ246" s="18"/>
      <c r="KRK246" s="18"/>
      <c r="KRL246" s="18"/>
      <c r="KRM246" s="18"/>
      <c r="KRN246" s="18"/>
      <c r="KRO246" s="18"/>
      <c r="KRP246" s="18"/>
      <c r="KRQ246" s="18"/>
      <c r="KRR246" s="18"/>
      <c r="KRS246" s="18"/>
      <c r="KRT246" s="18"/>
      <c r="KRU246" s="18"/>
      <c r="KRV246" s="18"/>
      <c r="KRW246" s="18"/>
      <c r="KRX246" s="18"/>
      <c r="KRY246" s="18"/>
      <c r="KRZ246" s="18"/>
      <c r="KSA246" s="18"/>
      <c r="KSB246" s="18"/>
      <c r="KSC246" s="18"/>
      <c r="KSD246" s="18"/>
      <c r="KSE246" s="18"/>
      <c r="KSF246" s="18"/>
      <c r="KSG246" s="18"/>
      <c r="KSH246" s="18"/>
      <c r="KSI246" s="18"/>
      <c r="KSJ246" s="18"/>
      <c r="KSK246" s="18"/>
      <c r="KSL246" s="18"/>
      <c r="KSM246" s="18"/>
      <c r="KSN246" s="18"/>
      <c r="KSO246" s="18"/>
      <c r="KSP246" s="18"/>
      <c r="KSQ246" s="18"/>
      <c r="KSR246" s="18"/>
      <c r="KSS246" s="18"/>
      <c r="KST246" s="18"/>
      <c r="KSU246" s="18"/>
      <c r="KSV246" s="18"/>
      <c r="KSW246" s="18"/>
      <c r="KSX246" s="18"/>
      <c r="KSY246" s="18"/>
      <c r="KSZ246" s="18"/>
      <c r="KTA246" s="18"/>
      <c r="KTB246" s="18"/>
      <c r="KTC246" s="18"/>
      <c r="KTD246" s="18"/>
      <c r="KTE246" s="18"/>
      <c r="KTF246" s="18"/>
      <c r="KTG246" s="18"/>
      <c r="KTH246" s="18"/>
      <c r="KTI246" s="18"/>
      <c r="KTJ246" s="18"/>
      <c r="KTK246" s="18"/>
      <c r="KTL246" s="18"/>
      <c r="KTM246" s="18"/>
      <c r="KTN246" s="18"/>
      <c r="KTO246" s="18"/>
      <c r="KTP246" s="18"/>
      <c r="KTQ246" s="18"/>
      <c r="KTR246" s="18"/>
      <c r="KTS246" s="18"/>
      <c r="KTT246" s="18"/>
      <c r="KTU246" s="18"/>
      <c r="KTV246" s="18"/>
      <c r="KTW246" s="18"/>
      <c r="KTX246" s="18"/>
      <c r="KTY246" s="18"/>
      <c r="KTZ246" s="18"/>
      <c r="KUA246" s="18"/>
      <c r="KUB246" s="18"/>
      <c r="KUC246" s="18"/>
      <c r="KUD246" s="18"/>
      <c r="KUE246" s="18"/>
      <c r="KUF246" s="18"/>
      <c r="KUG246" s="18"/>
      <c r="KUH246" s="18"/>
      <c r="KUI246" s="18"/>
      <c r="KUJ246" s="18"/>
      <c r="KUK246" s="18"/>
      <c r="KUL246" s="18"/>
      <c r="KUM246" s="18"/>
      <c r="KUN246" s="18"/>
      <c r="KUO246" s="18"/>
      <c r="KUP246" s="18"/>
      <c r="KUQ246" s="18"/>
      <c r="KUR246" s="18"/>
      <c r="KUS246" s="18"/>
      <c r="KUT246" s="18"/>
      <c r="KUU246" s="18"/>
      <c r="KUV246" s="18"/>
      <c r="KUW246" s="18"/>
      <c r="KUX246" s="18"/>
      <c r="KUY246" s="18"/>
      <c r="KUZ246" s="18"/>
      <c r="KVA246" s="18"/>
      <c r="KVB246" s="18"/>
      <c r="KVC246" s="18"/>
      <c r="KVD246" s="18"/>
      <c r="KVE246" s="18"/>
      <c r="KVF246" s="18"/>
      <c r="KVG246" s="18"/>
      <c r="KVH246" s="18"/>
      <c r="KVI246" s="18"/>
      <c r="KVJ246" s="18"/>
      <c r="KVK246" s="18"/>
      <c r="KVL246" s="18"/>
      <c r="KVM246" s="18"/>
      <c r="KVN246" s="18"/>
      <c r="KVO246" s="18"/>
      <c r="KVP246" s="18"/>
      <c r="KVQ246" s="18"/>
      <c r="KVR246" s="18"/>
      <c r="KVS246" s="18"/>
      <c r="KVT246" s="18"/>
      <c r="KVU246" s="18"/>
      <c r="KVV246" s="18"/>
      <c r="KVW246" s="18"/>
      <c r="KVX246" s="18"/>
      <c r="KVY246" s="18"/>
      <c r="KVZ246" s="18"/>
      <c r="KWA246" s="18"/>
      <c r="KWB246" s="18"/>
      <c r="KWC246" s="18"/>
      <c r="KWD246" s="18"/>
      <c r="KWE246" s="18"/>
      <c r="KWF246" s="18"/>
      <c r="KWG246" s="18"/>
      <c r="KWH246" s="18"/>
      <c r="KWI246" s="18"/>
      <c r="KWJ246" s="18"/>
      <c r="KWK246" s="18"/>
      <c r="KWL246" s="18"/>
      <c r="KWM246" s="18"/>
      <c r="KWN246" s="18"/>
      <c r="KWO246" s="18"/>
      <c r="KWP246" s="18"/>
      <c r="KWQ246" s="18"/>
      <c r="KWR246" s="18"/>
      <c r="KWS246" s="18"/>
      <c r="KWT246" s="18"/>
      <c r="KWU246" s="18"/>
      <c r="KWV246" s="18"/>
      <c r="KWW246" s="18"/>
      <c r="KWX246" s="18"/>
      <c r="KWY246" s="18"/>
      <c r="KWZ246" s="18"/>
      <c r="KXA246" s="18"/>
      <c r="KXB246" s="18"/>
      <c r="KXC246" s="18"/>
      <c r="KXD246" s="18"/>
      <c r="KXE246" s="18"/>
      <c r="KXF246" s="18"/>
      <c r="KXG246" s="18"/>
      <c r="KXH246" s="18"/>
      <c r="KXI246" s="18"/>
      <c r="KXJ246" s="18"/>
      <c r="KXK246" s="18"/>
      <c r="KXL246" s="18"/>
      <c r="KXM246" s="18"/>
      <c r="KXN246" s="18"/>
      <c r="KXO246" s="18"/>
      <c r="KXP246" s="18"/>
      <c r="KXQ246" s="18"/>
      <c r="KXR246" s="18"/>
      <c r="KXS246" s="18"/>
      <c r="KXT246" s="18"/>
      <c r="KXU246" s="18"/>
      <c r="KXV246" s="18"/>
      <c r="KXW246" s="18"/>
      <c r="KXX246" s="18"/>
      <c r="KXY246" s="18"/>
      <c r="KXZ246" s="18"/>
      <c r="KYA246" s="18"/>
      <c r="KYB246" s="18"/>
      <c r="KYC246" s="18"/>
      <c r="KYD246" s="18"/>
      <c r="KYE246" s="18"/>
      <c r="KYF246" s="18"/>
      <c r="KYG246" s="18"/>
      <c r="KYH246" s="18"/>
      <c r="KYI246" s="18"/>
      <c r="KYJ246" s="18"/>
      <c r="KYK246" s="18"/>
      <c r="KYL246" s="18"/>
      <c r="KYM246" s="18"/>
      <c r="KYN246" s="18"/>
      <c r="KYO246" s="18"/>
      <c r="KYP246" s="18"/>
      <c r="KYQ246" s="18"/>
      <c r="KYR246" s="18"/>
      <c r="KYS246" s="18"/>
      <c r="KYT246" s="18"/>
      <c r="KYU246" s="18"/>
      <c r="KYV246" s="18"/>
      <c r="KYW246" s="18"/>
      <c r="KYX246" s="18"/>
      <c r="KYY246" s="18"/>
      <c r="KYZ246" s="18"/>
      <c r="KZA246" s="18"/>
      <c r="KZB246" s="18"/>
      <c r="KZC246" s="18"/>
      <c r="KZD246" s="18"/>
      <c r="KZE246" s="18"/>
      <c r="KZF246" s="18"/>
      <c r="KZG246" s="18"/>
      <c r="KZH246" s="18"/>
      <c r="KZI246" s="18"/>
      <c r="KZJ246" s="18"/>
      <c r="KZK246" s="18"/>
      <c r="KZL246" s="18"/>
      <c r="KZM246" s="18"/>
      <c r="KZN246" s="18"/>
      <c r="KZO246" s="18"/>
      <c r="KZP246" s="18"/>
      <c r="KZQ246" s="18"/>
      <c r="KZR246" s="18"/>
      <c r="KZS246" s="18"/>
      <c r="KZT246" s="18"/>
      <c r="KZU246" s="18"/>
      <c r="KZV246" s="18"/>
      <c r="KZW246" s="18"/>
      <c r="KZX246" s="18"/>
      <c r="KZY246" s="18"/>
      <c r="KZZ246" s="18"/>
      <c r="LAA246" s="18"/>
      <c r="LAB246" s="18"/>
      <c r="LAC246" s="18"/>
      <c r="LAD246" s="18"/>
      <c r="LAE246" s="18"/>
      <c r="LAF246" s="18"/>
      <c r="LAG246" s="18"/>
      <c r="LAH246" s="18"/>
      <c r="LAI246" s="18"/>
      <c r="LAJ246" s="18"/>
      <c r="LAK246" s="18"/>
      <c r="LAL246" s="18"/>
      <c r="LAM246" s="18"/>
      <c r="LAN246" s="18"/>
      <c r="LAO246" s="18"/>
      <c r="LAP246" s="18"/>
      <c r="LAQ246" s="18"/>
      <c r="LAR246" s="18"/>
      <c r="LAS246" s="18"/>
      <c r="LAT246" s="18"/>
      <c r="LAU246" s="18"/>
      <c r="LAV246" s="18"/>
      <c r="LAW246" s="18"/>
      <c r="LAX246" s="18"/>
      <c r="LAY246" s="18"/>
      <c r="LAZ246" s="18"/>
      <c r="LBA246" s="18"/>
      <c r="LBB246" s="18"/>
      <c r="LBC246" s="18"/>
      <c r="LBD246" s="18"/>
      <c r="LBE246" s="18"/>
      <c r="LBF246" s="18"/>
      <c r="LBG246" s="18"/>
      <c r="LBH246" s="18"/>
      <c r="LBI246" s="18"/>
      <c r="LBJ246" s="18"/>
      <c r="LBK246" s="18"/>
      <c r="LBL246" s="18"/>
      <c r="LBM246" s="18"/>
      <c r="LBN246" s="18"/>
      <c r="LBO246" s="18"/>
      <c r="LBP246" s="18"/>
      <c r="LBQ246" s="18"/>
      <c r="LBR246" s="18"/>
      <c r="LBS246" s="18"/>
      <c r="LBT246" s="18"/>
      <c r="LBU246" s="18"/>
      <c r="LBV246" s="18"/>
      <c r="LBW246" s="18"/>
      <c r="LBX246" s="18"/>
      <c r="LBY246" s="18"/>
      <c r="LBZ246" s="18"/>
      <c r="LCA246" s="18"/>
      <c r="LCB246" s="18"/>
      <c r="LCC246" s="18"/>
      <c r="LCD246" s="18"/>
      <c r="LCE246" s="18"/>
      <c r="LCF246" s="18"/>
      <c r="LCG246" s="18"/>
      <c r="LCH246" s="18"/>
      <c r="LCI246" s="18"/>
      <c r="LCJ246" s="18"/>
      <c r="LCK246" s="18"/>
      <c r="LCL246" s="18"/>
      <c r="LCM246" s="18"/>
      <c r="LCN246" s="18"/>
      <c r="LCO246" s="18"/>
      <c r="LCP246" s="18"/>
      <c r="LCQ246" s="18"/>
      <c r="LCR246" s="18"/>
      <c r="LCS246" s="18"/>
      <c r="LCT246" s="18"/>
      <c r="LCU246" s="18"/>
      <c r="LCV246" s="18"/>
      <c r="LCW246" s="18"/>
      <c r="LCX246" s="18"/>
      <c r="LCY246" s="18"/>
      <c r="LCZ246" s="18"/>
      <c r="LDA246" s="18"/>
      <c r="LDB246" s="18"/>
      <c r="LDC246" s="18"/>
      <c r="LDD246" s="18"/>
      <c r="LDE246" s="18"/>
      <c r="LDF246" s="18"/>
      <c r="LDG246" s="18"/>
      <c r="LDH246" s="18"/>
      <c r="LDI246" s="18"/>
      <c r="LDJ246" s="18"/>
      <c r="LDK246" s="18"/>
      <c r="LDL246" s="18"/>
      <c r="LDM246" s="18"/>
      <c r="LDN246" s="18"/>
      <c r="LDO246" s="18"/>
      <c r="LDP246" s="18"/>
      <c r="LDQ246" s="18"/>
      <c r="LDR246" s="18"/>
      <c r="LDS246" s="18"/>
      <c r="LDT246" s="18"/>
      <c r="LDU246" s="18"/>
      <c r="LDV246" s="18"/>
      <c r="LDW246" s="18"/>
      <c r="LDX246" s="18"/>
      <c r="LDY246" s="18"/>
      <c r="LDZ246" s="18"/>
      <c r="LEA246" s="18"/>
      <c r="LEB246" s="18"/>
      <c r="LEC246" s="18"/>
      <c r="LED246" s="18"/>
      <c r="LEE246" s="18"/>
      <c r="LEF246" s="18"/>
      <c r="LEG246" s="18"/>
      <c r="LEH246" s="18"/>
      <c r="LEI246" s="18"/>
      <c r="LEJ246" s="18"/>
      <c r="LEK246" s="18"/>
      <c r="LEL246" s="18"/>
      <c r="LEM246" s="18"/>
      <c r="LEN246" s="18"/>
      <c r="LEO246" s="18"/>
      <c r="LEP246" s="18"/>
      <c r="LEQ246" s="18"/>
      <c r="LER246" s="18"/>
      <c r="LES246" s="18"/>
      <c r="LET246" s="18"/>
      <c r="LEU246" s="18"/>
      <c r="LEV246" s="18"/>
      <c r="LEW246" s="18"/>
      <c r="LEX246" s="18"/>
      <c r="LEY246" s="18"/>
      <c r="LEZ246" s="18"/>
      <c r="LFA246" s="18"/>
      <c r="LFB246" s="18"/>
      <c r="LFC246" s="18"/>
      <c r="LFD246" s="18"/>
      <c r="LFE246" s="18"/>
      <c r="LFF246" s="18"/>
      <c r="LFG246" s="18"/>
      <c r="LFH246" s="18"/>
      <c r="LFI246" s="18"/>
      <c r="LFJ246" s="18"/>
      <c r="LFK246" s="18"/>
      <c r="LFL246" s="18"/>
      <c r="LFM246" s="18"/>
      <c r="LFN246" s="18"/>
      <c r="LFO246" s="18"/>
      <c r="LFP246" s="18"/>
      <c r="LFQ246" s="18"/>
      <c r="LFR246" s="18"/>
      <c r="LFS246" s="18"/>
      <c r="LFT246" s="18"/>
      <c r="LFU246" s="18"/>
      <c r="LFV246" s="18"/>
      <c r="LFW246" s="18"/>
      <c r="LFX246" s="18"/>
      <c r="LFY246" s="18"/>
      <c r="LFZ246" s="18"/>
      <c r="LGA246" s="18"/>
      <c r="LGB246" s="18"/>
      <c r="LGC246" s="18"/>
      <c r="LGD246" s="18"/>
      <c r="LGE246" s="18"/>
      <c r="LGF246" s="18"/>
      <c r="LGG246" s="18"/>
      <c r="LGH246" s="18"/>
      <c r="LGI246" s="18"/>
      <c r="LGJ246" s="18"/>
      <c r="LGK246" s="18"/>
      <c r="LGL246" s="18"/>
      <c r="LGM246" s="18"/>
      <c r="LGN246" s="18"/>
      <c r="LGO246" s="18"/>
      <c r="LGP246" s="18"/>
      <c r="LGQ246" s="18"/>
      <c r="LGR246" s="18"/>
      <c r="LGS246" s="18"/>
      <c r="LGT246" s="18"/>
      <c r="LGU246" s="18"/>
      <c r="LGV246" s="18"/>
      <c r="LGW246" s="18"/>
      <c r="LGX246" s="18"/>
      <c r="LGY246" s="18"/>
      <c r="LGZ246" s="18"/>
      <c r="LHA246" s="18"/>
      <c r="LHB246" s="18"/>
      <c r="LHC246" s="18"/>
      <c r="LHD246" s="18"/>
      <c r="LHE246" s="18"/>
      <c r="LHF246" s="18"/>
      <c r="LHG246" s="18"/>
      <c r="LHH246" s="18"/>
      <c r="LHI246" s="18"/>
      <c r="LHJ246" s="18"/>
      <c r="LHK246" s="18"/>
      <c r="LHL246" s="18"/>
      <c r="LHM246" s="18"/>
      <c r="LHN246" s="18"/>
      <c r="LHO246" s="18"/>
      <c r="LHP246" s="18"/>
      <c r="LHQ246" s="18"/>
      <c r="LHR246" s="18"/>
      <c r="LHS246" s="18"/>
      <c r="LHT246" s="18"/>
      <c r="LHU246" s="18"/>
      <c r="LHV246" s="18"/>
      <c r="LHW246" s="18"/>
      <c r="LHX246" s="18"/>
      <c r="LHY246" s="18"/>
      <c r="LHZ246" s="18"/>
      <c r="LIA246" s="18"/>
      <c r="LIB246" s="18"/>
      <c r="LIC246" s="18"/>
      <c r="LID246" s="18"/>
      <c r="LIE246" s="18"/>
      <c r="LIF246" s="18"/>
      <c r="LIG246" s="18"/>
      <c r="LIH246" s="18"/>
      <c r="LII246" s="18"/>
      <c r="LIJ246" s="18"/>
      <c r="LIK246" s="18"/>
      <c r="LIL246" s="18"/>
      <c r="LIM246" s="18"/>
      <c r="LIN246" s="18"/>
      <c r="LIO246" s="18"/>
      <c r="LIP246" s="18"/>
      <c r="LIQ246" s="18"/>
      <c r="LIR246" s="18"/>
      <c r="LIS246" s="18"/>
      <c r="LIT246" s="18"/>
      <c r="LIU246" s="18"/>
      <c r="LIV246" s="18"/>
      <c r="LIW246" s="18"/>
      <c r="LIX246" s="18"/>
      <c r="LIY246" s="18"/>
      <c r="LIZ246" s="18"/>
      <c r="LJA246" s="18"/>
      <c r="LJB246" s="18"/>
      <c r="LJC246" s="18"/>
      <c r="LJD246" s="18"/>
      <c r="LJE246" s="18"/>
      <c r="LJF246" s="18"/>
      <c r="LJG246" s="18"/>
      <c r="LJH246" s="18"/>
      <c r="LJI246" s="18"/>
      <c r="LJJ246" s="18"/>
      <c r="LJK246" s="18"/>
      <c r="LJL246" s="18"/>
      <c r="LJM246" s="18"/>
      <c r="LJN246" s="18"/>
      <c r="LJO246" s="18"/>
      <c r="LJP246" s="18"/>
      <c r="LJQ246" s="18"/>
      <c r="LJR246" s="18"/>
      <c r="LJS246" s="18"/>
      <c r="LJT246" s="18"/>
      <c r="LJU246" s="18"/>
      <c r="LJV246" s="18"/>
      <c r="LJW246" s="18"/>
      <c r="LJX246" s="18"/>
      <c r="LJY246" s="18"/>
      <c r="LJZ246" s="18"/>
      <c r="LKA246" s="18"/>
      <c r="LKB246" s="18"/>
      <c r="LKC246" s="18"/>
      <c r="LKD246" s="18"/>
      <c r="LKE246" s="18"/>
      <c r="LKF246" s="18"/>
      <c r="LKG246" s="18"/>
      <c r="LKH246" s="18"/>
      <c r="LKI246" s="18"/>
      <c r="LKJ246" s="18"/>
      <c r="LKK246" s="18"/>
      <c r="LKL246" s="18"/>
      <c r="LKM246" s="18"/>
      <c r="LKN246" s="18"/>
      <c r="LKO246" s="18"/>
      <c r="LKP246" s="18"/>
      <c r="LKQ246" s="18"/>
      <c r="LKR246" s="18"/>
      <c r="LKS246" s="18"/>
      <c r="LKT246" s="18"/>
      <c r="LKU246" s="18"/>
      <c r="LKV246" s="18"/>
      <c r="LKW246" s="18"/>
      <c r="LKX246" s="18"/>
      <c r="LKY246" s="18"/>
      <c r="LKZ246" s="18"/>
      <c r="LLA246" s="18"/>
      <c r="LLB246" s="18"/>
      <c r="LLC246" s="18"/>
      <c r="LLD246" s="18"/>
      <c r="LLE246" s="18"/>
      <c r="LLF246" s="18"/>
      <c r="LLG246" s="18"/>
      <c r="LLH246" s="18"/>
      <c r="LLI246" s="18"/>
      <c r="LLJ246" s="18"/>
      <c r="LLK246" s="18"/>
      <c r="LLL246" s="18"/>
      <c r="LLM246" s="18"/>
      <c r="LLN246" s="18"/>
      <c r="LLO246" s="18"/>
      <c r="LLP246" s="18"/>
      <c r="LLQ246" s="18"/>
      <c r="LLR246" s="18"/>
      <c r="LLS246" s="18"/>
      <c r="LLT246" s="18"/>
      <c r="LLU246" s="18"/>
      <c r="LLV246" s="18"/>
      <c r="LLW246" s="18"/>
      <c r="LLX246" s="18"/>
      <c r="LLY246" s="18"/>
      <c r="LLZ246" s="18"/>
      <c r="LMA246" s="18"/>
      <c r="LMB246" s="18"/>
      <c r="LMC246" s="18"/>
      <c r="LMD246" s="18"/>
      <c r="LME246" s="18"/>
      <c r="LMF246" s="18"/>
      <c r="LMG246" s="18"/>
      <c r="LMH246" s="18"/>
      <c r="LMI246" s="18"/>
      <c r="LMJ246" s="18"/>
      <c r="LMK246" s="18"/>
      <c r="LML246" s="18"/>
      <c r="LMM246" s="18"/>
      <c r="LMN246" s="18"/>
      <c r="LMO246" s="18"/>
      <c r="LMP246" s="18"/>
      <c r="LMQ246" s="18"/>
      <c r="LMR246" s="18"/>
      <c r="LMS246" s="18"/>
      <c r="LMT246" s="18"/>
      <c r="LMU246" s="18"/>
      <c r="LMV246" s="18"/>
      <c r="LMW246" s="18"/>
      <c r="LMX246" s="18"/>
      <c r="LMY246" s="18"/>
      <c r="LMZ246" s="18"/>
      <c r="LNA246" s="18"/>
      <c r="LNB246" s="18"/>
      <c r="LNC246" s="18"/>
      <c r="LND246" s="18"/>
      <c r="LNE246" s="18"/>
      <c r="LNF246" s="18"/>
      <c r="LNG246" s="18"/>
      <c r="LNH246" s="18"/>
      <c r="LNI246" s="18"/>
      <c r="LNJ246" s="18"/>
      <c r="LNK246" s="18"/>
      <c r="LNL246" s="18"/>
      <c r="LNM246" s="18"/>
      <c r="LNN246" s="18"/>
      <c r="LNO246" s="18"/>
      <c r="LNP246" s="18"/>
      <c r="LNQ246" s="18"/>
      <c r="LNR246" s="18"/>
      <c r="LNS246" s="18"/>
      <c r="LNT246" s="18"/>
      <c r="LNU246" s="18"/>
      <c r="LNV246" s="18"/>
      <c r="LNW246" s="18"/>
      <c r="LNX246" s="18"/>
      <c r="LNY246" s="18"/>
      <c r="LNZ246" s="18"/>
      <c r="LOA246" s="18"/>
      <c r="LOB246" s="18"/>
      <c r="LOC246" s="18"/>
      <c r="LOD246" s="18"/>
      <c r="LOE246" s="18"/>
      <c r="LOF246" s="18"/>
      <c r="LOG246" s="18"/>
      <c r="LOH246" s="18"/>
      <c r="LOI246" s="18"/>
      <c r="LOJ246" s="18"/>
      <c r="LOK246" s="18"/>
      <c r="LOL246" s="18"/>
      <c r="LOM246" s="18"/>
      <c r="LON246" s="18"/>
      <c r="LOO246" s="18"/>
      <c r="LOP246" s="18"/>
      <c r="LOQ246" s="18"/>
      <c r="LOR246" s="18"/>
      <c r="LOS246" s="18"/>
      <c r="LOT246" s="18"/>
      <c r="LOU246" s="18"/>
      <c r="LOV246" s="18"/>
      <c r="LOW246" s="18"/>
      <c r="LOX246" s="18"/>
      <c r="LOY246" s="18"/>
      <c r="LOZ246" s="18"/>
      <c r="LPA246" s="18"/>
      <c r="LPB246" s="18"/>
      <c r="LPC246" s="18"/>
      <c r="LPD246" s="18"/>
      <c r="LPE246" s="18"/>
      <c r="LPF246" s="18"/>
      <c r="LPG246" s="18"/>
      <c r="LPH246" s="18"/>
      <c r="LPI246" s="18"/>
      <c r="LPJ246" s="18"/>
      <c r="LPK246" s="18"/>
      <c r="LPL246" s="18"/>
      <c r="LPM246" s="18"/>
      <c r="LPN246" s="18"/>
      <c r="LPO246" s="18"/>
      <c r="LPP246" s="18"/>
      <c r="LPQ246" s="18"/>
      <c r="LPR246" s="18"/>
      <c r="LPS246" s="18"/>
      <c r="LPT246" s="18"/>
      <c r="LPU246" s="18"/>
      <c r="LPV246" s="18"/>
      <c r="LPW246" s="18"/>
      <c r="LPX246" s="18"/>
      <c r="LPY246" s="18"/>
      <c r="LPZ246" s="18"/>
      <c r="LQA246" s="18"/>
      <c r="LQB246" s="18"/>
      <c r="LQC246" s="18"/>
      <c r="LQD246" s="18"/>
      <c r="LQE246" s="18"/>
      <c r="LQF246" s="18"/>
      <c r="LQG246" s="18"/>
      <c r="LQH246" s="18"/>
      <c r="LQI246" s="18"/>
      <c r="LQJ246" s="18"/>
      <c r="LQK246" s="18"/>
      <c r="LQL246" s="18"/>
      <c r="LQM246" s="18"/>
      <c r="LQN246" s="18"/>
      <c r="LQO246" s="18"/>
      <c r="LQP246" s="18"/>
      <c r="LQQ246" s="18"/>
      <c r="LQR246" s="18"/>
      <c r="LQS246" s="18"/>
      <c r="LQT246" s="18"/>
      <c r="LQU246" s="18"/>
      <c r="LQV246" s="18"/>
      <c r="LQW246" s="18"/>
      <c r="LQX246" s="18"/>
      <c r="LQY246" s="18"/>
      <c r="LQZ246" s="18"/>
      <c r="LRA246" s="18"/>
      <c r="LRB246" s="18"/>
      <c r="LRC246" s="18"/>
      <c r="LRD246" s="18"/>
      <c r="LRE246" s="18"/>
      <c r="LRF246" s="18"/>
      <c r="LRG246" s="18"/>
      <c r="LRH246" s="18"/>
      <c r="LRI246" s="18"/>
      <c r="LRJ246" s="18"/>
      <c r="LRK246" s="18"/>
      <c r="LRL246" s="18"/>
      <c r="LRM246" s="18"/>
      <c r="LRN246" s="18"/>
      <c r="LRO246" s="18"/>
      <c r="LRP246" s="18"/>
      <c r="LRQ246" s="18"/>
      <c r="LRR246" s="18"/>
      <c r="LRS246" s="18"/>
      <c r="LRT246" s="18"/>
      <c r="LRU246" s="18"/>
      <c r="LRV246" s="18"/>
      <c r="LRW246" s="18"/>
      <c r="LRX246" s="18"/>
      <c r="LRY246" s="18"/>
      <c r="LRZ246" s="18"/>
      <c r="LSA246" s="18"/>
      <c r="LSB246" s="18"/>
      <c r="LSC246" s="18"/>
      <c r="LSD246" s="18"/>
      <c r="LSE246" s="18"/>
      <c r="LSF246" s="18"/>
      <c r="LSG246" s="18"/>
      <c r="LSH246" s="18"/>
      <c r="LSI246" s="18"/>
      <c r="LSJ246" s="18"/>
      <c r="LSK246" s="18"/>
      <c r="LSL246" s="18"/>
      <c r="LSM246" s="18"/>
      <c r="LSN246" s="18"/>
      <c r="LSO246" s="18"/>
      <c r="LSP246" s="18"/>
      <c r="LSQ246" s="18"/>
      <c r="LSR246" s="18"/>
      <c r="LSS246" s="18"/>
      <c r="LST246" s="18"/>
      <c r="LSU246" s="18"/>
      <c r="LSV246" s="18"/>
      <c r="LSW246" s="18"/>
      <c r="LSX246" s="18"/>
      <c r="LSY246" s="18"/>
      <c r="LSZ246" s="18"/>
      <c r="LTA246" s="18"/>
      <c r="LTB246" s="18"/>
      <c r="LTC246" s="18"/>
      <c r="LTD246" s="18"/>
      <c r="LTE246" s="18"/>
      <c r="LTF246" s="18"/>
      <c r="LTG246" s="18"/>
      <c r="LTH246" s="18"/>
      <c r="LTI246" s="18"/>
      <c r="LTJ246" s="18"/>
      <c r="LTK246" s="18"/>
      <c r="LTL246" s="18"/>
      <c r="LTM246" s="18"/>
      <c r="LTN246" s="18"/>
      <c r="LTO246" s="18"/>
      <c r="LTP246" s="18"/>
      <c r="LTQ246" s="18"/>
      <c r="LTR246" s="18"/>
      <c r="LTS246" s="18"/>
      <c r="LTT246" s="18"/>
      <c r="LTU246" s="18"/>
      <c r="LTV246" s="18"/>
      <c r="LTW246" s="18"/>
      <c r="LTX246" s="18"/>
      <c r="LTY246" s="18"/>
      <c r="LTZ246" s="18"/>
      <c r="LUA246" s="18"/>
      <c r="LUB246" s="18"/>
      <c r="LUC246" s="18"/>
      <c r="LUD246" s="18"/>
      <c r="LUE246" s="18"/>
      <c r="LUF246" s="18"/>
      <c r="LUG246" s="18"/>
      <c r="LUH246" s="18"/>
      <c r="LUI246" s="18"/>
      <c r="LUJ246" s="18"/>
      <c r="LUK246" s="18"/>
      <c r="LUL246" s="18"/>
      <c r="LUM246" s="18"/>
      <c r="LUN246" s="18"/>
      <c r="LUO246" s="18"/>
      <c r="LUP246" s="18"/>
      <c r="LUQ246" s="18"/>
      <c r="LUR246" s="18"/>
      <c r="LUS246" s="18"/>
      <c r="LUT246" s="18"/>
      <c r="LUU246" s="18"/>
      <c r="LUV246" s="18"/>
      <c r="LUW246" s="18"/>
      <c r="LUX246" s="18"/>
      <c r="LUY246" s="18"/>
      <c r="LUZ246" s="18"/>
      <c r="LVA246" s="18"/>
      <c r="LVB246" s="18"/>
      <c r="LVC246" s="18"/>
      <c r="LVD246" s="18"/>
      <c r="LVE246" s="18"/>
      <c r="LVF246" s="18"/>
      <c r="LVG246" s="18"/>
      <c r="LVH246" s="18"/>
      <c r="LVI246" s="18"/>
      <c r="LVJ246" s="18"/>
      <c r="LVK246" s="18"/>
      <c r="LVL246" s="18"/>
      <c r="LVM246" s="18"/>
      <c r="LVN246" s="18"/>
      <c r="LVO246" s="18"/>
      <c r="LVP246" s="18"/>
      <c r="LVQ246" s="18"/>
      <c r="LVR246" s="18"/>
      <c r="LVS246" s="18"/>
      <c r="LVT246" s="18"/>
      <c r="LVU246" s="18"/>
      <c r="LVV246" s="18"/>
      <c r="LVW246" s="18"/>
      <c r="LVX246" s="18"/>
      <c r="LVY246" s="18"/>
      <c r="LVZ246" s="18"/>
      <c r="LWA246" s="18"/>
      <c r="LWB246" s="18"/>
      <c r="LWC246" s="18"/>
      <c r="LWD246" s="18"/>
      <c r="LWE246" s="18"/>
      <c r="LWF246" s="18"/>
      <c r="LWG246" s="18"/>
      <c r="LWH246" s="18"/>
      <c r="LWI246" s="18"/>
      <c r="LWJ246" s="18"/>
      <c r="LWK246" s="18"/>
      <c r="LWL246" s="18"/>
      <c r="LWM246" s="18"/>
      <c r="LWN246" s="18"/>
      <c r="LWO246" s="18"/>
      <c r="LWP246" s="18"/>
      <c r="LWQ246" s="18"/>
      <c r="LWR246" s="18"/>
      <c r="LWS246" s="18"/>
      <c r="LWT246" s="18"/>
      <c r="LWU246" s="18"/>
      <c r="LWV246" s="18"/>
      <c r="LWW246" s="18"/>
      <c r="LWX246" s="18"/>
      <c r="LWY246" s="18"/>
      <c r="LWZ246" s="18"/>
      <c r="LXA246" s="18"/>
      <c r="LXB246" s="18"/>
      <c r="LXC246" s="18"/>
      <c r="LXD246" s="18"/>
      <c r="LXE246" s="18"/>
      <c r="LXF246" s="18"/>
      <c r="LXG246" s="18"/>
      <c r="LXH246" s="18"/>
      <c r="LXI246" s="18"/>
      <c r="LXJ246" s="18"/>
      <c r="LXK246" s="18"/>
      <c r="LXL246" s="18"/>
      <c r="LXM246" s="18"/>
      <c r="LXN246" s="18"/>
      <c r="LXO246" s="18"/>
      <c r="LXP246" s="18"/>
      <c r="LXQ246" s="18"/>
      <c r="LXR246" s="18"/>
      <c r="LXS246" s="18"/>
      <c r="LXT246" s="18"/>
      <c r="LXU246" s="18"/>
      <c r="LXV246" s="18"/>
      <c r="LXW246" s="18"/>
      <c r="LXX246" s="18"/>
      <c r="LXY246" s="18"/>
      <c r="LXZ246" s="18"/>
      <c r="LYA246" s="18"/>
      <c r="LYB246" s="18"/>
      <c r="LYC246" s="18"/>
      <c r="LYD246" s="18"/>
      <c r="LYE246" s="18"/>
      <c r="LYF246" s="18"/>
      <c r="LYG246" s="18"/>
      <c r="LYH246" s="18"/>
      <c r="LYI246" s="18"/>
      <c r="LYJ246" s="18"/>
      <c r="LYK246" s="18"/>
      <c r="LYL246" s="18"/>
      <c r="LYM246" s="18"/>
      <c r="LYN246" s="18"/>
      <c r="LYO246" s="18"/>
      <c r="LYP246" s="18"/>
      <c r="LYQ246" s="18"/>
      <c r="LYR246" s="18"/>
      <c r="LYS246" s="18"/>
      <c r="LYT246" s="18"/>
      <c r="LYU246" s="18"/>
      <c r="LYV246" s="18"/>
      <c r="LYW246" s="18"/>
      <c r="LYX246" s="18"/>
      <c r="LYY246" s="18"/>
      <c r="LYZ246" s="18"/>
      <c r="LZA246" s="18"/>
      <c r="LZB246" s="18"/>
      <c r="LZC246" s="18"/>
      <c r="LZD246" s="18"/>
      <c r="LZE246" s="18"/>
      <c r="LZF246" s="18"/>
      <c r="LZG246" s="18"/>
      <c r="LZH246" s="18"/>
      <c r="LZI246" s="18"/>
      <c r="LZJ246" s="18"/>
      <c r="LZK246" s="18"/>
      <c r="LZL246" s="18"/>
      <c r="LZM246" s="18"/>
      <c r="LZN246" s="18"/>
      <c r="LZO246" s="18"/>
      <c r="LZP246" s="18"/>
      <c r="LZQ246" s="18"/>
      <c r="LZR246" s="18"/>
      <c r="LZS246" s="18"/>
      <c r="LZT246" s="18"/>
      <c r="LZU246" s="18"/>
      <c r="LZV246" s="18"/>
      <c r="LZW246" s="18"/>
      <c r="LZX246" s="18"/>
      <c r="LZY246" s="18"/>
      <c r="LZZ246" s="18"/>
      <c r="MAA246" s="18"/>
      <c r="MAB246" s="18"/>
      <c r="MAC246" s="18"/>
      <c r="MAD246" s="18"/>
      <c r="MAE246" s="18"/>
      <c r="MAF246" s="18"/>
      <c r="MAG246" s="18"/>
      <c r="MAH246" s="18"/>
      <c r="MAI246" s="18"/>
      <c r="MAJ246" s="18"/>
      <c r="MAK246" s="18"/>
      <c r="MAL246" s="18"/>
      <c r="MAM246" s="18"/>
      <c r="MAN246" s="18"/>
      <c r="MAO246" s="18"/>
      <c r="MAP246" s="18"/>
      <c r="MAQ246" s="18"/>
      <c r="MAR246" s="18"/>
      <c r="MAS246" s="18"/>
      <c r="MAT246" s="18"/>
      <c r="MAU246" s="18"/>
      <c r="MAV246" s="18"/>
      <c r="MAW246" s="18"/>
      <c r="MAX246" s="18"/>
      <c r="MAY246" s="18"/>
      <c r="MAZ246" s="18"/>
      <c r="MBA246" s="18"/>
      <c r="MBB246" s="18"/>
      <c r="MBC246" s="18"/>
      <c r="MBD246" s="18"/>
      <c r="MBE246" s="18"/>
      <c r="MBF246" s="18"/>
      <c r="MBG246" s="18"/>
      <c r="MBH246" s="18"/>
      <c r="MBI246" s="18"/>
      <c r="MBJ246" s="18"/>
      <c r="MBK246" s="18"/>
      <c r="MBL246" s="18"/>
      <c r="MBM246" s="18"/>
      <c r="MBN246" s="18"/>
      <c r="MBO246" s="18"/>
      <c r="MBP246" s="18"/>
      <c r="MBQ246" s="18"/>
      <c r="MBR246" s="18"/>
      <c r="MBS246" s="18"/>
      <c r="MBT246" s="18"/>
      <c r="MBU246" s="18"/>
      <c r="MBV246" s="18"/>
      <c r="MBW246" s="18"/>
      <c r="MBX246" s="18"/>
      <c r="MBY246" s="18"/>
      <c r="MBZ246" s="18"/>
      <c r="MCA246" s="18"/>
      <c r="MCB246" s="18"/>
      <c r="MCC246" s="18"/>
      <c r="MCD246" s="18"/>
      <c r="MCE246" s="18"/>
      <c r="MCF246" s="18"/>
      <c r="MCG246" s="18"/>
      <c r="MCH246" s="18"/>
      <c r="MCI246" s="18"/>
      <c r="MCJ246" s="18"/>
      <c r="MCK246" s="18"/>
      <c r="MCL246" s="18"/>
      <c r="MCM246" s="18"/>
      <c r="MCN246" s="18"/>
      <c r="MCO246" s="18"/>
      <c r="MCP246" s="18"/>
      <c r="MCQ246" s="18"/>
      <c r="MCR246" s="18"/>
      <c r="MCS246" s="18"/>
      <c r="MCT246" s="18"/>
      <c r="MCU246" s="18"/>
      <c r="MCV246" s="18"/>
      <c r="MCW246" s="18"/>
      <c r="MCX246" s="18"/>
      <c r="MCY246" s="18"/>
      <c r="MCZ246" s="18"/>
      <c r="MDA246" s="18"/>
      <c r="MDB246" s="18"/>
      <c r="MDC246" s="18"/>
      <c r="MDD246" s="18"/>
      <c r="MDE246" s="18"/>
      <c r="MDF246" s="18"/>
      <c r="MDG246" s="18"/>
      <c r="MDH246" s="18"/>
      <c r="MDI246" s="18"/>
      <c r="MDJ246" s="18"/>
      <c r="MDK246" s="18"/>
      <c r="MDL246" s="18"/>
      <c r="MDM246" s="18"/>
      <c r="MDN246" s="18"/>
      <c r="MDO246" s="18"/>
      <c r="MDP246" s="18"/>
      <c r="MDQ246" s="18"/>
      <c r="MDR246" s="18"/>
      <c r="MDS246" s="18"/>
      <c r="MDT246" s="18"/>
      <c r="MDU246" s="18"/>
      <c r="MDV246" s="18"/>
      <c r="MDW246" s="18"/>
      <c r="MDX246" s="18"/>
      <c r="MDY246" s="18"/>
      <c r="MDZ246" s="18"/>
      <c r="MEA246" s="18"/>
      <c r="MEB246" s="18"/>
      <c r="MEC246" s="18"/>
      <c r="MED246" s="18"/>
      <c r="MEE246" s="18"/>
      <c r="MEF246" s="18"/>
      <c r="MEG246" s="18"/>
      <c r="MEH246" s="18"/>
      <c r="MEI246" s="18"/>
      <c r="MEJ246" s="18"/>
      <c r="MEK246" s="18"/>
      <c r="MEL246" s="18"/>
      <c r="MEM246" s="18"/>
      <c r="MEN246" s="18"/>
      <c r="MEO246" s="18"/>
      <c r="MEP246" s="18"/>
      <c r="MEQ246" s="18"/>
      <c r="MER246" s="18"/>
      <c r="MES246" s="18"/>
      <c r="MET246" s="18"/>
      <c r="MEU246" s="18"/>
      <c r="MEV246" s="18"/>
      <c r="MEW246" s="18"/>
      <c r="MEX246" s="18"/>
      <c r="MEY246" s="18"/>
      <c r="MEZ246" s="18"/>
      <c r="MFA246" s="18"/>
      <c r="MFB246" s="18"/>
      <c r="MFC246" s="18"/>
      <c r="MFD246" s="18"/>
      <c r="MFE246" s="18"/>
      <c r="MFF246" s="18"/>
      <c r="MFG246" s="18"/>
      <c r="MFH246" s="18"/>
      <c r="MFI246" s="18"/>
      <c r="MFJ246" s="18"/>
      <c r="MFK246" s="18"/>
      <c r="MFL246" s="18"/>
      <c r="MFM246" s="18"/>
      <c r="MFN246" s="18"/>
      <c r="MFO246" s="18"/>
      <c r="MFP246" s="18"/>
      <c r="MFQ246" s="18"/>
      <c r="MFR246" s="18"/>
      <c r="MFS246" s="18"/>
      <c r="MFT246" s="18"/>
      <c r="MFU246" s="18"/>
      <c r="MFV246" s="18"/>
      <c r="MFW246" s="18"/>
      <c r="MFX246" s="18"/>
      <c r="MFY246" s="18"/>
      <c r="MFZ246" s="18"/>
      <c r="MGA246" s="18"/>
      <c r="MGB246" s="18"/>
      <c r="MGC246" s="18"/>
      <c r="MGD246" s="18"/>
      <c r="MGE246" s="18"/>
      <c r="MGF246" s="18"/>
      <c r="MGG246" s="18"/>
      <c r="MGH246" s="18"/>
      <c r="MGI246" s="18"/>
      <c r="MGJ246" s="18"/>
      <c r="MGK246" s="18"/>
      <c r="MGL246" s="18"/>
      <c r="MGM246" s="18"/>
      <c r="MGN246" s="18"/>
      <c r="MGO246" s="18"/>
      <c r="MGP246" s="18"/>
      <c r="MGQ246" s="18"/>
      <c r="MGR246" s="18"/>
      <c r="MGS246" s="18"/>
      <c r="MGT246" s="18"/>
      <c r="MGU246" s="18"/>
      <c r="MGV246" s="18"/>
      <c r="MGW246" s="18"/>
      <c r="MGX246" s="18"/>
      <c r="MGY246" s="18"/>
      <c r="MGZ246" s="18"/>
      <c r="MHA246" s="18"/>
      <c r="MHB246" s="18"/>
      <c r="MHC246" s="18"/>
      <c r="MHD246" s="18"/>
      <c r="MHE246" s="18"/>
      <c r="MHF246" s="18"/>
      <c r="MHG246" s="18"/>
      <c r="MHH246" s="18"/>
      <c r="MHI246" s="18"/>
      <c r="MHJ246" s="18"/>
      <c r="MHK246" s="18"/>
      <c r="MHL246" s="18"/>
      <c r="MHM246" s="18"/>
      <c r="MHN246" s="18"/>
      <c r="MHO246" s="18"/>
      <c r="MHP246" s="18"/>
      <c r="MHQ246" s="18"/>
      <c r="MHR246" s="18"/>
      <c r="MHS246" s="18"/>
      <c r="MHT246" s="18"/>
      <c r="MHU246" s="18"/>
      <c r="MHV246" s="18"/>
      <c r="MHW246" s="18"/>
      <c r="MHX246" s="18"/>
      <c r="MHY246" s="18"/>
      <c r="MHZ246" s="18"/>
      <c r="MIA246" s="18"/>
      <c r="MIB246" s="18"/>
      <c r="MIC246" s="18"/>
      <c r="MID246" s="18"/>
      <c r="MIE246" s="18"/>
      <c r="MIF246" s="18"/>
      <c r="MIG246" s="18"/>
      <c r="MIH246" s="18"/>
      <c r="MII246" s="18"/>
      <c r="MIJ246" s="18"/>
      <c r="MIK246" s="18"/>
      <c r="MIL246" s="18"/>
      <c r="MIM246" s="18"/>
      <c r="MIN246" s="18"/>
      <c r="MIO246" s="18"/>
      <c r="MIP246" s="18"/>
      <c r="MIQ246" s="18"/>
      <c r="MIR246" s="18"/>
      <c r="MIS246" s="18"/>
      <c r="MIT246" s="18"/>
      <c r="MIU246" s="18"/>
      <c r="MIV246" s="18"/>
      <c r="MIW246" s="18"/>
      <c r="MIX246" s="18"/>
      <c r="MIY246" s="18"/>
      <c r="MIZ246" s="18"/>
      <c r="MJA246" s="18"/>
      <c r="MJB246" s="18"/>
      <c r="MJC246" s="18"/>
      <c r="MJD246" s="18"/>
      <c r="MJE246" s="18"/>
      <c r="MJF246" s="18"/>
      <c r="MJG246" s="18"/>
      <c r="MJH246" s="18"/>
      <c r="MJI246" s="18"/>
      <c r="MJJ246" s="18"/>
      <c r="MJK246" s="18"/>
      <c r="MJL246" s="18"/>
      <c r="MJM246" s="18"/>
      <c r="MJN246" s="18"/>
      <c r="MJO246" s="18"/>
      <c r="MJP246" s="18"/>
      <c r="MJQ246" s="18"/>
      <c r="MJR246" s="18"/>
      <c r="MJS246" s="18"/>
      <c r="MJT246" s="18"/>
      <c r="MJU246" s="18"/>
      <c r="MJV246" s="18"/>
      <c r="MJW246" s="18"/>
      <c r="MJX246" s="18"/>
      <c r="MJY246" s="18"/>
      <c r="MJZ246" s="18"/>
      <c r="MKA246" s="18"/>
      <c r="MKB246" s="18"/>
      <c r="MKC246" s="18"/>
      <c r="MKD246" s="18"/>
      <c r="MKE246" s="18"/>
      <c r="MKF246" s="18"/>
      <c r="MKG246" s="18"/>
      <c r="MKH246" s="18"/>
      <c r="MKI246" s="18"/>
      <c r="MKJ246" s="18"/>
      <c r="MKK246" s="18"/>
      <c r="MKL246" s="18"/>
      <c r="MKM246" s="18"/>
      <c r="MKN246" s="18"/>
      <c r="MKO246" s="18"/>
      <c r="MKP246" s="18"/>
      <c r="MKQ246" s="18"/>
      <c r="MKR246" s="18"/>
      <c r="MKS246" s="18"/>
      <c r="MKT246" s="18"/>
      <c r="MKU246" s="18"/>
      <c r="MKV246" s="18"/>
      <c r="MKW246" s="18"/>
      <c r="MKX246" s="18"/>
      <c r="MKY246" s="18"/>
      <c r="MKZ246" s="18"/>
      <c r="MLA246" s="18"/>
      <c r="MLB246" s="18"/>
      <c r="MLC246" s="18"/>
      <c r="MLD246" s="18"/>
      <c r="MLE246" s="18"/>
      <c r="MLF246" s="18"/>
      <c r="MLG246" s="18"/>
      <c r="MLH246" s="18"/>
      <c r="MLI246" s="18"/>
      <c r="MLJ246" s="18"/>
      <c r="MLK246" s="18"/>
      <c r="MLL246" s="18"/>
      <c r="MLM246" s="18"/>
      <c r="MLN246" s="18"/>
      <c r="MLO246" s="18"/>
      <c r="MLP246" s="18"/>
      <c r="MLQ246" s="18"/>
      <c r="MLR246" s="18"/>
      <c r="MLS246" s="18"/>
      <c r="MLT246" s="18"/>
      <c r="MLU246" s="18"/>
      <c r="MLV246" s="18"/>
      <c r="MLW246" s="18"/>
      <c r="MLX246" s="18"/>
      <c r="MLY246" s="18"/>
      <c r="MLZ246" s="18"/>
      <c r="MMA246" s="18"/>
      <c r="MMB246" s="18"/>
      <c r="MMC246" s="18"/>
      <c r="MMD246" s="18"/>
      <c r="MME246" s="18"/>
      <c r="MMF246" s="18"/>
      <c r="MMG246" s="18"/>
      <c r="MMH246" s="18"/>
      <c r="MMI246" s="18"/>
      <c r="MMJ246" s="18"/>
      <c r="MMK246" s="18"/>
      <c r="MML246" s="18"/>
      <c r="MMM246" s="18"/>
      <c r="MMN246" s="18"/>
      <c r="MMO246" s="18"/>
      <c r="MMP246" s="18"/>
      <c r="MMQ246" s="18"/>
      <c r="MMR246" s="18"/>
      <c r="MMS246" s="18"/>
      <c r="MMT246" s="18"/>
      <c r="MMU246" s="18"/>
      <c r="MMV246" s="18"/>
      <c r="MMW246" s="18"/>
      <c r="MMX246" s="18"/>
      <c r="MMY246" s="18"/>
      <c r="MMZ246" s="18"/>
      <c r="MNA246" s="18"/>
      <c r="MNB246" s="18"/>
      <c r="MNC246" s="18"/>
      <c r="MND246" s="18"/>
      <c r="MNE246" s="18"/>
      <c r="MNF246" s="18"/>
      <c r="MNG246" s="18"/>
      <c r="MNH246" s="18"/>
      <c r="MNI246" s="18"/>
      <c r="MNJ246" s="18"/>
      <c r="MNK246" s="18"/>
      <c r="MNL246" s="18"/>
      <c r="MNM246" s="18"/>
      <c r="MNN246" s="18"/>
      <c r="MNO246" s="18"/>
      <c r="MNP246" s="18"/>
      <c r="MNQ246" s="18"/>
      <c r="MNR246" s="18"/>
      <c r="MNS246" s="18"/>
      <c r="MNT246" s="18"/>
      <c r="MNU246" s="18"/>
      <c r="MNV246" s="18"/>
      <c r="MNW246" s="18"/>
      <c r="MNX246" s="18"/>
      <c r="MNY246" s="18"/>
      <c r="MNZ246" s="18"/>
      <c r="MOA246" s="18"/>
      <c r="MOB246" s="18"/>
      <c r="MOC246" s="18"/>
      <c r="MOD246" s="18"/>
      <c r="MOE246" s="18"/>
      <c r="MOF246" s="18"/>
      <c r="MOG246" s="18"/>
      <c r="MOH246" s="18"/>
      <c r="MOI246" s="18"/>
      <c r="MOJ246" s="18"/>
      <c r="MOK246" s="18"/>
      <c r="MOL246" s="18"/>
      <c r="MOM246" s="18"/>
      <c r="MON246" s="18"/>
      <c r="MOO246" s="18"/>
      <c r="MOP246" s="18"/>
      <c r="MOQ246" s="18"/>
      <c r="MOR246" s="18"/>
      <c r="MOS246" s="18"/>
      <c r="MOT246" s="18"/>
      <c r="MOU246" s="18"/>
      <c r="MOV246" s="18"/>
      <c r="MOW246" s="18"/>
      <c r="MOX246" s="18"/>
      <c r="MOY246" s="18"/>
      <c r="MOZ246" s="18"/>
      <c r="MPA246" s="18"/>
      <c r="MPB246" s="18"/>
      <c r="MPC246" s="18"/>
      <c r="MPD246" s="18"/>
      <c r="MPE246" s="18"/>
      <c r="MPF246" s="18"/>
      <c r="MPG246" s="18"/>
      <c r="MPH246" s="18"/>
      <c r="MPI246" s="18"/>
      <c r="MPJ246" s="18"/>
      <c r="MPK246" s="18"/>
      <c r="MPL246" s="18"/>
      <c r="MPM246" s="18"/>
      <c r="MPN246" s="18"/>
      <c r="MPO246" s="18"/>
      <c r="MPP246" s="18"/>
      <c r="MPQ246" s="18"/>
      <c r="MPR246" s="18"/>
      <c r="MPS246" s="18"/>
      <c r="MPT246" s="18"/>
      <c r="MPU246" s="18"/>
      <c r="MPV246" s="18"/>
      <c r="MPW246" s="18"/>
      <c r="MPX246" s="18"/>
      <c r="MPY246" s="18"/>
      <c r="MPZ246" s="18"/>
      <c r="MQA246" s="18"/>
      <c r="MQB246" s="18"/>
      <c r="MQC246" s="18"/>
      <c r="MQD246" s="18"/>
      <c r="MQE246" s="18"/>
      <c r="MQF246" s="18"/>
      <c r="MQG246" s="18"/>
      <c r="MQH246" s="18"/>
      <c r="MQI246" s="18"/>
      <c r="MQJ246" s="18"/>
      <c r="MQK246" s="18"/>
      <c r="MQL246" s="18"/>
      <c r="MQM246" s="18"/>
      <c r="MQN246" s="18"/>
      <c r="MQO246" s="18"/>
      <c r="MQP246" s="18"/>
      <c r="MQQ246" s="18"/>
      <c r="MQR246" s="18"/>
      <c r="MQS246" s="18"/>
      <c r="MQT246" s="18"/>
      <c r="MQU246" s="18"/>
      <c r="MQV246" s="18"/>
      <c r="MQW246" s="18"/>
      <c r="MQX246" s="18"/>
      <c r="MQY246" s="18"/>
      <c r="MQZ246" s="18"/>
      <c r="MRA246" s="18"/>
      <c r="MRB246" s="18"/>
      <c r="MRC246" s="18"/>
      <c r="MRD246" s="18"/>
      <c r="MRE246" s="18"/>
      <c r="MRF246" s="18"/>
      <c r="MRG246" s="18"/>
      <c r="MRH246" s="18"/>
      <c r="MRI246" s="18"/>
      <c r="MRJ246" s="18"/>
      <c r="MRK246" s="18"/>
      <c r="MRL246" s="18"/>
      <c r="MRM246" s="18"/>
      <c r="MRN246" s="18"/>
      <c r="MRO246" s="18"/>
      <c r="MRP246" s="18"/>
      <c r="MRQ246" s="18"/>
      <c r="MRR246" s="18"/>
      <c r="MRS246" s="18"/>
      <c r="MRT246" s="18"/>
      <c r="MRU246" s="18"/>
      <c r="MRV246" s="18"/>
      <c r="MRW246" s="18"/>
      <c r="MRX246" s="18"/>
      <c r="MRY246" s="18"/>
      <c r="MRZ246" s="18"/>
      <c r="MSA246" s="18"/>
      <c r="MSB246" s="18"/>
      <c r="MSC246" s="18"/>
      <c r="MSD246" s="18"/>
      <c r="MSE246" s="18"/>
      <c r="MSF246" s="18"/>
      <c r="MSG246" s="18"/>
      <c r="MSH246" s="18"/>
      <c r="MSI246" s="18"/>
      <c r="MSJ246" s="18"/>
      <c r="MSK246" s="18"/>
      <c r="MSL246" s="18"/>
      <c r="MSM246" s="18"/>
      <c r="MSN246" s="18"/>
      <c r="MSO246" s="18"/>
      <c r="MSP246" s="18"/>
      <c r="MSQ246" s="18"/>
      <c r="MSR246" s="18"/>
      <c r="MSS246" s="18"/>
      <c r="MST246" s="18"/>
      <c r="MSU246" s="18"/>
      <c r="MSV246" s="18"/>
      <c r="MSW246" s="18"/>
      <c r="MSX246" s="18"/>
      <c r="MSY246" s="18"/>
      <c r="MSZ246" s="18"/>
      <c r="MTA246" s="18"/>
      <c r="MTB246" s="18"/>
      <c r="MTC246" s="18"/>
      <c r="MTD246" s="18"/>
      <c r="MTE246" s="18"/>
      <c r="MTF246" s="18"/>
      <c r="MTG246" s="18"/>
      <c r="MTH246" s="18"/>
      <c r="MTI246" s="18"/>
      <c r="MTJ246" s="18"/>
      <c r="MTK246" s="18"/>
      <c r="MTL246" s="18"/>
      <c r="MTM246" s="18"/>
      <c r="MTN246" s="18"/>
      <c r="MTO246" s="18"/>
      <c r="MTP246" s="18"/>
      <c r="MTQ246" s="18"/>
      <c r="MTR246" s="18"/>
      <c r="MTS246" s="18"/>
      <c r="MTT246" s="18"/>
      <c r="MTU246" s="18"/>
      <c r="MTV246" s="18"/>
      <c r="MTW246" s="18"/>
      <c r="MTX246" s="18"/>
      <c r="MTY246" s="18"/>
      <c r="MTZ246" s="18"/>
      <c r="MUA246" s="18"/>
      <c r="MUB246" s="18"/>
      <c r="MUC246" s="18"/>
      <c r="MUD246" s="18"/>
      <c r="MUE246" s="18"/>
      <c r="MUF246" s="18"/>
      <c r="MUG246" s="18"/>
      <c r="MUH246" s="18"/>
      <c r="MUI246" s="18"/>
      <c r="MUJ246" s="18"/>
      <c r="MUK246" s="18"/>
      <c r="MUL246" s="18"/>
      <c r="MUM246" s="18"/>
      <c r="MUN246" s="18"/>
      <c r="MUO246" s="18"/>
      <c r="MUP246" s="18"/>
      <c r="MUQ246" s="18"/>
      <c r="MUR246" s="18"/>
      <c r="MUS246" s="18"/>
      <c r="MUT246" s="18"/>
      <c r="MUU246" s="18"/>
      <c r="MUV246" s="18"/>
      <c r="MUW246" s="18"/>
      <c r="MUX246" s="18"/>
      <c r="MUY246" s="18"/>
      <c r="MUZ246" s="18"/>
      <c r="MVA246" s="18"/>
      <c r="MVB246" s="18"/>
      <c r="MVC246" s="18"/>
      <c r="MVD246" s="18"/>
      <c r="MVE246" s="18"/>
      <c r="MVF246" s="18"/>
      <c r="MVG246" s="18"/>
      <c r="MVH246" s="18"/>
      <c r="MVI246" s="18"/>
      <c r="MVJ246" s="18"/>
      <c r="MVK246" s="18"/>
      <c r="MVL246" s="18"/>
      <c r="MVM246" s="18"/>
      <c r="MVN246" s="18"/>
      <c r="MVO246" s="18"/>
      <c r="MVP246" s="18"/>
      <c r="MVQ246" s="18"/>
      <c r="MVR246" s="18"/>
      <c r="MVS246" s="18"/>
      <c r="MVT246" s="18"/>
      <c r="MVU246" s="18"/>
      <c r="MVV246" s="18"/>
      <c r="MVW246" s="18"/>
      <c r="MVX246" s="18"/>
      <c r="MVY246" s="18"/>
      <c r="MVZ246" s="18"/>
      <c r="MWA246" s="18"/>
      <c r="MWB246" s="18"/>
      <c r="MWC246" s="18"/>
      <c r="MWD246" s="18"/>
      <c r="MWE246" s="18"/>
      <c r="MWF246" s="18"/>
      <c r="MWG246" s="18"/>
      <c r="MWH246" s="18"/>
      <c r="MWI246" s="18"/>
      <c r="MWJ246" s="18"/>
      <c r="MWK246" s="18"/>
      <c r="MWL246" s="18"/>
      <c r="MWM246" s="18"/>
      <c r="MWN246" s="18"/>
      <c r="MWO246" s="18"/>
      <c r="MWP246" s="18"/>
      <c r="MWQ246" s="18"/>
      <c r="MWR246" s="18"/>
      <c r="MWS246" s="18"/>
      <c r="MWT246" s="18"/>
      <c r="MWU246" s="18"/>
      <c r="MWV246" s="18"/>
      <c r="MWW246" s="18"/>
      <c r="MWX246" s="18"/>
      <c r="MWY246" s="18"/>
      <c r="MWZ246" s="18"/>
      <c r="MXA246" s="18"/>
      <c r="MXB246" s="18"/>
      <c r="MXC246" s="18"/>
      <c r="MXD246" s="18"/>
      <c r="MXE246" s="18"/>
      <c r="MXF246" s="18"/>
      <c r="MXG246" s="18"/>
      <c r="MXH246" s="18"/>
      <c r="MXI246" s="18"/>
      <c r="MXJ246" s="18"/>
      <c r="MXK246" s="18"/>
      <c r="MXL246" s="18"/>
      <c r="MXM246" s="18"/>
      <c r="MXN246" s="18"/>
      <c r="MXO246" s="18"/>
      <c r="MXP246" s="18"/>
      <c r="MXQ246" s="18"/>
      <c r="MXR246" s="18"/>
      <c r="MXS246" s="18"/>
      <c r="MXT246" s="18"/>
      <c r="MXU246" s="18"/>
      <c r="MXV246" s="18"/>
      <c r="MXW246" s="18"/>
      <c r="MXX246" s="18"/>
      <c r="MXY246" s="18"/>
      <c r="MXZ246" s="18"/>
      <c r="MYA246" s="18"/>
      <c r="MYB246" s="18"/>
      <c r="MYC246" s="18"/>
      <c r="MYD246" s="18"/>
      <c r="MYE246" s="18"/>
      <c r="MYF246" s="18"/>
      <c r="MYG246" s="18"/>
      <c r="MYH246" s="18"/>
      <c r="MYI246" s="18"/>
      <c r="MYJ246" s="18"/>
      <c r="MYK246" s="18"/>
      <c r="MYL246" s="18"/>
      <c r="MYM246" s="18"/>
      <c r="MYN246" s="18"/>
      <c r="MYO246" s="18"/>
      <c r="MYP246" s="18"/>
      <c r="MYQ246" s="18"/>
      <c r="MYR246" s="18"/>
      <c r="MYS246" s="18"/>
      <c r="MYT246" s="18"/>
      <c r="MYU246" s="18"/>
      <c r="MYV246" s="18"/>
      <c r="MYW246" s="18"/>
      <c r="MYX246" s="18"/>
      <c r="MYY246" s="18"/>
      <c r="MYZ246" s="18"/>
      <c r="MZA246" s="18"/>
      <c r="MZB246" s="18"/>
      <c r="MZC246" s="18"/>
      <c r="MZD246" s="18"/>
      <c r="MZE246" s="18"/>
      <c r="MZF246" s="18"/>
      <c r="MZG246" s="18"/>
      <c r="MZH246" s="18"/>
      <c r="MZI246" s="18"/>
      <c r="MZJ246" s="18"/>
      <c r="MZK246" s="18"/>
      <c r="MZL246" s="18"/>
      <c r="MZM246" s="18"/>
      <c r="MZN246" s="18"/>
      <c r="MZO246" s="18"/>
      <c r="MZP246" s="18"/>
      <c r="MZQ246" s="18"/>
      <c r="MZR246" s="18"/>
      <c r="MZS246" s="18"/>
      <c r="MZT246" s="18"/>
      <c r="MZU246" s="18"/>
      <c r="MZV246" s="18"/>
      <c r="MZW246" s="18"/>
      <c r="MZX246" s="18"/>
      <c r="MZY246" s="18"/>
      <c r="MZZ246" s="18"/>
      <c r="NAA246" s="18"/>
      <c r="NAB246" s="18"/>
      <c r="NAC246" s="18"/>
      <c r="NAD246" s="18"/>
      <c r="NAE246" s="18"/>
      <c r="NAF246" s="18"/>
      <c r="NAG246" s="18"/>
      <c r="NAH246" s="18"/>
      <c r="NAI246" s="18"/>
      <c r="NAJ246" s="18"/>
      <c r="NAK246" s="18"/>
      <c r="NAL246" s="18"/>
      <c r="NAM246" s="18"/>
      <c r="NAN246" s="18"/>
      <c r="NAO246" s="18"/>
      <c r="NAP246" s="18"/>
      <c r="NAQ246" s="18"/>
      <c r="NAR246" s="18"/>
      <c r="NAS246" s="18"/>
      <c r="NAT246" s="18"/>
      <c r="NAU246" s="18"/>
      <c r="NAV246" s="18"/>
      <c r="NAW246" s="18"/>
      <c r="NAX246" s="18"/>
      <c r="NAY246" s="18"/>
      <c r="NAZ246" s="18"/>
      <c r="NBA246" s="18"/>
      <c r="NBB246" s="18"/>
      <c r="NBC246" s="18"/>
      <c r="NBD246" s="18"/>
      <c r="NBE246" s="18"/>
      <c r="NBF246" s="18"/>
      <c r="NBG246" s="18"/>
      <c r="NBH246" s="18"/>
      <c r="NBI246" s="18"/>
      <c r="NBJ246" s="18"/>
      <c r="NBK246" s="18"/>
      <c r="NBL246" s="18"/>
      <c r="NBM246" s="18"/>
      <c r="NBN246" s="18"/>
      <c r="NBO246" s="18"/>
      <c r="NBP246" s="18"/>
      <c r="NBQ246" s="18"/>
      <c r="NBR246" s="18"/>
      <c r="NBS246" s="18"/>
      <c r="NBT246" s="18"/>
      <c r="NBU246" s="18"/>
      <c r="NBV246" s="18"/>
      <c r="NBW246" s="18"/>
      <c r="NBX246" s="18"/>
      <c r="NBY246" s="18"/>
      <c r="NBZ246" s="18"/>
      <c r="NCA246" s="18"/>
      <c r="NCB246" s="18"/>
      <c r="NCC246" s="18"/>
      <c r="NCD246" s="18"/>
      <c r="NCE246" s="18"/>
      <c r="NCF246" s="18"/>
      <c r="NCG246" s="18"/>
      <c r="NCH246" s="18"/>
      <c r="NCI246" s="18"/>
      <c r="NCJ246" s="18"/>
      <c r="NCK246" s="18"/>
      <c r="NCL246" s="18"/>
      <c r="NCM246" s="18"/>
      <c r="NCN246" s="18"/>
      <c r="NCO246" s="18"/>
      <c r="NCP246" s="18"/>
      <c r="NCQ246" s="18"/>
      <c r="NCR246" s="18"/>
      <c r="NCS246" s="18"/>
      <c r="NCT246" s="18"/>
      <c r="NCU246" s="18"/>
      <c r="NCV246" s="18"/>
      <c r="NCW246" s="18"/>
      <c r="NCX246" s="18"/>
      <c r="NCY246" s="18"/>
      <c r="NCZ246" s="18"/>
      <c r="NDA246" s="18"/>
      <c r="NDB246" s="18"/>
      <c r="NDC246" s="18"/>
      <c r="NDD246" s="18"/>
      <c r="NDE246" s="18"/>
      <c r="NDF246" s="18"/>
      <c r="NDG246" s="18"/>
      <c r="NDH246" s="18"/>
      <c r="NDI246" s="18"/>
      <c r="NDJ246" s="18"/>
      <c r="NDK246" s="18"/>
      <c r="NDL246" s="18"/>
      <c r="NDM246" s="18"/>
      <c r="NDN246" s="18"/>
      <c r="NDO246" s="18"/>
      <c r="NDP246" s="18"/>
      <c r="NDQ246" s="18"/>
      <c r="NDR246" s="18"/>
      <c r="NDS246" s="18"/>
      <c r="NDT246" s="18"/>
      <c r="NDU246" s="18"/>
      <c r="NDV246" s="18"/>
      <c r="NDW246" s="18"/>
      <c r="NDX246" s="18"/>
      <c r="NDY246" s="18"/>
      <c r="NDZ246" s="18"/>
      <c r="NEA246" s="18"/>
      <c r="NEB246" s="18"/>
      <c r="NEC246" s="18"/>
      <c r="NED246" s="18"/>
      <c r="NEE246" s="18"/>
      <c r="NEF246" s="18"/>
      <c r="NEG246" s="18"/>
      <c r="NEH246" s="18"/>
      <c r="NEI246" s="18"/>
      <c r="NEJ246" s="18"/>
      <c r="NEK246" s="18"/>
      <c r="NEL246" s="18"/>
      <c r="NEM246" s="18"/>
      <c r="NEN246" s="18"/>
      <c r="NEO246" s="18"/>
      <c r="NEP246" s="18"/>
      <c r="NEQ246" s="18"/>
      <c r="NER246" s="18"/>
      <c r="NES246" s="18"/>
      <c r="NET246" s="18"/>
      <c r="NEU246" s="18"/>
      <c r="NEV246" s="18"/>
      <c r="NEW246" s="18"/>
      <c r="NEX246" s="18"/>
      <c r="NEY246" s="18"/>
      <c r="NEZ246" s="18"/>
      <c r="NFA246" s="18"/>
      <c r="NFB246" s="18"/>
      <c r="NFC246" s="18"/>
      <c r="NFD246" s="18"/>
      <c r="NFE246" s="18"/>
      <c r="NFF246" s="18"/>
      <c r="NFG246" s="18"/>
      <c r="NFH246" s="18"/>
      <c r="NFI246" s="18"/>
      <c r="NFJ246" s="18"/>
      <c r="NFK246" s="18"/>
      <c r="NFL246" s="18"/>
      <c r="NFM246" s="18"/>
      <c r="NFN246" s="18"/>
      <c r="NFO246" s="18"/>
      <c r="NFP246" s="18"/>
      <c r="NFQ246" s="18"/>
      <c r="NFR246" s="18"/>
      <c r="NFS246" s="18"/>
      <c r="NFT246" s="18"/>
      <c r="NFU246" s="18"/>
      <c r="NFV246" s="18"/>
      <c r="NFW246" s="18"/>
      <c r="NFX246" s="18"/>
      <c r="NFY246" s="18"/>
      <c r="NFZ246" s="18"/>
      <c r="NGA246" s="18"/>
      <c r="NGB246" s="18"/>
      <c r="NGC246" s="18"/>
      <c r="NGD246" s="18"/>
      <c r="NGE246" s="18"/>
      <c r="NGF246" s="18"/>
      <c r="NGG246" s="18"/>
      <c r="NGH246" s="18"/>
      <c r="NGI246" s="18"/>
      <c r="NGJ246" s="18"/>
      <c r="NGK246" s="18"/>
      <c r="NGL246" s="18"/>
      <c r="NGM246" s="18"/>
      <c r="NGN246" s="18"/>
      <c r="NGO246" s="18"/>
      <c r="NGP246" s="18"/>
      <c r="NGQ246" s="18"/>
      <c r="NGR246" s="18"/>
      <c r="NGS246" s="18"/>
      <c r="NGT246" s="18"/>
      <c r="NGU246" s="18"/>
      <c r="NGV246" s="18"/>
      <c r="NGW246" s="18"/>
      <c r="NGX246" s="18"/>
      <c r="NGY246" s="18"/>
      <c r="NGZ246" s="18"/>
      <c r="NHA246" s="18"/>
      <c r="NHB246" s="18"/>
      <c r="NHC246" s="18"/>
      <c r="NHD246" s="18"/>
      <c r="NHE246" s="18"/>
      <c r="NHF246" s="18"/>
      <c r="NHG246" s="18"/>
      <c r="NHH246" s="18"/>
      <c r="NHI246" s="18"/>
      <c r="NHJ246" s="18"/>
      <c r="NHK246" s="18"/>
      <c r="NHL246" s="18"/>
      <c r="NHM246" s="18"/>
      <c r="NHN246" s="18"/>
      <c r="NHO246" s="18"/>
      <c r="NHP246" s="18"/>
      <c r="NHQ246" s="18"/>
      <c r="NHR246" s="18"/>
      <c r="NHS246" s="18"/>
      <c r="NHT246" s="18"/>
      <c r="NHU246" s="18"/>
      <c r="NHV246" s="18"/>
      <c r="NHW246" s="18"/>
      <c r="NHX246" s="18"/>
      <c r="NHY246" s="18"/>
      <c r="NHZ246" s="18"/>
      <c r="NIA246" s="18"/>
      <c r="NIB246" s="18"/>
      <c r="NIC246" s="18"/>
      <c r="NID246" s="18"/>
      <c r="NIE246" s="18"/>
      <c r="NIF246" s="18"/>
      <c r="NIG246" s="18"/>
      <c r="NIH246" s="18"/>
      <c r="NII246" s="18"/>
      <c r="NIJ246" s="18"/>
      <c r="NIK246" s="18"/>
      <c r="NIL246" s="18"/>
      <c r="NIM246" s="18"/>
      <c r="NIN246" s="18"/>
      <c r="NIO246" s="18"/>
      <c r="NIP246" s="18"/>
      <c r="NIQ246" s="18"/>
      <c r="NIR246" s="18"/>
      <c r="NIS246" s="18"/>
      <c r="NIT246" s="18"/>
      <c r="NIU246" s="18"/>
      <c r="NIV246" s="18"/>
      <c r="NIW246" s="18"/>
      <c r="NIX246" s="18"/>
      <c r="NIY246" s="18"/>
      <c r="NIZ246" s="18"/>
      <c r="NJA246" s="18"/>
      <c r="NJB246" s="18"/>
      <c r="NJC246" s="18"/>
      <c r="NJD246" s="18"/>
      <c r="NJE246" s="18"/>
      <c r="NJF246" s="18"/>
      <c r="NJG246" s="18"/>
      <c r="NJH246" s="18"/>
      <c r="NJI246" s="18"/>
      <c r="NJJ246" s="18"/>
      <c r="NJK246" s="18"/>
      <c r="NJL246" s="18"/>
      <c r="NJM246" s="18"/>
      <c r="NJN246" s="18"/>
      <c r="NJO246" s="18"/>
      <c r="NJP246" s="18"/>
      <c r="NJQ246" s="18"/>
      <c r="NJR246" s="18"/>
      <c r="NJS246" s="18"/>
      <c r="NJT246" s="18"/>
      <c r="NJU246" s="18"/>
      <c r="NJV246" s="18"/>
      <c r="NJW246" s="18"/>
      <c r="NJX246" s="18"/>
      <c r="NJY246" s="18"/>
      <c r="NJZ246" s="18"/>
      <c r="NKA246" s="18"/>
      <c r="NKB246" s="18"/>
      <c r="NKC246" s="18"/>
      <c r="NKD246" s="18"/>
      <c r="NKE246" s="18"/>
      <c r="NKF246" s="18"/>
      <c r="NKG246" s="18"/>
      <c r="NKH246" s="18"/>
      <c r="NKI246" s="18"/>
      <c r="NKJ246" s="18"/>
      <c r="NKK246" s="18"/>
      <c r="NKL246" s="18"/>
      <c r="NKM246" s="18"/>
      <c r="NKN246" s="18"/>
      <c r="NKO246" s="18"/>
      <c r="NKP246" s="18"/>
      <c r="NKQ246" s="18"/>
      <c r="NKR246" s="18"/>
      <c r="NKS246" s="18"/>
      <c r="NKT246" s="18"/>
      <c r="NKU246" s="18"/>
      <c r="NKV246" s="18"/>
      <c r="NKW246" s="18"/>
      <c r="NKX246" s="18"/>
      <c r="NKY246" s="18"/>
      <c r="NKZ246" s="18"/>
      <c r="NLA246" s="18"/>
      <c r="NLB246" s="18"/>
      <c r="NLC246" s="18"/>
      <c r="NLD246" s="18"/>
      <c r="NLE246" s="18"/>
      <c r="NLF246" s="18"/>
      <c r="NLG246" s="18"/>
      <c r="NLH246" s="18"/>
      <c r="NLI246" s="18"/>
      <c r="NLJ246" s="18"/>
      <c r="NLK246" s="18"/>
      <c r="NLL246" s="18"/>
      <c r="NLM246" s="18"/>
      <c r="NLN246" s="18"/>
      <c r="NLO246" s="18"/>
      <c r="NLP246" s="18"/>
      <c r="NLQ246" s="18"/>
      <c r="NLR246" s="18"/>
      <c r="NLS246" s="18"/>
      <c r="NLT246" s="18"/>
      <c r="NLU246" s="18"/>
      <c r="NLV246" s="18"/>
      <c r="NLW246" s="18"/>
      <c r="NLX246" s="18"/>
      <c r="NLY246" s="18"/>
      <c r="NLZ246" s="18"/>
      <c r="NMA246" s="18"/>
      <c r="NMB246" s="18"/>
      <c r="NMC246" s="18"/>
      <c r="NMD246" s="18"/>
      <c r="NME246" s="18"/>
      <c r="NMF246" s="18"/>
      <c r="NMG246" s="18"/>
      <c r="NMH246" s="18"/>
      <c r="NMI246" s="18"/>
      <c r="NMJ246" s="18"/>
      <c r="NMK246" s="18"/>
      <c r="NML246" s="18"/>
      <c r="NMM246" s="18"/>
      <c r="NMN246" s="18"/>
      <c r="NMO246" s="18"/>
      <c r="NMP246" s="18"/>
      <c r="NMQ246" s="18"/>
      <c r="NMR246" s="18"/>
      <c r="NMS246" s="18"/>
      <c r="NMT246" s="18"/>
      <c r="NMU246" s="18"/>
      <c r="NMV246" s="18"/>
      <c r="NMW246" s="18"/>
      <c r="NMX246" s="18"/>
      <c r="NMY246" s="18"/>
      <c r="NMZ246" s="18"/>
      <c r="NNA246" s="18"/>
      <c r="NNB246" s="18"/>
      <c r="NNC246" s="18"/>
      <c r="NND246" s="18"/>
      <c r="NNE246" s="18"/>
      <c r="NNF246" s="18"/>
      <c r="NNG246" s="18"/>
      <c r="NNH246" s="18"/>
      <c r="NNI246" s="18"/>
      <c r="NNJ246" s="18"/>
      <c r="NNK246" s="18"/>
      <c r="NNL246" s="18"/>
      <c r="NNM246" s="18"/>
      <c r="NNN246" s="18"/>
      <c r="NNO246" s="18"/>
      <c r="NNP246" s="18"/>
      <c r="NNQ246" s="18"/>
      <c r="NNR246" s="18"/>
      <c r="NNS246" s="18"/>
      <c r="NNT246" s="18"/>
      <c r="NNU246" s="18"/>
      <c r="NNV246" s="18"/>
      <c r="NNW246" s="18"/>
      <c r="NNX246" s="18"/>
      <c r="NNY246" s="18"/>
      <c r="NNZ246" s="18"/>
      <c r="NOA246" s="18"/>
      <c r="NOB246" s="18"/>
      <c r="NOC246" s="18"/>
      <c r="NOD246" s="18"/>
      <c r="NOE246" s="18"/>
      <c r="NOF246" s="18"/>
      <c r="NOG246" s="18"/>
      <c r="NOH246" s="18"/>
      <c r="NOI246" s="18"/>
      <c r="NOJ246" s="18"/>
      <c r="NOK246" s="18"/>
      <c r="NOL246" s="18"/>
      <c r="NOM246" s="18"/>
      <c r="NON246" s="18"/>
      <c r="NOO246" s="18"/>
      <c r="NOP246" s="18"/>
      <c r="NOQ246" s="18"/>
      <c r="NOR246" s="18"/>
      <c r="NOS246" s="18"/>
      <c r="NOT246" s="18"/>
      <c r="NOU246" s="18"/>
      <c r="NOV246" s="18"/>
      <c r="NOW246" s="18"/>
      <c r="NOX246" s="18"/>
      <c r="NOY246" s="18"/>
      <c r="NOZ246" s="18"/>
      <c r="NPA246" s="18"/>
      <c r="NPB246" s="18"/>
      <c r="NPC246" s="18"/>
      <c r="NPD246" s="18"/>
      <c r="NPE246" s="18"/>
      <c r="NPF246" s="18"/>
      <c r="NPG246" s="18"/>
      <c r="NPH246" s="18"/>
      <c r="NPI246" s="18"/>
      <c r="NPJ246" s="18"/>
      <c r="NPK246" s="18"/>
      <c r="NPL246" s="18"/>
      <c r="NPM246" s="18"/>
      <c r="NPN246" s="18"/>
      <c r="NPO246" s="18"/>
      <c r="NPP246" s="18"/>
      <c r="NPQ246" s="18"/>
      <c r="NPR246" s="18"/>
      <c r="NPS246" s="18"/>
      <c r="NPT246" s="18"/>
      <c r="NPU246" s="18"/>
      <c r="NPV246" s="18"/>
      <c r="NPW246" s="18"/>
      <c r="NPX246" s="18"/>
      <c r="NPY246" s="18"/>
      <c r="NPZ246" s="18"/>
      <c r="NQA246" s="18"/>
      <c r="NQB246" s="18"/>
      <c r="NQC246" s="18"/>
      <c r="NQD246" s="18"/>
      <c r="NQE246" s="18"/>
      <c r="NQF246" s="18"/>
      <c r="NQG246" s="18"/>
      <c r="NQH246" s="18"/>
      <c r="NQI246" s="18"/>
      <c r="NQJ246" s="18"/>
      <c r="NQK246" s="18"/>
      <c r="NQL246" s="18"/>
      <c r="NQM246" s="18"/>
      <c r="NQN246" s="18"/>
      <c r="NQO246" s="18"/>
      <c r="NQP246" s="18"/>
      <c r="NQQ246" s="18"/>
      <c r="NQR246" s="18"/>
      <c r="NQS246" s="18"/>
      <c r="NQT246" s="18"/>
      <c r="NQU246" s="18"/>
      <c r="NQV246" s="18"/>
      <c r="NQW246" s="18"/>
      <c r="NQX246" s="18"/>
      <c r="NQY246" s="18"/>
      <c r="NQZ246" s="18"/>
      <c r="NRA246" s="18"/>
      <c r="NRB246" s="18"/>
      <c r="NRC246" s="18"/>
      <c r="NRD246" s="18"/>
      <c r="NRE246" s="18"/>
      <c r="NRF246" s="18"/>
      <c r="NRG246" s="18"/>
      <c r="NRH246" s="18"/>
      <c r="NRI246" s="18"/>
      <c r="NRJ246" s="18"/>
      <c r="NRK246" s="18"/>
      <c r="NRL246" s="18"/>
      <c r="NRM246" s="18"/>
      <c r="NRN246" s="18"/>
      <c r="NRO246" s="18"/>
      <c r="NRP246" s="18"/>
      <c r="NRQ246" s="18"/>
      <c r="NRR246" s="18"/>
      <c r="NRS246" s="18"/>
      <c r="NRT246" s="18"/>
      <c r="NRU246" s="18"/>
      <c r="NRV246" s="18"/>
      <c r="NRW246" s="18"/>
      <c r="NRX246" s="18"/>
      <c r="NRY246" s="18"/>
      <c r="NRZ246" s="18"/>
      <c r="NSA246" s="18"/>
      <c r="NSB246" s="18"/>
      <c r="NSC246" s="18"/>
      <c r="NSD246" s="18"/>
      <c r="NSE246" s="18"/>
      <c r="NSF246" s="18"/>
      <c r="NSG246" s="18"/>
      <c r="NSH246" s="18"/>
      <c r="NSI246" s="18"/>
      <c r="NSJ246" s="18"/>
      <c r="NSK246" s="18"/>
      <c r="NSL246" s="18"/>
      <c r="NSM246" s="18"/>
      <c r="NSN246" s="18"/>
      <c r="NSO246" s="18"/>
      <c r="NSP246" s="18"/>
      <c r="NSQ246" s="18"/>
      <c r="NSR246" s="18"/>
      <c r="NSS246" s="18"/>
      <c r="NST246" s="18"/>
      <c r="NSU246" s="18"/>
      <c r="NSV246" s="18"/>
      <c r="NSW246" s="18"/>
      <c r="NSX246" s="18"/>
      <c r="NSY246" s="18"/>
      <c r="NSZ246" s="18"/>
      <c r="NTA246" s="18"/>
      <c r="NTB246" s="18"/>
      <c r="NTC246" s="18"/>
      <c r="NTD246" s="18"/>
      <c r="NTE246" s="18"/>
      <c r="NTF246" s="18"/>
      <c r="NTG246" s="18"/>
      <c r="NTH246" s="18"/>
      <c r="NTI246" s="18"/>
      <c r="NTJ246" s="18"/>
      <c r="NTK246" s="18"/>
      <c r="NTL246" s="18"/>
      <c r="NTM246" s="18"/>
      <c r="NTN246" s="18"/>
      <c r="NTO246" s="18"/>
      <c r="NTP246" s="18"/>
      <c r="NTQ246" s="18"/>
      <c r="NTR246" s="18"/>
      <c r="NTS246" s="18"/>
      <c r="NTT246" s="18"/>
      <c r="NTU246" s="18"/>
      <c r="NTV246" s="18"/>
      <c r="NTW246" s="18"/>
      <c r="NTX246" s="18"/>
      <c r="NTY246" s="18"/>
      <c r="NTZ246" s="18"/>
      <c r="NUA246" s="18"/>
      <c r="NUB246" s="18"/>
      <c r="NUC246" s="18"/>
      <c r="NUD246" s="18"/>
      <c r="NUE246" s="18"/>
      <c r="NUF246" s="18"/>
      <c r="NUG246" s="18"/>
      <c r="NUH246" s="18"/>
      <c r="NUI246" s="18"/>
      <c r="NUJ246" s="18"/>
      <c r="NUK246" s="18"/>
      <c r="NUL246" s="18"/>
      <c r="NUM246" s="18"/>
      <c r="NUN246" s="18"/>
      <c r="NUO246" s="18"/>
      <c r="NUP246" s="18"/>
      <c r="NUQ246" s="18"/>
      <c r="NUR246" s="18"/>
      <c r="NUS246" s="18"/>
      <c r="NUT246" s="18"/>
      <c r="NUU246" s="18"/>
      <c r="NUV246" s="18"/>
      <c r="NUW246" s="18"/>
      <c r="NUX246" s="18"/>
      <c r="NUY246" s="18"/>
      <c r="NUZ246" s="18"/>
      <c r="NVA246" s="18"/>
      <c r="NVB246" s="18"/>
      <c r="NVC246" s="18"/>
      <c r="NVD246" s="18"/>
      <c r="NVE246" s="18"/>
      <c r="NVF246" s="18"/>
      <c r="NVG246" s="18"/>
      <c r="NVH246" s="18"/>
      <c r="NVI246" s="18"/>
      <c r="NVJ246" s="18"/>
      <c r="NVK246" s="18"/>
      <c r="NVL246" s="18"/>
      <c r="NVM246" s="18"/>
      <c r="NVN246" s="18"/>
      <c r="NVO246" s="18"/>
      <c r="NVP246" s="18"/>
      <c r="NVQ246" s="18"/>
      <c r="NVR246" s="18"/>
      <c r="NVS246" s="18"/>
      <c r="NVT246" s="18"/>
      <c r="NVU246" s="18"/>
      <c r="NVV246" s="18"/>
      <c r="NVW246" s="18"/>
      <c r="NVX246" s="18"/>
      <c r="NVY246" s="18"/>
      <c r="NVZ246" s="18"/>
      <c r="NWA246" s="18"/>
      <c r="NWB246" s="18"/>
      <c r="NWC246" s="18"/>
      <c r="NWD246" s="18"/>
      <c r="NWE246" s="18"/>
      <c r="NWF246" s="18"/>
      <c r="NWG246" s="18"/>
      <c r="NWH246" s="18"/>
      <c r="NWI246" s="18"/>
      <c r="NWJ246" s="18"/>
      <c r="NWK246" s="18"/>
      <c r="NWL246" s="18"/>
      <c r="NWM246" s="18"/>
      <c r="NWN246" s="18"/>
      <c r="NWO246" s="18"/>
      <c r="NWP246" s="18"/>
      <c r="NWQ246" s="18"/>
      <c r="NWR246" s="18"/>
      <c r="NWS246" s="18"/>
      <c r="NWT246" s="18"/>
      <c r="NWU246" s="18"/>
      <c r="NWV246" s="18"/>
      <c r="NWW246" s="18"/>
      <c r="NWX246" s="18"/>
      <c r="NWY246" s="18"/>
      <c r="NWZ246" s="18"/>
      <c r="NXA246" s="18"/>
      <c r="NXB246" s="18"/>
      <c r="NXC246" s="18"/>
      <c r="NXD246" s="18"/>
      <c r="NXE246" s="18"/>
      <c r="NXF246" s="18"/>
      <c r="NXG246" s="18"/>
      <c r="NXH246" s="18"/>
      <c r="NXI246" s="18"/>
      <c r="NXJ246" s="18"/>
      <c r="NXK246" s="18"/>
      <c r="NXL246" s="18"/>
      <c r="NXM246" s="18"/>
      <c r="NXN246" s="18"/>
      <c r="NXO246" s="18"/>
      <c r="NXP246" s="18"/>
      <c r="NXQ246" s="18"/>
      <c r="NXR246" s="18"/>
      <c r="NXS246" s="18"/>
      <c r="NXT246" s="18"/>
      <c r="NXU246" s="18"/>
      <c r="NXV246" s="18"/>
      <c r="NXW246" s="18"/>
      <c r="NXX246" s="18"/>
      <c r="NXY246" s="18"/>
      <c r="NXZ246" s="18"/>
      <c r="NYA246" s="18"/>
      <c r="NYB246" s="18"/>
      <c r="NYC246" s="18"/>
      <c r="NYD246" s="18"/>
      <c r="NYE246" s="18"/>
      <c r="NYF246" s="18"/>
      <c r="NYG246" s="18"/>
      <c r="NYH246" s="18"/>
      <c r="NYI246" s="18"/>
      <c r="NYJ246" s="18"/>
      <c r="NYK246" s="18"/>
      <c r="NYL246" s="18"/>
      <c r="NYM246" s="18"/>
      <c r="NYN246" s="18"/>
      <c r="NYO246" s="18"/>
      <c r="NYP246" s="18"/>
      <c r="NYQ246" s="18"/>
      <c r="NYR246" s="18"/>
      <c r="NYS246" s="18"/>
      <c r="NYT246" s="18"/>
      <c r="NYU246" s="18"/>
      <c r="NYV246" s="18"/>
      <c r="NYW246" s="18"/>
      <c r="NYX246" s="18"/>
      <c r="NYY246" s="18"/>
      <c r="NYZ246" s="18"/>
      <c r="NZA246" s="18"/>
      <c r="NZB246" s="18"/>
      <c r="NZC246" s="18"/>
      <c r="NZD246" s="18"/>
      <c r="NZE246" s="18"/>
      <c r="NZF246" s="18"/>
      <c r="NZG246" s="18"/>
      <c r="NZH246" s="18"/>
      <c r="NZI246" s="18"/>
      <c r="NZJ246" s="18"/>
      <c r="NZK246" s="18"/>
      <c r="NZL246" s="18"/>
      <c r="NZM246" s="18"/>
      <c r="NZN246" s="18"/>
      <c r="NZO246" s="18"/>
      <c r="NZP246" s="18"/>
      <c r="NZQ246" s="18"/>
      <c r="NZR246" s="18"/>
      <c r="NZS246" s="18"/>
      <c r="NZT246" s="18"/>
      <c r="NZU246" s="18"/>
      <c r="NZV246" s="18"/>
      <c r="NZW246" s="18"/>
      <c r="NZX246" s="18"/>
      <c r="NZY246" s="18"/>
      <c r="NZZ246" s="18"/>
      <c r="OAA246" s="18"/>
      <c r="OAB246" s="18"/>
      <c r="OAC246" s="18"/>
      <c r="OAD246" s="18"/>
      <c r="OAE246" s="18"/>
      <c r="OAF246" s="18"/>
      <c r="OAG246" s="18"/>
      <c r="OAH246" s="18"/>
      <c r="OAI246" s="18"/>
      <c r="OAJ246" s="18"/>
      <c r="OAK246" s="18"/>
      <c r="OAL246" s="18"/>
      <c r="OAM246" s="18"/>
      <c r="OAN246" s="18"/>
      <c r="OAO246" s="18"/>
      <c r="OAP246" s="18"/>
      <c r="OAQ246" s="18"/>
      <c r="OAR246" s="18"/>
      <c r="OAS246" s="18"/>
      <c r="OAT246" s="18"/>
      <c r="OAU246" s="18"/>
      <c r="OAV246" s="18"/>
      <c r="OAW246" s="18"/>
      <c r="OAX246" s="18"/>
      <c r="OAY246" s="18"/>
      <c r="OAZ246" s="18"/>
      <c r="OBA246" s="18"/>
      <c r="OBB246" s="18"/>
      <c r="OBC246" s="18"/>
      <c r="OBD246" s="18"/>
      <c r="OBE246" s="18"/>
      <c r="OBF246" s="18"/>
      <c r="OBG246" s="18"/>
      <c r="OBH246" s="18"/>
      <c r="OBI246" s="18"/>
      <c r="OBJ246" s="18"/>
      <c r="OBK246" s="18"/>
      <c r="OBL246" s="18"/>
      <c r="OBM246" s="18"/>
      <c r="OBN246" s="18"/>
      <c r="OBO246" s="18"/>
      <c r="OBP246" s="18"/>
      <c r="OBQ246" s="18"/>
      <c r="OBR246" s="18"/>
      <c r="OBS246" s="18"/>
      <c r="OBT246" s="18"/>
      <c r="OBU246" s="18"/>
      <c r="OBV246" s="18"/>
      <c r="OBW246" s="18"/>
      <c r="OBX246" s="18"/>
      <c r="OBY246" s="18"/>
      <c r="OBZ246" s="18"/>
      <c r="OCA246" s="18"/>
      <c r="OCB246" s="18"/>
      <c r="OCC246" s="18"/>
      <c r="OCD246" s="18"/>
      <c r="OCE246" s="18"/>
      <c r="OCF246" s="18"/>
      <c r="OCG246" s="18"/>
      <c r="OCH246" s="18"/>
      <c r="OCI246" s="18"/>
      <c r="OCJ246" s="18"/>
      <c r="OCK246" s="18"/>
      <c r="OCL246" s="18"/>
      <c r="OCM246" s="18"/>
      <c r="OCN246" s="18"/>
      <c r="OCO246" s="18"/>
      <c r="OCP246" s="18"/>
      <c r="OCQ246" s="18"/>
      <c r="OCR246" s="18"/>
      <c r="OCS246" s="18"/>
      <c r="OCT246" s="18"/>
      <c r="OCU246" s="18"/>
      <c r="OCV246" s="18"/>
      <c r="OCW246" s="18"/>
      <c r="OCX246" s="18"/>
      <c r="OCY246" s="18"/>
      <c r="OCZ246" s="18"/>
      <c r="ODA246" s="18"/>
      <c r="ODB246" s="18"/>
      <c r="ODC246" s="18"/>
      <c r="ODD246" s="18"/>
      <c r="ODE246" s="18"/>
      <c r="ODF246" s="18"/>
      <c r="ODG246" s="18"/>
      <c r="ODH246" s="18"/>
      <c r="ODI246" s="18"/>
      <c r="ODJ246" s="18"/>
      <c r="ODK246" s="18"/>
      <c r="ODL246" s="18"/>
      <c r="ODM246" s="18"/>
      <c r="ODN246" s="18"/>
      <c r="ODO246" s="18"/>
      <c r="ODP246" s="18"/>
      <c r="ODQ246" s="18"/>
      <c r="ODR246" s="18"/>
      <c r="ODS246" s="18"/>
      <c r="ODT246" s="18"/>
      <c r="ODU246" s="18"/>
      <c r="ODV246" s="18"/>
      <c r="ODW246" s="18"/>
      <c r="ODX246" s="18"/>
      <c r="ODY246" s="18"/>
      <c r="ODZ246" s="18"/>
      <c r="OEA246" s="18"/>
      <c r="OEB246" s="18"/>
      <c r="OEC246" s="18"/>
      <c r="OED246" s="18"/>
      <c r="OEE246" s="18"/>
      <c r="OEF246" s="18"/>
      <c r="OEG246" s="18"/>
      <c r="OEH246" s="18"/>
      <c r="OEI246" s="18"/>
      <c r="OEJ246" s="18"/>
      <c r="OEK246" s="18"/>
      <c r="OEL246" s="18"/>
      <c r="OEM246" s="18"/>
      <c r="OEN246" s="18"/>
      <c r="OEO246" s="18"/>
      <c r="OEP246" s="18"/>
      <c r="OEQ246" s="18"/>
      <c r="OER246" s="18"/>
      <c r="OES246" s="18"/>
      <c r="OET246" s="18"/>
      <c r="OEU246" s="18"/>
      <c r="OEV246" s="18"/>
      <c r="OEW246" s="18"/>
      <c r="OEX246" s="18"/>
      <c r="OEY246" s="18"/>
      <c r="OEZ246" s="18"/>
      <c r="OFA246" s="18"/>
      <c r="OFB246" s="18"/>
      <c r="OFC246" s="18"/>
      <c r="OFD246" s="18"/>
      <c r="OFE246" s="18"/>
      <c r="OFF246" s="18"/>
      <c r="OFG246" s="18"/>
      <c r="OFH246" s="18"/>
      <c r="OFI246" s="18"/>
      <c r="OFJ246" s="18"/>
      <c r="OFK246" s="18"/>
      <c r="OFL246" s="18"/>
      <c r="OFM246" s="18"/>
      <c r="OFN246" s="18"/>
      <c r="OFO246" s="18"/>
      <c r="OFP246" s="18"/>
      <c r="OFQ246" s="18"/>
      <c r="OFR246" s="18"/>
      <c r="OFS246" s="18"/>
      <c r="OFT246" s="18"/>
      <c r="OFU246" s="18"/>
      <c r="OFV246" s="18"/>
      <c r="OFW246" s="18"/>
      <c r="OFX246" s="18"/>
      <c r="OFY246" s="18"/>
      <c r="OFZ246" s="18"/>
      <c r="OGA246" s="18"/>
      <c r="OGB246" s="18"/>
      <c r="OGC246" s="18"/>
      <c r="OGD246" s="18"/>
      <c r="OGE246" s="18"/>
      <c r="OGF246" s="18"/>
      <c r="OGG246" s="18"/>
      <c r="OGH246" s="18"/>
      <c r="OGI246" s="18"/>
      <c r="OGJ246" s="18"/>
      <c r="OGK246" s="18"/>
      <c r="OGL246" s="18"/>
      <c r="OGM246" s="18"/>
      <c r="OGN246" s="18"/>
      <c r="OGO246" s="18"/>
      <c r="OGP246" s="18"/>
      <c r="OGQ246" s="18"/>
      <c r="OGR246" s="18"/>
      <c r="OGS246" s="18"/>
      <c r="OGT246" s="18"/>
      <c r="OGU246" s="18"/>
      <c r="OGV246" s="18"/>
      <c r="OGW246" s="18"/>
      <c r="OGX246" s="18"/>
      <c r="OGY246" s="18"/>
      <c r="OGZ246" s="18"/>
      <c r="OHA246" s="18"/>
      <c r="OHB246" s="18"/>
      <c r="OHC246" s="18"/>
      <c r="OHD246" s="18"/>
      <c r="OHE246" s="18"/>
      <c r="OHF246" s="18"/>
      <c r="OHG246" s="18"/>
      <c r="OHH246" s="18"/>
      <c r="OHI246" s="18"/>
      <c r="OHJ246" s="18"/>
      <c r="OHK246" s="18"/>
      <c r="OHL246" s="18"/>
      <c r="OHM246" s="18"/>
      <c r="OHN246" s="18"/>
      <c r="OHO246" s="18"/>
      <c r="OHP246" s="18"/>
      <c r="OHQ246" s="18"/>
      <c r="OHR246" s="18"/>
      <c r="OHS246" s="18"/>
      <c r="OHT246" s="18"/>
      <c r="OHU246" s="18"/>
      <c r="OHV246" s="18"/>
      <c r="OHW246" s="18"/>
      <c r="OHX246" s="18"/>
      <c r="OHY246" s="18"/>
      <c r="OHZ246" s="18"/>
      <c r="OIA246" s="18"/>
      <c r="OIB246" s="18"/>
      <c r="OIC246" s="18"/>
      <c r="OID246" s="18"/>
      <c r="OIE246" s="18"/>
      <c r="OIF246" s="18"/>
      <c r="OIG246" s="18"/>
      <c r="OIH246" s="18"/>
      <c r="OII246" s="18"/>
      <c r="OIJ246" s="18"/>
      <c r="OIK246" s="18"/>
      <c r="OIL246" s="18"/>
      <c r="OIM246" s="18"/>
      <c r="OIN246" s="18"/>
      <c r="OIO246" s="18"/>
      <c r="OIP246" s="18"/>
      <c r="OIQ246" s="18"/>
      <c r="OIR246" s="18"/>
      <c r="OIS246" s="18"/>
      <c r="OIT246" s="18"/>
      <c r="OIU246" s="18"/>
      <c r="OIV246" s="18"/>
      <c r="OIW246" s="18"/>
      <c r="OIX246" s="18"/>
      <c r="OIY246" s="18"/>
      <c r="OIZ246" s="18"/>
      <c r="OJA246" s="18"/>
      <c r="OJB246" s="18"/>
      <c r="OJC246" s="18"/>
      <c r="OJD246" s="18"/>
      <c r="OJE246" s="18"/>
      <c r="OJF246" s="18"/>
      <c r="OJG246" s="18"/>
      <c r="OJH246" s="18"/>
      <c r="OJI246" s="18"/>
      <c r="OJJ246" s="18"/>
      <c r="OJK246" s="18"/>
      <c r="OJL246" s="18"/>
      <c r="OJM246" s="18"/>
      <c r="OJN246" s="18"/>
      <c r="OJO246" s="18"/>
      <c r="OJP246" s="18"/>
      <c r="OJQ246" s="18"/>
      <c r="OJR246" s="18"/>
      <c r="OJS246" s="18"/>
      <c r="OJT246" s="18"/>
      <c r="OJU246" s="18"/>
      <c r="OJV246" s="18"/>
      <c r="OJW246" s="18"/>
      <c r="OJX246" s="18"/>
      <c r="OJY246" s="18"/>
      <c r="OJZ246" s="18"/>
      <c r="OKA246" s="18"/>
      <c r="OKB246" s="18"/>
      <c r="OKC246" s="18"/>
      <c r="OKD246" s="18"/>
      <c r="OKE246" s="18"/>
      <c r="OKF246" s="18"/>
      <c r="OKG246" s="18"/>
      <c r="OKH246" s="18"/>
      <c r="OKI246" s="18"/>
      <c r="OKJ246" s="18"/>
      <c r="OKK246" s="18"/>
      <c r="OKL246" s="18"/>
      <c r="OKM246" s="18"/>
      <c r="OKN246" s="18"/>
      <c r="OKO246" s="18"/>
      <c r="OKP246" s="18"/>
      <c r="OKQ246" s="18"/>
      <c r="OKR246" s="18"/>
      <c r="OKS246" s="18"/>
      <c r="OKT246" s="18"/>
      <c r="OKU246" s="18"/>
      <c r="OKV246" s="18"/>
      <c r="OKW246" s="18"/>
      <c r="OKX246" s="18"/>
      <c r="OKY246" s="18"/>
      <c r="OKZ246" s="18"/>
      <c r="OLA246" s="18"/>
      <c r="OLB246" s="18"/>
      <c r="OLC246" s="18"/>
      <c r="OLD246" s="18"/>
      <c r="OLE246" s="18"/>
      <c r="OLF246" s="18"/>
      <c r="OLG246" s="18"/>
      <c r="OLH246" s="18"/>
      <c r="OLI246" s="18"/>
      <c r="OLJ246" s="18"/>
      <c r="OLK246" s="18"/>
      <c r="OLL246" s="18"/>
      <c r="OLM246" s="18"/>
      <c r="OLN246" s="18"/>
      <c r="OLO246" s="18"/>
      <c r="OLP246" s="18"/>
      <c r="OLQ246" s="18"/>
      <c r="OLR246" s="18"/>
      <c r="OLS246" s="18"/>
      <c r="OLT246" s="18"/>
      <c r="OLU246" s="18"/>
      <c r="OLV246" s="18"/>
      <c r="OLW246" s="18"/>
      <c r="OLX246" s="18"/>
      <c r="OLY246" s="18"/>
      <c r="OLZ246" s="18"/>
      <c r="OMA246" s="18"/>
      <c r="OMB246" s="18"/>
      <c r="OMC246" s="18"/>
      <c r="OMD246" s="18"/>
      <c r="OME246" s="18"/>
      <c r="OMF246" s="18"/>
      <c r="OMG246" s="18"/>
      <c r="OMH246" s="18"/>
      <c r="OMI246" s="18"/>
      <c r="OMJ246" s="18"/>
      <c r="OMK246" s="18"/>
      <c r="OML246" s="18"/>
      <c r="OMM246" s="18"/>
      <c r="OMN246" s="18"/>
      <c r="OMO246" s="18"/>
      <c r="OMP246" s="18"/>
      <c r="OMQ246" s="18"/>
      <c r="OMR246" s="18"/>
      <c r="OMS246" s="18"/>
      <c r="OMT246" s="18"/>
      <c r="OMU246" s="18"/>
      <c r="OMV246" s="18"/>
      <c r="OMW246" s="18"/>
      <c r="OMX246" s="18"/>
      <c r="OMY246" s="18"/>
      <c r="OMZ246" s="18"/>
      <c r="ONA246" s="18"/>
      <c r="ONB246" s="18"/>
      <c r="ONC246" s="18"/>
      <c r="OND246" s="18"/>
      <c r="ONE246" s="18"/>
      <c r="ONF246" s="18"/>
      <c r="ONG246" s="18"/>
      <c r="ONH246" s="18"/>
      <c r="ONI246" s="18"/>
      <c r="ONJ246" s="18"/>
      <c r="ONK246" s="18"/>
      <c r="ONL246" s="18"/>
      <c r="ONM246" s="18"/>
      <c r="ONN246" s="18"/>
      <c r="ONO246" s="18"/>
      <c r="ONP246" s="18"/>
      <c r="ONQ246" s="18"/>
      <c r="ONR246" s="18"/>
      <c r="ONS246" s="18"/>
      <c r="ONT246" s="18"/>
      <c r="ONU246" s="18"/>
      <c r="ONV246" s="18"/>
      <c r="ONW246" s="18"/>
      <c r="ONX246" s="18"/>
      <c r="ONY246" s="18"/>
      <c r="ONZ246" s="18"/>
      <c r="OOA246" s="18"/>
      <c r="OOB246" s="18"/>
      <c r="OOC246" s="18"/>
      <c r="OOD246" s="18"/>
      <c r="OOE246" s="18"/>
      <c r="OOF246" s="18"/>
      <c r="OOG246" s="18"/>
      <c r="OOH246" s="18"/>
      <c r="OOI246" s="18"/>
      <c r="OOJ246" s="18"/>
      <c r="OOK246" s="18"/>
      <c r="OOL246" s="18"/>
      <c r="OOM246" s="18"/>
      <c r="OON246" s="18"/>
      <c r="OOO246" s="18"/>
      <c r="OOP246" s="18"/>
      <c r="OOQ246" s="18"/>
      <c r="OOR246" s="18"/>
      <c r="OOS246" s="18"/>
      <c r="OOT246" s="18"/>
      <c r="OOU246" s="18"/>
      <c r="OOV246" s="18"/>
      <c r="OOW246" s="18"/>
      <c r="OOX246" s="18"/>
      <c r="OOY246" s="18"/>
      <c r="OOZ246" s="18"/>
      <c r="OPA246" s="18"/>
      <c r="OPB246" s="18"/>
      <c r="OPC246" s="18"/>
      <c r="OPD246" s="18"/>
      <c r="OPE246" s="18"/>
      <c r="OPF246" s="18"/>
      <c r="OPG246" s="18"/>
      <c r="OPH246" s="18"/>
      <c r="OPI246" s="18"/>
      <c r="OPJ246" s="18"/>
      <c r="OPK246" s="18"/>
      <c r="OPL246" s="18"/>
      <c r="OPM246" s="18"/>
      <c r="OPN246" s="18"/>
      <c r="OPO246" s="18"/>
      <c r="OPP246" s="18"/>
      <c r="OPQ246" s="18"/>
      <c r="OPR246" s="18"/>
      <c r="OPS246" s="18"/>
      <c r="OPT246" s="18"/>
      <c r="OPU246" s="18"/>
      <c r="OPV246" s="18"/>
      <c r="OPW246" s="18"/>
      <c r="OPX246" s="18"/>
      <c r="OPY246" s="18"/>
      <c r="OPZ246" s="18"/>
      <c r="OQA246" s="18"/>
      <c r="OQB246" s="18"/>
      <c r="OQC246" s="18"/>
      <c r="OQD246" s="18"/>
      <c r="OQE246" s="18"/>
      <c r="OQF246" s="18"/>
      <c r="OQG246" s="18"/>
      <c r="OQH246" s="18"/>
      <c r="OQI246" s="18"/>
      <c r="OQJ246" s="18"/>
      <c r="OQK246" s="18"/>
      <c r="OQL246" s="18"/>
      <c r="OQM246" s="18"/>
      <c r="OQN246" s="18"/>
      <c r="OQO246" s="18"/>
      <c r="OQP246" s="18"/>
      <c r="OQQ246" s="18"/>
      <c r="OQR246" s="18"/>
      <c r="OQS246" s="18"/>
      <c r="OQT246" s="18"/>
      <c r="OQU246" s="18"/>
      <c r="OQV246" s="18"/>
      <c r="OQW246" s="18"/>
      <c r="OQX246" s="18"/>
      <c r="OQY246" s="18"/>
      <c r="OQZ246" s="18"/>
      <c r="ORA246" s="18"/>
      <c r="ORB246" s="18"/>
      <c r="ORC246" s="18"/>
      <c r="ORD246" s="18"/>
      <c r="ORE246" s="18"/>
      <c r="ORF246" s="18"/>
      <c r="ORG246" s="18"/>
      <c r="ORH246" s="18"/>
      <c r="ORI246" s="18"/>
      <c r="ORJ246" s="18"/>
      <c r="ORK246" s="18"/>
      <c r="ORL246" s="18"/>
      <c r="ORM246" s="18"/>
      <c r="ORN246" s="18"/>
      <c r="ORO246" s="18"/>
      <c r="ORP246" s="18"/>
      <c r="ORQ246" s="18"/>
      <c r="ORR246" s="18"/>
      <c r="ORS246" s="18"/>
      <c r="ORT246" s="18"/>
      <c r="ORU246" s="18"/>
      <c r="ORV246" s="18"/>
      <c r="ORW246" s="18"/>
      <c r="ORX246" s="18"/>
      <c r="ORY246" s="18"/>
      <c r="ORZ246" s="18"/>
      <c r="OSA246" s="18"/>
      <c r="OSB246" s="18"/>
      <c r="OSC246" s="18"/>
      <c r="OSD246" s="18"/>
      <c r="OSE246" s="18"/>
      <c r="OSF246" s="18"/>
      <c r="OSG246" s="18"/>
      <c r="OSH246" s="18"/>
      <c r="OSI246" s="18"/>
      <c r="OSJ246" s="18"/>
      <c r="OSK246" s="18"/>
      <c r="OSL246" s="18"/>
      <c r="OSM246" s="18"/>
      <c r="OSN246" s="18"/>
      <c r="OSO246" s="18"/>
      <c r="OSP246" s="18"/>
      <c r="OSQ246" s="18"/>
      <c r="OSR246" s="18"/>
      <c r="OSS246" s="18"/>
      <c r="OST246" s="18"/>
      <c r="OSU246" s="18"/>
      <c r="OSV246" s="18"/>
      <c r="OSW246" s="18"/>
      <c r="OSX246" s="18"/>
      <c r="OSY246" s="18"/>
      <c r="OSZ246" s="18"/>
      <c r="OTA246" s="18"/>
      <c r="OTB246" s="18"/>
      <c r="OTC246" s="18"/>
      <c r="OTD246" s="18"/>
      <c r="OTE246" s="18"/>
      <c r="OTF246" s="18"/>
      <c r="OTG246" s="18"/>
      <c r="OTH246" s="18"/>
      <c r="OTI246" s="18"/>
      <c r="OTJ246" s="18"/>
      <c r="OTK246" s="18"/>
      <c r="OTL246" s="18"/>
      <c r="OTM246" s="18"/>
      <c r="OTN246" s="18"/>
      <c r="OTO246" s="18"/>
      <c r="OTP246" s="18"/>
      <c r="OTQ246" s="18"/>
      <c r="OTR246" s="18"/>
      <c r="OTS246" s="18"/>
      <c r="OTT246" s="18"/>
      <c r="OTU246" s="18"/>
      <c r="OTV246" s="18"/>
      <c r="OTW246" s="18"/>
      <c r="OTX246" s="18"/>
      <c r="OTY246" s="18"/>
      <c r="OTZ246" s="18"/>
      <c r="OUA246" s="18"/>
      <c r="OUB246" s="18"/>
      <c r="OUC246" s="18"/>
      <c r="OUD246" s="18"/>
      <c r="OUE246" s="18"/>
      <c r="OUF246" s="18"/>
      <c r="OUG246" s="18"/>
      <c r="OUH246" s="18"/>
      <c r="OUI246" s="18"/>
      <c r="OUJ246" s="18"/>
      <c r="OUK246" s="18"/>
      <c r="OUL246" s="18"/>
      <c r="OUM246" s="18"/>
      <c r="OUN246" s="18"/>
      <c r="OUO246" s="18"/>
      <c r="OUP246" s="18"/>
      <c r="OUQ246" s="18"/>
      <c r="OUR246" s="18"/>
      <c r="OUS246" s="18"/>
      <c r="OUT246" s="18"/>
      <c r="OUU246" s="18"/>
      <c r="OUV246" s="18"/>
      <c r="OUW246" s="18"/>
      <c r="OUX246" s="18"/>
      <c r="OUY246" s="18"/>
      <c r="OUZ246" s="18"/>
      <c r="OVA246" s="18"/>
      <c r="OVB246" s="18"/>
      <c r="OVC246" s="18"/>
      <c r="OVD246" s="18"/>
      <c r="OVE246" s="18"/>
      <c r="OVF246" s="18"/>
      <c r="OVG246" s="18"/>
      <c r="OVH246" s="18"/>
      <c r="OVI246" s="18"/>
      <c r="OVJ246" s="18"/>
      <c r="OVK246" s="18"/>
      <c r="OVL246" s="18"/>
      <c r="OVM246" s="18"/>
      <c r="OVN246" s="18"/>
      <c r="OVO246" s="18"/>
      <c r="OVP246" s="18"/>
      <c r="OVQ246" s="18"/>
      <c r="OVR246" s="18"/>
      <c r="OVS246" s="18"/>
      <c r="OVT246" s="18"/>
      <c r="OVU246" s="18"/>
      <c r="OVV246" s="18"/>
      <c r="OVW246" s="18"/>
      <c r="OVX246" s="18"/>
      <c r="OVY246" s="18"/>
      <c r="OVZ246" s="18"/>
      <c r="OWA246" s="18"/>
      <c r="OWB246" s="18"/>
      <c r="OWC246" s="18"/>
      <c r="OWD246" s="18"/>
      <c r="OWE246" s="18"/>
      <c r="OWF246" s="18"/>
      <c r="OWG246" s="18"/>
      <c r="OWH246" s="18"/>
      <c r="OWI246" s="18"/>
      <c r="OWJ246" s="18"/>
      <c r="OWK246" s="18"/>
      <c r="OWL246" s="18"/>
      <c r="OWM246" s="18"/>
      <c r="OWN246" s="18"/>
      <c r="OWO246" s="18"/>
      <c r="OWP246" s="18"/>
      <c r="OWQ246" s="18"/>
      <c r="OWR246" s="18"/>
      <c r="OWS246" s="18"/>
      <c r="OWT246" s="18"/>
      <c r="OWU246" s="18"/>
      <c r="OWV246" s="18"/>
      <c r="OWW246" s="18"/>
      <c r="OWX246" s="18"/>
      <c r="OWY246" s="18"/>
      <c r="OWZ246" s="18"/>
      <c r="OXA246" s="18"/>
      <c r="OXB246" s="18"/>
      <c r="OXC246" s="18"/>
      <c r="OXD246" s="18"/>
      <c r="OXE246" s="18"/>
      <c r="OXF246" s="18"/>
      <c r="OXG246" s="18"/>
      <c r="OXH246" s="18"/>
      <c r="OXI246" s="18"/>
      <c r="OXJ246" s="18"/>
      <c r="OXK246" s="18"/>
      <c r="OXL246" s="18"/>
      <c r="OXM246" s="18"/>
      <c r="OXN246" s="18"/>
      <c r="OXO246" s="18"/>
      <c r="OXP246" s="18"/>
      <c r="OXQ246" s="18"/>
      <c r="OXR246" s="18"/>
      <c r="OXS246" s="18"/>
      <c r="OXT246" s="18"/>
      <c r="OXU246" s="18"/>
      <c r="OXV246" s="18"/>
      <c r="OXW246" s="18"/>
      <c r="OXX246" s="18"/>
      <c r="OXY246" s="18"/>
      <c r="OXZ246" s="18"/>
      <c r="OYA246" s="18"/>
      <c r="OYB246" s="18"/>
      <c r="OYC246" s="18"/>
      <c r="OYD246" s="18"/>
      <c r="OYE246" s="18"/>
      <c r="OYF246" s="18"/>
      <c r="OYG246" s="18"/>
      <c r="OYH246" s="18"/>
      <c r="OYI246" s="18"/>
      <c r="OYJ246" s="18"/>
      <c r="OYK246" s="18"/>
      <c r="OYL246" s="18"/>
      <c r="OYM246" s="18"/>
      <c r="OYN246" s="18"/>
      <c r="OYO246" s="18"/>
      <c r="OYP246" s="18"/>
      <c r="OYQ246" s="18"/>
      <c r="OYR246" s="18"/>
      <c r="OYS246" s="18"/>
      <c r="OYT246" s="18"/>
      <c r="OYU246" s="18"/>
      <c r="OYV246" s="18"/>
      <c r="OYW246" s="18"/>
      <c r="OYX246" s="18"/>
      <c r="OYY246" s="18"/>
      <c r="OYZ246" s="18"/>
      <c r="OZA246" s="18"/>
      <c r="OZB246" s="18"/>
      <c r="OZC246" s="18"/>
      <c r="OZD246" s="18"/>
      <c r="OZE246" s="18"/>
      <c r="OZF246" s="18"/>
      <c r="OZG246" s="18"/>
      <c r="OZH246" s="18"/>
      <c r="OZI246" s="18"/>
      <c r="OZJ246" s="18"/>
      <c r="OZK246" s="18"/>
      <c r="OZL246" s="18"/>
      <c r="OZM246" s="18"/>
      <c r="OZN246" s="18"/>
      <c r="OZO246" s="18"/>
      <c r="OZP246" s="18"/>
      <c r="OZQ246" s="18"/>
      <c r="OZR246" s="18"/>
      <c r="OZS246" s="18"/>
      <c r="OZT246" s="18"/>
      <c r="OZU246" s="18"/>
      <c r="OZV246" s="18"/>
      <c r="OZW246" s="18"/>
      <c r="OZX246" s="18"/>
      <c r="OZY246" s="18"/>
      <c r="OZZ246" s="18"/>
      <c r="PAA246" s="18"/>
      <c r="PAB246" s="18"/>
      <c r="PAC246" s="18"/>
      <c r="PAD246" s="18"/>
      <c r="PAE246" s="18"/>
      <c r="PAF246" s="18"/>
      <c r="PAG246" s="18"/>
      <c r="PAH246" s="18"/>
      <c r="PAI246" s="18"/>
      <c r="PAJ246" s="18"/>
      <c r="PAK246" s="18"/>
      <c r="PAL246" s="18"/>
      <c r="PAM246" s="18"/>
      <c r="PAN246" s="18"/>
      <c r="PAO246" s="18"/>
      <c r="PAP246" s="18"/>
      <c r="PAQ246" s="18"/>
      <c r="PAR246" s="18"/>
      <c r="PAS246" s="18"/>
      <c r="PAT246" s="18"/>
      <c r="PAU246" s="18"/>
      <c r="PAV246" s="18"/>
      <c r="PAW246" s="18"/>
      <c r="PAX246" s="18"/>
      <c r="PAY246" s="18"/>
      <c r="PAZ246" s="18"/>
      <c r="PBA246" s="18"/>
      <c r="PBB246" s="18"/>
      <c r="PBC246" s="18"/>
      <c r="PBD246" s="18"/>
      <c r="PBE246" s="18"/>
      <c r="PBF246" s="18"/>
      <c r="PBG246" s="18"/>
      <c r="PBH246" s="18"/>
      <c r="PBI246" s="18"/>
      <c r="PBJ246" s="18"/>
      <c r="PBK246" s="18"/>
      <c r="PBL246" s="18"/>
      <c r="PBM246" s="18"/>
      <c r="PBN246" s="18"/>
      <c r="PBO246" s="18"/>
      <c r="PBP246" s="18"/>
      <c r="PBQ246" s="18"/>
      <c r="PBR246" s="18"/>
      <c r="PBS246" s="18"/>
      <c r="PBT246" s="18"/>
      <c r="PBU246" s="18"/>
      <c r="PBV246" s="18"/>
      <c r="PBW246" s="18"/>
      <c r="PBX246" s="18"/>
      <c r="PBY246" s="18"/>
      <c r="PBZ246" s="18"/>
      <c r="PCA246" s="18"/>
      <c r="PCB246" s="18"/>
      <c r="PCC246" s="18"/>
      <c r="PCD246" s="18"/>
      <c r="PCE246" s="18"/>
      <c r="PCF246" s="18"/>
      <c r="PCG246" s="18"/>
      <c r="PCH246" s="18"/>
      <c r="PCI246" s="18"/>
      <c r="PCJ246" s="18"/>
      <c r="PCK246" s="18"/>
      <c r="PCL246" s="18"/>
      <c r="PCM246" s="18"/>
      <c r="PCN246" s="18"/>
      <c r="PCO246" s="18"/>
      <c r="PCP246" s="18"/>
      <c r="PCQ246" s="18"/>
      <c r="PCR246" s="18"/>
      <c r="PCS246" s="18"/>
      <c r="PCT246" s="18"/>
      <c r="PCU246" s="18"/>
      <c r="PCV246" s="18"/>
      <c r="PCW246" s="18"/>
      <c r="PCX246" s="18"/>
      <c r="PCY246" s="18"/>
      <c r="PCZ246" s="18"/>
      <c r="PDA246" s="18"/>
      <c r="PDB246" s="18"/>
      <c r="PDC246" s="18"/>
      <c r="PDD246" s="18"/>
      <c r="PDE246" s="18"/>
      <c r="PDF246" s="18"/>
      <c r="PDG246" s="18"/>
      <c r="PDH246" s="18"/>
      <c r="PDI246" s="18"/>
      <c r="PDJ246" s="18"/>
      <c r="PDK246" s="18"/>
      <c r="PDL246" s="18"/>
      <c r="PDM246" s="18"/>
      <c r="PDN246" s="18"/>
      <c r="PDO246" s="18"/>
      <c r="PDP246" s="18"/>
      <c r="PDQ246" s="18"/>
      <c r="PDR246" s="18"/>
      <c r="PDS246" s="18"/>
      <c r="PDT246" s="18"/>
      <c r="PDU246" s="18"/>
      <c r="PDV246" s="18"/>
      <c r="PDW246" s="18"/>
      <c r="PDX246" s="18"/>
      <c r="PDY246" s="18"/>
      <c r="PDZ246" s="18"/>
      <c r="PEA246" s="18"/>
      <c r="PEB246" s="18"/>
      <c r="PEC246" s="18"/>
      <c r="PED246" s="18"/>
      <c r="PEE246" s="18"/>
      <c r="PEF246" s="18"/>
      <c r="PEG246" s="18"/>
      <c r="PEH246" s="18"/>
      <c r="PEI246" s="18"/>
      <c r="PEJ246" s="18"/>
      <c r="PEK246" s="18"/>
      <c r="PEL246" s="18"/>
      <c r="PEM246" s="18"/>
      <c r="PEN246" s="18"/>
      <c r="PEO246" s="18"/>
      <c r="PEP246" s="18"/>
      <c r="PEQ246" s="18"/>
      <c r="PER246" s="18"/>
      <c r="PES246" s="18"/>
      <c r="PET246" s="18"/>
      <c r="PEU246" s="18"/>
      <c r="PEV246" s="18"/>
      <c r="PEW246" s="18"/>
      <c r="PEX246" s="18"/>
      <c r="PEY246" s="18"/>
      <c r="PEZ246" s="18"/>
      <c r="PFA246" s="18"/>
      <c r="PFB246" s="18"/>
      <c r="PFC246" s="18"/>
      <c r="PFD246" s="18"/>
      <c r="PFE246" s="18"/>
      <c r="PFF246" s="18"/>
      <c r="PFG246" s="18"/>
      <c r="PFH246" s="18"/>
      <c r="PFI246" s="18"/>
      <c r="PFJ246" s="18"/>
      <c r="PFK246" s="18"/>
      <c r="PFL246" s="18"/>
      <c r="PFM246" s="18"/>
      <c r="PFN246" s="18"/>
      <c r="PFO246" s="18"/>
      <c r="PFP246" s="18"/>
      <c r="PFQ246" s="18"/>
      <c r="PFR246" s="18"/>
      <c r="PFS246" s="18"/>
      <c r="PFT246" s="18"/>
      <c r="PFU246" s="18"/>
      <c r="PFV246" s="18"/>
      <c r="PFW246" s="18"/>
      <c r="PFX246" s="18"/>
      <c r="PFY246" s="18"/>
      <c r="PFZ246" s="18"/>
      <c r="PGA246" s="18"/>
      <c r="PGB246" s="18"/>
      <c r="PGC246" s="18"/>
      <c r="PGD246" s="18"/>
      <c r="PGE246" s="18"/>
      <c r="PGF246" s="18"/>
      <c r="PGG246" s="18"/>
      <c r="PGH246" s="18"/>
      <c r="PGI246" s="18"/>
      <c r="PGJ246" s="18"/>
      <c r="PGK246" s="18"/>
      <c r="PGL246" s="18"/>
      <c r="PGM246" s="18"/>
      <c r="PGN246" s="18"/>
      <c r="PGO246" s="18"/>
      <c r="PGP246" s="18"/>
      <c r="PGQ246" s="18"/>
      <c r="PGR246" s="18"/>
      <c r="PGS246" s="18"/>
      <c r="PGT246" s="18"/>
      <c r="PGU246" s="18"/>
      <c r="PGV246" s="18"/>
      <c r="PGW246" s="18"/>
      <c r="PGX246" s="18"/>
      <c r="PGY246" s="18"/>
      <c r="PGZ246" s="18"/>
      <c r="PHA246" s="18"/>
      <c r="PHB246" s="18"/>
      <c r="PHC246" s="18"/>
      <c r="PHD246" s="18"/>
      <c r="PHE246" s="18"/>
      <c r="PHF246" s="18"/>
      <c r="PHG246" s="18"/>
      <c r="PHH246" s="18"/>
      <c r="PHI246" s="18"/>
      <c r="PHJ246" s="18"/>
      <c r="PHK246" s="18"/>
      <c r="PHL246" s="18"/>
      <c r="PHM246" s="18"/>
      <c r="PHN246" s="18"/>
      <c r="PHO246" s="18"/>
      <c r="PHP246" s="18"/>
      <c r="PHQ246" s="18"/>
      <c r="PHR246" s="18"/>
      <c r="PHS246" s="18"/>
      <c r="PHT246" s="18"/>
      <c r="PHU246" s="18"/>
      <c r="PHV246" s="18"/>
      <c r="PHW246" s="18"/>
      <c r="PHX246" s="18"/>
      <c r="PHY246" s="18"/>
      <c r="PHZ246" s="18"/>
      <c r="PIA246" s="18"/>
      <c r="PIB246" s="18"/>
      <c r="PIC246" s="18"/>
      <c r="PID246" s="18"/>
      <c r="PIE246" s="18"/>
      <c r="PIF246" s="18"/>
      <c r="PIG246" s="18"/>
      <c r="PIH246" s="18"/>
      <c r="PII246" s="18"/>
      <c r="PIJ246" s="18"/>
      <c r="PIK246" s="18"/>
      <c r="PIL246" s="18"/>
      <c r="PIM246" s="18"/>
      <c r="PIN246" s="18"/>
      <c r="PIO246" s="18"/>
      <c r="PIP246" s="18"/>
      <c r="PIQ246" s="18"/>
      <c r="PIR246" s="18"/>
      <c r="PIS246" s="18"/>
      <c r="PIT246" s="18"/>
      <c r="PIU246" s="18"/>
      <c r="PIV246" s="18"/>
      <c r="PIW246" s="18"/>
      <c r="PIX246" s="18"/>
      <c r="PIY246" s="18"/>
      <c r="PIZ246" s="18"/>
      <c r="PJA246" s="18"/>
      <c r="PJB246" s="18"/>
      <c r="PJC246" s="18"/>
      <c r="PJD246" s="18"/>
      <c r="PJE246" s="18"/>
      <c r="PJF246" s="18"/>
      <c r="PJG246" s="18"/>
      <c r="PJH246" s="18"/>
      <c r="PJI246" s="18"/>
      <c r="PJJ246" s="18"/>
      <c r="PJK246" s="18"/>
      <c r="PJL246" s="18"/>
      <c r="PJM246" s="18"/>
      <c r="PJN246" s="18"/>
      <c r="PJO246" s="18"/>
      <c r="PJP246" s="18"/>
      <c r="PJQ246" s="18"/>
      <c r="PJR246" s="18"/>
      <c r="PJS246" s="18"/>
      <c r="PJT246" s="18"/>
      <c r="PJU246" s="18"/>
      <c r="PJV246" s="18"/>
      <c r="PJW246" s="18"/>
      <c r="PJX246" s="18"/>
      <c r="PJY246" s="18"/>
      <c r="PJZ246" s="18"/>
      <c r="PKA246" s="18"/>
      <c r="PKB246" s="18"/>
      <c r="PKC246" s="18"/>
      <c r="PKD246" s="18"/>
      <c r="PKE246" s="18"/>
      <c r="PKF246" s="18"/>
      <c r="PKG246" s="18"/>
      <c r="PKH246" s="18"/>
      <c r="PKI246" s="18"/>
      <c r="PKJ246" s="18"/>
      <c r="PKK246" s="18"/>
      <c r="PKL246" s="18"/>
      <c r="PKM246" s="18"/>
      <c r="PKN246" s="18"/>
      <c r="PKO246" s="18"/>
      <c r="PKP246" s="18"/>
      <c r="PKQ246" s="18"/>
      <c r="PKR246" s="18"/>
      <c r="PKS246" s="18"/>
      <c r="PKT246" s="18"/>
      <c r="PKU246" s="18"/>
      <c r="PKV246" s="18"/>
      <c r="PKW246" s="18"/>
      <c r="PKX246" s="18"/>
      <c r="PKY246" s="18"/>
      <c r="PKZ246" s="18"/>
      <c r="PLA246" s="18"/>
      <c r="PLB246" s="18"/>
      <c r="PLC246" s="18"/>
      <c r="PLD246" s="18"/>
      <c r="PLE246" s="18"/>
      <c r="PLF246" s="18"/>
      <c r="PLG246" s="18"/>
      <c r="PLH246" s="18"/>
      <c r="PLI246" s="18"/>
      <c r="PLJ246" s="18"/>
      <c r="PLK246" s="18"/>
      <c r="PLL246" s="18"/>
      <c r="PLM246" s="18"/>
      <c r="PLN246" s="18"/>
      <c r="PLO246" s="18"/>
      <c r="PLP246" s="18"/>
      <c r="PLQ246" s="18"/>
      <c r="PLR246" s="18"/>
      <c r="PLS246" s="18"/>
      <c r="PLT246" s="18"/>
      <c r="PLU246" s="18"/>
      <c r="PLV246" s="18"/>
      <c r="PLW246" s="18"/>
      <c r="PLX246" s="18"/>
      <c r="PLY246" s="18"/>
      <c r="PLZ246" s="18"/>
      <c r="PMA246" s="18"/>
      <c r="PMB246" s="18"/>
      <c r="PMC246" s="18"/>
      <c r="PMD246" s="18"/>
      <c r="PME246" s="18"/>
      <c r="PMF246" s="18"/>
      <c r="PMG246" s="18"/>
      <c r="PMH246" s="18"/>
      <c r="PMI246" s="18"/>
      <c r="PMJ246" s="18"/>
      <c r="PMK246" s="18"/>
      <c r="PML246" s="18"/>
      <c r="PMM246" s="18"/>
      <c r="PMN246" s="18"/>
      <c r="PMO246" s="18"/>
      <c r="PMP246" s="18"/>
      <c r="PMQ246" s="18"/>
      <c r="PMR246" s="18"/>
      <c r="PMS246" s="18"/>
      <c r="PMT246" s="18"/>
      <c r="PMU246" s="18"/>
      <c r="PMV246" s="18"/>
      <c r="PMW246" s="18"/>
      <c r="PMX246" s="18"/>
      <c r="PMY246" s="18"/>
      <c r="PMZ246" s="18"/>
      <c r="PNA246" s="18"/>
      <c r="PNB246" s="18"/>
      <c r="PNC246" s="18"/>
      <c r="PND246" s="18"/>
      <c r="PNE246" s="18"/>
      <c r="PNF246" s="18"/>
      <c r="PNG246" s="18"/>
      <c r="PNH246" s="18"/>
      <c r="PNI246" s="18"/>
      <c r="PNJ246" s="18"/>
      <c r="PNK246" s="18"/>
      <c r="PNL246" s="18"/>
      <c r="PNM246" s="18"/>
      <c r="PNN246" s="18"/>
      <c r="PNO246" s="18"/>
      <c r="PNP246" s="18"/>
      <c r="PNQ246" s="18"/>
      <c r="PNR246" s="18"/>
      <c r="PNS246" s="18"/>
      <c r="PNT246" s="18"/>
      <c r="PNU246" s="18"/>
      <c r="PNV246" s="18"/>
      <c r="PNW246" s="18"/>
      <c r="PNX246" s="18"/>
      <c r="PNY246" s="18"/>
      <c r="PNZ246" s="18"/>
      <c r="POA246" s="18"/>
      <c r="POB246" s="18"/>
      <c r="POC246" s="18"/>
      <c r="POD246" s="18"/>
      <c r="POE246" s="18"/>
      <c r="POF246" s="18"/>
      <c r="POG246" s="18"/>
      <c r="POH246" s="18"/>
      <c r="POI246" s="18"/>
      <c r="POJ246" s="18"/>
      <c r="POK246" s="18"/>
      <c r="POL246" s="18"/>
      <c r="POM246" s="18"/>
      <c r="PON246" s="18"/>
      <c r="POO246" s="18"/>
      <c r="POP246" s="18"/>
      <c r="POQ246" s="18"/>
      <c r="POR246" s="18"/>
      <c r="POS246" s="18"/>
      <c r="POT246" s="18"/>
      <c r="POU246" s="18"/>
      <c r="POV246" s="18"/>
      <c r="POW246" s="18"/>
      <c r="POX246" s="18"/>
      <c r="POY246" s="18"/>
      <c r="POZ246" s="18"/>
      <c r="PPA246" s="18"/>
      <c r="PPB246" s="18"/>
      <c r="PPC246" s="18"/>
      <c r="PPD246" s="18"/>
      <c r="PPE246" s="18"/>
      <c r="PPF246" s="18"/>
      <c r="PPG246" s="18"/>
      <c r="PPH246" s="18"/>
      <c r="PPI246" s="18"/>
      <c r="PPJ246" s="18"/>
      <c r="PPK246" s="18"/>
      <c r="PPL246" s="18"/>
      <c r="PPM246" s="18"/>
      <c r="PPN246" s="18"/>
      <c r="PPO246" s="18"/>
      <c r="PPP246" s="18"/>
      <c r="PPQ246" s="18"/>
      <c r="PPR246" s="18"/>
      <c r="PPS246" s="18"/>
      <c r="PPT246" s="18"/>
      <c r="PPU246" s="18"/>
      <c r="PPV246" s="18"/>
      <c r="PPW246" s="18"/>
      <c r="PPX246" s="18"/>
      <c r="PPY246" s="18"/>
      <c r="PPZ246" s="18"/>
      <c r="PQA246" s="18"/>
      <c r="PQB246" s="18"/>
      <c r="PQC246" s="18"/>
      <c r="PQD246" s="18"/>
      <c r="PQE246" s="18"/>
      <c r="PQF246" s="18"/>
      <c r="PQG246" s="18"/>
      <c r="PQH246" s="18"/>
      <c r="PQI246" s="18"/>
      <c r="PQJ246" s="18"/>
      <c r="PQK246" s="18"/>
      <c r="PQL246" s="18"/>
      <c r="PQM246" s="18"/>
      <c r="PQN246" s="18"/>
      <c r="PQO246" s="18"/>
      <c r="PQP246" s="18"/>
      <c r="PQQ246" s="18"/>
      <c r="PQR246" s="18"/>
      <c r="PQS246" s="18"/>
      <c r="PQT246" s="18"/>
      <c r="PQU246" s="18"/>
      <c r="PQV246" s="18"/>
      <c r="PQW246" s="18"/>
      <c r="PQX246" s="18"/>
      <c r="PQY246" s="18"/>
      <c r="PQZ246" s="18"/>
      <c r="PRA246" s="18"/>
      <c r="PRB246" s="18"/>
      <c r="PRC246" s="18"/>
      <c r="PRD246" s="18"/>
      <c r="PRE246" s="18"/>
      <c r="PRF246" s="18"/>
      <c r="PRG246" s="18"/>
      <c r="PRH246" s="18"/>
      <c r="PRI246" s="18"/>
      <c r="PRJ246" s="18"/>
      <c r="PRK246" s="18"/>
      <c r="PRL246" s="18"/>
      <c r="PRM246" s="18"/>
      <c r="PRN246" s="18"/>
      <c r="PRO246" s="18"/>
      <c r="PRP246" s="18"/>
      <c r="PRQ246" s="18"/>
      <c r="PRR246" s="18"/>
      <c r="PRS246" s="18"/>
      <c r="PRT246" s="18"/>
      <c r="PRU246" s="18"/>
      <c r="PRV246" s="18"/>
      <c r="PRW246" s="18"/>
      <c r="PRX246" s="18"/>
      <c r="PRY246" s="18"/>
      <c r="PRZ246" s="18"/>
      <c r="PSA246" s="18"/>
      <c r="PSB246" s="18"/>
      <c r="PSC246" s="18"/>
      <c r="PSD246" s="18"/>
      <c r="PSE246" s="18"/>
      <c r="PSF246" s="18"/>
      <c r="PSG246" s="18"/>
      <c r="PSH246" s="18"/>
      <c r="PSI246" s="18"/>
      <c r="PSJ246" s="18"/>
      <c r="PSK246" s="18"/>
      <c r="PSL246" s="18"/>
      <c r="PSM246" s="18"/>
      <c r="PSN246" s="18"/>
      <c r="PSO246" s="18"/>
      <c r="PSP246" s="18"/>
      <c r="PSQ246" s="18"/>
      <c r="PSR246" s="18"/>
      <c r="PSS246" s="18"/>
      <c r="PST246" s="18"/>
      <c r="PSU246" s="18"/>
      <c r="PSV246" s="18"/>
      <c r="PSW246" s="18"/>
      <c r="PSX246" s="18"/>
      <c r="PSY246" s="18"/>
      <c r="PSZ246" s="18"/>
      <c r="PTA246" s="18"/>
      <c r="PTB246" s="18"/>
      <c r="PTC246" s="18"/>
      <c r="PTD246" s="18"/>
      <c r="PTE246" s="18"/>
      <c r="PTF246" s="18"/>
      <c r="PTG246" s="18"/>
      <c r="PTH246" s="18"/>
      <c r="PTI246" s="18"/>
      <c r="PTJ246" s="18"/>
      <c r="PTK246" s="18"/>
      <c r="PTL246" s="18"/>
      <c r="PTM246" s="18"/>
      <c r="PTN246" s="18"/>
      <c r="PTO246" s="18"/>
      <c r="PTP246" s="18"/>
      <c r="PTQ246" s="18"/>
      <c r="PTR246" s="18"/>
      <c r="PTS246" s="18"/>
      <c r="PTT246" s="18"/>
      <c r="PTU246" s="18"/>
      <c r="PTV246" s="18"/>
      <c r="PTW246" s="18"/>
      <c r="PTX246" s="18"/>
      <c r="PTY246" s="18"/>
      <c r="PTZ246" s="18"/>
      <c r="PUA246" s="18"/>
      <c r="PUB246" s="18"/>
      <c r="PUC246" s="18"/>
      <c r="PUD246" s="18"/>
      <c r="PUE246" s="18"/>
      <c r="PUF246" s="18"/>
      <c r="PUG246" s="18"/>
      <c r="PUH246" s="18"/>
      <c r="PUI246" s="18"/>
      <c r="PUJ246" s="18"/>
      <c r="PUK246" s="18"/>
      <c r="PUL246" s="18"/>
      <c r="PUM246" s="18"/>
      <c r="PUN246" s="18"/>
      <c r="PUO246" s="18"/>
      <c r="PUP246" s="18"/>
      <c r="PUQ246" s="18"/>
      <c r="PUR246" s="18"/>
      <c r="PUS246" s="18"/>
      <c r="PUT246" s="18"/>
      <c r="PUU246" s="18"/>
      <c r="PUV246" s="18"/>
      <c r="PUW246" s="18"/>
      <c r="PUX246" s="18"/>
      <c r="PUY246" s="18"/>
      <c r="PUZ246" s="18"/>
      <c r="PVA246" s="18"/>
      <c r="PVB246" s="18"/>
      <c r="PVC246" s="18"/>
      <c r="PVD246" s="18"/>
      <c r="PVE246" s="18"/>
      <c r="PVF246" s="18"/>
      <c r="PVG246" s="18"/>
      <c r="PVH246" s="18"/>
      <c r="PVI246" s="18"/>
      <c r="PVJ246" s="18"/>
      <c r="PVK246" s="18"/>
      <c r="PVL246" s="18"/>
      <c r="PVM246" s="18"/>
      <c r="PVN246" s="18"/>
      <c r="PVO246" s="18"/>
      <c r="PVP246" s="18"/>
      <c r="PVQ246" s="18"/>
      <c r="PVR246" s="18"/>
      <c r="PVS246" s="18"/>
      <c r="PVT246" s="18"/>
      <c r="PVU246" s="18"/>
      <c r="PVV246" s="18"/>
      <c r="PVW246" s="18"/>
      <c r="PVX246" s="18"/>
      <c r="PVY246" s="18"/>
      <c r="PVZ246" s="18"/>
      <c r="PWA246" s="18"/>
      <c r="PWB246" s="18"/>
      <c r="PWC246" s="18"/>
      <c r="PWD246" s="18"/>
      <c r="PWE246" s="18"/>
      <c r="PWF246" s="18"/>
      <c r="PWG246" s="18"/>
      <c r="PWH246" s="18"/>
      <c r="PWI246" s="18"/>
      <c r="PWJ246" s="18"/>
      <c r="PWK246" s="18"/>
      <c r="PWL246" s="18"/>
      <c r="PWM246" s="18"/>
      <c r="PWN246" s="18"/>
      <c r="PWO246" s="18"/>
      <c r="PWP246" s="18"/>
      <c r="PWQ246" s="18"/>
      <c r="PWR246" s="18"/>
      <c r="PWS246" s="18"/>
      <c r="PWT246" s="18"/>
      <c r="PWU246" s="18"/>
      <c r="PWV246" s="18"/>
      <c r="PWW246" s="18"/>
      <c r="PWX246" s="18"/>
      <c r="PWY246" s="18"/>
      <c r="PWZ246" s="18"/>
      <c r="PXA246" s="18"/>
      <c r="PXB246" s="18"/>
      <c r="PXC246" s="18"/>
      <c r="PXD246" s="18"/>
      <c r="PXE246" s="18"/>
      <c r="PXF246" s="18"/>
      <c r="PXG246" s="18"/>
      <c r="PXH246" s="18"/>
      <c r="PXI246" s="18"/>
      <c r="PXJ246" s="18"/>
      <c r="PXK246" s="18"/>
      <c r="PXL246" s="18"/>
      <c r="PXM246" s="18"/>
      <c r="PXN246" s="18"/>
      <c r="PXO246" s="18"/>
      <c r="PXP246" s="18"/>
      <c r="PXQ246" s="18"/>
      <c r="PXR246" s="18"/>
      <c r="PXS246" s="18"/>
      <c r="PXT246" s="18"/>
      <c r="PXU246" s="18"/>
      <c r="PXV246" s="18"/>
      <c r="PXW246" s="18"/>
      <c r="PXX246" s="18"/>
      <c r="PXY246" s="18"/>
      <c r="PXZ246" s="18"/>
      <c r="PYA246" s="18"/>
      <c r="PYB246" s="18"/>
      <c r="PYC246" s="18"/>
      <c r="PYD246" s="18"/>
      <c r="PYE246" s="18"/>
      <c r="PYF246" s="18"/>
      <c r="PYG246" s="18"/>
      <c r="PYH246" s="18"/>
      <c r="PYI246" s="18"/>
      <c r="PYJ246" s="18"/>
      <c r="PYK246" s="18"/>
      <c r="PYL246" s="18"/>
      <c r="PYM246" s="18"/>
      <c r="PYN246" s="18"/>
      <c r="PYO246" s="18"/>
      <c r="PYP246" s="18"/>
      <c r="PYQ246" s="18"/>
      <c r="PYR246" s="18"/>
      <c r="PYS246" s="18"/>
      <c r="PYT246" s="18"/>
      <c r="PYU246" s="18"/>
      <c r="PYV246" s="18"/>
      <c r="PYW246" s="18"/>
      <c r="PYX246" s="18"/>
      <c r="PYY246" s="18"/>
      <c r="PYZ246" s="18"/>
      <c r="PZA246" s="18"/>
      <c r="PZB246" s="18"/>
      <c r="PZC246" s="18"/>
      <c r="PZD246" s="18"/>
      <c r="PZE246" s="18"/>
      <c r="PZF246" s="18"/>
      <c r="PZG246" s="18"/>
      <c r="PZH246" s="18"/>
      <c r="PZI246" s="18"/>
      <c r="PZJ246" s="18"/>
      <c r="PZK246" s="18"/>
      <c r="PZL246" s="18"/>
      <c r="PZM246" s="18"/>
      <c r="PZN246" s="18"/>
      <c r="PZO246" s="18"/>
      <c r="PZP246" s="18"/>
      <c r="PZQ246" s="18"/>
      <c r="PZR246" s="18"/>
      <c r="PZS246" s="18"/>
      <c r="PZT246" s="18"/>
      <c r="PZU246" s="18"/>
      <c r="PZV246" s="18"/>
      <c r="PZW246" s="18"/>
      <c r="PZX246" s="18"/>
      <c r="PZY246" s="18"/>
      <c r="PZZ246" s="18"/>
      <c r="QAA246" s="18"/>
      <c r="QAB246" s="18"/>
      <c r="QAC246" s="18"/>
      <c r="QAD246" s="18"/>
      <c r="QAE246" s="18"/>
      <c r="QAF246" s="18"/>
      <c r="QAG246" s="18"/>
      <c r="QAH246" s="18"/>
      <c r="QAI246" s="18"/>
      <c r="QAJ246" s="18"/>
      <c r="QAK246" s="18"/>
      <c r="QAL246" s="18"/>
      <c r="QAM246" s="18"/>
      <c r="QAN246" s="18"/>
      <c r="QAO246" s="18"/>
      <c r="QAP246" s="18"/>
      <c r="QAQ246" s="18"/>
      <c r="QAR246" s="18"/>
      <c r="QAS246" s="18"/>
      <c r="QAT246" s="18"/>
      <c r="QAU246" s="18"/>
      <c r="QAV246" s="18"/>
      <c r="QAW246" s="18"/>
      <c r="QAX246" s="18"/>
      <c r="QAY246" s="18"/>
      <c r="QAZ246" s="18"/>
      <c r="QBA246" s="18"/>
      <c r="QBB246" s="18"/>
      <c r="QBC246" s="18"/>
      <c r="QBD246" s="18"/>
      <c r="QBE246" s="18"/>
      <c r="QBF246" s="18"/>
      <c r="QBG246" s="18"/>
      <c r="QBH246" s="18"/>
      <c r="QBI246" s="18"/>
      <c r="QBJ246" s="18"/>
      <c r="QBK246" s="18"/>
      <c r="QBL246" s="18"/>
      <c r="QBM246" s="18"/>
      <c r="QBN246" s="18"/>
      <c r="QBO246" s="18"/>
      <c r="QBP246" s="18"/>
      <c r="QBQ246" s="18"/>
      <c r="QBR246" s="18"/>
      <c r="QBS246" s="18"/>
      <c r="QBT246" s="18"/>
      <c r="QBU246" s="18"/>
      <c r="QBV246" s="18"/>
      <c r="QBW246" s="18"/>
      <c r="QBX246" s="18"/>
      <c r="QBY246" s="18"/>
      <c r="QBZ246" s="18"/>
      <c r="QCA246" s="18"/>
      <c r="QCB246" s="18"/>
      <c r="QCC246" s="18"/>
      <c r="QCD246" s="18"/>
      <c r="QCE246" s="18"/>
      <c r="QCF246" s="18"/>
      <c r="QCG246" s="18"/>
      <c r="QCH246" s="18"/>
      <c r="QCI246" s="18"/>
      <c r="QCJ246" s="18"/>
      <c r="QCK246" s="18"/>
      <c r="QCL246" s="18"/>
      <c r="QCM246" s="18"/>
      <c r="QCN246" s="18"/>
      <c r="QCO246" s="18"/>
      <c r="QCP246" s="18"/>
      <c r="QCQ246" s="18"/>
      <c r="QCR246" s="18"/>
      <c r="QCS246" s="18"/>
      <c r="QCT246" s="18"/>
      <c r="QCU246" s="18"/>
      <c r="QCV246" s="18"/>
      <c r="QCW246" s="18"/>
      <c r="QCX246" s="18"/>
      <c r="QCY246" s="18"/>
      <c r="QCZ246" s="18"/>
      <c r="QDA246" s="18"/>
      <c r="QDB246" s="18"/>
      <c r="QDC246" s="18"/>
      <c r="QDD246" s="18"/>
      <c r="QDE246" s="18"/>
      <c r="QDF246" s="18"/>
      <c r="QDG246" s="18"/>
      <c r="QDH246" s="18"/>
      <c r="QDI246" s="18"/>
      <c r="QDJ246" s="18"/>
      <c r="QDK246" s="18"/>
      <c r="QDL246" s="18"/>
      <c r="QDM246" s="18"/>
      <c r="QDN246" s="18"/>
      <c r="QDO246" s="18"/>
      <c r="QDP246" s="18"/>
      <c r="QDQ246" s="18"/>
      <c r="QDR246" s="18"/>
      <c r="QDS246" s="18"/>
      <c r="QDT246" s="18"/>
      <c r="QDU246" s="18"/>
      <c r="QDV246" s="18"/>
      <c r="QDW246" s="18"/>
      <c r="QDX246" s="18"/>
      <c r="QDY246" s="18"/>
      <c r="QDZ246" s="18"/>
      <c r="QEA246" s="18"/>
      <c r="QEB246" s="18"/>
      <c r="QEC246" s="18"/>
      <c r="QED246" s="18"/>
      <c r="QEE246" s="18"/>
      <c r="QEF246" s="18"/>
      <c r="QEG246" s="18"/>
      <c r="QEH246" s="18"/>
      <c r="QEI246" s="18"/>
      <c r="QEJ246" s="18"/>
      <c r="QEK246" s="18"/>
      <c r="QEL246" s="18"/>
      <c r="QEM246" s="18"/>
      <c r="QEN246" s="18"/>
      <c r="QEO246" s="18"/>
      <c r="QEP246" s="18"/>
      <c r="QEQ246" s="18"/>
      <c r="QER246" s="18"/>
      <c r="QES246" s="18"/>
      <c r="QET246" s="18"/>
      <c r="QEU246" s="18"/>
      <c r="QEV246" s="18"/>
      <c r="QEW246" s="18"/>
      <c r="QEX246" s="18"/>
      <c r="QEY246" s="18"/>
      <c r="QEZ246" s="18"/>
      <c r="QFA246" s="18"/>
      <c r="QFB246" s="18"/>
      <c r="QFC246" s="18"/>
      <c r="QFD246" s="18"/>
      <c r="QFE246" s="18"/>
      <c r="QFF246" s="18"/>
      <c r="QFG246" s="18"/>
      <c r="QFH246" s="18"/>
      <c r="QFI246" s="18"/>
      <c r="QFJ246" s="18"/>
      <c r="QFK246" s="18"/>
      <c r="QFL246" s="18"/>
      <c r="QFM246" s="18"/>
      <c r="QFN246" s="18"/>
      <c r="QFO246" s="18"/>
      <c r="QFP246" s="18"/>
      <c r="QFQ246" s="18"/>
      <c r="QFR246" s="18"/>
      <c r="QFS246" s="18"/>
      <c r="QFT246" s="18"/>
      <c r="QFU246" s="18"/>
      <c r="QFV246" s="18"/>
      <c r="QFW246" s="18"/>
      <c r="QFX246" s="18"/>
      <c r="QFY246" s="18"/>
      <c r="QFZ246" s="18"/>
      <c r="QGA246" s="18"/>
      <c r="QGB246" s="18"/>
      <c r="QGC246" s="18"/>
      <c r="QGD246" s="18"/>
      <c r="QGE246" s="18"/>
      <c r="QGF246" s="18"/>
      <c r="QGG246" s="18"/>
      <c r="QGH246" s="18"/>
      <c r="QGI246" s="18"/>
      <c r="QGJ246" s="18"/>
      <c r="QGK246" s="18"/>
      <c r="QGL246" s="18"/>
      <c r="QGM246" s="18"/>
      <c r="QGN246" s="18"/>
      <c r="QGO246" s="18"/>
      <c r="QGP246" s="18"/>
      <c r="QGQ246" s="18"/>
      <c r="QGR246" s="18"/>
      <c r="QGS246" s="18"/>
      <c r="QGT246" s="18"/>
      <c r="QGU246" s="18"/>
      <c r="QGV246" s="18"/>
      <c r="QGW246" s="18"/>
      <c r="QGX246" s="18"/>
      <c r="QGY246" s="18"/>
      <c r="QGZ246" s="18"/>
      <c r="QHA246" s="18"/>
      <c r="QHB246" s="18"/>
      <c r="QHC246" s="18"/>
      <c r="QHD246" s="18"/>
      <c r="QHE246" s="18"/>
      <c r="QHF246" s="18"/>
      <c r="QHG246" s="18"/>
      <c r="QHH246" s="18"/>
      <c r="QHI246" s="18"/>
      <c r="QHJ246" s="18"/>
      <c r="QHK246" s="18"/>
      <c r="QHL246" s="18"/>
      <c r="QHM246" s="18"/>
      <c r="QHN246" s="18"/>
      <c r="QHO246" s="18"/>
      <c r="QHP246" s="18"/>
      <c r="QHQ246" s="18"/>
      <c r="QHR246" s="18"/>
      <c r="QHS246" s="18"/>
      <c r="QHT246" s="18"/>
      <c r="QHU246" s="18"/>
      <c r="QHV246" s="18"/>
      <c r="QHW246" s="18"/>
      <c r="QHX246" s="18"/>
      <c r="QHY246" s="18"/>
      <c r="QHZ246" s="18"/>
      <c r="QIA246" s="18"/>
      <c r="QIB246" s="18"/>
      <c r="QIC246" s="18"/>
      <c r="QID246" s="18"/>
      <c r="QIE246" s="18"/>
      <c r="QIF246" s="18"/>
      <c r="QIG246" s="18"/>
      <c r="QIH246" s="18"/>
      <c r="QII246" s="18"/>
      <c r="QIJ246" s="18"/>
      <c r="QIK246" s="18"/>
      <c r="QIL246" s="18"/>
      <c r="QIM246" s="18"/>
      <c r="QIN246" s="18"/>
      <c r="QIO246" s="18"/>
      <c r="QIP246" s="18"/>
      <c r="QIQ246" s="18"/>
      <c r="QIR246" s="18"/>
      <c r="QIS246" s="18"/>
      <c r="QIT246" s="18"/>
      <c r="QIU246" s="18"/>
      <c r="QIV246" s="18"/>
      <c r="QIW246" s="18"/>
      <c r="QIX246" s="18"/>
      <c r="QIY246" s="18"/>
      <c r="QIZ246" s="18"/>
      <c r="QJA246" s="18"/>
      <c r="QJB246" s="18"/>
      <c r="QJC246" s="18"/>
      <c r="QJD246" s="18"/>
      <c r="QJE246" s="18"/>
      <c r="QJF246" s="18"/>
      <c r="QJG246" s="18"/>
      <c r="QJH246" s="18"/>
      <c r="QJI246" s="18"/>
      <c r="QJJ246" s="18"/>
      <c r="QJK246" s="18"/>
      <c r="QJL246" s="18"/>
      <c r="QJM246" s="18"/>
      <c r="QJN246" s="18"/>
      <c r="QJO246" s="18"/>
      <c r="QJP246" s="18"/>
      <c r="QJQ246" s="18"/>
      <c r="QJR246" s="18"/>
      <c r="QJS246" s="18"/>
      <c r="QJT246" s="18"/>
      <c r="QJU246" s="18"/>
      <c r="QJV246" s="18"/>
      <c r="QJW246" s="18"/>
      <c r="QJX246" s="18"/>
      <c r="QJY246" s="18"/>
      <c r="QJZ246" s="18"/>
      <c r="QKA246" s="18"/>
      <c r="QKB246" s="18"/>
      <c r="QKC246" s="18"/>
      <c r="QKD246" s="18"/>
      <c r="QKE246" s="18"/>
      <c r="QKF246" s="18"/>
      <c r="QKG246" s="18"/>
      <c r="QKH246" s="18"/>
      <c r="QKI246" s="18"/>
      <c r="QKJ246" s="18"/>
      <c r="QKK246" s="18"/>
      <c r="QKL246" s="18"/>
      <c r="QKM246" s="18"/>
      <c r="QKN246" s="18"/>
      <c r="QKO246" s="18"/>
      <c r="QKP246" s="18"/>
      <c r="QKQ246" s="18"/>
      <c r="QKR246" s="18"/>
      <c r="QKS246" s="18"/>
      <c r="QKT246" s="18"/>
      <c r="QKU246" s="18"/>
      <c r="QKV246" s="18"/>
      <c r="QKW246" s="18"/>
      <c r="QKX246" s="18"/>
      <c r="QKY246" s="18"/>
      <c r="QKZ246" s="18"/>
      <c r="QLA246" s="18"/>
      <c r="QLB246" s="18"/>
      <c r="QLC246" s="18"/>
      <c r="QLD246" s="18"/>
      <c r="QLE246" s="18"/>
      <c r="QLF246" s="18"/>
      <c r="QLG246" s="18"/>
      <c r="QLH246" s="18"/>
      <c r="QLI246" s="18"/>
      <c r="QLJ246" s="18"/>
      <c r="QLK246" s="18"/>
      <c r="QLL246" s="18"/>
      <c r="QLM246" s="18"/>
      <c r="QLN246" s="18"/>
      <c r="QLO246" s="18"/>
      <c r="QLP246" s="18"/>
      <c r="QLQ246" s="18"/>
      <c r="QLR246" s="18"/>
      <c r="QLS246" s="18"/>
      <c r="QLT246" s="18"/>
      <c r="QLU246" s="18"/>
      <c r="QLV246" s="18"/>
      <c r="QLW246" s="18"/>
      <c r="QLX246" s="18"/>
      <c r="QLY246" s="18"/>
      <c r="QLZ246" s="18"/>
      <c r="QMA246" s="18"/>
      <c r="QMB246" s="18"/>
      <c r="QMC246" s="18"/>
      <c r="QMD246" s="18"/>
      <c r="QME246" s="18"/>
      <c r="QMF246" s="18"/>
      <c r="QMG246" s="18"/>
      <c r="QMH246" s="18"/>
      <c r="QMI246" s="18"/>
      <c r="QMJ246" s="18"/>
      <c r="QMK246" s="18"/>
      <c r="QML246" s="18"/>
      <c r="QMM246" s="18"/>
      <c r="QMN246" s="18"/>
      <c r="QMO246" s="18"/>
      <c r="QMP246" s="18"/>
      <c r="QMQ246" s="18"/>
      <c r="QMR246" s="18"/>
      <c r="QMS246" s="18"/>
      <c r="QMT246" s="18"/>
      <c r="QMU246" s="18"/>
      <c r="QMV246" s="18"/>
      <c r="QMW246" s="18"/>
      <c r="QMX246" s="18"/>
      <c r="QMY246" s="18"/>
      <c r="QMZ246" s="18"/>
      <c r="QNA246" s="18"/>
      <c r="QNB246" s="18"/>
      <c r="QNC246" s="18"/>
      <c r="QND246" s="18"/>
      <c r="QNE246" s="18"/>
      <c r="QNF246" s="18"/>
      <c r="QNG246" s="18"/>
      <c r="QNH246" s="18"/>
      <c r="QNI246" s="18"/>
      <c r="QNJ246" s="18"/>
      <c r="QNK246" s="18"/>
      <c r="QNL246" s="18"/>
      <c r="QNM246" s="18"/>
      <c r="QNN246" s="18"/>
      <c r="QNO246" s="18"/>
      <c r="QNP246" s="18"/>
      <c r="QNQ246" s="18"/>
      <c r="QNR246" s="18"/>
      <c r="QNS246" s="18"/>
      <c r="QNT246" s="18"/>
      <c r="QNU246" s="18"/>
      <c r="QNV246" s="18"/>
      <c r="QNW246" s="18"/>
      <c r="QNX246" s="18"/>
      <c r="QNY246" s="18"/>
      <c r="QNZ246" s="18"/>
      <c r="QOA246" s="18"/>
      <c r="QOB246" s="18"/>
      <c r="QOC246" s="18"/>
      <c r="QOD246" s="18"/>
      <c r="QOE246" s="18"/>
      <c r="QOF246" s="18"/>
      <c r="QOG246" s="18"/>
      <c r="QOH246" s="18"/>
      <c r="QOI246" s="18"/>
      <c r="QOJ246" s="18"/>
      <c r="QOK246" s="18"/>
      <c r="QOL246" s="18"/>
      <c r="QOM246" s="18"/>
      <c r="QON246" s="18"/>
      <c r="QOO246" s="18"/>
      <c r="QOP246" s="18"/>
      <c r="QOQ246" s="18"/>
      <c r="QOR246" s="18"/>
      <c r="QOS246" s="18"/>
      <c r="QOT246" s="18"/>
      <c r="QOU246" s="18"/>
      <c r="QOV246" s="18"/>
      <c r="QOW246" s="18"/>
      <c r="QOX246" s="18"/>
      <c r="QOY246" s="18"/>
      <c r="QOZ246" s="18"/>
      <c r="QPA246" s="18"/>
      <c r="QPB246" s="18"/>
      <c r="QPC246" s="18"/>
      <c r="QPD246" s="18"/>
      <c r="QPE246" s="18"/>
      <c r="QPF246" s="18"/>
      <c r="QPG246" s="18"/>
      <c r="QPH246" s="18"/>
      <c r="QPI246" s="18"/>
      <c r="QPJ246" s="18"/>
      <c r="QPK246" s="18"/>
      <c r="QPL246" s="18"/>
      <c r="QPM246" s="18"/>
      <c r="QPN246" s="18"/>
      <c r="QPO246" s="18"/>
      <c r="QPP246" s="18"/>
      <c r="QPQ246" s="18"/>
      <c r="QPR246" s="18"/>
      <c r="QPS246" s="18"/>
      <c r="QPT246" s="18"/>
      <c r="QPU246" s="18"/>
      <c r="QPV246" s="18"/>
      <c r="QPW246" s="18"/>
      <c r="QPX246" s="18"/>
      <c r="QPY246" s="18"/>
      <c r="QPZ246" s="18"/>
      <c r="QQA246" s="18"/>
      <c r="QQB246" s="18"/>
      <c r="QQC246" s="18"/>
      <c r="QQD246" s="18"/>
      <c r="QQE246" s="18"/>
      <c r="QQF246" s="18"/>
      <c r="QQG246" s="18"/>
      <c r="QQH246" s="18"/>
      <c r="QQI246" s="18"/>
      <c r="QQJ246" s="18"/>
      <c r="QQK246" s="18"/>
      <c r="QQL246" s="18"/>
      <c r="QQM246" s="18"/>
      <c r="QQN246" s="18"/>
      <c r="QQO246" s="18"/>
      <c r="QQP246" s="18"/>
      <c r="QQQ246" s="18"/>
      <c r="QQR246" s="18"/>
      <c r="QQS246" s="18"/>
      <c r="QQT246" s="18"/>
      <c r="QQU246" s="18"/>
      <c r="QQV246" s="18"/>
      <c r="QQW246" s="18"/>
      <c r="QQX246" s="18"/>
      <c r="QQY246" s="18"/>
      <c r="QQZ246" s="18"/>
      <c r="QRA246" s="18"/>
      <c r="QRB246" s="18"/>
      <c r="QRC246" s="18"/>
      <c r="QRD246" s="18"/>
      <c r="QRE246" s="18"/>
      <c r="QRF246" s="18"/>
      <c r="QRG246" s="18"/>
      <c r="QRH246" s="18"/>
      <c r="QRI246" s="18"/>
      <c r="QRJ246" s="18"/>
      <c r="QRK246" s="18"/>
      <c r="QRL246" s="18"/>
      <c r="QRM246" s="18"/>
      <c r="QRN246" s="18"/>
      <c r="QRO246" s="18"/>
      <c r="QRP246" s="18"/>
      <c r="QRQ246" s="18"/>
      <c r="QRR246" s="18"/>
      <c r="QRS246" s="18"/>
      <c r="QRT246" s="18"/>
      <c r="QRU246" s="18"/>
      <c r="QRV246" s="18"/>
      <c r="QRW246" s="18"/>
      <c r="QRX246" s="18"/>
      <c r="QRY246" s="18"/>
      <c r="QRZ246" s="18"/>
      <c r="QSA246" s="18"/>
      <c r="QSB246" s="18"/>
      <c r="QSC246" s="18"/>
      <c r="QSD246" s="18"/>
      <c r="QSE246" s="18"/>
      <c r="QSF246" s="18"/>
      <c r="QSG246" s="18"/>
      <c r="QSH246" s="18"/>
      <c r="QSI246" s="18"/>
      <c r="QSJ246" s="18"/>
      <c r="QSK246" s="18"/>
      <c r="QSL246" s="18"/>
      <c r="QSM246" s="18"/>
      <c r="QSN246" s="18"/>
      <c r="QSO246" s="18"/>
      <c r="QSP246" s="18"/>
      <c r="QSQ246" s="18"/>
      <c r="QSR246" s="18"/>
      <c r="QSS246" s="18"/>
      <c r="QST246" s="18"/>
      <c r="QSU246" s="18"/>
      <c r="QSV246" s="18"/>
      <c r="QSW246" s="18"/>
      <c r="QSX246" s="18"/>
      <c r="QSY246" s="18"/>
      <c r="QSZ246" s="18"/>
      <c r="QTA246" s="18"/>
      <c r="QTB246" s="18"/>
      <c r="QTC246" s="18"/>
      <c r="QTD246" s="18"/>
      <c r="QTE246" s="18"/>
      <c r="QTF246" s="18"/>
      <c r="QTG246" s="18"/>
      <c r="QTH246" s="18"/>
      <c r="QTI246" s="18"/>
      <c r="QTJ246" s="18"/>
      <c r="QTK246" s="18"/>
      <c r="QTL246" s="18"/>
      <c r="QTM246" s="18"/>
      <c r="QTN246" s="18"/>
      <c r="QTO246" s="18"/>
      <c r="QTP246" s="18"/>
      <c r="QTQ246" s="18"/>
      <c r="QTR246" s="18"/>
      <c r="QTS246" s="18"/>
      <c r="QTT246" s="18"/>
      <c r="QTU246" s="18"/>
      <c r="QTV246" s="18"/>
      <c r="QTW246" s="18"/>
      <c r="QTX246" s="18"/>
      <c r="QTY246" s="18"/>
      <c r="QTZ246" s="18"/>
      <c r="QUA246" s="18"/>
      <c r="QUB246" s="18"/>
      <c r="QUC246" s="18"/>
      <c r="QUD246" s="18"/>
      <c r="QUE246" s="18"/>
      <c r="QUF246" s="18"/>
      <c r="QUG246" s="18"/>
      <c r="QUH246" s="18"/>
      <c r="QUI246" s="18"/>
      <c r="QUJ246" s="18"/>
      <c r="QUK246" s="18"/>
      <c r="QUL246" s="18"/>
      <c r="QUM246" s="18"/>
      <c r="QUN246" s="18"/>
      <c r="QUO246" s="18"/>
      <c r="QUP246" s="18"/>
      <c r="QUQ246" s="18"/>
      <c r="QUR246" s="18"/>
      <c r="QUS246" s="18"/>
      <c r="QUT246" s="18"/>
      <c r="QUU246" s="18"/>
      <c r="QUV246" s="18"/>
      <c r="QUW246" s="18"/>
      <c r="QUX246" s="18"/>
      <c r="QUY246" s="18"/>
      <c r="QUZ246" s="18"/>
      <c r="QVA246" s="18"/>
      <c r="QVB246" s="18"/>
      <c r="QVC246" s="18"/>
      <c r="QVD246" s="18"/>
      <c r="QVE246" s="18"/>
      <c r="QVF246" s="18"/>
      <c r="QVG246" s="18"/>
      <c r="QVH246" s="18"/>
      <c r="QVI246" s="18"/>
      <c r="QVJ246" s="18"/>
      <c r="QVK246" s="18"/>
      <c r="QVL246" s="18"/>
      <c r="QVM246" s="18"/>
      <c r="QVN246" s="18"/>
      <c r="QVO246" s="18"/>
      <c r="QVP246" s="18"/>
      <c r="QVQ246" s="18"/>
      <c r="QVR246" s="18"/>
      <c r="QVS246" s="18"/>
      <c r="QVT246" s="18"/>
      <c r="QVU246" s="18"/>
      <c r="QVV246" s="18"/>
      <c r="QVW246" s="18"/>
      <c r="QVX246" s="18"/>
      <c r="QVY246" s="18"/>
      <c r="QVZ246" s="18"/>
      <c r="QWA246" s="18"/>
      <c r="QWB246" s="18"/>
      <c r="QWC246" s="18"/>
      <c r="QWD246" s="18"/>
      <c r="QWE246" s="18"/>
      <c r="QWF246" s="18"/>
      <c r="QWG246" s="18"/>
      <c r="QWH246" s="18"/>
      <c r="QWI246" s="18"/>
      <c r="QWJ246" s="18"/>
      <c r="QWK246" s="18"/>
      <c r="QWL246" s="18"/>
      <c r="QWM246" s="18"/>
      <c r="QWN246" s="18"/>
      <c r="QWO246" s="18"/>
      <c r="QWP246" s="18"/>
      <c r="QWQ246" s="18"/>
      <c r="QWR246" s="18"/>
      <c r="QWS246" s="18"/>
      <c r="QWT246" s="18"/>
      <c r="QWU246" s="18"/>
      <c r="QWV246" s="18"/>
      <c r="QWW246" s="18"/>
      <c r="QWX246" s="18"/>
      <c r="QWY246" s="18"/>
      <c r="QWZ246" s="18"/>
      <c r="QXA246" s="18"/>
      <c r="QXB246" s="18"/>
      <c r="QXC246" s="18"/>
      <c r="QXD246" s="18"/>
      <c r="QXE246" s="18"/>
      <c r="QXF246" s="18"/>
      <c r="QXG246" s="18"/>
      <c r="QXH246" s="18"/>
      <c r="QXI246" s="18"/>
      <c r="QXJ246" s="18"/>
      <c r="QXK246" s="18"/>
      <c r="QXL246" s="18"/>
      <c r="QXM246" s="18"/>
      <c r="QXN246" s="18"/>
      <c r="QXO246" s="18"/>
      <c r="QXP246" s="18"/>
      <c r="QXQ246" s="18"/>
      <c r="QXR246" s="18"/>
      <c r="QXS246" s="18"/>
      <c r="QXT246" s="18"/>
      <c r="QXU246" s="18"/>
      <c r="QXV246" s="18"/>
      <c r="QXW246" s="18"/>
      <c r="QXX246" s="18"/>
      <c r="QXY246" s="18"/>
      <c r="QXZ246" s="18"/>
      <c r="QYA246" s="18"/>
      <c r="QYB246" s="18"/>
      <c r="QYC246" s="18"/>
      <c r="QYD246" s="18"/>
      <c r="QYE246" s="18"/>
      <c r="QYF246" s="18"/>
      <c r="QYG246" s="18"/>
      <c r="QYH246" s="18"/>
      <c r="QYI246" s="18"/>
      <c r="QYJ246" s="18"/>
      <c r="QYK246" s="18"/>
      <c r="QYL246" s="18"/>
      <c r="QYM246" s="18"/>
      <c r="QYN246" s="18"/>
      <c r="QYO246" s="18"/>
      <c r="QYP246" s="18"/>
      <c r="QYQ246" s="18"/>
      <c r="QYR246" s="18"/>
      <c r="QYS246" s="18"/>
      <c r="QYT246" s="18"/>
      <c r="QYU246" s="18"/>
      <c r="QYV246" s="18"/>
      <c r="QYW246" s="18"/>
      <c r="QYX246" s="18"/>
      <c r="QYY246" s="18"/>
      <c r="QYZ246" s="18"/>
      <c r="QZA246" s="18"/>
      <c r="QZB246" s="18"/>
      <c r="QZC246" s="18"/>
      <c r="QZD246" s="18"/>
      <c r="QZE246" s="18"/>
      <c r="QZF246" s="18"/>
      <c r="QZG246" s="18"/>
      <c r="QZH246" s="18"/>
      <c r="QZI246" s="18"/>
      <c r="QZJ246" s="18"/>
      <c r="QZK246" s="18"/>
      <c r="QZL246" s="18"/>
      <c r="QZM246" s="18"/>
      <c r="QZN246" s="18"/>
      <c r="QZO246" s="18"/>
      <c r="QZP246" s="18"/>
      <c r="QZQ246" s="18"/>
      <c r="QZR246" s="18"/>
      <c r="QZS246" s="18"/>
      <c r="QZT246" s="18"/>
      <c r="QZU246" s="18"/>
      <c r="QZV246" s="18"/>
      <c r="QZW246" s="18"/>
      <c r="QZX246" s="18"/>
      <c r="QZY246" s="18"/>
      <c r="QZZ246" s="18"/>
      <c r="RAA246" s="18"/>
      <c r="RAB246" s="18"/>
      <c r="RAC246" s="18"/>
      <c r="RAD246" s="18"/>
      <c r="RAE246" s="18"/>
      <c r="RAF246" s="18"/>
      <c r="RAG246" s="18"/>
      <c r="RAH246" s="18"/>
      <c r="RAI246" s="18"/>
      <c r="RAJ246" s="18"/>
      <c r="RAK246" s="18"/>
      <c r="RAL246" s="18"/>
      <c r="RAM246" s="18"/>
      <c r="RAN246" s="18"/>
      <c r="RAO246" s="18"/>
      <c r="RAP246" s="18"/>
      <c r="RAQ246" s="18"/>
      <c r="RAR246" s="18"/>
      <c r="RAS246" s="18"/>
      <c r="RAT246" s="18"/>
      <c r="RAU246" s="18"/>
      <c r="RAV246" s="18"/>
      <c r="RAW246" s="18"/>
      <c r="RAX246" s="18"/>
      <c r="RAY246" s="18"/>
      <c r="RAZ246" s="18"/>
      <c r="RBA246" s="18"/>
      <c r="RBB246" s="18"/>
      <c r="RBC246" s="18"/>
      <c r="RBD246" s="18"/>
      <c r="RBE246" s="18"/>
      <c r="RBF246" s="18"/>
      <c r="RBG246" s="18"/>
      <c r="RBH246" s="18"/>
      <c r="RBI246" s="18"/>
      <c r="RBJ246" s="18"/>
      <c r="RBK246" s="18"/>
      <c r="RBL246" s="18"/>
      <c r="RBM246" s="18"/>
      <c r="RBN246" s="18"/>
      <c r="RBO246" s="18"/>
      <c r="RBP246" s="18"/>
      <c r="RBQ246" s="18"/>
      <c r="RBR246" s="18"/>
      <c r="RBS246" s="18"/>
      <c r="RBT246" s="18"/>
      <c r="RBU246" s="18"/>
      <c r="RBV246" s="18"/>
      <c r="RBW246" s="18"/>
      <c r="RBX246" s="18"/>
      <c r="RBY246" s="18"/>
      <c r="RBZ246" s="18"/>
      <c r="RCA246" s="18"/>
      <c r="RCB246" s="18"/>
      <c r="RCC246" s="18"/>
      <c r="RCD246" s="18"/>
      <c r="RCE246" s="18"/>
      <c r="RCF246" s="18"/>
      <c r="RCG246" s="18"/>
      <c r="RCH246" s="18"/>
      <c r="RCI246" s="18"/>
      <c r="RCJ246" s="18"/>
      <c r="RCK246" s="18"/>
      <c r="RCL246" s="18"/>
      <c r="RCM246" s="18"/>
      <c r="RCN246" s="18"/>
      <c r="RCO246" s="18"/>
      <c r="RCP246" s="18"/>
      <c r="RCQ246" s="18"/>
      <c r="RCR246" s="18"/>
      <c r="RCS246" s="18"/>
      <c r="RCT246" s="18"/>
      <c r="RCU246" s="18"/>
      <c r="RCV246" s="18"/>
      <c r="RCW246" s="18"/>
      <c r="RCX246" s="18"/>
      <c r="RCY246" s="18"/>
      <c r="RCZ246" s="18"/>
      <c r="RDA246" s="18"/>
      <c r="RDB246" s="18"/>
      <c r="RDC246" s="18"/>
      <c r="RDD246" s="18"/>
      <c r="RDE246" s="18"/>
      <c r="RDF246" s="18"/>
      <c r="RDG246" s="18"/>
      <c r="RDH246" s="18"/>
      <c r="RDI246" s="18"/>
      <c r="RDJ246" s="18"/>
      <c r="RDK246" s="18"/>
      <c r="RDL246" s="18"/>
      <c r="RDM246" s="18"/>
      <c r="RDN246" s="18"/>
      <c r="RDO246" s="18"/>
      <c r="RDP246" s="18"/>
      <c r="RDQ246" s="18"/>
      <c r="RDR246" s="18"/>
      <c r="RDS246" s="18"/>
      <c r="RDT246" s="18"/>
      <c r="RDU246" s="18"/>
      <c r="RDV246" s="18"/>
      <c r="RDW246" s="18"/>
      <c r="RDX246" s="18"/>
      <c r="RDY246" s="18"/>
      <c r="RDZ246" s="18"/>
      <c r="REA246" s="18"/>
      <c r="REB246" s="18"/>
      <c r="REC246" s="18"/>
      <c r="RED246" s="18"/>
      <c r="REE246" s="18"/>
      <c r="REF246" s="18"/>
      <c r="REG246" s="18"/>
      <c r="REH246" s="18"/>
      <c r="REI246" s="18"/>
      <c r="REJ246" s="18"/>
      <c r="REK246" s="18"/>
      <c r="REL246" s="18"/>
      <c r="REM246" s="18"/>
      <c r="REN246" s="18"/>
      <c r="REO246" s="18"/>
      <c r="REP246" s="18"/>
      <c r="REQ246" s="18"/>
      <c r="RER246" s="18"/>
      <c r="RES246" s="18"/>
      <c r="RET246" s="18"/>
      <c r="REU246" s="18"/>
      <c r="REV246" s="18"/>
      <c r="REW246" s="18"/>
      <c r="REX246" s="18"/>
      <c r="REY246" s="18"/>
      <c r="REZ246" s="18"/>
      <c r="RFA246" s="18"/>
      <c r="RFB246" s="18"/>
      <c r="RFC246" s="18"/>
      <c r="RFD246" s="18"/>
      <c r="RFE246" s="18"/>
      <c r="RFF246" s="18"/>
      <c r="RFG246" s="18"/>
      <c r="RFH246" s="18"/>
      <c r="RFI246" s="18"/>
      <c r="RFJ246" s="18"/>
      <c r="RFK246" s="18"/>
      <c r="RFL246" s="18"/>
      <c r="RFM246" s="18"/>
      <c r="RFN246" s="18"/>
      <c r="RFO246" s="18"/>
      <c r="RFP246" s="18"/>
      <c r="RFQ246" s="18"/>
      <c r="RFR246" s="18"/>
      <c r="RFS246" s="18"/>
      <c r="RFT246" s="18"/>
      <c r="RFU246" s="18"/>
      <c r="RFV246" s="18"/>
      <c r="RFW246" s="18"/>
      <c r="RFX246" s="18"/>
      <c r="RFY246" s="18"/>
      <c r="RFZ246" s="18"/>
      <c r="RGA246" s="18"/>
      <c r="RGB246" s="18"/>
      <c r="RGC246" s="18"/>
      <c r="RGD246" s="18"/>
      <c r="RGE246" s="18"/>
      <c r="RGF246" s="18"/>
      <c r="RGG246" s="18"/>
      <c r="RGH246" s="18"/>
      <c r="RGI246" s="18"/>
      <c r="RGJ246" s="18"/>
      <c r="RGK246" s="18"/>
      <c r="RGL246" s="18"/>
      <c r="RGM246" s="18"/>
      <c r="RGN246" s="18"/>
      <c r="RGO246" s="18"/>
      <c r="RGP246" s="18"/>
      <c r="RGQ246" s="18"/>
      <c r="RGR246" s="18"/>
      <c r="RGS246" s="18"/>
      <c r="RGT246" s="18"/>
      <c r="RGU246" s="18"/>
      <c r="RGV246" s="18"/>
      <c r="RGW246" s="18"/>
      <c r="RGX246" s="18"/>
      <c r="RGY246" s="18"/>
      <c r="RGZ246" s="18"/>
      <c r="RHA246" s="18"/>
      <c r="RHB246" s="18"/>
      <c r="RHC246" s="18"/>
      <c r="RHD246" s="18"/>
      <c r="RHE246" s="18"/>
      <c r="RHF246" s="18"/>
      <c r="RHG246" s="18"/>
      <c r="RHH246" s="18"/>
      <c r="RHI246" s="18"/>
      <c r="RHJ246" s="18"/>
      <c r="RHK246" s="18"/>
      <c r="RHL246" s="18"/>
      <c r="RHM246" s="18"/>
      <c r="RHN246" s="18"/>
      <c r="RHO246" s="18"/>
      <c r="RHP246" s="18"/>
      <c r="RHQ246" s="18"/>
      <c r="RHR246" s="18"/>
      <c r="RHS246" s="18"/>
      <c r="RHT246" s="18"/>
      <c r="RHU246" s="18"/>
      <c r="RHV246" s="18"/>
      <c r="RHW246" s="18"/>
      <c r="RHX246" s="18"/>
      <c r="RHY246" s="18"/>
      <c r="RHZ246" s="18"/>
      <c r="RIA246" s="18"/>
      <c r="RIB246" s="18"/>
      <c r="RIC246" s="18"/>
      <c r="RID246" s="18"/>
      <c r="RIE246" s="18"/>
      <c r="RIF246" s="18"/>
      <c r="RIG246" s="18"/>
      <c r="RIH246" s="18"/>
      <c r="RII246" s="18"/>
      <c r="RIJ246" s="18"/>
      <c r="RIK246" s="18"/>
      <c r="RIL246" s="18"/>
      <c r="RIM246" s="18"/>
      <c r="RIN246" s="18"/>
      <c r="RIO246" s="18"/>
      <c r="RIP246" s="18"/>
      <c r="RIQ246" s="18"/>
      <c r="RIR246" s="18"/>
      <c r="RIS246" s="18"/>
      <c r="RIT246" s="18"/>
      <c r="RIU246" s="18"/>
      <c r="RIV246" s="18"/>
      <c r="RIW246" s="18"/>
      <c r="RIX246" s="18"/>
      <c r="RIY246" s="18"/>
      <c r="RIZ246" s="18"/>
      <c r="RJA246" s="18"/>
      <c r="RJB246" s="18"/>
      <c r="RJC246" s="18"/>
      <c r="RJD246" s="18"/>
      <c r="RJE246" s="18"/>
      <c r="RJF246" s="18"/>
      <c r="RJG246" s="18"/>
      <c r="RJH246" s="18"/>
      <c r="RJI246" s="18"/>
      <c r="RJJ246" s="18"/>
      <c r="RJK246" s="18"/>
      <c r="RJL246" s="18"/>
      <c r="RJM246" s="18"/>
      <c r="RJN246" s="18"/>
      <c r="RJO246" s="18"/>
      <c r="RJP246" s="18"/>
      <c r="RJQ246" s="18"/>
      <c r="RJR246" s="18"/>
      <c r="RJS246" s="18"/>
      <c r="RJT246" s="18"/>
      <c r="RJU246" s="18"/>
      <c r="RJV246" s="18"/>
      <c r="RJW246" s="18"/>
      <c r="RJX246" s="18"/>
      <c r="RJY246" s="18"/>
      <c r="RJZ246" s="18"/>
      <c r="RKA246" s="18"/>
      <c r="RKB246" s="18"/>
      <c r="RKC246" s="18"/>
      <c r="RKD246" s="18"/>
      <c r="RKE246" s="18"/>
      <c r="RKF246" s="18"/>
      <c r="RKG246" s="18"/>
      <c r="RKH246" s="18"/>
      <c r="RKI246" s="18"/>
      <c r="RKJ246" s="18"/>
      <c r="RKK246" s="18"/>
      <c r="RKL246" s="18"/>
      <c r="RKM246" s="18"/>
      <c r="RKN246" s="18"/>
      <c r="RKO246" s="18"/>
      <c r="RKP246" s="18"/>
      <c r="RKQ246" s="18"/>
      <c r="RKR246" s="18"/>
      <c r="RKS246" s="18"/>
      <c r="RKT246" s="18"/>
      <c r="RKU246" s="18"/>
      <c r="RKV246" s="18"/>
      <c r="RKW246" s="18"/>
      <c r="RKX246" s="18"/>
      <c r="RKY246" s="18"/>
      <c r="RKZ246" s="18"/>
      <c r="RLA246" s="18"/>
      <c r="RLB246" s="18"/>
      <c r="RLC246" s="18"/>
      <c r="RLD246" s="18"/>
      <c r="RLE246" s="18"/>
      <c r="RLF246" s="18"/>
      <c r="RLG246" s="18"/>
      <c r="RLH246" s="18"/>
      <c r="RLI246" s="18"/>
      <c r="RLJ246" s="18"/>
      <c r="RLK246" s="18"/>
      <c r="RLL246" s="18"/>
      <c r="RLM246" s="18"/>
      <c r="RLN246" s="18"/>
      <c r="RLO246" s="18"/>
      <c r="RLP246" s="18"/>
      <c r="RLQ246" s="18"/>
      <c r="RLR246" s="18"/>
      <c r="RLS246" s="18"/>
      <c r="RLT246" s="18"/>
      <c r="RLU246" s="18"/>
      <c r="RLV246" s="18"/>
      <c r="RLW246" s="18"/>
      <c r="RLX246" s="18"/>
      <c r="RLY246" s="18"/>
      <c r="RLZ246" s="18"/>
      <c r="RMA246" s="18"/>
      <c r="RMB246" s="18"/>
      <c r="RMC246" s="18"/>
      <c r="RMD246" s="18"/>
      <c r="RME246" s="18"/>
      <c r="RMF246" s="18"/>
      <c r="RMG246" s="18"/>
      <c r="RMH246" s="18"/>
      <c r="RMI246" s="18"/>
      <c r="RMJ246" s="18"/>
      <c r="RMK246" s="18"/>
      <c r="RML246" s="18"/>
      <c r="RMM246" s="18"/>
      <c r="RMN246" s="18"/>
      <c r="RMO246" s="18"/>
      <c r="RMP246" s="18"/>
      <c r="RMQ246" s="18"/>
      <c r="RMR246" s="18"/>
      <c r="RMS246" s="18"/>
      <c r="RMT246" s="18"/>
      <c r="RMU246" s="18"/>
      <c r="RMV246" s="18"/>
      <c r="RMW246" s="18"/>
      <c r="RMX246" s="18"/>
      <c r="RMY246" s="18"/>
      <c r="RMZ246" s="18"/>
      <c r="RNA246" s="18"/>
      <c r="RNB246" s="18"/>
      <c r="RNC246" s="18"/>
      <c r="RND246" s="18"/>
      <c r="RNE246" s="18"/>
      <c r="RNF246" s="18"/>
      <c r="RNG246" s="18"/>
      <c r="RNH246" s="18"/>
      <c r="RNI246" s="18"/>
      <c r="RNJ246" s="18"/>
      <c r="RNK246" s="18"/>
      <c r="RNL246" s="18"/>
      <c r="RNM246" s="18"/>
      <c r="RNN246" s="18"/>
      <c r="RNO246" s="18"/>
      <c r="RNP246" s="18"/>
      <c r="RNQ246" s="18"/>
      <c r="RNR246" s="18"/>
      <c r="RNS246" s="18"/>
      <c r="RNT246" s="18"/>
      <c r="RNU246" s="18"/>
      <c r="RNV246" s="18"/>
      <c r="RNW246" s="18"/>
      <c r="RNX246" s="18"/>
      <c r="RNY246" s="18"/>
      <c r="RNZ246" s="18"/>
      <c r="ROA246" s="18"/>
      <c r="ROB246" s="18"/>
      <c r="ROC246" s="18"/>
      <c r="ROD246" s="18"/>
      <c r="ROE246" s="18"/>
      <c r="ROF246" s="18"/>
      <c r="ROG246" s="18"/>
      <c r="ROH246" s="18"/>
      <c r="ROI246" s="18"/>
      <c r="ROJ246" s="18"/>
      <c r="ROK246" s="18"/>
      <c r="ROL246" s="18"/>
      <c r="ROM246" s="18"/>
      <c r="RON246" s="18"/>
      <c r="ROO246" s="18"/>
      <c r="ROP246" s="18"/>
      <c r="ROQ246" s="18"/>
      <c r="ROR246" s="18"/>
      <c r="ROS246" s="18"/>
      <c r="ROT246" s="18"/>
      <c r="ROU246" s="18"/>
      <c r="ROV246" s="18"/>
      <c r="ROW246" s="18"/>
      <c r="ROX246" s="18"/>
      <c r="ROY246" s="18"/>
      <c r="ROZ246" s="18"/>
      <c r="RPA246" s="18"/>
      <c r="RPB246" s="18"/>
      <c r="RPC246" s="18"/>
      <c r="RPD246" s="18"/>
      <c r="RPE246" s="18"/>
      <c r="RPF246" s="18"/>
      <c r="RPG246" s="18"/>
      <c r="RPH246" s="18"/>
      <c r="RPI246" s="18"/>
      <c r="RPJ246" s="18"/>
      <c r="RPK246" s="18"/>
      <c r="RPL246" s="18"/>
      <c r="RPM246" s="18"/>
      <c r="RPN246" s="18"/>
      <c r="RPO246" s="18"/>
      <c r="RPP246" s="18"/>
      <c r="RPQ246" s="18"/>
      <c r="RPR246" s="18"/>
      <c r="RPS246" s="18"/>
      <c r="RPT246" s="18"/>
      <c r="RPU246" s="18"/>
      <c r="RPV246" s="18"/>
      <c r="RPW246" s="18"/>
      <c r="RPX246" s="18"/>
      <c r="RPY246" s="18"/>
      <c r="RPZ246" s="18"/>
      <c r="RQA246" s="18"/>
      <c r="RQB246" s="18"/>
      <c r="RQC246" s="18"/>
      <c r="RQD246" s="18"/>
      <c r="RQE246" s="18"/>
      <c r="RQF246" s="18"/>
      <c r="RQG246" s="18"/>
      <c r="RQH246" s="18"/>
      <c r="RQI246" s="18"/>
      <c r="RQJ246" s="18"/>
      <c r="RQK246" s="18"/>
      <c r="RQL246" s="18"/>
      <c r="RQM246" s="18"/>
      <c r="RQN246" s="18"/>
      <c r="RQO246" s="18"/>
      <c r="RQP246" s="18"/>
      <c r="RQQ246" s="18"/>
      <c r="RQR246" s="18"/>
      <c r="RQS246" s="18"/>
      <c r="RQT246" s="18"/>
      <c r="RQU246" s="18"/>
      <c r="RQV246" s="18"/>
      <c r="RQW246" s="18"/>
      <c r="RQX246" s="18"/>
      <c r="RQY246" s="18"/>
      <c r="RQZ246" s="18"/>
      <c r="RRA246" s="18"/>
      <c r="RRB246" s="18"/>
      <c r="RRC246" s="18"/>
      <c r="RRD246" s="18"/>
      <c r="RRE246" s="18"/>
      <c r="RRF246" s="18"/>
      <c r="RRG246" s="18"/>
      <c r="RRH246" s="18"/>
      <c r="RRI246" s="18"/>
      <c r="RRJ246" s="18"/>
      <c r="RRK246" s="18"/>
      <c r="RRL246" s="18"/>
      <c r="RRM246" s="18"/>
      <c r="RRN246" s="18"/>
      <c r="RRO246" s="18"/>
      <c r="RRP246" s="18"/>
      <c r="RRQ246" s="18"/>
      <c r="RRR246" s="18"/>
      <c r="RRS246" s="18"/>
      <c r="RRT246" s="18"/>
      <c r="RRU246" s="18"/>
      <c r="RRV246" s="18"/>
      <c r="RRW246" s="18"/>
      <c r="RRX246" s="18"/>
      <c r="RRY246" s="18"/>
      <c r="RRZ246" s="18"/>
      <c r="RSA246" s="18"/>
      <c r="RSB246" s="18"/>
      <c r="RSC246" s="18"/>
      <c r="RSD246" s="18"/>
      <c r="RSE246" s="18"/>
      <c r="RSF246" s="18"/>
      <c r="RSG246" s="18"/>
      <c r="RSH246" s="18"/>
      <c r="RSI246" s="18"/>
      <c r="RSJ246" s="18"/>
      <c r="RSK246" s="18"/>
      <c r="RSL246" s="18"/>
      <c r="RSM246" s="18"/>
      <c r="RSN246" s="18"/>
      <c r="RSO246" s="18"/>
      <c r="RSP246" s="18"/>
      <c r="RSQ246" s="18"/>
      <c r="RSR246" s="18"/>
      <c r="RSS246" s="18"/>
      <c r="RST246" s="18"/>
      <c r="RSU246" s="18"/>
      <c r="RSV246" s="18"/>
      <c r="RSW246" s="18"/>
      <c r="RSX246" s="18"/>
      <c r="RSY246" s="18"/>
      <c r="RSZ246" s="18"/>
      <c r="RTA246" s="18"/>
      <c r="RTB246" s="18"/>
      <c r="RTC246" s="18"/>
      <c r="RTD246" s="18"/>
      <c r="RTE246" s="18"/>
      <c r="RTF246" s="18"/>
      <c r="RTG246" s="18"/>
      <c r="RTH246" s="18"/>
      <c r="RTI246" s="18"/>
      <c r="RTJ246" s="18"/>
      <c r="RTK246" s="18"/>
      <c r="RTL246" s="18"/>
      <c r="RTM246" s="18"/>
      <c r="RTN246" s="18"/>
      <c r="RTO246" s="18"/>
      <c r="RTP246" s="18"/>
      <c r="RTQ246" s="18"/>
      <c r="RTR246" s="18"/>
      <c r="RTS246" s="18"/>
      <c r="RTT246" s="18"/>
      <c r="RTU246" s="18"/>
      <c r="RTV246" s="18"/>
      <c r="RTW246" s="18"/>
      <c r="RTX246" s="18"/>
      <c r="RTY246" s="18"/>
      <c r="RTZ246" s="18"/>
      <c r="RUA246" s="18"/>
      <c r="RUB246" s="18"/>
      <c r="RUC246" s="18"/>
      <c r="RUD246" s="18"/>
      <c r="RUE246" s="18"/>
      <c r="RUF246" s="18"/>
      <c r="RUG246" s="18"/>
      <c r="RUH246" s="18"/>
      <c r="RUI246" s="18"/>
      <c r="RUJ246" s="18"/>
      <c r="RUK246" s="18"/>
      <c r="RUL246" s="18"/>
      <c r="RUM246" s="18"/>
      <c r="RUN246" s="18"/>
      <c r="RUO246" s="18"/>
      <c r="RUP246" s="18"/>
      <c r="RUQ246" s="18"/>
      <c r="RUR246" s="18"/>
      <c r="RUS246" s="18"/>
      <c r="RUT246" s="18"/>
      <c r="RUU246" s="18"/>
      <c r="RUV246" s="18"/>
      <c r="RUW246" s="18"/>
      <c r="RUX246" s="18"/>
      <c r="RUY246" s="18"/>
      <c r="RUZ246" s="18"/>
      <c r="RVA246" s="18"/>
      <c r="RVB246" s="18"/>
      <c r="RVC246" s="18"/>
      <c r="RVD246" s="18"/>
      <c r="RVE246" s="18"/>
      <c r="RVF246" s="18"/>
      <c r="RVG246" s="18"/>
      <c r="RVH246" s="18"/>
      <c r="RVI246" s="18"/>
      <c r="RVJ246" s="18"/>
      <c r="RVK246" s="18"/>
      <c r="RVL246" s="18"/>
      <c r="RVM246" s="18"/>
      <c r="RVN246" s="18"/>
      <c r="RVO246" s="18"/>
      <c r="RVP246" s="18"/>
      <c r="RVQ246" s="18"/>
      <c r="RVR246" s="18"/>
      <c r="RVS246" s="18"/>
      <c r="RVT246" s="18"/>
      <c r="RVU246" s="18"/>
      <c r="RVV246" s="18"/>
      <c r="RVW246" s="18"/>
      <c r="RVX246" s="18"/>
      <c r="RVY246" s="18"/>
      <c r="RVZ246" s="18"/>
      <c r="RWA246" s="18"/>
      <c r="RWB246" s="18"/>
      <c r="RWC246" s="18"/>
      <c r="RWD246" s="18"/>
      <c r="RWE246" s="18"/>
      <c r="RWF246" s="18"/>
      <c r="RWG246" s="18"/>
      <c r="RWH246" s="18"/>
      <c r="RWI246" s="18"/>
      <c r="RWJ246" s="18"/>
      <c r="RWK246" s="18"/>
      <c r="RWL246" s="18"/>
      <c r="RWM246" s="18"/>
      <c r="RWN246" s="18"/>
      <c r="RWO246" s="18"/>
      <c r="RWP246" s="18"/>
      <c r="RWQ246" s="18"/>
      <c r="RWR246" s="18"/>
      <c r="RWS246" s="18"/>
      <c r="RWT246" s="18"/>
      <c r="RWU246" s="18"/>
      <c r="RWV246" s="18"/>
      <c r="RWW246" s="18"/>
      <c r="RWX246" s="18"/>
      <c r="RWY246" s="18"/>
      <c r="RWZ246" s="18"/>
      <c r="RXA246" s="18"/>
      <c r="RXB246" s="18"/>
      <c r="RXC246" s="18"/>
      <c r="RXD246" s="18"/>
      <c r="RXE246" s="18"/>
      <c r="RXF246" s="18"/>
      <c r="RXG246" s="18"/>
      <c r="RXH246" s="18"/>
      <c r="RXI246" s="18"/>
      <c r="RXJ246" s="18"/>
      <c r="RXK246" s="18"/>
      <c r="RXL246" s="18"/>
      <c r="RXM246" s="18"/>
      <c r="RXN246" s="18"/>
      <c r="RXO246" s="18"/>
      <c r="RXP246" s="18"/>
      <c r="RXQ246" s="18"/>
      <c r="RXR246" s="18"/>
      <c r="RXS246" s="18"/>
      <c r="RXT246" s="18"/>
      <c r="RXU246" s="18"/>
      <c r="RXV246" s="18"/>
      <c r="RXW246" s="18"/>
      <c r="RXX246" s="18"/>
      <c r="RXY246" s="18"/>
      <c r="RXZ246" s="18"/>
      <c r="RYA246" s="18"/>
      <c r="RYB246" s="18"/>
      <c r="RYC246" s="18"/>
      <c r="RYD246" s="18"/>
      <c r="RYE246" s="18"/>
      <c r="RYF246" s="18"/>
      <c r="RYG246" s="18"/>
      <c r="RYH246" s="18"/>
      <c r="RYI246" s="18"/>
      <c r="RYJ246" s="18"/>
      <c r="RYK246" s="18"/>
      <c r="RYL246" s="18"/>
      <c r="RYM246" s="18"/>
      <c r="RYN246" s="18"/>
      <c r="RYO246" s="18"/>
      <c r="RYP246" s="18"/>
      <c r="RYQ246" s="18"/>
      <c r="RYR246" s="18"/>
      <c r="RYS246" s="18"/>
      <c r="RYT246" s="18"/>
      <c r="RYU246" s="18"/>
      <c r="RYV246" s="18"/>
      <c r="RYW246" s="18"/>
      <c r="RYX246" s="18"/>
      <c r="RYY246" s="18"/>
      <c r="RYZ246" s="18"/>
      <c r="RZA246" s="18"/>
      <c r="RZB246" s="18"/>
      <c r="RZC246" s="18"/>
      <c r="RZD246" s="18"/>
      <c r="RZE246" s="18"/>
      <c r="RZF246" s="18"/>
      <c r="RZG246" s="18"/>
      <c r="RZH246" s="18"/>
      <c r="RZI246" s="18"/>
      <c r="RZJ246" s="18"/>
      <c r="RZK246" s="18"/>
      <c r="RZL246" s="18"/>
      <c r="RZM246" s="18"/>
      <c r="RZN246" s="18"/>
      <c r="RZO246" s="18"/>
      <c r="RZP246" s="18"/>
      <c r="RZQ246" s="18"/>
      <c r="RZR246" s="18"/>
      <c r="RZS246" s="18"/>
      <c r="RZT246" s="18"/>
      <c r="RZU246" s="18"/>
      <c r="RZV246" s="18"/>
      <c r="RZW246" s="18"/>
      <c r="RZX246" s="18"/>
      <c r="RZY246" s="18"/>
      <c r="RZZ246" s="18"/>
      <c r="SAA246" s="18"/>
      <c r="SAB246" s="18"/>
      <c r="SAC246" s="18"/>
      <c r="SAD246" s="18"/>
      <c r="SAE246" s="18"/>
      <c r="SAF246" s="18"/>
      <c r="SAG246" s="18"/>
      <c r="SAH246" s="18"/>
      <c r="SAI246" s="18"/>
      <c r="SAJ246" s="18"/>
      <c r="SAK246" s="18"/>
      <c r="SAL246" s="18"/>
      <c r="SAM246" s="18"/>
      <c r="SAN246" s="18"/>
      <c r="SAO246" s="18"/>
      <c r="SAP246" s="18"/>
      <c r="SAQ246" s="18"/>
      <c r="SAR246" s="18"/>
      <c r="SAS246" s="18"/>
      <c r="SAT246" s="18"/>
      <c r="SAU246" s="18"/>
      <c r="SAV246" s="18"/>
      <c r="SAW246" s="18"/>
      <c r="SAX246" s="18"/>
      <c r="SAY246" s="18"/>
      <c r="SAZ246" s="18"/>
      <c r="SBA246" s="18"/>
      <c r="SBB246" s="18"/>
      <c r="SBC246" s="18"/>
      <c r="SBD246" s="18"/>
      <c r="SBE246" s="18"/>
      <c r="SBF246" s="18"/>
      <c r="SBG246" s="18"/>
      <c r="SBH246" s="18"/>
      <c r="SBI246" s="18"/>
      <c r="SBJ246" s="18"/>
      <c r="SBK246" s="18"/>
      <c r="SBL246" s="18"/>
      <c r="SBM246" s="18"/>
      <c r="SBN246" s="18"/>
      <c r="SBO246" s="18"/>
      <c r="SBP246" s="18"/>
      <c r="SBQ246" s="18"/>
      <c r="SBR246" s="18"/>
      <c r="SBS246" s="18"/>
      <c r="SBT246" s="18"/>
      <c r="SBU246" s="18"/>
      <c r="SBV246" s="18"/>
      <c r="SBW246" s="18"/>
      <c r="SBX246" s="18"/>
      <c r="SBY246" s="18"/>
      <c r="SBZ246" s="18"/>
      <c r="SCA246" s="18"/>
      <c r="SCB246" s="18"/>
      <c r="SCC246" s="18"/>
      <c r="SCD246" s="18"/>
      <c r="SCE246" s="18"/>
      <c r="SCF246" s="18"/>
      <c r="SCG246" s="18"/>
      <c r="SCH246" s="18"/>
      <c r="SCI246" s="18"/>
      <c r="SCJ246" s="18"/>
      <c r="SCK246" s="18"/>
      <c r="SCL246" s="18"/>
      <c r="SCM246" s="18"/>
      <c r="SCN246" s="18"/>
      <c r="SCO246" s="18"/>
      <c r="SCP246" s="18"/>
      <c r="SCQ246" s="18"/>
      <c r="SCR246" s="18"/>
      <c r="SCS246" s="18"/>
      <c r="SCT246" s="18"/>
      <c r="SCU246" s="18"/>
      <c r="SCV246" s="18"/>
      <c r="SCW246" s="18"/>
      <c r="SCX246" s="18"/>
      <c r="SCY246" s="18"/>
      <c r="SCZ246" s="18"/>
      <c r="SDA246" s="18"/>
      <c r="SDB246" s="18"/>
      <c r="SDC246" s="18"/>
      <c r="SDD246" s="18"/>
      <c r="SDE246" s="18"/>
      <c r="SDF246" s="18"/>
      <c r="SDG246" s="18"/>
      <c r="SDH246" s="18"/>
      <c r="SDI246" s="18"/>
      <c r="SDJ246" s="18"/>
      <c r="SDK246" s="18"/>
      <c r="SDL246" s="18"/>
      <c r="SDM246" s="18"/>
      <c r="SDN246" s="18"/>
      <c r="SDO246" s="18"/>
      <c r="SDP246" s="18"/>
      <c r="SDQ246" s="18"/>
      <c r="SDR246" s="18"/>
      <c r="SDS246" s="18"/>
      <c r="SDT246" s="18"/>
      <c r="SDU246" s="18"/>
      <c r="SDV246" s="18"/>
      <c r="SDW246" s="18"/>
      <c r="SDX246" s="18"/>
      <c r="SDY246" s="18"/>
      <c r="SDZ246" s="18"/>
      <c r="SEA246" s="18"/>
      <c r="SEB246" s="18"/>
      <c r="SEC246" s="18"/>
      <c r="SED246" s="18"/>
      <c r="SEE246" s="18"/>
      <c r="SEF246" s="18"/>
      <c r="SEG246" s="18"/>
      <c r="SEH246" s="18"/>
      <c r="SEI246" s="18"/>
      <c r="SEJ246" s="18"/>
      <c r="SEK246" s="18"/>
      <c r="SEL246" s="18"/>
      <c r="SEM246" s="18"/>
      <c r="SEN246" s="18"/>
      <c r="SEO246" s="18"/>
      <c r="SEP246" s="18"/>
      <c r="SEQ246" s="18"/>
      <c r="SER246" s="18"/>
      <c r="SES246" s="18"/>
      <c r="SET246" s="18"/>
      <c r="SEU246" s="18"/>
      <c r="SEV246" s="18"/>
      <c r="SEW246" s="18"/>
      <c r="SEX246" s="18"/>
      <c r="SEY246" s="18"/>
      <c r="SEZ246" s="18"/>
      <c r="SFA246" s="18"/>
      <c r="SFB246" s="18"/>
      <c r="SFC246" s="18"/>
      <c r="SFD246" s="18"/>
      <c r="SFE246" s="18"/>
      <c r="SFF246" s="18"/>
      <c r="SFG246" s="18"/>
      <c r="SFH246" s="18"/>
      <c r="SFI246" s="18"/>
      <c r="SFJ246" s="18"/>
      <c r="SFK246" s="18"/>
      <c r="SFL246" s="18"/>
      <c r="SFM246" s="18"/>
      <c r="SFN246" s="18"/>
      <c r="SFO246" s="18"/>
      <c r="SFP246" s="18"/>
      <c r="SFQ246" s="18"/>
      <c r="SFR246" s="18"/>
      <c r="SFS246" s="18"/>
      <c r="SFT246" s="18"/>
      <c r="SFU246" s="18"/>
      <c r="SFV246" s="18"/>
      <c r="SFW246" s="18"/>
      <c r="SFX246" s="18"/>
      <c r="SFY246" s="18"/>
      <c r="SFZ246" s="18"/>
      <c r="SGA246" s="18"/>
      <c r="SGB246" s="18"/>
      <c r="SGC246" s="18"/>
      <c r="SGD246" s="18"/>
      <c r="SGE246" s="18"/>
      <c r="SGF246" s="18"/>
      <c r="SGG246" s="18"/>
      <c r="SGH246" s="18"/>
      <c r="SGI246" s="18"/>
      <c r="SGJ246" s="18"/>
      <c r="SGK246" s="18"/>
      <c r="SGL246" s="18"/>
      <c r="SGM246" s="18"/>
      <c r="SGN246" s="18"/>
      <c r="SGO246" s="18"/>
      <c r="SGP246" s="18"/>
      <c r="SGQ246" s="18"/>
      <c r="SGR246" s="18"/>
      <c r="SGS246" s="18"/>
      <c r="SGT246" s="18"/>
      <c r="SGU246" s="18"/>
      <c r="SGV246" s="18"/>
      <c r="SGW246" s="18"/>
      <c r="SGX246" s="18"/>
      <c r="SGY246" s="18"/>
      <c r="SGZ246" s="18"/>
      <c r="SHA246" s="18"/>
      <c r="SHB246" s="18"/>
      <c r="SHC246" s="18"/>
      <c r="SHD246" s="18"/>
      <c r="SHE246" s="18"/>
      <c r="SHF246" s="18"/>
      <c r="SHG246" s="18"/>
      <c r="SHH246" s="18"/>
      <c r="SHI246" s="18"/>
      <c r="SHJ246" s="18"/>
      <c r="SHK246" s="18"/>
      <c r="SHL246" s="18"/>
      <c r="SHM246" s="18"/>
      <c r="SHN246" s="18"/>
      <c r="SHO246" s="18"/>
      <c r="SHP246" s="18"/>
      <c r="SHQ246" s="18"/>
      <c r="SHR246" s="18"/>
      <c r="SHS246" s="18"/>
      <c r="SHT246" s="18"/>
      <c r="SHU246" s="18"/>
      <c r="SHV246" s="18"/>
      <c r="SHW246" s="18"/>
      <c r="SHX246" s="18"/>
      <c r="SHY246" s="18"/>
      <c r="SHZ246" s="18"/>
      <c r="SIA246" s="18"/>
      <c r="SIB246" s="18"/>
      <c r="SIC246" s="18"/>
      <c r="SID246" s="18"/>
      <c r="SIE246" s="18"/>
      <c r="SIF246" s="18"/>
      <c r="SIG246" s="18"/>
      <c r="SIH246" s="18"/>
      <c r="SII246" s="18"/>
      <c r="SIJ246" s="18"/>
      <c r="SIK246" s="18"/>
      <c r="SIL246" s="18"/>
      <c r="SIM246" s="18"/>
      <c r="SIN246" s="18"/>
      <c r="SIO246" s="18"/>
      <c r="SIP246" s="18"/>
      <c r="SIQ246" s="18"/>
      <c r="SIR246" s="18"/>
      <c r="SIS246" s="18"/>
      <c r="SIT246" s="18"/>
      <c r="SIU246" s="18"/>
      <c r="SIV246" s="18"/>
      <c r="SIW246" s="18"/>
      <c r="SIX246" s="18"/>
      <c r="SIY246" s="18"/>
      <c r="SIZ246" s="18"/>
      <c r="SJA246" s="18"/>
      <c r="SJB246" s="18"/>
      <c r="SJC246" s="18"/>
      <c r="SJD246" s="18"/>
      <c r="SJE246" s="18"/>
      <c r="SJF246" s="18"/>
      <c r="SJG246" s="18"/>
      <c r="SJH246" s="18"/>
      <c r="SJI246" s="18"/>
      <c r="SJJ246" s="18"/>
      <c r="SJK246" s="18"/>
      <c r="SJL246" s="18"/>
      <c r="SJM246" s="18"/>
      <c r="SJN246" s="18"/>
      <c r="SJO246" s="18"/>
      <c r="SJP246" s="18"/>
      <c r="SJQ246" s="18"/>
      <c r="SJR246" s="18"/>
      <c r="SJS246" s="18"/>
      <c r="SJT246" s="18"/>
      <c r="SJU246" s="18"/>
      <c r="SJV246" s="18"/>
      <c r="SJW246" s="18"/>
      <c r="SJX246" s="18"/>
      <c r="SJY246" s="18"/>
      <c r="SJZ246" s="18"/>
      <c r="SKA246" s="18"/>
      <c r="SKB246" s="18"/>
      <c r="SKC246" s="18"/>
      <c r="SKD246" s="18"/>
      <c r="SKE246" s="18"/>
      <c r="SKF246" s="18"/>
      <c r="SKG246" s="18"/>
      <c r="SKH246" s="18"/>
      <c r="SKI246" s="18"/>
      <c r="SKJ246" s="18"/>
      <c r="SKK246" s="18"/>
      <c r="SKL246" s="18"/>
      <c r="SKM246" s="18"/>
      <c r="SKN246" s="18"/>
      <c r="SKO246" s="18"/>
      <c r="SKP246" s="18"/>
      <c r="SKQ246" s="18"/>
      <c r="SKR246" s="18"/>
      <c r="SKS246" s="18"/>
      <c r="SKT246" s="18"/>
      <c r="SKU246" s="18"/>
      <c r="SKV246" s="18"/>
      <c r="SKW246" s="18"/>
      <c r="SKX246" s="18"/>
      <c r="SKY246" s="18"/>
      <c r="SKZ246" s="18"/>
      <c r="SLA246" s="18"/>
      <c r="SLB246" s="18"/>
      <c r="SLC246" s="18"/>
      <c r="SLD246" s="18"/>
      <c r="SLE246" s="18"/>
      <c r="SLF246" s="18"/>
      <c r="SLG246" s="18"/>
      <c r="SLH246" s="18"/>
      <c r="SLI246" s="18"/>
      <c r="SLJ246" s="18"/>
      <c r="SLK246" s="18"/>
      <c r="SLL246" s="18"/>
      <c r="SLM246" s="18"/>
      <c r="SLN246" s="18"/>
      <c r="SLO246" s="18"/>
      <c r="SLP246" s="18"/>
      <c r="SLQ246" s="18"/>
      <c r="SLR246" s="18"/>
      <c r="SLS246" s="18"/>
      <c r="SLT246" s="18"/>
      <c r="SLU246" s="18"/>
      <c r="SLV246" s="18"/>
      <c r="SLW246" s="18"/>
      <c r="SLX246" s="18"/>
      <c r="SLY246" s="18"/>
      <c r="SLZ246" s="18"/>
      <c r="SMA246" s="18"/>
      <c r="SMB246" s="18"/>
      <c r="SMC246" s="18"/>
      <c r="SMD246" s="18"/>
      <c r="SME246" s="18"/>
      <c r="SMF246" s="18"/>
      <c r="SMG246" s="18"/>
      <c r="SMH246" s="18"/>
      <c r="SMI246" s="18"/>
      <c r="SMJ246" s="18"/>
      <c r="SMK246" s="18"/>
      <c r="SML246" s="18"/>
      <c r="SMM246" s="18"/>
      <c r="SMN246" s="18"/>
      <c r="SMO246" s="18"/>
      <c r="SMP246" s="18"/>
      <c r="SMQ246" s="18"/>
      <c r="SMR246" s="18"/>
      <c r="SMS246" s="18"/>
      <c r="SMT246" s="18"/>
      <c r="SMU246" s="18"/>
      <c r="SMV246" s="18"/>
      <c r="SMW246" s="18"/>
      <c r="SMX246" s="18"/>
      <c r="SMY246" s="18"/>
      <c r="SMZ246" s="18"/>
      <c r="SNA246" s="18"/>
      <c r="SNB246" s="18"/>
      <c r="SNC246" s="18"/>
      <c r="SND246" s="18"/>
      <c r="SNE246" s="18"/>
      <c r="SNF246" s="18"/>
      <c r="SNG246" s="18"/>
      <c r="SNH246" s="18"/>
      <c r="SNI246" s="18"/>
      <c r="SNJ246" s="18"/>
      <c r="SNK246" s="18"/>
      <c r="SNL246" s="18"/>
      <c r="SNM246" s="18"/>
      <c r="SNN246" s="18"/>
      <c r="SNO246" s="18"/>
      <c r="SNP246" s="18"/>
      <c r="SNQ246" s="18"/>
      <c r="SNR246" s="18"/>
      <c r="SNS246" s="18"/>
      <c r="SNT246" s="18"/>
      <c r="SNU246" s="18"/>
      <c r="SNV246" s="18"/>
      <c r="SNW246" s="18"/>
      <c r="SNX246" s="18"/>
      <c r="SNY246" s="18"/>
      <c r="SNZ246" s="18"/>
      <c r="SOA246" s="18"/>
      <c r="SOB246" s="18"/>
      <c r="SOC246" s="18"/>
      <c r="SOD246" s="18"/>
      <c r="SOE246" s="18"/>
      <c r="SOF246" s="18"/>
      <c r="SOG246" s="18"/>
      <c r="SOH246" s="18"/>
      <c r="SOI246" s="18"/>
      <c r="SOJ246" s="18"/>
      <c r="SOK246" s="18"/>
      <c r="SOL246" s="18"/>
      <c r="SOM246" s="18"/>
      <c r="SON246" s="18"/>
      <c r="SOO246" s="18"/>
      <c r="SOP246" s="18"/>
      <c r="SOQ246" s="18"/>
      <c r="SOR246" s="18"/>
      <c r="SOS246" s="18"/>
      <c r="SOT246" s="18"/>
      <c r="SOU246" s="18"/>
      <c r="SOV246" s="18"/>
      <c r="SOW246" s="18"/>
      <c r="SOX246" s="18"/>
      <c r="SOY246" s="18"/>
      <c r="SOZ246" s="18"/>
      <c r="SPA246" s="18"/>
      <c r="SPB246" s="18"/>
      <c r="SPC246" s="18"/>
      <c r="SPD246" s="18"/>
      <c r="SPE246" s="18"/>
      <c r="SPF246" s="18"/>
      <c r="SPG246" s="18"/>
      <c r="SPH246" s="18"/>
      <c r="SPI246" s="18"/>
      <c r="SPJ246" s="18"/>
      <c r="SPK246" s="18"/>
      <c r="SPL246" s="18"/>
      <c r="SPM246" s="18"/>
      <c r="SPN246" s="18"/>
      <c r="SPO246" s="18"/>
      <c r="SPP246" s="18"/>
      <c r="SPQ246" s="18"/>
      <c r="SPR246" s="18"/>
      <c r="SPS246" s="18"/>
      <c r="SPT246" s="18"/>
      <c r="SPU246" s="18"/>
      <c r="SPV246" s="18"/>
      <c r="SPW246" s="18"/>
      <c r="SPX246" s="18"/>
      <c r="SPY246" s="18"/>
      <c r="SPZ246" s="18"/>
      <c r="SQA246" s="18"/>
      <c r="SQB246" s="18"/>
      <c r="SQC246" s="18"/>
      <c r="SQD246" s="18"/>
      <c r="SQE246" s="18"/>
      <c r="SQF246" s="18"/>
      <c r="SQG246" s="18"/>
      <c r="SQH246" s="18"/>
      <c r="SQI246" s="18"/>
      <c r="SQJ246" s="18"/>
      <c r="SQK246" s="18"/>
      <c r="SQL246" s="18"/>
      <c r="SQM246" s="18"/>
      <c r="SQN246" s="18"/>
      <c r="SQO246" s="18"/>
      <c r="SQP246" s="18"/>
      <c r="SQQ246" s="18"/>
      <c r="SQR246" s="18"/>
      <c r="SQS246" s="18"/>
      <c r="SQT246" s="18"/>
      <c r="SQU246" s="18"/>
      <c r="SQV246" s="18"/>
      <c r="SQW246" s="18"/>
      <c r="SQX246" s="18"/>
      <c r="SQY246" s="18"/>
      <c r="SQZ246" s="18"/>
      <c r="SRA246" s="18"/>
      <c r="SRB246" s="18"/>
      <c r="SRC246" s="18"/>
      <c r="SRD246" s="18"/>
      <c r="SRE246" s="18"/>
      <c r="SRF246" s="18"/>
      <c r="SRG246" s="18"/>
      <c r="SRH246" s="18"/>
      <c r="SRI246" s="18"/>
      <c r="SRJ246" s="18"/>
      <c r="SRK246" s="18"/>
      <c r="SRL246" s="18"/>
      <c r="SRM246" s="18"/>
      <c r="SRN246" s="18"/>
      <c r="SRO246" s="18"/>
      <c r="SRP246" s="18"/>
      <c r="SRQ246" s="18"/>
      <c r="SRR246" s="18"/>
      <c r="SRS246" s="18"/>
      <c r="SRT246" s="18"/>
      <c r="SRU246" s="18"/>
      <c r="SRV246" s="18"/>
      <c r="SRW246" s="18"/>
      <c r="SRX246" s="18"/>
      <c r="SRY246" s="18"/>
      <c r="SRZ246" s="18"/>
      <c r="SSA246" s="18"/>
      <c r="SSB246" s="18"/>
      <c r="SSC246" s="18"/>
      <c r="SSD246" s="18"/>
      <c r="SSE246" s="18"/>
      <c r="SSF246" s="18"/>
      <c r="SSG246" s="18"/>
      <c r="SSH246" s="18"/>
      <c r="SSI246" s="18"/>
      <c r="SSJ246" s="18"/>
      <c r="SSK246" s="18"/>
      <c r="SSL246" s="18"/>
      <c r="SSM246" s="18"/>
      <c r="SSN246" s="18"/>
      <c r="SSO246" s="18"/>
      <c r="SSP246" s="18"/>
      <c r="SSQ246" s="18"/>
      <c r="SSR246" s="18"/>
      <c r="SSS246" s="18"/>
      <c r="SST246" s="18"/>
      <c r="SSU246" s="18"/>
      <c r="SSV246" s="18"/>
      <c r="SSW246" s="18"/>
      <c r="SSX246" s="18"/>
      <c r="SSY246" s="18"/>
      <c r="SSZ246" s="18"/>
      <c r="STA246" s="18"/>
      <c r="STB246" s="18"/>
      <c r="STC246" s="18"/>
      <c r="STD246" s="18"/>
      <c r="STE246" s="18"/>
      <c r="STF246" s="18"/>
      <c r="STG246" s="18"/>
      <c r="STH246" s="18"/>
      <c r="STI246" s="18"/>
      <c r="STJ246" s="18"/>
      <c r="STK246" s="18"/>
      <c r="STL246" s="18"/>
      <c r="STM246" s="18"/>
      <c r="STN246" s="18"/>
      <c r="STO246" s="18"/>
      <c r="STP246" s="18"/>
      <c r="STQ246" s="18"/>
      <c r="STR246" s="18"/>
      <c r="STS246" s="18"/>
      <c r="STT246" s="18"/>
      <c r="STU246" s="18"/>
      <c r="STV246" s="18"/>
      <c r="STW246" s="18"/>
      <c r="STX246" s="18"/>
      <c r="STY246" s="18"/>
      <c r="STZ246" s="18"/>
      <c r="SUA246" s="18"/>
      <c r="SUB246" s="18"/>
      <c r="SUC246" s="18"/>
      <c r="SUD246" s="18"/>
      <c r="SUE246" s="18"/>
      <c r="SUF246" s="18"/>
      <c r="SUG246" s="18"/>
      <c r="SUH246" s="18"/>
      <c r="SUI246" s="18"/>
      <c r="SUJ246" s="18"/>
      <c r="SUK246" s="18"/>
      <c r="SUL246" s="18"/>
      <c r="SUM246" s="18"/>
      <c r="SUN246" s="18"/>
      <c r="SUO246" s="18"/>
      <c r="SUP246" s="18"/>
      <c r="SUQ246" s="18"/>
      <c r="SUR246" s="18"/>
      <c r="SUS246" s="18"/>
      <c r="SUT246" s="18"/>
      <c r="SUU246" s="18"/>
      <c r="SUV246" s="18"/>
      <c r="SUW246" s="18"/>
      <c r="SUX246" s="18"/>
      <c r="SUY246" s="18"/>
      <c r="SUZ246" s="18"/>
      <c r="SVA246" s="18"/>
      <c r="SVB246" s="18"/>
      <c r="SVC246" s="18"/>
      <c r="SVD246" s="18"/>
      <c r="SVE246" s="18"/>
      <c r="SVF246" s="18"/>
      <c r="SVG246" s="18"/>
      <c r="SVH246" s="18"/>
      <c r="SVI246" s="18"/>
      <c r="SVJ246" s="18"/>
      <c r="SVK246" s="18"/>
      <c r="SVL246" s="18"/>
      <c r="SVM246" s="18"/>
      <c r="SVN246" s="18"/>
      <c r="SVO246" s="18"/>
      <c r="SVP246" s="18"/>
      <c r="SVQ246" s="18"/>
      <c r="SVR246" s="18"/>
      <c r="SVS246" s="18"/>
      <c r="SVT246" s="18"/>
      <c r="SVU246" s="18"/>
      <c r="SVV246" s="18"/>
      <c r="SVW246" s="18"/>
      <c r="SVX246" s="18"/>
      <c r="SVY246" s="18"/>
      <c r="SVZ246" s="18"/>
      <c r="SWA246" s="18"/>
      <c r="SWB246" s="18"/>
      <c r="SWC246" s="18"/>
      <c r="SWD246" s="18"/>
      <c r="SWE246" s="18"/>
      <c r="SWF246" s="18"/>
      <c r="SWG246" s="18"/>
      <c r="SWH246" s="18"/>
      <c r="SWI246" s="18"/>
      <c r="SWJ246" s="18"/>
      <c r="SWK246" s="18"/>
      <c r="SWL246" s="18"/>
      <c r="SWM246" s="18"/>
      <c r="SWN246" s="18"/>
      <c r="SWO246" s="18"/>
      <c r="SWP246" s="18"/>
      <c r="SWQ246" s="18"/>
      <c r="SWR246" s="18"/>
      <c r="SWS246" s="18"/>
      <c r="SWT246" s="18"/>
      <c r="SWU246" s="18"/>
      <c r="SWV246" s="18"/>
      <c r="SWW246" s="18"/>
      <c r="SWX246" s="18"/>
      <c r="SWY246" s="18"/>
      <c r="SWZ246" s="18"/>
      <c r="SXA246" s="18"/>
      <c r="SXB246" s="18"/>
      <c r="SXC246" s="18"/>
      <c r="SXD246" s="18"/>
      <c r="SXE246" s="18"/>
      <c r="SXF246" s="18"/>
      <c r="SXG246" s="18"/>
      <c r="SXH246" s="18"/>
      <c r="SXI246" s="18"/>
      <c r="SXJ246" s="18"/>
      <c r="SXK246" s="18"/>
      <c r="SXL246" s="18"/>
      <c r="SXM246" s="18"/>
      <c r="SXN246" s="18"/>
      <c r="SXO246" s="18"/>
      <c r="SXP246" s="18"/>
      <c r="SXQ246" s="18"/>
      <c r="SXR246" s="18"/>
      <c r="SXS246" s="18"/>
      <c r="SXT246" s="18"/>
      <c r="SXU246" s="18"/>
      <c r="SXV246" s="18"/>
      <c r="SXW246" s="18"/>
      <c r="SXX246" s="18"/>
      <c r="SXY246" s="18"/>
      <c r="SXZ246" s="18"/>
      <c r="SYA246" s="18"/>
      <c r="SYB246" s="18"/>
      <c r="SYC246" s="18"/>
      <c r="SYD246" s="18"/>
      <c r="SYE246" s="18"/>
      <c r="SYF246" s="18"/>
      <c r="SYG246" s="18"/>
      <c r="SYH246" s="18"/>
      <c r="SYI246" s="18"/>
      <c r="SYJ246" s="18"/>
      <c r="SYK246" s="18"/>
      <c r="SYL246" s="18"/>
      <c r="SYM246" s="18"/>
      <c r="SYN246" s="18"/>
      <c r="SYO246" s="18"/>
      <c r="SYP246" s="18"/>
      <c r="SYQ246" s="18"/>
      <c r="SYR246" s="18"/>
      <c r="SYS246" s="18"/>
      <c r="SYT246" s="18"/>
      <c r="SYU246" s="18"/>
      <c r="SYV246" s="18"/>
      <c r="SYW246" s="18"/>
      <c r="SYX246" s="18"/>
      <c r="SYY246" s="18"/>
      <c r="SYZ246" s="18"/>
      <c r="SZA246" s="18"/>
      <c r="SZB246" s="18"/>
      <c r="SZC246" s="18"/>
      <c r="SZD246" s="18"/>
      <c r="SZE246" s="18"/>
      <c r="SZF246" s="18"/>
      <c r="SZG246" s="18"/>
      <c r="SZH246" s="18"/>
      <c r="SZI246" s="18"/>
      <c r="SZJ246" s="18"/>
      <c r="SZK246" s="18"/>
      <c r="SZL246" s="18"/>
      <c r="SZM246" s="18"/>
      <c r="SZN246" s="18"/>
      <c r="SZO246" s="18"/>
      <c r="SZP246" s="18"/>
      <c r="SZQ246" s="18"/>
      <c r="SZR246" s="18"/>
      <c r="SZS246" s="18"/>
      <c r="SZT246" s="18"/>
      <c r="SZU246" s="18"/>
      <c r="SZV246" s="18"/>
      <c r="SZW246" s="18"/>
      <c r="SZX246" s="18"/>
      <c r="SZY246" s="18"/>
      <c r="SZZ246" s="18"/>
      <c r="TAA246" s="18"/>
      <c r="TAB246" s="18"/>
      <c r="TAC246" s="18"/>
      <c r="TAD246" s="18"/>
      <c r="TAE246" s="18"/>
      <c r="TAF246" s="18"/>
      <c r="TAG246" s="18"/>
      <c r="TAH246" s="18"/>
      <c r="TAI246" s="18"/>
      <c r="TAJ246" s="18"/>
      <c r="TAK246" s="18"/>
      <c r="TAL246" s="18"/>
      <c r="TAM246" s="18"/>
      <c r="TAN246" s="18"/>
      <c r="TAO246" s="18"/>
      <c r="TAP246" s="18"/>
      <c r="TAQ246" s="18"/>
      <c r="TAR246" s="18"/>
      <c r="TAS246" s="18"/>
      <c r="TAT246" s="18"/>
      <c r="TAU246" s="18"/>
      <c r="TAV246" s="18"/>
      <c r="TAW246" s="18"/>
      <c r="TAX246" s="18"/>
      <c r="TAY246" s="18"/>
      <c r="TAZ246" s="18"/>
      <c r="TBA246" s="18"/>
      <c r="TBB246" s="18"/>
      <c r="TBC246" s="18"/>
      <c r="TBD246" s="18"/>
      <c r="TBE246" s="18"/>
      <c r="TBF246" s="18"/>
      <c r="TBG246" s="18"/>
      <c r="TBH246" s="18"/>
      <c r="TBI246" s="18"/>
      <c r="TBJ246" s="18"/>
      <c r="TBK246" s="18"/>
      <c r="TBL246" s="18"/>
      <c r="TBM246" s="18"/>
      <c r="TBN246" s="18"/>
      <c r="TBO246" s="18"/>
      <c r="TBP246" s="18"/>
      <c r="TBQ246" s="18"/>
      <c r="TBR246" s="18"/>
      <c r="TBS246" s="18"/>
      <c r="TBT246" s="18"/>
      <c r="TBU246" s="18"/>
      <c r="TBV246" s="18"/>
      <c r="TBW246" s="18"/>
      <c r="TBX246" s="18"/>
      <c r="TBY246" s="18"/>
      <c r="TBZ246" s="18"/>
      <c r="TCA246" s="18"/>
      <c r="TCB246" s="18"/>
      <c r="TCC246" s="18"/>
      <c r="TCD246" s="18"/>
      <c r="TCE246" s="18"/>
      <c r="TCF246" s="18"/>
      <c r="TCG246" s="18"/>
      <c r="TCH246" s="18"/>
      <c r="TCI246" s="18"/>
      <c r="TCJ246" s="18"/>
      <c r="TCK246" s="18"/>
      <c r="TCL246" s="18"/>
      <c r="TCM246" s="18"/>
      <c r="TCN246" s="18"/>
      <c r="TCO246" s="18"/>
      <c r="TCP246" s="18"/>
      <c r="TCQ246" s="18"/>
      <c r="TCR246" s="18"/>
      <c r="TCS246" s="18"/>
      <c r="TCT246" s="18"/>
      <c r="TCU246" s="18"/>
      <c r="TCV246" s="18"/>
      <c r="TCW246" s="18"/>
      <c r="TCX246" s="18"/>
      <c r="TCY246" s="18"/>
      <c r="TCZ246" s="18"/>
      <c r="TDA246" s="18"/>
      <c r="TDB246" s="18"/>
      <c r="TDC246" s="18"/>
      <c r="TDD246" s="18"/>
      <c r="TDE246" s="18"/>
      <c r="TDF246" s="18"/>
      <c r="TDG246" s="18"/>
      <c r="TDH246" s="18"/>
      <c r="TDI246" s="18"/>
      <c r="TDJ246" s="18"/>
      <c r="TDK246" s="18"/>
      <c r="TDL246" s="18"/>
      <c r="TDM246" s="18"/>
      <c r="TDN246" s="18"/>
      <c r="TDO246" s="18"/>
      <c r="TDP246" s="18"/>
      <c r="TDQ246" s="18"/>
      <c r="TDR246" s="18"/>
      <c r="TDS246" s="18"/>
      <c r="TDT246" s="18"/>
      <c r="TDU246" s="18"/>
      <c r="TDV246" s="18"/>
      <c r="TDW246" s="18"/>
      <c r="TDX246" s="18"/>
      <c r="TDY246" s="18"/>
      <c r="TDZ246" s="18"/>
      <c r="TEA246" s="18"/>
      <c r="TEB246" s="18"/>
      <c r="TEC246" s="18"/>
      <c r="TED246" s="18"/>
      <c r="TEE246" s="18"/>
      <c r="TEF246" s="18"/>
      <c r="TEG246" s="18"/>
      <c r="TEH246" s="18"/>
      <c r="TEI246" s="18"/>
      <c r="TEJ246" s="18"/>
      <c r="TEK246" s="18"/>
      <c r="TEL246" s="18"/>
      <c r="TEM246" s="18"/>
      <c r="TEN246" s="18"/>
      <c r="TEO246" s="18"/>
      <c r="TEP246" s="18"/>
      <c r="TEQ246" s="18"/>
      <c r="TER246" s="18"/>
      <c r="TES246" s="18"/>
      <c r="TET246" s="18"/>
      <c r="TEU246" s="18"/>
      <c r="TEV246" s="18"/>
      <c r="TEW246" s="18"/>
      <c r="TEX246" s="18"/>
      <c r="TEY246" s="18"/>
      <c r="TEZ246" s="18"/>
      <c r="TFA246" s="18"/>
      <c r="TFB246" s="18"/>
      <c r="TFC246" s="18"/>
      <c r="TFD246" s="18"/>
      <c r="TFE246" s="18"/>
      <c r="TFF246" s="18"/>
      <c r="TFG246" s="18"/>
      <c r="TFH246" s="18"/>
      <c r="TFI246" s="18"/>
      <c r="TFJ246" s="18"/>
      <c r="TFK246" s="18"/>
      <c r="TFL246" s="18"/>
      <c r="TFM246" s="18"/>
      <c r="TFN246" s="18"/>
      <c r="TFO246" s="18"/>
      <c r="TFP246" s="18"/>
      <c r="TFQ246" s="18"/>
      <c r="TFR246" s="18"/>
      <c r="TFS246" s="18"/>
      <c r="TFT246" s="18"/>
      <c r="TFU246" s="18"/>
      <c r="TFV246" s="18"/>
      <c r="TFW246" s="18"/>
      <c r="TFX246" s="18"/>
      <c r="TFY246" s="18"/>
      <c r="TFZ246" s="18"/>
      <c r="TGA246" s="18"/>
      <c r="TGB246" s="18"/>
      <c r="TGC246" s="18"/>
      <c r="TGD246" s="18"/>
      <c r="TGE246" s="18"/>
      <c r="TGF246" s="18"/>
      <c r="TGG246" s="18"/>
      <c r="TGH246" s="18"/>
      <c r="TGI246" s="18"/>
      <c r="TGJ246" s="18"/>
      <c r="TGK246" s="18"/>
      <c r="TGL246" s="18"/>
      <c r="TGM246" s="18"/>
      <c r="TGN246" s="18"/>
      <c r="TGO246" s="18"/>
      <c r="TGP246" s="18"/>
      <c r="TGQ246" s="18"/>
      <c r="TGR246" s="18"/>
      <c r="TGS246" s="18"/>
      <c r="TGT246" s="18"/>
      <c r="TGU246" s="18"/>
      <c r="TGV246" s="18"/>
      <c r="TGW246" s="18"/>
      <c r="TGX246" s="18"/>
      <c r="TGY246" s="18"/>
      <c r="TGZ246" s="18"/>
      <c r="THA246" s="18"/>
      <c r="THB246" s="18"/>
      <c r="THC246" s="18"/>
      <c r="THD246" s="18"/>
      <c r="THE246" s="18"/>
      <c r="THF246" s="18"/>
      <c r="THG246" s="18"/>
      <c r="THH246" s="18"/>
      <c r="THI246" s="18"/>
      <c r="THJ246" s="18"/>
      <c r="THK246" s="18"/>
      <c r="THL246" s="18"/>
      <c r="THM246" s="18"/>
      <c r="THN246" s="18"/>
      <c r="THO246" s="18"/>
      <c r="THP246" s="18"/>
      <c r="THQ246" s="18"/>
      <c r="THR246" s="18"/>
      <c r="THS246" s="18"/>
      <c r="THT246" s="18"/>
      <c r="THU246" s="18"/>
      <c r="THV246" s="18"/>
      <c r="THW246" s="18"/>
      <c r="THX246" s="18"/>
      <c r="THY246" s="18"/>
      <c r="THZ246" s="18"/>
      <c r="TIA246" s="18"/>
      <c r="TIB246" s="18"/>
      <c r="TIC246" s="18"/>
      <c r="TID246" s="18"/>
      <c r="TIE246" s="18"/>
      <c r="TIF246" s="18"/>
      <c r="TIG246" s="18"/>
      <c r="TIH246" s="18"/>
      <c r="TII246" s="18"/>
      <c r="TIJ246" s="18"/>
      <c r="TIK246" s="18"/>
      <c r="TIL246" s="18"/>
      <c r="TIM246" s="18"/>
      <c r="TIN246" s="18"/>
      <c r="TIO246" s="18"/>
      <c r="TIP246" s="18"/>
      <c r="TIQ246" s="18"/>
      <c r="TIR246" s="18"/>
      <c r="TIS246" s="18"/>
      <c r="TIT246" s="18"/>
      <c r="TIU246" s="18"/>
      <c r="TIV246" s="18"/>
      <c r="TIW246" s="18"/>
      <c r="TIX246" s="18"/>
      <c r="TIY246" s="18"/>
      <c r="TIZ246" s="18"/>
      <c r="TJA246" s="18"/>
      <c r="TJB246" s="18"/>
      <c r="TJC246" s="18"/>
      <c r="TJD246" s="18"/>
      <c r="TJE246" s="18"/>
      <c r="TJF246" s="18"/>
      <c r="TJG246" s="18"/>
      <c r="TJH246" s="18"/>
      <c r="TJI246" s="18"/>
      <c r="TJJ246" s="18"/>
      <c r="TJK246" s="18"/>
      <c r="TJL246" s="18"/>
      <c r="TJM246" s="18"/>
      <c r="TJN246" s="18"/>
      <c r="TJO246" s="18"/>
      <c r="TJP246" s="18"/>
      <c r="TJQ246" s="18"/>
      <c r="TJR246" s="18"/>
      <c r="TJS246" s="18"/>
      <c r="TJT246" s="18"/>
      <c r="TJU246" s="18"/>
      <c r="TJV246" s="18"/>
      <c r="TJW246" s="18"/>
      <c r="TJX246" s="18"/>
      <c r="TJY246" s="18"/>
      <c r="TJZ246" s="18"/>
      <c r="TKA246" s="18"/>
      <c r="TKB246" s="18"/>
      <c r="TKC246" s="18"/>
      <c r="TKD246" s="18"/>
      <c r="TKE246" s="18"/>
      <c r="TKF246" s="18"/>
      <c r="TKG246" s="18"/>
      <c r="TKH246" s="18"/>
      <c r="TKI246" s="18"/>
      <c r="TKJ246" s="18"/>
      <c r="TKK246" s="18"/>
      <c r="TKL246" s="18"/>
      <c r="TKM246" s="18"/>
      <c r="TKN246" s="18"/>
      <c r="TKO246" s="18"/>
      <c r="TKP246" s="18"/>
      <c r="TKQ246" s="18"/>
      <c r="TKR246" s="18"/>
      <c r="TKS246" s="18"/>
      <c r="TKT246" s="18"/>
      <c r="TKU246" s="18"/>
      <c r="TKV246" s="18"/>
      <c r="TKW246" s="18"/>
      <c r="TKX246" s="18"/>
      <c r="TKY246" s="18"/>
      <c r="TKZ246" s="18"/>
      <c r="TLA246" s="18"/>
      <c r="TLB246" s="18"/>
      <c r="TLC246" s="18"/>
      <c r="TLD246" s="18"/>
      <c r="TLE246" s="18"/>
      <c r="TLF246" s="18"/>
      <c r="TLG246" s="18"/>
      <c r="TLH246" s="18"/>
      <c r="TLI246" s="18"/>
      <c r="TLJ246" s="18"/>
      <c r="TLK246" s="18"/>
      <c r="TLL246" s="18"/>
      <c r="TLM246" s="18"/>
      <c r="TLN246" s="18"/>
      <c r="TLO246" s="18"/>
      <c r="TLP246" s="18"/>
      <c r="TLQ246" s="18"/>
      <c r="TLR246" s="18"/>
      <c r="TLS246" s="18"/>
      <c r="TLT246" s="18"/>
      <c r="TLU246" s="18"/>
      <c r="TLV246" s="18"/>
      <c r="TLW246" s="18"/>
      <c r="TLX246" s="18"/>
      <c r="TLY246" s="18"/>
      <c r="TLZ246" s="18"/>
      <c r="TMA246" s="18"/>
      <c r="TMB246" s="18"/>
      <c r="TMC246" s="18"/>
      <c r="TMD246" s="18"/>
      <c r="TME246" s="18"/>
      <c r="TMF246" s="18"/>
      <c r="TMG246" s="18"/>
      <c r="TMH246" s="18"/>
      <c r="TMI246" s="18"/>
      <c r="TMJ246" s="18"/>
      <c r="TMK246" s="18"/>
      <c r="TML246" s="18"/>
      <c r="TMM246" s="18"/>
      <c r="TMN246" s="18"/>
      <c r="TMO246" s="18"/>
      <c r="TMP246" s="18"/>
      <c r="TMQ246" s="18"/>
      <c r="TMR246" s="18"/>
      <c r="TMS246" s="18"/>
      <c r="TMT246" s="18"/>
      <c r="TMU246" s="18"/>
      <c r="TMV246" s="18"/>
      <c r="TMW246" s="18"/>
      <c r="TMX246" s="18"/>
      <c r="TMY246" s="18"/>
      <c r="TMZ246" s="18"/>
      <c r="TNA246" s="18"/>
      <c r="TNB246" s="18"/>
      <c r="TNC246" s="18"/>
      <c r="TND246" s="18"/>
      <c r="TNE246" s="18"/>
      <c r="TNF246" s="18"/>
      <c r="TNG246" s="18"/>
      <c r="TNH246" s="18"/>
      <c r="TNI246" s="18"/>
      <c r="TNJ246" s="18"/>
      <c r="TNK246" s="18"/>
      <c r="TNL246" s="18"/>
      <c r="TNM246" s="18"/>
      <c r="TNN246" s="18"/>
      <c r="TNO246" s="18"/>
      <c r="TNP246" s="18"/>
      <c r="TNQ246" s="18"/>
      <c r="TNR246" s="18"/>
      <c r="TNS246" s="18"/>
      <c r="TNT246" s="18"/>
      <c r="TNU246" s="18"/>
      <c r="TNV246" s="18"/>
      <c r="TNW246" s="18"/>
      <c r="TNX246" s="18"/>
      <c r="TNY246" s="18"/>
      <c r="TNZ246" s="18"/>
      <c r="TOA246" s="18"/>
      <c r="TOB246" s="18"/>
      <c r="TOC246" s="18"/>
      <c r="TOD246" s="18"/>
      <c r="TOE246" s="18"/>
      <c r="TOF246" s="18"/>
      <c r="TOG246" s="18"/>
      <c r="TOH246" s="18"/>
      <c r="TOI246" s="18"/>
      <c r="TOJ246" s="18"/>
      <c r="TOK246" s="18"/>
      <c r="TOL246" s="18"/>
      <c r="TOM246" s="18"/>
      <c r="TON246" s="18"/>
      <c r="TOO246" s="18"/>
      <c r="TOP246" s="18"/>
      <c r="TOQ246" s="18"/>
      <c r="TOR246" s="18"/>
      <c r="TOS246" s="18"/>
      <c r="TOT246" s="18"/>
      <c r="TOU246" s="18"/>
      <c r="TOV246" s="18"/>
      <c r="TOW246" s="18"/>
      <c r="TOX246" s="18"/>
      <c r="TOY246" s="18"/>
      <c r="TOZ246" s="18"/>
      <c r="TPA246" s="18"/>
      <c r="TPB246" s="18"/>
      <c r="TPC246" s="18"/>
      <c r="TPD246" s="18"/>
      <c r="TPE246" s="18"/>
      <c r="TPF246" s="18"/>
      <c r="TPG246" s="18"/>
      <c r="TPH246" s="18"/>
      <c r="TPI246" s="18"/>
      <c r="TPJ246" s="18"/>
      <c r="TPK246" s="18"/>
      <c r="TPL246" s="18"/>
      <c r="TPM246" s="18"/>
      <c r="TPN246" s="18"/>
      <c r="TPO246" s="18"/>
      <c r="TPP246" s="18"/>
      <c r="TPQ246" s="18"/>
      <c r="TPR246" s="18"/>
      <c r="TPS246" s="18"/>
      <c r="TPT246" s="18"/>
      <c r="TPU246" s="18"/>
      <c r="TPV246" s="18"/>
      <c r="TPW246" s="18"/>
      <c r="TPX246" s="18"/>
      <c r="TPY246" s="18"/>
      <c r="TPZ246" s="18"/>
      <c r="TQA246" s="18"/>
      <c r="TQB246" s="18"/>
      <c r="TQC246" s="18"/>
      <c r="TQD246" s="18"/>
      <c r="TQE246" s="18"/>
      <c r="TQF246" s="18"/>
      <c r="TQG246" s="18"/>
      <c r="TQH246" s="18"/>
      <c r="TQI246" s="18"/>
      <c r="TQJ246" s="18"/>
      <c r="TQK246" s="18"/>
      <c r="TQL246" s="18"/>
      <c r="TQM246" s="18"/>
      <c r="TQN246" s="18"/>
      <c r="TQO246" s="18"/>
      <c r="TQP246" s="18"/>
      <c r="TQQ246" s="18"/>
      <c r="TQR246" s="18"/>
      <c r="TQS246" s="18"/>
      <c r="TQT246" s="18"/>
      <c r="TQU246" s="18"/>
      <c r="TQV246" s="18"/>
      <c r="TQW246" s="18"/>
      <c r="TQX246" s="18"/>
      <c r="TQY246" s="18"/>
      <c r="TQZ246" s="18"/>
      <c r="TRA246" s="18"/>
      <c r="TRB246" s="18"/>
      <c r="TRC246" s="18"/>
      <c r="TRD246" s="18"/>
      <c r="TRE246" s="18"/>
      <c r="TRF246" s="18"/>
      <c r="TRG246" s="18"/>
      <c r="TRH246" s="18"/>
      <c r="TRI246" s="18"/>
      <c r="TRJ246" s="18"/>
      <c r="TRK246" s="18"/>
      <c r="TRL246" s="18"/>
      <c r="TRM246" s="18"/>
      <c r="TRN246" s="18"/>
      <c r="TRO246" s="18"/>
      <c r="TRP246" s="18"/>
      <c r="TRQ246" s="18"/>
      <c r="TRR246" s="18"/>
      <c r="TRS246" s="18"/>
      <c r="TRT246" s="18"/>
      <c r="TRU246" s="18"/>
      <c r="TRV246" s="18"/>
      <c r="TRW246" s="18"/>
      <c r="TRX246" s="18"/>
      <c r="TRY246" s="18"/>
      <c r="TRZ246" s="18"/>
      <c r="TSA246" s="18"/>
      <c r="TSB246" s="18"/>
      <c r="TSC246" s="18"/>
      <c r="TSD246" s="18"/>
      <c r="TSE246" s="18"/>
      <c r="TSF246" s="18"/>
      <c r="TSG246" s="18"/>
      <c r="TSH246" s="18"/>
      <c r="TSI246" s="18"/>
      <c r="TSJ246" s="18"/>
      <c r="TSK246" s="18"/>
      <c r="TSL246" s="18"/>
      <c r="TSM246" s="18"/>
      <c r="TSN246" s="18"/>
      <c r="TSO246" s="18"/>
      <c r="TSP246" s="18"/>
      <c r="TSQ246" s="18"/>
      <c r="TSR246" s="18"/>
      <c r="TSS246" s="18"/>
      <c r="TST246" s="18"/>
      <c r="TSU246" s="18"/>
      <c r="TSV246" s="18"/>
      <c r="TSW246" s="18"/>
      <c r="TSX246" s="18"/>
      <c r="TSY246" s="18"/>
      <c r="TSZ246" s="18"/>
      <c r="TTA246" s="18"/>
      <c r="TTB246" s="18"/>
      <c r="TTC246" s="18"/>
      <c r="TTD246" s="18"/>
      <c r="TTE246" s="18"/>
      <c r="TTF246" s="18"/>
      <c r="TTG246" s="18"/>
      <c r="TTH246" s="18"/>
      <c r="TTI246" s="18"/>
      <c r="TTJ246" s="18"/>
      <c r="TTK246" s="18"/>
      <c r="TTL246" s="18"/>
      <c r="TTM246" s="18"/>
      <c r="TTN246" s="18"/>
      <c r="TTO246" s="18"/>
      <c r="TTP246" s="18"/>
      <c r="TTQ246" s="18"/>
      <c r="TTR246" s="18"/>
      <c r="TTS246" s="18"/>
      <c r="TTT246" s="18"/>
      <c r="TTU246" s="18"/>
      <c r="TTV246" s="18"/>
      <c r="TTW246" s="18"/>
      <c r="TTX246" s="18"/>
      <c r="TTY246" s="18"/>
      <c r="TTZ246" s="18"/>
      <c r="TUA246" s="18"/>
      <c r="TUB246" s="18"/>
      <c r="TUC246" s="18"/>
      <c r="TUD246" s="18"/>
      <c r="TUE246" s="18"/>
      <c r="TUF246" s="18"/>
      <c r="TUG246" s="18"/>
      <c r="TUH246" s="18"/>
      <c r="TUI246" s="18"/>
      <c r="TUJ246" s="18"/>
      <c r="TUK246" s="18"/>
      <c r="TUL246" s="18"/>
      <c r="TUM246" s="18"/>
      <c r="TUN246" s="18"/>
      <c r="TUO246" s="18"/>
      <c r="TUP246" s="18"/>
      <c r="TUQ246" s="18"/>
      <c r="TUR246" s="18"/>
      <c r="TUS246" s="18"/>
      <c r="TUT246" s="18"/>
      <c r="TUU246" s="18"/>
      <c r="TUV246" s="18"/>
      <c r="TUW246" s="18"/>
      <c r="TUX246" s="18"/>
      <c r="TUY246" s="18"/>
      <c r="TUZ246" s="18"/>
      <c r="TVA246" s="18"/>
      <c r="TVB246" s="18"/>
      <c r="TVC246" s="18"/>
      <c r="TVD246" s="18"/>
      <c r="TVE246" s="18"/>
      <c r="TVF246" s="18"/>
      <c r="TVG246" s="18"/>
      <c r="TVH246" s="18"/>
      <c r="TVI246" s="18"/>
      <c r="TVJ246" s="18"/>
      <c r="TVK246" s="18"/>
      <c r="TVL246" s="18"/>
      <c r="TVM246" s="18"/>
      <c r="TVN246" s="18"/>
      <c r="TVO246" s="18"/>
      <c r="TVP246" s="18"/>
      <c r="TVQ246" s="18"/>
      <c r="TVR246" s="18"/>
      <c r="TVS246" s="18"/>
      <c r="TVT246" s="18"/>
      <c r="TVU246" s="18"/>
      <c r="TVV246" s="18"/>
      <c r="TVW246" s="18"/>
      <c r="TVX246" s="18"/>
      <c r="TVY246" s="18"/>
      <c r="TVZ246" s="18"/>
      <c r="TWA246" s="18"/>
      <c r="TWB246" s="18"/>
      <c r="TWC246" s="18"/>
      <c r="TWD246" s="18"/>
      <c r="TWE246" s="18"/>
      <c r="TWF246" s="18"/>
      <c r="TWG246" s="18"/>
      <c r="TWH246" s="18"/>
      <c r="TWI246" s="18"/>
      <c r="TWJ246" s="18"/>
      <c r="TWK246" s="18"/>
      <c r="TWL246" s="18"/>
      <c r="TWM246" s="18"/>
      <c r="TWN246" s="18"/>
      <c r="TWO246" s="18"/>
      <c r="TWP246" s="18"/>
      <c r="TWQ246" s="18"/>
      <c r="TWR246" s="18"/>
      <c r="TWS246" s="18"/>
      <c r="TWT246" s="18"/>
      <c r="TWU246" s="18"/>
      <c r="TWV246" s="18"/>
      <c r="TWW246" s="18"/>
      <c r="TWX246" s="18"/>
      <c r="TWY246" s="18"/>
      <c r="TWZ246" s="18"/>
      <c r="TXA246" s="18"/>
      <c r="TXB246" s="18"/>
      <c r="TXC246" s="18"/>
      <c r="TXD246" s="18"/>
      <c r="TXE246" s="18"/>
      <c r="TXF246" s="18"/>
      <c r="TXG246" s="18"/>
      <c r="TXH246" s="18"/>
      <c r="TXI246" s="18"/>
      <c r="TXJ246" s="18"/>
      <c r="TXK246" s="18"/>
      <c r="TXL246" s="18"/>
      <c r="TXM246" s="18"/>
      <c r="TXN246" s="18"/>
      <c r="TXO246" s="18"/>
      <c r="TXP246" s="18"/>
      <c r="TXQ246" s="18"/>
      <c r="TXR246" s="18"/>
      <c r="TXS246" s="18"/>
      <c r="TXT246" s="18"/>
      <c r="TXU246" s="18"/>
      <c r="TXV246" s="18"/>
      <c r="TXW246" s="18"/>
      <c r="TXX246" s="18"/>
      <c r="TXY246" s="18"/>
      <c r="TXZ246" s="18"/>
      <c r="TYA246" s="18"/>
      <c r="TYB246" s="18"/>
      <c r="TYC246" s="18"/>
      <c r="TYD246" s="18"/>
      <c r="TYE246" s="18"/>
      <c r="TYF246" s="18"/>
      <c r="TYG246" s="18"/>
      <c r="TYH246" s="18"/>
      <c r="TYI246" s="18"/>
      <c r="TYJ246" s="18"/>
      <c r="TYK246" s="18"/>
      <c r="TYL246" s="18"/>
      <c r="TYM246" s="18"/>
      <c r="TYN246" s="18"/>
      <c r="TYO246" s="18"/>
      <c r="TYP246" s="18"/>
      <c r="TYQ246" s="18"/>
      <c r="TYR246" s="18"/>
      <c r="TYS246" s="18"/>
      <c r="TYT246" s="18"/>
      <c r="TYU246" s="18"/>
      <c r="TYV246" s="18"/>
      <c r="TYW246" s="18"/>
      <c r="TYX246" s="18"/>
      <c r="TYY246" s="18"/>
      <c r="TYZ246" s="18"/>
      <c r="TZA246" s="18"/>
      <c r="TZB246" s="18"/>
      <c r="TZC246" s="18"/>
      <c r="TZD246" s="18"/>
      <c r="TZE246" s="18"/>
      <c r="TZF246" s="18"/>
      <c r="TZG246" s="18"/>
      <c r="TZH246" s="18"/>
      <c r="TZI246" s="18"/>
      <c r="TZJ246" s="18"/>
      <c r="TZK246" s="18"/>
      <c r="TZL246" s="18"/>
      <c r="TZM246" s="18"/>
      <c r="TZN246" s="18"/>
      <c r="TZO246" s="18"/>
      <c r="TZP246" s="18"/>
      <c r="TZQ246" s="18"/>
      <c r="TZR246" s="18"/>
      <c r="TZS246" s="18"/>
      <c r="TZT246" s="18"/>
      <c r="TZU246" s="18"/>
      <c r="TZV246" s="18"/>
      <c r="TZW246" s="18"/>
      <c r="TZX246" s="18"/>
      <c r="TZY246" s="18"/>
      <c r="TZZ246" s="18"/>
      <c r="UAA246" s="18"/>
      <c r="UAB246" s="18"/>
      <c r="UAC246" s="18"/>
      <c r="UAD246" s="18"/>
      <c r="UAE246" s="18"/>
      <c r="UAF246" s="18"/>
      <c r="UAG246" s="18"/>
      <c r="UAH246" s="18"/>
      <c r="UAI246" s="18"/>
      <c r="UAJ246" s="18"/>
      <c r="UAK246" s="18"/>
      <c r="UAL246" s="18"/>
      <c r="UAM246" s="18"/>
      <c r="UAN246" s="18"/>
      <c r="UAO246" s="18"/>
      <c r="UAP246" s="18"/>
      <c r="UAQ246" s="18"/>
      <c r="UAR246" s="18"/>
      <c r="UAS246" s="18"/>
      <c r="UAT246" s="18"/>
      <c r="UAU246" s="18"/>
      <c r="UAV246" s="18"/>
      <c r="UAW246" s="18"/>
      <c r="UAX246" s="18"/>
      <c r="UAY246" s="18"/>
      <c r="UAZ246" s="18"/>
      <c r="UBA246" s="18"/>
      <c r="UBB246" s="18"/>
      <c r="UBC246" s="18"/>
      <c r="UBD246" s="18"/>
      <c r="UBE246" s="18"/>
      <c r="UBF246" s="18"/>
      <c r="UBG246" s="18"/>
      <c r="UBH246" s="18"/>
      <c r="UBI246" s="18"/>
      <c r="UBJ246" s="18"/>
      <c r="UBK246" s="18"/>
      <c r="UBL246" s="18"/>
      <c r="UBM246" s="18"/>
      <c r="UBN246" s="18"/>
      <c r="UBO246" s="18"/>
      <c r="UBP246" s="18"/>
      <c r="UBQ246" s="18"/>
      <c r="UBR246" s="18"/>
      <c r="UBS246" s="18"/>
      <c r="UBT246" s="18"/>
      <c r="UBU246" s="18"/>
      <c r="UBV246" s="18"/>
      <c r="UBW246" s="18"/>
      <c r="UBX246" s="18"/>
      <c r="UBY246" s="18"/>
      <c r="UBZ246" s="18"/>
      <c r="UCA246" s="18"/>
      <c r="UCB246" s="18"/>
      <c r="UCC246" s="18"/>
      <c r="UCD246" s="18"/>
      <c r="UCE246" s="18"/>
      <c r="UCF246" s="18"/>
      <c r="UCG246" s="18"/>
      <c r="UCH246" s="18"/>
      <c r="UCI246" s="18"/>
      <c r="UCJ246" s="18"/>
      <c r="UCK246" s="18"/>
      <c r="UCL246" s="18"/>
      <c r="UCM246" s="18"/>
      <c r="UCN246" s="18"/>
      <c r="UCO246" s="18"/>
      <c r="UCP246" s="18"/>
      <c r="UCQ246" s="18"/>
      <c r="UCR246" s="18"/>
      <c r="UCS246" s="18"/>
      <c r="UCT246" s="18"/>
      <c r="UCU246" s="18"/>
      <c r="UCV246" s="18"/>
      <c r="UCW246" s="18"/>
      <c r="UCX246" s="18"/>
      <c r="UCY246" s="18"/>
      <c r="UCZ246" s="18"/>
      <c r="UDA246" s="18"/>
      <c r="UDB246" s="18"/>
      <c r="UDC246" s="18"/>
      <c r="UDD246" s="18"/>
      <c r="UDE246" s="18"/>
      <c r="UDF246" s="18"/>
      <c r="UDG246" s="18"/>
      <c r="UDH246" s="18"/>
      <c r="UDI246" s="18"/>
      <c r="UDJ246" s="18"/>
      <c r="UDK246" s="18"/>
      <c r="UDL246" s="18"/>
      <c r="UDM246" s="18"/>
      <c r="UDN246" s="18"/>
      <c r="UDO246" s="18"/>
      <c r="UDP246" s="18"/>
      <c r="UDQ246" s="18"/>
      <c r="UDR246" s="18"/>
      <c r="UDS246" s="18"/>
      <c r="UDT246" s="18"/>
      <c r="UDU246" s="18"/>
      <c r="UDV246" s="18"/>
      <c r="UDW246" s="18"/>
      <c r="UDX246" s="18"/>
      <c r="UDY246" s="18"/>
      <c r="UDZ246" s="18"/>
      <c r="UEA246" s="18"/>
      <c r="UEB246" s="18"/>
      <c r="UEC246" s="18"/>
      <c r="UED246" s="18"/>
      <c r="UEE246" s="18"/>
      <c r="UEF246" s="18"/>
      <c r="UEG246" s="18"/>
      <c r="UEH246" s="18"/>
      <c r="UEI246" s="18"/>
      <c r="UEJ246" s="18"/>
      <c r="UEK246" s="18"/>
      <c r="UEL246" s="18"/>
      <c r="UEM246" s="18"/>
      <c r="UEN246" s="18"/>
      <c r="UEO246" s="18"/>
      <c r="UEP246" s="18"/>
      <c r="UEQ246" s="18"/>
      <c r="UER246" s="18"/>
      <c r="UES246" s="18"/>
      <c r="UET246" s="18"/>
      <c r="UEU246" s="18"/>
      <c r="UEV246" s="18"/>
      <c r="UEW246" s="18"/>
      <c r="UEX246" s="18"/>
      <c r="UEY246" s="18"/>
      <c r="UEZ246" s="18"/>
      <c r="UFA246" s="18"/>
      <c r="UFB246" s="18"/>
      <c r="UFC246" s="18"/>
      <c r="UFD246" s="18"/>
      <c r="UFE246" s="18"/>
      <c r="UFF246" s="18"/>
      <c r="UFG246" s="18"/>
      <c r="UFH246" s="18"/>
      <c r="UFI246" s="18"/>
      <c r="UFJ246" s="18"/>
      <c r="UFK246" s="18"/>
      <c r="UFL246" s="18"/>
      <c r="UFM246" s="18"/>
      <c r="UFN246" s="18"/>
      <c r="UFO246" s="18"/>
      <c r="UFP246" s="18"/>
      <c r="UFQ246" s="18"/>
      <c r="UFR246" s="18"/>
      <c r="UFS246" s="18"/>
      <c r="UFT246" s="18"/>
      <c r="UFU246" s="18"/>
      <c r="UFV246" s="18"/>
      <c r="UFW246" s="18"/>
      <c r="UFX246" s="18"/>
      <c r="UFY246" s="18"/>
      <c r="UFZ246" s="18"/>
      <c r="UGA246" s="18"/>
      <c r="UGB246" s="18"/>
      <c r="UGC246" s="18"/>
      <c r="UGD246" s="18"/>
      <c r="UGE246" s="18"/>
      <c r="UGF246" s="18"/>
      <c r="UGG246" s="18"/>
      <c r="UGH246" s="18"/>
      <c r="UGI246" s="18"/>
      <c r="UGJ246" s="18"/>
      <c r="UGK246" s="18"/>
      <c r="UGL246" s="18"/>
      <c r="UGM246" s="18"/>
      <c r="UGN246" s="18"/>
      <c r="UGO246" s="18"/>
      <c r="UGP246" s="18"/>
      <c r="UGQ246" s="18"/>
      <c r="UGR246" s="18"/>
      <c r="UGS246" s="18"/>
      <c r="UGT246" s="18"/>
      <c r="UGU246" s="18"/>
      <c r="UGV246" s="18"/>
      <c r="UGW246" s="18"/>
      <c r="UGX246" s="18"/>
      <c r="UGY246" s="18"/>
      <c r="UGZ246" s="18"/>
      <c r="UHA246" s="18"/>
      <c r="UHB246" s="18"/>
      <c r="UHC246" s="18"/>
      <c r="UHD246" s="18"/>
      <c r="UHE246" s="18"/>
      <c r="UHF246" s="18"/>
      <c r="UHG246" s="18"/>
      <c r="UHH246" s="18"/>
      <c r="UHI246" s="18"/>
      <c r="UHJ246" s="18"/>
      <c r="UHK246" s="18"/>
      <c r="UHL246" s="18"/>
      <c r="UHM246" s="18"/>
      <c r="UHN246" s="18"/>
      <c r="UHO246" s="18"/>
      <c r="UHP246" s="18"/>
      <c r="UHQ246" s="18"/>
      <c r="UHR246" s="18"/>
      <c r="UHS246" s="18"/>
      <c r="UHT246" s="18"/>
      <c r="UHU246" s="18"/>
      <c r="UHV246" s="18"/>
      <c r="UHW246" s="18"/>
      <c r="UHX246" s="18"/>
      <c r="UHY246" s="18"/>
      <c r="UHZ246" s="18"/>
      <c r="UIA246" s="18"/>
      <c r="UIB246" s="18"/>
      <c r="UIC246" s="18"/>
      <c r="UID246" s="18"/>
      <c r="UIE246" s="18"/>
      <c r="UIF246" s="18"/>
      <c r="UIG246" s="18"/>
      <c r="UIH246" s="18"/>
      <c r="UII246" s="18"/>
      <c r="UIJ246" s="18"/>
      <c r="UIK246" s="18"/>
      <c r="UIL246" s="18"/>
      <c r="UIM246" s="18"/>
      <c r="UIN246" s="18"/>
      <c r="UIO246" s="18"/>
      <c r="UIP246" s="18"/>
      <c r="UIQ246" s="18"/>
      <c r="UIR246" s="18"/>
      <c r="UIS246" s="18"/>
      <c r="UIT246" s="18"/>
      <c r="UIU246" s="18"/>
      <c r="UIV246" s="18"/>
      <c r="UIW246" s="18"/>
      <c r="UIX246" s="18"/>
      <c r="UIY246" s="18"/>
      <c r="UIZ246" s="18"/>
      <c r="UJA246" s="18"/>
      <c r="UJB246" s="18"/>
      <c r="UJC246" s="18"/>
      <c r="UJD246" s="18"/>
      <c r="UJE246" s="18"/>
      <c r="UJF246" s="18"/>
      <c r="UJG246" s="18"/>
      <c r="UJH246" s="18"/>
      <c r="UJI246" s="18"/>
      <c r="UJJ246" s="18"/>
      <c r="UJK246" s="18"/>
      <c r="UJL246" s="18"/>
      <c r="UJM246" s="18"/>
      <c r="UJN246" s="18"/>
      <c r="UJO246" s="18"/>
      <c r="UJP246" s="18"/>
      <c r="UJQ246" s="18"/>
      <c r="UJR246" s="18"/>
      <c r="UJS246" s="18"/>
      <c r="UJT246" s="18"/>
      <c r="UJU246" s="18"/>
      <c r="UJV246" s="18"/>
      <c r="UJW246" s="18"/>
      <c r="UJX246" s="18"/>
      <c r="UJY246" s="18"/>
      <c r="UJZ246" s="18"/>
      <c r="UKA246" s="18"/>
      <c r="UKB246" s="18"/>
      <c r="UKC246" s="18"/>
      <c r="UKD246" s="18"/>
      <c r="UKE246" s="18"/>
      <c r="UKF246" s="18"/>
      <c r="UKG246" s="18"/>
      <c r="UKH246" s="18"/>
      <c r="UKI246" s="18"/>
      <c r="UKJ246" s="18"/>
      <c r="UKK246" s="18"/>
      <c r="UKL246" s="18"/>
      <c r="UKM246" s="18"/>
      <c r="UKN246" s="18"/>
      <c r="UKO246" s="18"/>
      <c r="UKP246" s="18"/>
      <c r="UKQ246" s="18"/>
      <c r="UKR246" s="18"/>
      <c r="UKS246" s="18"/>
      <c r="UKT246" s="18"/>
      <c r="UKU246" s="18"/>
      <c r="UKV246" s="18"/>
      <c r="UKW246" s="18"/>
      <c r="UKX246" s="18"/>
      <c r="UKY246" s="18"/>
      <c r="UKZ246" s="18"/>
      <c r="ULA246" s="18"/>
      <c r="ULB246" s="18"/>
      <c r="ULC246" s="18"/>
      <c r="ULD246" s="18"/>
      <c r="ULE246" s="18"/>
      <c r="ULF246" s="18"/>
      <c r="ULG246" s="18"/>
      <c r="ULH246" s="18"/>
      <c r="ULI246" s="18"/>
      <c r="ULJ246" s="18"/>
      <c r="ULK246" s="18"/>
      <c r="ULL246" s="18"/>
      <c r="ULM246" s="18"/>
      <c r="ULN246" s="18"/>
      <c r="ULO246" s="18"/>
      <c r="ULP246" s="18"/>
      <c r="ULQ246" s="18"/>
      <c r="ULR246" s="18"/>
      <c r="ULS246" s="18"/>
      <c r="ULT246" s="18"/>
      <c r="ULU246" s="18"/>
      <c r="ULV246" s="18"/>
      <c r="ULW246" s="18"/>
      <c r="ULX246" s="18"/>
      <c r="ULY246" s="18"/>
      <c r="ULZ246" s="18"/>
      <c r="UMA246" s="18"/>
      <c r="UMB246" s="18"/>
      <c r="UMC246" s="18"/>
      <c r="UMD246" s="18"/>
      <c r="UME246" s="18"/>
      <c r="UMF246" s="18"/>
      <c r="UMG246" s="18"/>
      <c r="UMH246" s="18"/>
      <c r="UMI246" s="18"/>
      <c r="UMJ246" s="18"/>
      <c r="UMK246" s="18"/>
      <c r="UML246" s="18"/>
      <c r="UMM246" s="18"/>
      <c r="UMN246" s="18"/>
      <c r="UMO246" s="18"/>
      <c r="UMP246" s="18"/>
      <c r="UMQ246" s="18"/>
      <c r="UMR246" s="18"/>
      <c r="UMS246" s="18"/>
      <c r="UMT246" s="18"/>
      <c r="UMU246" s="18"/>
      <c r="UMV246" s="18"/>
      <c r="UMW246" s="18"/>
      <c r="UMX246" s="18"/>
      <c r="UMY246" s="18"/>
      <c r="UMZ246" s="18"/>
      <c r="UNA246" s="18"/>
      <c r="UNB246" s="18"/>
      <c r="UNC246" s="18"/>
      <c r="UND246" s="18"/>
      <c r="UNE246" s="18"/>
      <c r="UNF246" s="18"/>
      <c r="UNG246" s="18"/>
      <c r="UNH246" s="18"/>
      <c r="UNI246" s="18"/>
      <c r="UNJ246" s="18"/>
      <c r="UNK246" s="18"/>
      <c r="UNL246" s="18"/>
      <c r="UNM246" s="18"/>
      <c r="UNN246" s="18"/>
      <c r="UNO246" s="18"/>
      <c r="UNP246" s="18"/>
      <c r="UNQ246" s="18"/>
      <c r="UNR246" s="18"/>
      <c r="UNS246" s="18"/>
      <c r="UNT246" s="18"/>
      <c r="UNU246" s="18"/>
      <c r="UNV246" s="18"/>
      <c r="UNW246" s="18"/>
      <c r="UNX246" s="18"/>
      <c r="UNY246" s="18"/>
      <c r="UNZ246" s="18"/>
      <c r="UOA246" s="18"/>
      <c r="UOB246" s="18"/>
      <c r="UOC246" s="18"/>
      <c r="UOD246" s="18"/>
      <c r="UOE246" s="18"/>
      <c r="UOF246" s="18"/>
      <c r="UOG246" s="18"/>
      <c r="UOH246" s="18"/>
      <c r="UOI246" s="18"/>
      <c r="UOJ246" s="18"/>
      <c r="UOK246" s="18"/>
      <c r="UOL246" s="18"/>
      <c r="UOM246" s="18"/>
      <c r="UON246" s="18"/>
      <c r="UOO246" s="18"/>
      <c r="UOP246" s="18"/>
      <c r="UOQ246" s="18"/>
      <c r="UOR246" s="18"/>
      <c r="UOS246" s="18"/>
      <c r="UOT246" s="18"/>
      <c r="UOU246" s="18"/>
      <c r="UOV246" s="18"/>
      <c r="UOW246" s="18"/>
      <c r="UOX246" s="18"/>
      <c r="UOY246" s="18"/>
      <c r="UOZ246" s="18"/>
      <c r="UPA246" s="18"/>
      <c r="UPB246" s="18"/>
      <c r="UPC246" s="18"/>
      <c r="UPD246" s="18"/>
      <c r="UPE246" s="18"/>
      <c r="UPF246" s="18"/>
      <c r="UPG246" s="18"/>
      <c r="UPH246" s="18"/>
      <c r="UPI246" s="18"/>
      <c r="UPJ246" s="18"/>
      <c r="UPK246" s="18"/>
      <c r="UPL246" s="18"/>
      <c r="UPM246" s="18"/>
      <c r="UPN246" s="18"/>
      <c r="UPO246" s="18"/>
      <c r="UPP246" s="18"/>
      <c r="UPQ246" s="18"/>
      <c r="UPR246" s="18"/>
      <c r="UPS246" s="18"/>
      <c r="UPT246" s="18"/>
      <c r="UPU246" s="18"/>
      <c r="UPV246" s="18"/>
      <c r="UPW246" s="18"/>
      <c r="UPX246" s="18"/>
      <c r="UPY246" s="18"/>
      <c r="UPZ246" s="18"/>
      <c r="UQA246" s="18"/>
      <c r="UQB246" s="18"/>
      <c r="UQC246" s="18"/>
      <c r="UQD246" s="18"/>
      <c r="UQE246" s="18"/>
      <c r="UQF246" s="18"/>
      <c r="UQG246" s="18"/>
      <c r="UQH246" s="18"/>
      <c r="UQI246" s="18"/>
      <c r="UQJ246" s="18"/>
      <c r="UQK246" s="18"/>
      <c r="UQL246" s="18"/>
      <c r="UQM246" s="18"/>
      <c r="UQN246" s="18"/>
      <c r="UQO246" s="18"/>
      <c r="UQP246" s="18"/>
      <c r="UQQ246" s="18"/>
      <c r="UQR246" s="18"/>
      <c r="UQS246" s="18"/>
      <c r="UQT246" s="18"/>
      <c r="UQU246" s="18"/>
      <c r="UQV246" s="18"/>
      <c r="UQW246" s="18"/>
      <c r="UQX246" s="18"/>
      <c r="UQY246" s="18"/>
      <c r="UQZ246" s="18"/>
      <c r="URA246" s="18"/>
      <c r="URB246" s="18"/>
      <c r="URC246" s="18"/>
      <c r="URD246" s="18"/>
      <c r="URE246" s="18"/>
      <c r="URF246" s="18"/>
      <c r="URG246" s="18"/>
      <c r="URH246" s="18"/>
      <c r="URI246" s="18"/>
      <c r="URJ246" s="18"/>
      <c r="URK246" s="18"/>
      <c r="URL246" s="18"/>
      <c r="URM246" s="18"/>
      <c r="URN246" s="18"/>
      <c r="URO246" s="18"/>
      <c r="URP246" s="18"/>
      <c r="URQ246" s="18"/>
      <c r="URR246" s="18"/>
      <c r="URS246" s="18"/>
      <c r="URT246" s="18"/>
      <c r="URU246" s="18"/>
      <c r="URV246" s="18"/>
      <c r="URW246" s="18"/>
      <c r="URX246" s="18"/>
      <c r="URY246" s="18"/>
      <c r="URZ246" s="18"/>
      <c r="USA246" s="18"/>
      <c r="USB246" s="18"/>
      <c r="USC246" s="18"/>
      <c r="USD246" s="18"/>
      <c r="USE246" s="18"/>
      <c r="USF246" s="18"/>
      <c r="USG246" s="18"/>
      <c r="USH246" s="18"/>
      <c r="USI246" s="18"/>
      <c r="USJ246" s="18"/>
      <c r="USK246" s="18"/>
      <c r="USL246" s="18"/>
      <c r="USM246" s="18"/>
      <c r="USN246" s="18"/>
      <c r="USO246" s="18"/>
      <c r="USP246" s="18"/>
      <c r="USQ246" s="18"/>
      <c r="USR246" s="18"/>
      <c r="USS246" s="18"/>
      <c r="UST246" s="18"/>
      <c r="USU246" s="18"/>
      <c r="USV246" s="18"/>
      <c r="USW246" s="18"/>
      <c r="USX246" s="18"/>
      <c r="USY246" s="18"/>
      <c r="USZ246" s="18"/>
      <c r="UTA246" s="18"/>
      <c r="UTB246" s="18"/>
      <c r="UTC246" s="18"/>
      <c r="UTD246" s="18"/>
      <c r="UTE246" s="18"/>
      <c r="UTF246" s="18"/>
      <c r="UTG246" s="18"/>
      <c r="UTH246" s="18"/>
      <c r="UTI246" s="18"/>
      <c r="UTJ246" s="18"/>
      <c r="UTK246" s="18"/>
      <c r="UTL246" s="18"/>
      <c r="UTM246" s="18"/>
      <c r="UTN246" s="18"/>
      <c r="UTO246" s="18"/>
      <c r="UTP246" s="18"/>
      <c r="UTQ246" s="18"/>
      <c r="UTR246" s="18"/>
      <c r="UTS246" s="18"/>
      <c r="UTT246" s="18"/>
      <c r="UTU246" s="18"/>
      <c r="UTV246" s="18"/>
      <c r="UTW246" s="18"/>
      <c r="UTX246" s="18"/>
      <c r="UTY246" s="18"/>
      <c r="UTZ246" s="18"/>
      <c r="UUA246" s="18"/>
      <c r="UUB246" s="18"/>
      <c r="UUC246" s="18"/>
      <c r="UUD246" s="18"/>
      <c r="UUE246" s="18"/>
      <c r="UUF246" s="18"/>
      <c r="UUG246" s="18"/>
      <c r="UUH246" s="18"/>
      <c r="UUI246" s="18"/>
      <c r="UUJ246" s="18"/>
      <c r="UUK246" s="18"/>
      <c r="UUL246" s="18"/>
      <c r="UUM246" s="18"/>
      <c r="UUN246" s="18"/>
      <c r="UUO246" s="18"/>
      <c r="UUP246" s="18"/>
      <c r="UUQ246" s="18"/>
      <c r="UUR246" s="18"/>
      <c r="UUS246" s="18"/>
      <c r="UUT246" s="18"/>
      <c r="UUU246" s="18"/>
      <c r="UUV246" s="18"/>
      <c r="UUW246" s="18"/>
      <c r="UUX246" s="18"/>
      <c r="UUY246" s="18"/>
      <c r="UUZ246" s="18"/>
      <c r="UVA246" s="18"/>
      <c r="UVB246" s="18"/>
      <c r="UVC246" s="18"/>
      <c r="UVD246" s="18"/>
      <c r="UVE246" s="18"/>
      <c r="UVF246" s="18"/>
      <c r="UVG246" s="18"/>
      <c r="UVH246" s="18"/>
      <c r="UVI246" s="18"/>
      <c r="UVJ246" s="18"/>
      <c r="UVK246" s="18"/>
      <c r="UVL246" s="18"/>
      <c r="UVM246" s="18"/>
      <c r="UVN246" s="18"/>
      <c r="UVO246" s="18"/>
      <c r="UVP246" s="18"/>
      <c r="UVQ246" s="18"/>
      <c r="UVR246" s="18"/>
      <c r="UVS246" s="18"/>
      <c r="UVT246" s="18"/>
      <c r="UVU246" s="18"/>
      <c r="UVV246" s="18"/>
      <c r="UVW246" s="18"/>
      <c r="UVX246" s="18"/>
      <c r="UVY246" s="18"/>
      <c r="UVZ246" s="18"/>
      <c r="UWA246" s="18"/>
      <c r="UWB246" s="18"/>
      <c r="UWC246" s="18"/>
      <c r="UWD246" s="18"/>
      <c r="UWE246" s="18"/>
      <c r="UWF246" s="18"/>
      <c r="UWG246" s="18"/>
      <c r="UWH246" s="18"/>
      <c r="UWI246" s="18"/>
      <c r="UWJ246" s="18"/>
      <c r="UWK246" s="18"/>
      <c r="UWL246" s="18"/>
      <c r="UWM246" s="18"/>
      <c r="UWN246" s="18"/>
      <c r="UWO246" s="18"/>
      <c r="UWP246" s="18"/>
      <c r="UWQ246" s="18"/>
      <c r="UWR246" s="18"/>
      <c r="UWS246" s="18"/>
      <c r="UWT246" s="18"/>
      <c r="UWU246" s="18"/>
      <c r="UWV246" s="18"/>
      <c r="UWW246" s="18"/>
      <c r="UWX246" s="18"/>
      <c r="UWY246" s="18"/>
      <c r="UWZ246" s="18"/>
      <c r="UXA246" s="18"/>
      <c r="UXB246" s="18"/>
      <c r="UXC246" s="18"/>
      <c r="UXD246" s="18"/>
      <c r="UXE246" s="18"/>
      <c r="UXF246" s="18"/>
      <c r="UXG246" s="18"/>
      <c r="UXH246" s="18"/>
      <c r="UXI246" s="18"/>
      <c r="UXJ246" s="18"/>
      <c r="UXK246" s="18"/>
      <c r="UXL246" s="18"/>
      <c r="UXM246" s="18"/>
      <c r="UXN246" s="18"/>
      <c r="UXO246" s="18"/>
      <c r="UXP246" s="18"/>
      <c r="UXQ246" s="18"/>
      <c r="UXR246" s="18"/>
      <c r="UXS246" s="18"/>
      <c r="UXT246" s="18"/>
      <c r="UXU246" s="18"/>
      <c r="UXV246" s="18"/>
      <c r="UXW246" s="18"/>
      <c r="UXX246" s="18"/>
      <c r="UXY246" s="18"/>
      <c r="UXZ246" s="18"/>
      <c r="UYA246" s="18"/>
      <c r="UYB246" s="18"/>
      <c r="UYC246" s="18"/>
      <c r="UYD246" s="18"/>
      <c r="UYE246" s="18"/>
      <c r="UYF246" s="18"/>
      <c r="UYG246" s="18"/>
      <c r="UYH246" s="18"/>
      <c r="UYI246" s="18"/>
      <c r="UYJ246" s="18"/>
      <c r="UYK246" s="18"/>
      <c r="UYL246" s="18"/>
      <c r="UYM246" s="18"/>
      <c r="UYN246" s="18"/>
      <c r="UYO246" s="18"/>
      <c r="UYP246" s="18"/>
      <c r="UYQ246" s="18"/>
      <c r="UYR246" s="18"/>
      <c r="UYS246" s="18"/>
      <c r="UYT246" s="18"/>
      <c r="UYU246" s="18"/>
      <c r="UYV246" s="18"/>
      <c r="UYW246" s="18"/>
      <c r="UYX246" s="18"/>
      <c r="UYY246" s="18"/>
      <c r="UYZ246" s="18"/>
      <c r="UZA246" s="18"/>
      <c r="UZB246" s="18"/>
      <c r="UZC246" s="18"/>
      <c r="UZD246" s="18"/>
      <c r="UZE246" s="18"/>
      <c r="UZF246" s="18"/>
      <c r="UZG246" s="18"/>
      <c r="UZH246" s="18"/>
      <c r="UZI246" s="18"/>
      <c r="UZJ246" s="18"/>
      <c r="UZK246" s="18"/>
      <c r="UZL246" s="18"/>
      <c r="UZM246" s="18"/>
      <c r="UZN246" s="18"/>
      <c r="UZO246" s="18"/>
      <c r="UZP246" s="18"/>
      <c r="UZQ246" s="18"/>
      <c r="UZR246" s="18"/>
      <c r="UZS246" s="18"/>
      <c r="UZT246" s="18"/>
      <c r="UZU246" s="18"/>
      <c r="UZV246" s="18"/>
      <c r="UZW246" s="18"/>
      <c r="UZX246" s="18"/>
      <c r="UZY246" s="18"/>
      <c r="UZZ246" s="18"/>
      <c r="VAA246" s="18"/>
      <c r="VAB246" s="18"/>
      <c r="VAC246" s="18"/>
      <c r="VAD246" s="18"/>
      <c r="VAE246" s="18"/>
      <c r="VAF246" s="18"/>
      <c r="VAG246" s="18"/>
      <c r="VAH246" s="18"/>
      <c r="VAI246" s="18"/>
      <c r="VAJ246" s="18"/>
      <c r="VAK246" s="18"/>
      <c r="VAL246" s="18"/>
      <c r="VAM246" s="18"/>
      <c r="VAN246" s="18"/>
      <c r="VAO246" s="18"/>
      <c r="VAP246" s="18"/>
      <c r="VAQ246" s="18"/>
      <c r="VAR246" s="18"/>
      <c r="VAS246" s="18"/>
      <c r="VAT246" s="18"/>
      <c r="VAU246" s="18"/>
      <c r="VAV246" s="18"/>
      <c r="VAW246" s="18"/>
      <c r="VAX246" s="18"/>
      <c r="VAY246" s="18"/>
      <c r="VAZ246" s="18"/>
      <c r="VBA246" s="18"/>
      <c r="VBB246" s="18"/>
      <c r="VBC246" s="18"/>
      <c r="VBD246" s="18"/>
      <c r="VBE246" s="18"/>
      <c r="VBF246" s="18"/>
      <c r="VBG246" s="18"/>
      <c r="VBH246" s="18"/>
      <c r="VBI246" s="18"/>
      <c r="VBJ246" s="18"/>
      <c r="VBK246" s="18"/>
      <c r="VBL246" s="18"/>
      <c r="VBM246" s="18"/>
      <c r="VBN246" s="18"/>
      <c r="VBO246" s="18"/>
      <c r="VBP246" s="18"/>
      <c r="VBQ246" s="18"/>
      <c r="VBR246" s="18"/>
      <c r="VBS246" s="18"/>
      <c r="VBT246" s="18"/>
      <c r="VBU246" s="18"/>
      <c r="VBV246" s="18"/>
      <c r="VBW246" s="18"/>
      <c r="VBX246" s="18"/>
      <c r="VBY246" s="18"/>
      <c r="VBZ246" s="18"/>
      <c r="VCA246" s="18"/>
      <c r="VCB246" s="18"/>
      <c r="VCC246" s="18"/>
      <c r="VCD246" s="18"/>
      <c r="VCE246" s="18"/>
      <c r="VCF246" s="18"/>
      <c r="VCG246" s="18"/>
      <c r="VCH246" s="18"/>
      <c r="VCI246" s="18"/>
      <c r="VCJ246" s="18"/>
      <c r="VCK246" s="18"/>
      <c r="VCL246" s="18"/>
      <c r="VCM246" s="18"/>
      <c r="VCN246" s="18"/>
      <c r="VCO246" s="18"/>
      <c r="VCP246" s="18"/>
      <c r="VCQ246" s="18"/>
      <c r="VCR246" s="18"/>
      <c r="VCS246" s="18"/>
      <c r="VCT246" s="18"/>
      <c r="VCU246" s="18"/>
      <c r="VCV246" s="18"/>
      <c r="VCW246" s="18"/>
      <c r="VCX246" s="18"/>
      <c r="VCY246" s="18"/>
      <c r="VCZ246" s="18"/>
      <c r="VDA246" s="18"/>
      <c r="VDB246" s="18"/>
      <c r="VDC246" s="18"/>
      <c r="VDD246" s="18"/>
      <c r="VDE246" s="18"/>
      <c r="VDF246" s="18"/>
      <c r="VDG246" s="18"/>
      <c r="VDH246" s="18"/>
      <c r="VDI246" s="18"/>
      <c r="VDJ246" s="18"/>
      <c r="VDK246" s="18"/>
      <c r="VDL246" s="18"/>
      <c r="VDM246" s="18"/>
      <c r="VDN246" s="18"/>
      <c r="VDO246" s="18"/>
      <c r="VDP246" s="18"/>
      <c r="VDQ246" s="18"/>
      <c r="VDR246" s="18"/>
      <c r="VDS246" s="18"/>
      <c r="VDT246" s="18"/>
      <c r="VDU246" s="18"/>
      <c r="VDV246" s="18"/>
      <c r="VDW246" s="18"/>
      <c r="VDX246" s="18"/>
      <c r="VDY246" s="18"/>
      <c r="VDZ246" s="18"/>
      <c r="VEA246" s="18"/>
      <c r="VEB246" s="18"/>
      <c r="VEC246" s="18"/>
      <c r="VED246" s="18"/>
      <c r="VEE246" s="18"/>
      <c r="VEF246" s="18"/>
      <c r="VEG246" s="18"/>
      <c r="VEH246" s="18"/>
      <c r="VEI246" s="18"/>
      <c r="VEJ246" s="18"/>
      <c r="VEK246" s="18"/>
      <c r="VEL246" s="18"/>
      <c r="VEM246" s="18"/>
      <c r="VEN246" s="18"/>
      <c r="VEO246" s="18"/>
      <c r="VEP246" s="18"/>
      <c r="VEQ246" s="18"/>
      <c r="VER246" s="18"/>
      <c r="VES246" s="18"/>
      <c r="VET246" s="18"/>
      <c r="VEU246" s="18"/>
      <c r="VEV246" s="18"/>
      <c r="VEW246" s="18"/>
      <c r="VEX246" s="18"/>
      <c r="VEY246" s="18"/>
      <c r="VEZ246" s="18"/>
      <c r="VFA246" s="18"/>
      <c r="VFB246" s="18"/>
      <c r="VFC246" s="18"/>
      <c r="VFD246" s="18"/>
      <c r="VFE246" s="18"/>
      <c r="VFF246" s="18"/>
      <c r="VFG246" s="18"/>
      <c r="VFH246" s="18"/>
      <c r="VFI246" s="18"/>
      <c r="VFJ246" s="18"/>
      <c r="VFK246" s="18"/>
      <c r="VFL246" s="18"/>
      <c r="VFM246" s="18"/>
      <c r="VFN246" s="18"/>
      <c r="VFO246" s="18"/>
      <c r="VFP246" s="18"/>
      <c r="VFQ246" s="18"/>
      <c r="VFR246" s="18"/>
      <c r="VFS246" s="18"/>
      <c r="VFT246" s="18"/>
      <c r="VFU246" s="18"/>
      <c r="VFV246" s="18"/>
      <c r="VFW246" s="18"/>
      <c r="VFX246" s="18"/>
      <c r="VFY246" s="18"/>
      <c r="VFZ246" s="18"/>
      <c r="VGA246" s="18"/>
      <c r="VGB246" s="18"/>
      <c r="VGC246" s="18"/>
      <c r="VGD246" s="18"/>
      <c r="VGE246" s="18"/>
      <c r="VGF246" s="18"/>
      <c r="VGG246" s="18"/>
      <c r="VGH246" s="18"/>
      <c r="VGI246" s="18"/>
      <c r="VGJ246" s="18"/>
      <c r="VGK246" s="18"/>
      <c r="VGL246" s="18"/>
      <c r="VGM246" s="18"/>
      <c r="VGN246" s="18"/>
      <c r="VGO246" s="18"/>
      <c r="VGP246" s="18"/>
      <c r="VGQ246" s="18"/>
      <c r="VGR246" s="18"/>
      <c r="VGS246" s="18"/>
      <c r="VGT246" s="18"/>
      <c r="VGU246" s="18"/>
      <c r="VGV246" s="18"/>
      <c r="VGW246" s="18"/>
      <c r="VGX246" s="18"/>
      <c r="VGY246" s="18"/>
      <c r="VGZ246" s="18"/>
      <c r="VHA246" s="18"/>
      <c r="VHB246" s="18"/>
      <c r="VHC246" s="18"/>
      <c r="VHD246" s="18"/>
      <c r="VHE246" s="18"/>
      <c r="VHF246" s="18"/>
      <c r="VHG246" s="18"/>
      <c r="VHH246" s="18"/>
      <c r="VHI246" s="18"/>
      <c r="VHJ246" s="18"/>
      <c r="VHK246" s="18"/>
      <c r="VHL246" s="18"/>
      <c r="VHM246" s="18"/>
      <c r="VHN246" s="18"/>
      <c r="VHO246" s="18"/>
      <c r="VHP246" s="18"/>
      <c r="VHQ246" s="18"/>
      <c r="VHR246" s="18"/>
      <c r="VHS246" s="18"/>
      <c r="VHT246" s="18"/>
      <c r="VHU246" s="18"/>
      <c r="VHV246" s="18"/>
      <c r="VHW246" s="18"/>
      <c r="VHX246" s="18"/>
      <c r="VHY246" s="18"/>
      <c r="VHZ246" s="18"/>
      <c r="VIA246" s="18"/>
      <c r="VIB246" s="18"/>
      <c r="VIC246" s="18"/>
      <c r="VID246" s="18"/>
      <c r="VIE246" s="18"/>
      <c r="VIF246" s="18"/>
      <c r="VIG246" s="18"/>
      <c r="VIH246" s="18"/>
      <c r="VII246" s="18"/>
      <c r="VIJ246" s="18"/>
      <c r="VIK246" s="18"/>
      <c r="VIL246" s="18"/>
      <c r="VIM246" s="18"/>
      <c r="VIN246" s="18"/>
      <c r="VIO246" s="18"/>
      <c r="VIP246" s="18"/>
      <c r="VIQ246" s="18"/>
      <c r="VIR246" s="18"/>
      <c r="VIS246" s="18"/>
      <c r="VIT246" s="18"/>
      <c r="VIU246" s="18"/>
      <c r="VIV246" s="18"/>
      <c r="VIW246" s="18"/>
      <c r="VIX246" s="18"/>
      <c r="VIY246" s="18"/>
      <c r="VIZ246" s="18"/>
      <c r="VJA246" s="18"/>
      <c r="VJB246" s="18"/>
      <c r="VJC246" s="18"/>
      <c r="VJD246" s="18"/>
      <c r="VJE246" s="18"/>
      <c r="VJF246" s="18"/>
      <c r="VJG246" s="18"/>
      <c r="VJH246" s="18"/>
      <c r="VJI246" s="18"/>
      <c r="VJJ246" s="18"/>
      <c r="VJK246" s="18"/>
      <c r="VJL246" s="18"/>
      <c r="VJM246" s="18"/>
      <c r="VJN246" s="18"/>
      <c r="VJO246" s="18"/>
      <c r="VJP246" s="18"/>
      <c r="VJQ246" s="18"/>
      <c r="VJR246" s="18"/>
      <c r="VJS246" s="18"/>
      <c r="VJT246" s="18"/>
      <c r="VJU246" s="18"/>
      <c r="VJV246" s="18"/>
      <c r="VJW246" s="18"/>
      <c r="VJX246" s="18"/>
      <c r="VJY246" s="18"/>
      <c r="VJZ246" s="18"/>
      <c r="VKA246" s="18"/>
      <c r="VKB246" s="18"/>
      <c r="VKC246" s="18"/>
      <c r="VKD246" s="18"/>
      <c r="VKE246" s="18"/>
      <c r="VKF246" s="18"/>
      <c r="VKG246" s="18"/>
      <c r="VKH246" s="18"/>
      <c r="VKI246" s="18"/>
      <c r="VKJ246" s="18"/>
      <c r="VKK246" s="18"/>
      <c r="VKL246" s="18"/>
      <c r="VKM246" s="18"/>
      <c r="VKN246" s="18"/>
      <c r="VKO246" s="18"/>
      <c r="VKP246" s="18"/>
      <c r="VKQ246" s="18"/>
      <c r="VKR246" s="18"/>
      <c r="VKS246" s="18"/>
      <c r="VKT246" s="18"/>
      <c r="VKU246" s="18"/>
      <c r="VKV246" s="18"/>
      <c r="VKW246" s="18"/>
      <c r="VKX246" s="18"/>
      <c r="VKY246" s="18"/>
      <c r="VKZ246" s="18"/>
      <c r="VLA246" s="18"/>
      <c r="VLB246" s="18"/>
      <c r="VLC246" s="18"/>
      <c r="VLD246" s="18"/>
      <c r="VLE246" s="18"/>
      <c r="VLF246" s="18"/>
      <c r="VLG246" s="18"/>
      <c r="VLH246" s="18"/>
      <c r="VLI246" s="18"/>
      <c r="VLJ246" s="18"/>
      <c r="VLK246" s="18"/>
      <c r="VLL246" s="18"/>
      <c r="VLM246" s="18"/>
      <c r="VLN246" s="18"/>
      <c r="VLO246" s="18"/>
      <c r="VLP246" s="18"/>
      <c r="VLQ246" s="18"/>
      <c r="VLR246" s="18"/>
      <c r="VLS246" s="18"/>
      <c r="VLT246" s="18"/>
      <c r="VLU246" s="18"/>
      <c r="VLV246" s="18"/>
      <c r="VLW246" s="18"/>
      <c r="VLX246" s="18"/>
      <c r="VLY246" s="18"/>
      <c r="VLZ246" s="18"/>
      <c r="VMA246" s="18"/>
      <c r="VMB246" s="18"/>
      <c r="VMC246" s="18"/>
      <c r="VMD246" s="18"/>
      <c r="VME246" s="18"/>
      <c r="VMF246" s="18"/>
      <c r="VMG246" s="18"/>
      <c r="VMH246" s="18"/>
      <c r="VMI246" s="18"/>
      <c r="VMJ246" s="18"/>
      <c r="VMK246" s="18"/>
      <c r="VML246" s="18"/>
      <c r="VMM246" s="18"/>
      <c r="VMN246" s="18"/>
      <c r="VMO246" s="18"/>
      <c r="VMP246" s="18"/>
      <c r="VMQ246" s="18"/>
      <c r="VMR246" s="18"/>
      <c r="VMS246" s="18"/>
      <c r="VMT246" s="18"/>
      <c r="VMU246" s="18"/>
      <c r="VMV246" s="18"/>
      <c r="VMW246" s="18"/>
      <c r="VMX246" s="18"/>
      <c r="VMY246" s="18"/>
      <c r="VMZ246" s="18"/>
      <c r="VNA246" s="18"/>
      <c r="VNB246" s="18"/>
      <c r="VNC246" s="18"/>
      <c r="VND246" s="18"/>
      <c r="VNE246" s="18"/>
      <c r="VNF246" s="18"/>
      <c r="VNG246" s="18"/>
      <c r="VNH246" s="18"/>
      <c r="VNI246" s="18"/>
      <c r="VNJ246" s="18"/>
      <c r="VNK246" s="18"/>
      <c r="VNL246" s="18"/>
      <c r="VNM246" s="18"/>
      <c r="VNN246" s="18"/>
      <c r="VNO246" s="18"/>
      <c r="VNP246" s="18"/>
      <c r="VNQ246" s="18"/>
      <c r="VNR246" s="18"/>
      <c r="VNS246" s="18"/>
      <c r="VNT246" s="18"/>
      <c r="VNU246" s="18"/>
      <c r="VNV246" s="18"/>
      <c r="VNW246" s="18"/>
      <c r="VNX246" s="18"/>
      <c r="VNY246" s="18"/>
      <c r="VNZ246" s="18"/>
      <c r="VOA246" s="18"/>
      <c r="VOB246" s="18"/>
      <c r="VOC246" s="18"/>
      <c r="VOD246" s="18"/>
      <c r="VOE246" s="18"/>
      <c r="VOF246" s="18"/>
      <c r="VOG246" s="18"/>
      <c r="VOH246" s="18"/>
      <c r="VOI246" s="18"/>
      <c r="VOJ246" s="18"/>
      <c r="VOK246" s="18"/>
      <c r="VOL246" s="18"/>
      <c r="VOM246" s="18"/>
      <c r="VON246" s="18"/>
      <c r="VOO246" s="18"/>
      <c r="VOP246" s="18"/>
      <c r="VOQ246" s="18"/>
      <c r="VOR246" s="18"/>
      <c r="VOS246" s="18"/>
      <c r="VOT246" s="18"/>
      <c r="VOU246" s="18"/>
      <c r="VOV246" s="18"/>
      <c r="VOW246" s="18"/>
      <c r="VOX246" s="18"/>
      <c r="VOY246" s="18"/>
      <c r="VOZ246" s="18"/>
      <c r="VPA246" s="18"/>
      <c r="VPB246" s="18"/>
      <c r="VPC246" s="18"/>
      <c r="VPD246" s="18"/>
      <c r="VPE246" s="18"/>
      <c r="VPF246" s="18"/>
      <c r="VPG246" s="18"/>
      <c r="VPH246" s="18"/>
      <c r="VPI246" s="18"/>
      <c r="VPJ246" s="18"/>
      <c r="VPK246" s="18"/>
      <c r="VPL246" s="18"/>
      <c r="VPM246" s="18"/>
      <c r="VPN246" s="18"/>
      <c r="VPO246" s="18"/>
      <c r="VPP246" s="18"/>
      <c r="VPQ246" s="18"/>
      <c r="VPR246" s="18"/>
      <c r="VPS246" s="18"/>
      <c r="VPT246" s="18"/>
      <c r="VPU246" s="18"/>
      <c r="VPV246" s="18"/>
      <c r="VPW246" s="18"/>
      <c r="VPX246" s="18"/>
      <c r="VPY246" s="18"/>
      <c r="VPZ246" s="18"/>
      <c r="VQA246" s="18"/>
      <c r="VQB246" s="18"/>
      <c r="VQC246" s="18"/>
      <c r="VQD246" s="18"/>
      <c r="VQE246" s="18"/>
      <c r="VQF246" s="18"/>
      <c r="VQG246" s="18"/>
      <c r="VQH246" s="18"/>
      <c r="VQI246" s="18"/>
      <c r="VQJ246" s="18"/>
      <c r="VQK246" s="18"/>
      <c r="VQL246" s="18"/>
      <c r="VQM246" s="18"/>
      <c r="VQN246" s="18"/>
      <c r="VQO246" s="18"/>
      <c r="VQP246" s="18"/>
      <c r="VQQ246" s="18"/>
      <c r="VQR246" s="18"/>
      <c r="VQS246" s="18"/>
      <c r="VQT246" s="18"/>
      <c r="VQU246" s="18"/>
      <c r="VQV246" s="18"/>
      <c r="VQW246" s="18"/>
      <c r="VQX246" s="18"/>
      <c r="VQY246" s="18"/>
      <c r="VQZ246" s="18"/>
      <c r="VRA246" s="18"/>
      <c r="VRB246" s="18"/>
      <c r="VRC246" s="18"/>
      <c r="VRD246" s="18"/>
      <c r="VRE246" s="18"/>
      <c r="VRF246" s="18"/>
      <c r="VRG246" s="18"/>
      <c r="VRH246" s="18"/>
      <c r="VRI246" s="18"/>
      <c r="VRJ246" s="18"/>
      <c r="VRK246" s="18"/>
      <c r="VRL246" s="18"/>
      <c r="VRM246" s="18"/>
      <c r="VRN246" s="18"/>
      <c r="VRO246" s="18"/>
      <c r="VRP246" s="18"/>
      <c r="VRQ246" s="18"/>
      <c r="VRR246" s="18"/>
      <c r="VRS246" s="18"/>
      <c r="VRT246" s="18"/>
      <c r="VRU246" s="18"/>
      <c r="VRV246" s="18"/>
      <c r="VRW246" s="18"/>
      <c r="VRX246" s="18"/>
      <c r="VRY246" s="18"/>
      <c r="VRZ246" s="18"/>
      <c r="VSA246" s="18"/>
      <c r="VSB246" s="18"/>
      <c r="VSC246" s="18"/>
      <c r="VSD246" s="18"/>
      <c r="VSE246" s="18"/>
      <c r="VSF246" s="18"/>
      <c r="VSG246" s="18"/>
      <c r="VSH246" s="18"/>
      <c r="VSI246" s="18"/>
      <c r="VSJ246" s="18"/>
      <c r="VSK246" s="18"/>
      <c r="VSL246" s="18"/>
      <c r="VSM246" s="18"/>
      <c r="VSN246" s="18"/>
      <c r="VSO246" s="18"/>
      <c r="VSP246" s="18"/>
      <c r="VSQ246" s="18"/>
      <c r="VSR246" s="18"/>
      <c r="VSS246" s="18"/>
      <c r="VST246" s="18"/>
      <c r="VSU246" s="18"/>
      <c r="VSV246" s="18"/>
      <c r="VSW246" s="18"/>
      <c r="VSX246" s="18"/>
      <c r="VSY246" s="18"/>
      <c r="VSZ246" s="18"/>
      <c r="VTA246" s="18"/>
      <c r="VTB246" s="18"/>
      <c r="VTC246" s="18"/>
      <c r="VTD246" s="18"/>
      <c r="VTE246" s="18"/>
      <c r="VTF246" s="18"/>
      <c r="VTG246" s="18"/>
      <c r="VTH246" s="18"/>
      <c r="VTI246" s="18"/>
      <c r="VTJ246" s="18"/>
      <c r="VTK246" s="18"/>
      <c r="VTL246" s="18"/>
      <c r="VTM246" s="18"/>
      <c r="VTN246" s="18"/>
      <c r="VTO246" s="18"/>
      <c r="VTP246" s="18"/>
      <c r="VTQ246" s="18"/>
      <c r="VTR246" s="18"/>
      <c r="VTS246" s="18"/>
      <c r="VTT246" s="18"/>
      <c r="VTU246" s="18"/>
      <c r="VTV246" s="18"/>
      <c r="VTW246" s="18"/>
      <c r="VTX246" s="18"/>
      <c r="VTY246" s="18"/>
      <c r="VTZ246" s="18"/>
      <c r="VUA246" s="18"/>
      <c r="VUB246" s="18"/>
      <c r="VUC246" s="18"/>
      <c r="VUD246" s="18"/>
      <c r="VUE246" s="18"/>
      <c r="VUF246" s="18"/>
      <c r="VUG246" s="18"/>
      <c r="VUH246" s="18"/>
      <c r="VUI246" s="18"/>
      <c r="VUJ246" s="18"/>
      <c r="VUK246" s="18"/>
      <c r="VUL246" s="18"/>
      <c r="VUM246" s="18"/>
      <c r="VUN246" s="18"/>
      <c r="VUO246" s="18"/>
      <c r="VUP246" s="18"/>
      <c r="VUQ246" s="18"/>
      <c r="VUR246" s="18"/>
      <c r="VUS246" s="18"/>
      <c r="VUT246" s="18"/>
      <c r="VUU246" s="18"/>
      <c r="VUV246" s="18"/>
      <c r="VUW246" s="18"/>
      <c r="VUX246" s="18"/>
      <c r="VUY246" s="18"/>
      <c r="VUZ246" s="18"/>
      <c r="VVA246" s="18"/>
      <c r="VVB246" s="18"/>
      <c r="VVC246" s="18"/>
      <c r="VVD246" s="18"/>
      <c r="VVE246" s="18"/>
      <c r="VVF246" s="18"/>
      <c r="VVG246" s="18"/>
      <c r="VVH246" s="18"/>
      <c r="VVI246" s="18"/>
      <c r="VVJ246" s="18"/>
      <c r="VVK246" s="18"/>
      <c r="VVL246" s="18"/>
      <c r="VVM246" s="18"/>
      <c r="VVN246" s="18"/>
      <c r="VVO246" s="18"/>
      <c r="VVP246" s="18"/>
      <c r="VVQ246" s="18"/>
      <c r="VVR246" s="18"/>
      <c r="VVS246" s="18"/>
      <c r="VVT246" s="18"/>
      <c r="VVU246" s="18"/>
      <c r="VVV246" s="18"/>
      <c r="VVW246" s="18"/>
      <c r="VVX246" s="18"/>
      <c r="VVY246" s="18"/>
      <c r="VVZ246" s="18"/>
      <c r="VWA246" s="18"/>
      <c r="VWB246" s="18"/>
      <c r="VWC246" s="18"/>
      <c r="VWD246" s="18"/>
      <c r="VWE246" s="18"/>
      <c r="VWF246" s="18"/>
      <c r="VWG246" s="18"/>
      <c r="VWH246" s="18"/>
      <c r="VWI246" s="18"/>
      <c r="VWJ246" s="18"/>
      <c r="VWK246" s="18"/>
      <c r="VWL246" s="18"/>
      <c r="VWM246" s="18"/>
      <c r="VWN246" s="18"/>
      <c r="VWO246" s="18"/>
      <c r="VWP246" s="18"/>
      <c r="VWQ246" s="18"/>
      <c r="VWR246" s="18"/>
      <c r="VWS246" s="18"/>
      <c r="VWT246" s="18"/>
      <c r="VWU246" s="18"/>
      <c r="VWV246" s="18"/>
      <c r="VWW246" s="18"/>
      <c r="VWX246" s="18"/>
      <c r="VWY246" s="18"/>
      <c r="VWZ246" s="18"/>
      <c r="VXA246" s="18"/>
      <c r="VXB246" s="18"/>
      <c r="VXC246" s="18"/>
      <c r="VXD246" s="18"/>
      <c r="VXE246" s="18"/>
      <c r="VXF246" s="18"/>
      <c r="VXG246" s="18"/>
      <c r="VXH246" s="18"/>
      <c r="VXI246" s="18"/>
      <c r="VXJ246" s="18"/>
      <c r="VXK246" s="18"/>
      <c r="VXL246" s="18"/>
      <c r="VXM246" s="18"/>
      <c r="VXN246" s="18"/>
      <c r="VXO246" s="18"/>
      <c r="VXP246" s="18"/>
      <c r="VXQ246" s="18"/>
      <c r="VXR246" s="18"/>
      <c r="VXS246" s="18"/>
      <c r="VXT246" s="18"/>
      <c r="VXU246" s="18"/>
      <c r="VXV246" s="18"/>
      <c r="VXW246" s="18"/>
      <c r="VXX246" s="18"/>
      <c r="VXY246" s="18"/>
      <c r="VXZ246" s="18"/>
      <c r="VYA246" s="18"/>
      <c r="VYB246" s="18"/>
      <c r="VYC246" s="18"/>
      <c r="VYD246" s="18"/>
      <c r="VYE246" s="18"/>
      <c r="VYF246" s="18"/>
      <c r="VYG246" s="18"/>
      <c r="VYH246" s="18"/>
      <c r="VYI246" s="18"/>
      <c r="VYJ246" s="18"/>
      <c r="VYK246" s="18"/>
      <c r="VYL246" s="18"/>
      <c r="VYM246" s="18"/>
      <c r="VYN246" s="18"/>
      <c r="VYO246" s="18"/>
      <c r="VYP246" s="18"/>
      <c r="VYQ246" s="18"/>
      <c r="VYR246" s="18"/>
      <c r="VYS246" s="18"/>
      <c r="VYT246" s="18"/>
      <c r="VYU246" s="18"/>
      <c r="VYV246" s="18"/>
      <c r="VYW246" s="18"/>
      <c r="VYX246" s="18"/>
      <c r="VYY246" s="18"/>
      <c r="VYZ246" s="18"/>
      <c r="VZA246" s="18"/>
      <c r="VZB246" s="18"/>
      <c r="VZC246" s="18"/>
      <c r="VZD246" s="18"/>
      <c r="VZE246" s="18"/>
      <c r="VZF246" s="18"/>
      <c r="VZG246" s="18"/>
      <c r="VZH246" s="18"/>
      <c r="VZI246" s="18"/>
      <c r="VZJ246" s="18"/>
      <c r="VZK246" s="18"/>
      <c r="VZL246" s="18"/>
      <c r="VZM246" s="18"/>
      <c r="VZN246" s="18"/>
      <c r="VZO246" s="18"/>
      <c r="VZP246" s="18"/>
      <c r="VZQ246" s="18"/>
      <c r="VZR246" s="18"/>
      <c r="VZS246" s="18"/>
      <c r="VZT246" s="18"/>
      <c r="VZU246" s="18"/>
      <c r="VZV246" s="18"/>
      <c r="VZW246" s="18"/>
      <c r="VZX246" s="18"/>
      <c r="VZY246" s="18"/>
      <c r="VZZ246" s="18"/>
      <c r="WAA246" s="18"/>
      <c r="WAB246" s="18"/>
      <c r="WAC246" s="18"/>
      <c r="WAD246" s="18"/>
      <c r="WAE246" s="18"/>
      <c r="WAF246" s="18"/>
      <c r="WAG246" s="18"/>
      <c r="WAH246" s="18"/>
      <c r="WAI246" s="18"/>
      <c r="WAJ246" s="18"/>
      <c r="WAK246" s="18"/>
      <c r="WAL246" s="18"/>
      <c r="WAM246" s="18"/>
      <c r="WAN246" s="18"/>
      <c r="WAO246" s="18"/>
      <c r="WAP246" s="18"/>
      <c r="WAQ246" s="18"/>
      <c r="WAR246" s="18"/>
      <c r="WAS246" s="18"/>
      <c r="WAT246" s="18"/>
      <c r="WAU246" s="18"/>
      <c r="WAV246" s="18"/>
      <c r="WAW246" s="18"/>
      <c r="WAX246" s="18"/>
      <c r="WAY246" s="18"/>
      <c r="WAZ246" s="18"/>
      <c r="WBA246" s="18"/>
      <c r="WBB246" s="18"/>
      <c r="WBC246" s="18"/>
      <c r="WBD246" s="18"/>
      <c r="WBE246" s="18"/>
      <c r="WBF246" s="18"/>
      <c r="WBG246" s="18"/>
      <c r="WBH246" s="18"/>
      <c r="WBI246" s="18"/>
      <c r="WBJ246" s="18"/>
      <c r="WBK246" s="18"/>
      <c r="WBL246" s="18"/>
      <c r="WBM246" s="18"/>
      <c r="WBN246" s="18"/>
      <c r="WBO246" s="18"/>
      <c r="WBP246" s="18"/>
      <c r="WBQ246" s="18"/>
      <c r="WBR246" s="18"/>
      <c r="WBS246" s="18"/>
      <c r="WBT246" s="18"/>
      <c r="WBU246" s="18"/>
      <c r="WBV246" s="18"/>
      <c r="WBW246" s="18"/>
      <c r="WBX246" s="18"/>
      <c r="WBY246" s="18"/>
      <c r="WBZ246" s="18"/>
      <c r="WCA246" s="18"/>
      <c r="WCB246" s="18"/>
      <c r="WCC246" s="18"/>
      <c r="WCD246" s="18"/>
      <c r="WCE246" s="18"/>
      <c r="WCF246" s="18"/>
      <c r="WCG246" s="18"/>
      <c r="WCH246" s="18"/>
      <c r="WCI246" s="18"/>
      <c r="WCJ246" s="18"/>
      <c r="WCK246" s="18"/>
      <c r="WCL246" s="18"/>
      <c r="WCM246" s="18"/>
      <c r="WCN246" s="18"/>
      <c r="WCO246" s="18"/>
      <c r="WCP246" s="18"/>
      <c r="WCQ246" s="18"/>
      <c r="WCR246" s="18"/>
      <c r="WCS246" s="18"/>
      <c r="WCT246" s="18"/>
      <c r="WCU246" s="18"/>
      <c r="WCV246" s="18"/>
      <c r="WCW246" s="18"/>
      <c r="WCX246" s="18"/>
      <c r="WCY246" s="18"/>
      <c r="WCZ246" s="18"/>
      <c r="WDA246" s="18"/>
      <c r="WDB246" s="18"/>
      <c r="WDC246" s="18"/>
      <c r="WDD246" s="18"/>
      <c r="WDE246" s="18"/>
      <c r="WDF246" s="18"/>
      <c r="WDG246" s="18"/>
      <c r="WDH246" s="18"/>
      <c r="WDI246" s="18"/>
      <c r="WDJ246" s="18"/>
      <c r="WDK246" s="18"/>
      <c r="WDL246" s="18"/>
      <c r="WDM246" s="18"/>
      <c r="WDN246" s="18"/>
      <c r="WDO246" s="18"/>
      <c r="WDP246" s="18"/>
      <c r="WDQ246" s="18"/>
      <c r="WDR246" s="18"/>
      <c r="WDS246" s="18"/>
      <c r="WDT246" s="18"/>
      <c r="WDU246" s="18"/>
      <c r="WDV246" s="18"/>
      <c r="WDW246" s="18"/>
      <c r="WDX246" s="18"/>
      <c r="WDY246" s="18"/>
      <c r="WDZ246" s="18"/>
      <c r="WEA246" s="18"/>
      <c r="WEB246" s="18"/>
      <c r="WEC246" s="18"/>
      <c r="WED246" s="18"/>
      <c r="WEE246" s="18"/>
      <c r="WEF246" s="18"/>
      <c r="WEG246" s="18"/>
      <c r="WEH246" s="18"/>
      <c r="WEI246" s="18"/>
      <c r="WEJ246" s="18"/>
      <c r="WEK246" s="18"/>
      <c r="WEL246" s="18"/>
      <c r="WEM246" s="18"/>
      <c r="WEN246" s="18"/>
      <c r="WEO246" s="18"/>
      <c r="WEP246" s="18"/>
      <c r="WEQ246" s="18"/>
      <c r="WER246" s="18"/>
      <c r="WES246" s="18"/>
      <c r="WET246" s="18"/>
      <c r="WEU246" s="18"/>
      <c r="WEV246" s="18"/>
      <c r="WEW246" s="18"/>
      <c r="WEX246" s="18"/>
      <c r="WEY246" s="18"/>
      <c r="WEZ246" s="18"/>
      <c r="WFA246" s="18"/>
      <c r="WFB246" s="18"/>
      <c r="WFC246" s="18"/>
      <c r="WFD246" s="18"/>
      <c r="WFE246" s="18"/>
      <c r="WFF246" s="18"/>
      <c r="WFG246" s="18"/>
      <c r="WFH246" s="18"/>
      <c r="WFI246" s="18"/>
      <c r="WFJ246" s="18"/>
      <c r="WFK246" s="18"/>
      <c r="WFL246" s="18"/>
      <c r="WFM246" s="18"/>
      <c r="WFN246" s="18"/>
      <c r="WFO246" s="18"/>
      <c r="WFP246" s="18"/>
      <c r="WFQ246" s="18"/>
      <c r="WFR246" s="18"/>
      <c r="WFS246" s="18"/>
      <c r="WFT246" s="18"/>
      <c r="WFU246" s="18"/>
      <c r="WFV246" s="18"/>
      <c r="WFW246" s="18"/>
      <c r="WFX246" s="18"/>
      <c r="WFY246" s="18"/>
      <c r="WFZ246" s="18"/>
      <c r="WGA246" s="18"/>
      <c r="WGB246" s="18"/>
      <c r="WGC246" s="18"/>
      <c r="WGD246" s="18"/>
      <c r="WGE246" s="18"/>
      <c r="WGF246" s="18"/>
      <c r="WGG246" s="18"/>
      <c r="WGH246" s="18"/>
      <c r="WGI246" s="18"/>
      <c r="WGJ246" s="18"/>
      <c r="WGK246" s="18"/>
      <c r="WGL246" s="18"/>
      <c r="WGM246" s="18"/>
      <c r="WGN246" s="18"/>
      <c r="WGO246" s="18"/>
      <c r="WGP246" s="18"/>
      <c r="WGQ246" s="18"/>
      <c r="WGR246" s="18"/>
      <c r="WGS246" s="18"/>
      <c r="WGT246" s="18"/>
      <c r="WGU246" s="18"/>
      <c r="WGV246" s="18"/>
      <c r="WGW246" s="18"/>
      <c r="WGX246" s="18"/>
      <c r="WGY246" s="18"/>
      <c r="WGZ246" s="18"/>
      <c r="WHA246" s="18"/>
      <c r="WHB246" s="18"/>
      <c r="WHC246" s="18"/>
      <c r="WHD246" s="18"/>
      <c r="WHE246" s="18"/>
      <c r="WHF246" s="18"/>
      <c r="WHG246" s="18"/>
      <c r="WHH246" s="18"/>
      <c r="WHI246" s="18"/>
      <c r="WHJ246" s="18"/>
      <c r="WHK246" s="18"/>
      <c r="WHL246" s="18"/>
      <c r="WHM246" s="18"/>
      <c r="WHN246" s="18"/>
      <c r="WHO246" s="18"/>
      <c r="WHP246" s="18"/>
      <c r="WHQ246" s="18"/>
      <c r="WHR246" s="18"/>
      <c r="WHS246" s="18"/>
      <c r="WHT246" s="18"/>
      <c r="WHU246" s="18"/>
      <c r="WHV246" s="18"/>
      <c r="WHW246" s="18"/>
      <c r="WHX246" s="18"/>
      <c r="WHY246" s="18"/>
      <c r="WHZ246" s="18"/>
      <c r="WIA246" s="18"/>
      <c r="WIB246" s="18"/>
      <c r="WIC246" s="18"/>
      <c r="WID246" s="18"/>
      <c r="WIE246" s="18"/>
      <c r="WIF246" s="18"/>
      <c r="WIG246" s="18"/>
      <c r="WIH246" s="18"/>
      <c r="WII246" s="18"/>
      <c r="WIJ246" s="18"/>
      <c r="WIK246" s="18"/>
      <c r="WIL246" s="18"/>
      <c r="WIM246" s="18"/>
      <c r="WIN246" s="18"/>
      <c r="WIO246" s="18"/>
      <c r="WIP246" s="18"/>
      <c r="WIQ246" s="18"/>
      <c r="WIR246" s="18"/>
      <c r="WIS246" s="18"/>
      <c r="WIT246" s="18"/>
      <c r="WIU246" s="18"/>
      <c r="WIV246" s="18"/>
      <c r="WIW246" s="18"/>
      <c r="WIX246" s="18"/>
      <c r="WIY246" s="18"/>
      <c r="WIZ246" s="18"/>
      <c r="WJA246" s="18"/>
      <c r="WJB246" s="18"/>
      <c r="WJC246" s="18"/>
      <c r="WJD246" s="18"/>
      <c r="WJE246" s="18"/>
      <c r="WJF246" s="18"/>
      <c r="WJG246" s="18"/>
      <c r="WJH246" s="18"/>
      <c r="WJI246" s="18"/>
      <c r="WJJ246" s="18"/>
      <c r="WJK246" s="18"/>
      <c r="WJL246" s="18"/>
      <c r="WJM246" s="18"/>
      <c r="WJN246" s="18"/>
      <c r="WJO246" s="18"/>
      <c r="WJP246" s="18"/>
      <c r="WJQ246" s="18"/>
      <c r="WJR246" s="18"/>
      <c r="WJS246" s="18"/>
      <c r="WJT246" s="18"/>
      <c r="WJU246" s="18"/>
      <c r="WJV246" s="18"/>
      <c r="WJW246" s="18"/>
      <c r="WJX246" s="18"/>
      <c r="WJY246" s="18"/>
      <c r="WJZ246" s="18"/>
      <c r="WKA246" s="18"/>
      <c r="WKB246" s="18"/>
      <c r="WKC246" s="18"/>
      <c r="WKD246" s="18"/>
      <c r="WKE246" s="18"/>
      <c r="WKF246" s="18"/>
      <c r="WKG246" s="18"/>
      <c r="WKH246" s="18"/>
      <c r="WKI246" s="18"/>
      <c r="WKJ246" s="18"/>
      <c r="WKK246" s="18"/>
      <c r="WKL246" s="18"/>
      <c r="WKM246" s="18"/>
      <c r="WKN246" s="18"/>
      <c r="WKO246" s="18"/>
      <c r="WKP246" s="18"/>
      <c r="WKQ246" s="18"/>
      <c r="WKR246" s="18"/>
      <c r="WKS246" s="18"/>
      <c r="WKT246" s="18"/>
      <c r="WKU246" s="18"/>
      <c r="WKV246" s="18"/>
      <c r="WKW246" s="18"/>
      <c r="WKX246" s="18"/>
      <c r="WKY246" s="18"/>
      <c r="WKZ246" s="18"/>
      <c r="WLA246" s="18"/>
      <c r="WLB246" s="18"/>
      <c r="WLC246" s="18"/>
      <c r="WLD246" s="18"/>
      <c r="WLE246" s="18"/>
      <c r="WLF246" s="18"/>
      <c r="WLG246" s="18"/>
      <c r="WLH246" s="18"/>
      <c r="WLI246" s="18"/>
      <c r="WLJ246" s="18"/>
      <c r="WLK246" s="18"/>
      <c r="WLL246" s="18"/>
      <c r="WLM246" s="18"/>
      <c r="WLN246" s="18"/>
      <c r="WLO246" s="18"/>
      <c r="WLP246" s="18"/>
      <c r="WLQ246" s="18"/>
      <c r="WLR246" s="18"/>
      <c r="WLS246" s="18"/>
      <c r="WLT246" s="18"/>
      <c r="WLU246" s="18"/>
      <c r="WLV246" s="18"/>
      <c r="WLW246" s="18"/>
      <c r="WLX246" s="18"/>
      <c r="WLY246" s="18"/>
      <c r="WLZ246" s="18"/>
      <c r="WMA246" s="18"/>
      <c r="WMB246" s="18"/>
      <c r="WMC246" s="18"/>
      <c r="WMD246" s="18"/>
      <c r="WME246" s="18"/>
      <c r="WMF246" s="18"/>
      <c r="WMG246" s="18"/>
      <c r="WMH246" s="18"/>
      <c r="WMI246" s="18"/>
      <c r="WMJ246" s="18"/>
      <c r="WMK246" s="18"/>
      <c r="WML246" s="18"/>
      <c r="WMM246" s="18"/>
      <c r="WMN246" s="18"/>
      <c r="WMO246" s="18"/>
      <c r="WMP246" s="18"/>
      <c r="WMQ246" s="18"/>
      <c r="WMR246" s="18"/>
      <c r="WMS246" s="18"/>
      <c r="WMT246" s="18"/>
      <c r="WMU246" s="18"/>
      <c r="WMV246" s="18"/>
      <c r="WMW246" s="18"/>
      <c r="WMX246" s="18"/>
      <c r="WMY246" s="18"/>
      <c r="WMZ246" s="18"/>
      <c r="WNA246" s="18"/>
      <c r="WNB246" s="18"/>
      <c r="WNC246" s="18"/>
      <c r="WND246" s="18"/>
      <c r="WNE246" s="18"/>
      <c r="WNF246" s="18"/>
      <c r="WNG246" s="18"/>
      <c r="WNH246" s="18"/>
      <c r="WNI246" s="18"/>
      <c r="WNJ246" s="18"/>
      <c r="WNK246" s="18"/>
      <c r="WNL246" s="18"/>
      <c r="WNM246" s="18"/>
      <c r="WNN246" s="18"/>
      <c r="WNO246" s="18"/>
      <c r="WNP246" s="18"/>
      <c r="WNQ246" s="18"/>
      <c r="WNR246" s="18"/>
      <c r="WNS246" s="18"/>
      <c r="WNT246" s="18"/>
      <c r="WNU246" s="18"/>
      <c r="WNV246" s="18"/>
      <c r="WNW246" s="18"/>
      <c r="WNX246" s="18"/>
      <c r="WNY246" s="18"/>
      <c r="WNZ246" s="18"/>
      <c r="WOA246" s="18"/>
      <c r="WOB246" s="18"/>
      <c r="WOC246" s="18"/>
      <c r="WOD246" s="18"/>
      <c r="WOE246" s="18"/>
      <c r="WOF246" s="18"/>
      <c r="WOG246" s="18"/>
      <c r="WOH246" s="18"/>
      <c r="WOI246" s="18"/>
      <c r="WOJ246" s="18"/>
      <c r="WOK246" s="18"/>
      <c r="WOL246" s="18"/>
      <c r="WOM246" s="18"/>
      <c r="WON246" s="18"/>
      <c r="WOO246" s="18"/>
      <c r="WOP246" s="18"/>
      <c r="WOQ246" s="18"/>
      <c r="WOR246" s="18"/>
      <c r="WOS246" s="18"/>
      <c r="WOT246" s="18"/>
      <c r="WOU246" s="18"/>
      <c r="WOV246" s="18"/>
      <c r="WOW246" s="18"/>
      <c r="WOX246" s="18"/>
      <c r="WOY246" s="18"/>
      <c r="WOZ246" s="18"/>
      <c r="WPA246" s="18"/>
      <c r="WPB246" s="18"/>
      <c r="WPC246" s="18"/>
      <c r="WPD246" s="18"/>
      <c r="WPE246" s="18"/>
      <c r="WPF246" s="18"/>
      <c r="WPG246" s="18"/>
      <c r="WPH246" s="18"/>
      <c r="WPI246" s="18"/>
      <c r="WPJ246" s="18"/>
      <c r="WPK246" s="18"/>
      <c r="WPL246" s="18"/>
      <c r="WPM246" s="18"/>
      <c r="WPN246" s="18"/>
      <c r="WPO246" s="18"/>
      <c r="WPP246" s="18"/>
      <c r="WPQ246" s="18"/>
      <c r="WPR246" s="18"/>
      <c r="WPS246" s="18"/>
      <c r="WPT246" s="18"/>
      <c r="WPU246" s="18"/>
      <c r="WPV246" s="18"/>
      <c r="WPW246" s="18"/>
      <c r="WPX246" s="18"/>
      <c r="WPY246" s="18"/>
      <c r="WPZ246" s="18"/>
      <c r="WQA246" s="18"/>
      <c r="WQB246" s="18"/>
      <c r="WQC246" s="18"/>
      <c r="WQD246" s="18"/>
      <c r="WQE246" s="18"/>
      <c r="WQF246" s="18"/>
      <c r="WQG246" s="18"/>
      <c r="WQH246" s="18"/>
      <c r="WQI246" s="18"/>
      <c r="WQJ246" s="18"/>
      <c r="WQK246" s="18"/>
      <c r="WQL246" s="18"/>
      <c r="WQM246" s="18"/>
      <c r="WQN246" s="18"/>
      <c r="WQO246" s="18"/>
      <c r="WQP246" s="18"/>
      <c r="WQQ246" s="18"/>
      <c r="WQR246" s="18"/>
      <c r="WQS246" s="18"/>
      <c r="WQT246" s="18"/>
      <c r="WQU246" s="18"/>
      <c r="WQV246" s="18"/>
      <c r="WQW246" s="18"/>
      <c r="WQX246" s="18"/>
      <c r="WQY246" s="18"/>
      <c r="WQZ246" s="18"/>
      <c r="WRA246" s="18"/>
      <c r="WRB246" s="18"/>
      <c r="WRC246" s="18"/>
      <c r="WRD246" s="18"/>
      <c r="WRE246" s="18"/>
      <c r="WRF246" s="18"/>
      <c r="WRG246" s="18"/>
      <c r="WRH246" s="18"/>
      <c r="WRI246" s="18"/>
      <c r="WRJ246" s="18"/>
      <c r="WRK246" s="18"/>
      <c r="WRL246" s="18"/>
      <c r="WRM246" s="18"/>
      <c r="WRN246" s="18"/>
      <c r="WRO246" s="18"/>
      <c r="WRP246" s="18"/>
      <c r="WRQ246" s="18"/>
      <c r="WRR246" s="18"/>
      <c r="WRS246" s="18"/>
      <c r="WRT246" s="18"/>
      <c r="WRU246" s="18"/>
      <c r="WRV246" s="18"/>
      <c r="WRW246" s="18"/>
      <c r="WRX246" s="18"/>
      <c r="WRY246" s="18"/>
      <c r="WRZ246" s="18"/>
      <c r="WSA246" s="18"/>
      <c r="WSB246" s="18"/>
      <c r="WSC246" s="18"/>
      <c r="WSD246" s="18"/>
      <c r="WSE246" s="18"/>
      <c r="WSF246" s="18"/>
      <c r="WSG246" s="18"/>
      <c r="WSH246" s="18"/>
      <c r="WSI246" s="18"/>
      <c r="WSJ246" s="18"/>
      <c r="WSK246" s="18"/>
      <c r="WSL246" s="18"/>
      <c r="WSM246" s="18"/>
      <c r="WSN246" s="18"/>
      <c r="WSO246" s="18"/>
      <c r="WSP246" s="18"/>
      <c r="WSQ246" s="18"/>
      <c r="WSR246" s="18"/>
      <c r="WSS246" s="18"/>
      <c r="WST246" s="18"/>
      <c r="WSU246" s="18"/>
      <c r="WSV246" s="18"/>
      <c r="WSW246" s="18"/>
      <c r="WSX246" s="18"/>
      <c r="WSY246" s="18"/>
      <c r="WSZ246" s="18"/>
      <c r="WTA246" s="18"/>
      <c r="WTB246" s="18"/>
      <c r="WTC246" s="18"/>
      <c r="WTD246" s="18"/>
      <c r="WTE246" s="18"/>
      <c r="WTF246" s="18"/>
      <c r="WTG246" s="18"/>
      <c r="WTH246" s="18"/>
      <c r="WTI246" s="18"/>
      <c r="WTJ246" s="18"/>
      <c r="WTK246" s="18"/>
      <c r="WTL246" s="18"/>
      <c r="WTM246" s="18"/>
      <c r="WTN246" s="18"/>
      <c r="WTO246" s="18"/>
      <c r="WTP246" s="18"/>
      <c r="WTQ246" s="18"/>
      <c r="WTR246" s="18"/>
      <c r="WTS246" s="18"/>
      <c r="WTT246" s="18"/>
      <c r="WTU246" s="18"/>
      <c r="WTV246" s="18"/>
      <c r="WTW246" s="18"/>
      <c r="WTX246" s="18"/>
      <c r="WTY246" s="18"/>
      <c r="WTZ246" s="18"/>
      <c r="WUA246" s="18"/>
      <c r="WUB246" s="18"/>
      <c r="WUC246" s="18"/>
      <c r="WUD246" s="18"/>
      <c r="WUE246" s="18"/>
      <c r="WUF246" s="18"/>
      <c r="WUG246" s="18"/>
      <c r="WUH246" s="18"/>
      <c r="WUI246" s="18"/>
      <c r="WUJ246" s="18"/>
      <c r="WUK246" s="18"/>
      <c r="WUL246" s="18"/>
      <c r="WUM246" s="18"/>
      <c r="WUN246" s="18"/>
      <c r="WUO246" s="18"/>
      <c r="WUP246" s="18"/>
      <c r="WUQ246" s="18"/>
      <c r="WUR246" s="18"/>
      <c r="WUS246" s="18"/>
      <c r="WUT246" s="18"/>
      <c r="WUU246" s="18"/>
      <c r="WUV246" s="18"/>
      <c r="WUW246" s="18"/>
      <c r="WUX246" s="18"/>
      <c r="WUY246" s="18"/>
      <c r="WUZ246" s="18"/>
      <c r="WVA246" s="18"/>
      <c r="WVB246" s="18"/>
      <c r="WVC246" s="18"/>
      <c r="WVD246" s="18"/>
      <c r="WVE246" s="18"/>
      <c r="WVF246" s="18"/>
      <c r="WVG246" s="18"/>
      <c r="WVH246" s="18"/>
      <c r="WVI246" s="18"/>
      <c r="WVJ246" s="18"/>
      <c r="WVK246" s="18"/>
      <c r="WVL246" s="18"/>
      <c r="WVM246" s="18"/>
      <c r="WVN246" s="18"/>
      <c r="WVO246" s="18"/>
      <c r="WVP246" s="18"/>
      <c r="WVQ246" s="18"/>
      <c r="WVR246" s="18"/>
      <c r="WVS246" s="18"/>
      <c r="WVT246" s="18"/>
      <c r="WVU246" s="18"/>
      <c r="WVV246" s="18"/>
      <c r="WVW246" s="18"/>
      <c r="WVX246" s="18"/>
      <c r="WVY246" s="18"/>
      <c r="WVZ246" s="18"/>
      <c r="WWA246" s="18"/>
      <c r="WWB246" s="18"/>
      <c r="WWC246" s="18"/>
      <c r="WWD246" s="18"/>
      <c r="WWE246" s="18"/>
      <c r="WWF246" s="18"/>
      <c r="WWG246" s="18"/>
      <c r="WWH246" s="18"/>
      <c r="WWI246" s="18"/>
      <c r="WWJ246" s="18"/>
      <c r="WWK246" s="18"/>
      <c r="WWL246" s="18"/>
      <c r="WWM246" s="18"/>
      <c r="WWN246" s="18"/>
      <c r="WWO246" s="18"/>
      <c r="WWP246" s="18"/>
      <c r="WWQ246" s="18"/>
      <c r="WWR246" s="18"/>
      <c r="WWS246" s="18"/>
      <c r="WWT246" s="18"/>
      <c r="WWU246" s="18"/>
      <c r="WWV246" s="18"/>
      <c r="WWW246" s="18"/>
      <c r="WWX246" s="18"/>
      <c r="WWY246" s="18"/>
      <c r="WWZ246" s="18"/>
      <c r="WXA246" s="18"/>
      <c r="WXB246" s="18"/>
      <c r="WXC246" s="18"/>
      <c r="WXD246" s="18"/>
      <c r="WXE246" s="18"/>
      <c r="WXF246" s="18"/>
      <c r="WXG246" s="18"/>
      <c r="WXH246" s="18"/>
      <c r="WXI246" s="18"/>
      <c r="WXJ246" s="18"/>
      <c r="WXK246" s="18"/>
      <c r="WXL246" s="18"/>
      <c r="WXM246" s="18"/>
      <c r="WXN246" s="18"/>
      <c r="WXO246" s="18"/>
      <c r="WXP246" s="18"/>
      <c r="WXQ246" s="18"/>
      <c r="WXR246" s="18"/>
      <c r="WXS246" s="18"/>
      <c r="WXT246" s="18"/>
      <c r="WXU246" s="18"/>
      <c r="WXV246" s="18"/>
      <c r="WXW246" s="18"/>
      <c r="WXX246" s="18"/>
      <c r="WXY246" s="18"/>
      <c r="WXZ246" s="18"/>
      <c r="WYA246" s="18"/>
      <c r="WYB246" s="18"/>
      <c r="WYC246" s="18"/>
      <c r="WYD246" s="18"/>
      <c r="WYE246" s="18"/>
      <c r="WYF246" s="18"/>
      <c r="WYG246" s="18"/>
      <c r="WYH246" s="18"/>
      <c r="WYI246" s="18"/>
      <c r="WYJ246" s="18"/>
      <c r="WYK246" s="18"/>
      <c r="WYL246" s="18"/>
      <c r="WYM246" s="18"/>
      <c r="WYN246" s="18"/>
      <c r="WYO246" s="18"/>
      <c r="WYP246" s="18"/>
      <c r="WYQ246" s="18"/>
      <c r="WYR246" s="18"/>
      <c r="WYS246" s="18"/>
      <c r="WYT246" s="18"/>
      <c r="WYU246" s="18"/>
      <c r="WYV246" s="18"/>
      <c r="WYW246" s="18"/>
      <c r="WYX246" s="18"/>
      <c r="WYY246" s="18"/>
      <c r="WYZ246" s="18"/>
      <c r="WZA246" s="18"/>
      <c r="WZB246" s="18"/>
      <c r="WZC246" s="18"/>
      <c r="WZD246" s="18"/>
      <c r="WZE246" s="18"/>
      <c r="WZF246" s="18"/>
      <c r="WZG246" s="18"/>
      <c r="WZH246" s="18"/>
      <c r="WZI246" s="18"/>
      <c r="WZJ246" s="18"/>
      <c r="WZK246" s="18"/>
      <c r="WZL246" s="18"/>
      <c r="WZM246" s="18"/>
      <c r="WZN246" s="18"/>
      <c r="WZO246" s="18"/>
      <c r="WZP246" s="18"/>
      <c r="WZQ246" s="18"/>
      <c r="WZR246" s="18"/>
      <c r="WZS246" s="18"/>
      <c r="WZT246" s="18"/>
      <c r="WZU246" s="18"/>
      <c r="WZV246" s="18"/>
      <c r="WZW246" s="18"/>
      <c r="WZX246" s="18"/>
      <c r="WZY246" s="18"/>
      <c r="WZZ246" s="18"/>
      <c r="XAA246" s="18"/>
      <c r="XAB246" s="18"/>
      <c r="XAC246" s="18"/>
      <c r="XAD246" s="18"/>
      <c r="XAE246" s="18"/>
      <c r="XAF246" s="18"/>
      <c r="XAG246" s="18"/>
      <c r="XAH246" s="18"/>
      <c r="XAI246" s="18"/>
      <c r="XAJ246" s="18"/>
      <c r="XAK246" s="18"/>
      <c r="XAL246" s="18"/>
      <c r="XAM246" s="18"/>
      <c r="XAN246" s="18"/>
      <c r="XAO246" s="18"/>
      <c r="XAP246" s="18"/>
      <c r="XAQ246" s="18"/>
      <c r="XAR246" s="18"/>
      <c r="XAS246" s="18"/>
      <c r="XAT246" s="18"/>
      <c r="XAU246" s="18"/>
      <c r="XAV246" s="18"/>
      <c r="XAW246" s="18"/>
      <c r="XAX246" s="18"/>
      <c r="XAY246" s="18"/>
      <c r="XAZ246" s="18"/>
      <c r="XBA246" s="18"/>
      <c r="XBB246" s="18"/>
      <c r="XBC246" s="18"/>
      <c r="XBD246" s="18"/>
      <c r="XBE246" s="18"/>
      <c r="XBF246" s="18"/>
      <c r="XBG246" s="18"/>
      <c r="XBH246" s="18"/>
      <c r="XBI246" s="18"/>
      <c r="XBJ246" s="18"/>
      <c r="XBK246" s="18"/>
      <c r="XBL246" s="18"/>
      <c r="XBM246" s="18"/>
      <c r="XBN246" s="18"/>
      <c r="XBO246" s="18"/>
      <c r="XBP246" s="18"/>
      <c r="XBQ246" s="18"/>
      <c r="XBR246" s="18"/>
      <c r="XBS246" s="18"/>
      <c r="XBT246" s="18"/>
      <c r="XBU246" s="18"/>
      <c r="XBV246" s="18"/>
      <c r="XBW246" s="18"/>
      <c r="XBX246" s="18"/>
      <c r="XBY246" s="18"/>
      <c r="XBZ246" s="18"/>
      <c r="XCA246" s="18"/>
      <c r="XCB246" s="18"/>
      <c r="XCC246" s="18"/>
      <c r="XCD246" s="18"/>
      <c r="XCE246" s="18"/>
      <c r="XCF246" s="18"/>
      <c r="XCG246" s="18"/>
      <c r="XCH246" s="18"/>
      <c r="XCI246" s="18"/>
      <c r="XCJ246" s="18"/>
      <c r="XCK246" s="18"/>
      <c r="XCL246" s="18"/>
      <c r="XCM246" s="18"/>
      <c r="XCN246" s="18"/>
      <c r="XCO246" s="18"/>
      <c r="XCP246" s="18"/>
      <c r="XCQ246" s="18"/>
      <c r="XCR246" s="18"/>
      <c r="XCS246" s="18"/>
      <c r="XCT246" s="18"/>
      <c r="XCU246" s="18"/>
    </row>
    <row r="247" s="6" customFormat="1" ht="15" customHeight="1" spans="1:10">
      <c r="A247" s="11">
        <v>244</v>
      </c>
      <c r="B247" s="13" t="s">
        <v>417</v>
      </c>
      <c r="C247" s="13" t="s">
        <v>527</v>
      </c>
      <c r="D247" s="31" t="s">
        <v>543</v>
      </c>
      <c r="E247" s="31">
        <v>30</v>
      </c>
      <c r="F247" s="31" t="s">
        <v>14</v>
      </c>
      <c r="G247" s="31" t="s">
        <v>535</v>
      </c>
      <c r="H247" s="31">
        <v>500</v>
      </c>
      <c r="I247" s="12" t="s">
        <v>98</v>
      </c>
      <c r="J247" s="16"/>
    </row>
    <row r="248" s="4" customFormat="1" ht="15" customHeight="1" spans="1:16323">
      <c r="A248" s="11">
        <v>245</v>
      </c>
      <c r="B248" s="11" t="s">
        <v>417</v>
      </c>
      <c r="C248" s="11" t="s">
        <v>527</v>
      </c>
      <c r="D248" s="31" t="s">
        <v>544</v>
      </c>
      <c r="E248" s="30">
        <v>42</v>
      </c>
      <c r="F248" s="30" t="s">
        <v>14</v>
      </c>
      <c r="G248" s="30" t="s">
        <v>545</v>
      </c>
      <c r="H248" s="30">
        <v>500</v>
      </c>
      <c r="I248" s="14" t="s">
        <v>98</v>
      </c>
      <c r="J248" s="16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18"/>
      <c r="AA248" s="18"/>
      <c r="AB248" s="18"/>
      <c r="AC248" s="18"/>
      <c r="AD248" s="18"/>
      <c r="AE248" s="18"/>
      <c r="AF248" s="18"/>
      <c r="AG248" s="18"/>
      <c r="AH248" s="18"/>
      <c r="AI248" s="18"/>
      <c r="AJ248" s="18"/>
      <c r="AK248" s="18"/>
      <c r="AL248" s="18"/>
      <c r="AM248" s="18"/>
      <c r="AN248" s="18"/>
      <c r="AO248" s="18"/>
      <c r="AP248" s="18"/>
      <c r="AQ248" s="18"/>
      <c r="AR248" s="18"/>
      <c r="AS248" s="18"/>
      <c r="AT248" s="18"/>
      <c r="AU248" s="18"/>
      <c r="AV248" s="18"/>
      <c r="AW248" s="18"/>
      <c r="AX248" s="18"/>
      <c r="AY248" s="18"/>
      <c r="AZ248" s="18"/>
      <c r="BA248" s="18"/>
      <c r="BB248" s="18"/>
      <c r="BC248" s="18"/>
      <c r="BD248" s="18"/>
      <c r="BE248" s="18"/>
      <c r="BF248" s="18"/>
      <c r="BG248" s="18"/>
      <c r="BH248" s="18"/>
      <c r="BI248" s="18"/>
      <c r="BJ248" s="18"/>
      <c r="BK248" s="18"/>
      <c r="BL248" s="18"/>
      <c r="BM248" s="18"/>
      <c r="BN248" s="18"/>
      <c r="BO248" s="18"/>
      <c r="BP248" s="18"/>
      <c r="BQ248" s="18"/>
      <c r="BR248" s="18"/>
      <c r="BS248" s="18"/>
      <c r="BT248" s="18"/>
      <c r="BU248" s="18"/>
      <c r="BV248" s="18"/>
      <c r="BW248" s="18"/>
      <c r="BX248" s="18"/>
      <c r="BY248" s="18"/>
      <c r="BZ248" s="18"/>
      <c r="CA248" s="18"/>
      <c r="CB248" s="18"/>
      <c r="CC248" s="18"/>
      <c r="CD248" s="18"/>
      <c r="CE248" s="18"/>
      <c r="CF248" s="18"/>
      <c r="CG248" s="18"/>
      <c r="CH248" s="18"/>
      <c r="CI248" s="18"/>
      <c r="CJ248" s="18"/>
      <c r="CK248" s="18"/>
      <c r="CL248" s="18"/>
      <c r="CM248" s="18"/>
      <c r="CN248" s="18"/>
      <c r="CO248" s="18"/>
      <c r="CP248" s="18"/>
      <c r="CQ248" s="18"/>
      <c r="CR248" s="18"/>
      <c r="CS248" s="18"/>
      <c r="CT248" s="18"/>
      <c r="CU248" s="18"/>
      <c r="CV248" s="18"/>
      <c r="CW248" s="18"/>
      <c r="CX248" s="18"/>
      <c r="CY248" s="18"/>
      <c r="CZ248" s="18"/>
      <c r="DA248" s="18"/>
      <c r="DB248" s="18"/>
      <c r="DC248" s="18"/>
      <c r="DD248" s="18"/>
      <c r="DE248" s="18"/>
      <c r="DF248" s="18"/>
      <c r="DG248" s="18"/>
      <c r="DH248" s="18"/>
      <c r="DI248" s="18"/>
      <c r="DJ248" s="18"/>
      <c r="DK248" s="18"/>
      <c r="DL248" s="18"/>
      <c r="DM248" s="18"/>
      <c r="DN248" s="18"/>
      <c r="DO248" s="18"/>
      <c r="DP248" s="18"/>
      <c r="DQ248" s="18"/>
      <c r="DR248" s="18"/>
      <c r="DS248" s="18"/>
      <c r="DT248" s="18"/>
      <c r="DU248" s="18"/>
      <c r="DV248" s="18"/>
      <c r="DW248" s="18"/>
      <c r="DX248" s="18"/>
      <c r="DY248" s="18"/>
      <c r="DZ248" s="18"/>
      <c r="EA248" s="18"/>
      <c r="EB248" s="18"/>
      <c r="EC248" s="18"/>
      <c r="ED248" s="18"/>
      <c r="EE248" s="18"/>
      <c r="EF248" s="18"/>
      <c r="EG248" s="18"/>
      <c r="EH248" s="18"/>
      <c r="EI248" s="18"/>
      <c r="EJ248" s="18"/>
      <c r="EK248" s="18"/>
      <c r="EL248" s="18"/>
      <c r="EM248" s="18"/>
      <c r="EN248" s="18"/>
      <c r="EO248" s="18"/>
      <c r="EP248" s="18"/>
      <c r="EQ248" s="18"/>
      <c r="ER248" s="18"/>
      <c r="ES248" s="18"/>
      <c r="ET248" s="18"/>
      <c r="EU248" s="18"/>
      <c r="EV248" s="18"/>
      <c r="EW248" s="18"/>
      <c r="EX248" s="18"/>
      <c r="EY248" s="18"/>
      <c r="EZ248" s="18"/>
      <c r="FA248" s="18"/>
      <c r="FB248" s="18"/>
      <c r="FC248" s="18"/>
      <c r="FD248" s="18"/>
      <c r="FE248" s="18"/>
      <c r="FF248" s="18"/>
      <c r="FG248" s="18"/>
      <c r="FH248" s="18"/>
      <c r="FI248" s="18"/>
      <c r="FJ248" s="18"/>
      <c r="FK248" s="18"/>
      <c r="FL248" s="18"/>
      <c r="FM248" s="18"/>
      <c r="FN248" s="18"/>
      <c r="FO248" s="18"/>
      <c r="FP248" s="18"/>
      <c r="FQ248" s="18"/>
      <c r="FR248" s="18"/>
      <c r="FS248" s="18"/>
      <c r="FT248" s="18"/>
      <c r="FU248" s="18"/>
      <c r="FV248" s="18"/>
      <c r="FW248" s="18"/>
      <c r="FX248" s="18"/>
      <c r="FY248" s="18"/>
      <c r="FZ248" s="18"/>
      <c r="GA248" s="18"/>
      <c r="GB248" s="18"/>
      <c r="GC248" s="18"/>
      <c r="GD248" s="18"/>
      <c r="GE248" s="18"/>
      <c r="GF248" s="18"/>
      <c r="GG248" s="18"/>
      <c r="GH248" s="18"/>
      <c r="GI248" s="18"/>
      <c r="GJ248" s="18"/>
      <c r="GK248" s="18"/>
      <c r="GL248" s="18"/>
      <c r="GM248" s="18"/>
      <c r="GN248" s="18"/>
      <c r="GO248" s="18"/>
      <c r="GP248" s="18"/>
      <c r="GQ248" s="18"/>
      <c r="GR248" s="18"/>
      <c r="GS248" s="18"/>
      <c r="GT248" s="18"/>
      <c r="GU248" s="18"/>
      <c r="GV248" s="18"/>
      <c r="GW248" s="18"/>
      <c r="GX248" s="18"/>
      <c r="GY248" s="18"/>
      <c r="GZ248" s="18"/>
      <c r="HA248" s="18"/>
      <c r="HB248" s="18"/>
      <c r="HC248" s="18"/>
      <c r="HD248" s="18"/>
      <c r="HE248" s="18"/>
      <c r="HF248" s="18"/>
      <c r="HG248" s="18"/>
      <c r="HH248" s="18"/>
      <c r="HI248" s="18"/>
      <c r="HJ248" s="18"/>
      <c r="HK248" s="18"/>
      <c r="HL248" s="18"/>
      <c r="HM248" s="18"/>
      <c r="HN248" s="18"/>
      <c r="HO248" s="18"/>
      <c r="HP248" s="18"/>
      <c r="HQ248" s="18"/>
      <c r="HR248" s="18"/>
      <c r="HS248" s="18"/>
      <c r="HT248" s="18"/>
      <c r="HU248" s="18"/>
      <c r="HV248" s="18"/>
      <c r="HW248" s="18"/>
      <c r="HX248" s="18"/>
      <c r="HY248" s="18"/>
      <c r="HZ248" s="18"/>
      <c r="IA248" s="18"/>
      <c r="IB248" s="18"/>
      <c r="IC248" s="18"/>
      <c r="ID248" s="18"/>
      <c r="IE248" s="18"/>
      <c r="IF248" s="18"/>
      <c r="IG248" s="18"/>
      <c r="IH248" s="18"/>
      <c r="II248" s="18"/>
      <c r="IJ248" s="18"/>
      <c r="IK248" s="18"/>
      <c r="IL248" s="18"/>
      <c r="IM248" s="18"/>
      <c r="IN248" s="18"/>
      <c r="IO248" s="18"/>
      <c r="IP248" s="18"/>
      <c r="IQ248" s="18"/>
      <c r="IR248" s="18"/>
      <c r="IS248" s="18"/>
      <c r="IT248" s="18"/>
      <c r="IU248" s="18"/>
      <c r="IV248" s="18"/>
      <c r="IW248" s="18"/>
      <c r="IX248" s="18"/>
      <c r="IY248" s="18"/>
      <c r="IZ248" s="18"/>
      <c r="JA248" s="18"/>
      <c r="JB248" s="18"/>
      <c r="JC248" s="18"/>
      <c r="JD248" s="18"/>
      <c r="JE248" s="18"/>
      <c r="JF248" s="18"/>
      <c r="JG248" s="18"/>
      <c r="JH248" s="18"/>
      <c r="JI248" s="18"/>
      <c r="JJ248" s="18"/>
      <c r="JK248" s="18"/>
      <c r="JL248" s="18"/>
      <c r="JM248" s="18"/>
      <c r="JN248" s="18"/>
      <c r="JO248" s="18"/>
      <c r="JP248" s="18"/>
      <c r="JQ248" s="18"/>
      <c r="JR248" s="18"/>
      <c r="JS248" s="18"/>
      <c r="JT248" s="18"/>
      <c r="JU248" s="18"/>
      <c r="JV248" s="18"/>
      <c r="JW248" s="18"/>
      <c r="JX248" s="18"/>
      <c r="JY248" s="18"/>
      <c r="JZ248" s="18"/>
      <c r="KA248" s="18"/>
      <c r="KB248" s="18"/>
      <c r="KC248" s="18"/>
      <c r="KD248" s="18"/>
      <c r="KE248" s="18"/>
      <c r="KF248" s="18"/>
      <c r="KG248" s="18"/>
      <c r="KH248" s="18"/>
      <c r="KI248" s="18"/>
      <c r="KJ248" s="18"/>
      <c r="KK248" s="18"/>
      <c r="KL248" s="18"/>
      <c r="KM248" s="18"/>
      <c r="KN248" s="18"/>
      <c r="KO248" s="18"/>
      <c r="KP248" s="18"/>
      <c r="KQ248" s="18"/>
      <c r="KR248" s="18"/>
      <c r="KS248" s="18"/>
      <c r="KT248" s="18"/>
      <c r="KU248" s="18"/>
      <c r="KV248" s="18"/>
      <c r="KW248" s="18"/>
      <c r="KX248" s="18"/>
      <c r="KY248" s="18"/>
      <c r="KZ248" s="18"/>
      <c r="LA248" s="18"/>
      <c r="LB248" s="18"/>
      <c r="LC248" s="18"/>
      <c r="LD248" s="18"/>
      <c r="LE248" s="18"/>
      <c r="LF248" s="18"/>
      <c r="LG248" s="18"/>
      <c r="LH248" s="18"/>
      <c r="LI248" s="18"/>
      <c r="LJ248" s="18"/>
      <c r="LK248" s="18"/>
      <c r="LL248" s="18"/>
      <c r="LM248" s="18"/>
      <c r="LN248" s="18"/>
      <c r="LO248" s="18"/>
      <c r="LP248" s="18"/>
      <c r="LQ248" s="18"/>
      <c r="LR248" s="18"/>
      <c r="LS248" s="18"/>
      <c r="LT248" s="18"/>
      <c r="LU248" s="18"/>
      <c r="LV248" s="18"/>
      <c r="LW248" s="18"/>
      <c r="LX248" s="18"/>
      <c r="LY248" s="18"/>
      <c r="LZ248" s="18"/>
      <c r="MA248" s="18"/>
      <c r="MB248" s="18"/>
      <c r="MC248" s="18"/>
      <c r="MD248" s="18"/>
      <c r="ME248" s="18"/>
      <c r="MF248" s="18"/>
      <c r="MG248" s="18"/>
      <c r="MH248" s="18"/>
      <c r="MI248" s="18"/>
      <c r="MJ248" s="18"/>
      <c r="MK248" s="18"/>
      <c r="ML248" s="18"/>
      <c r="MM248" s="18"/>
      <c r="MN248" s="18"/>
      <c r="MO248" s="18"/>
      <c r="MP248" s="18"/>
      <c r="MQ248" s="18"/>
      <c r="MR248" s="18"/>
      <c r="MS248" s="18"/>
      <c r="MT248" s="18"/>
      <c r="MU248" s="18"/>
      <c r="MV248" s="18"/>
      <c r="MW248" s="18"/>
      <c r="MX248" s="18"/>
      <c r="MY248" s="18"/>
      <c r="MZ248" s="18"/>
      <c r="NA248" s="18"/>
      <c r="NB248" s="18"/>
      <c r="NC248" s="18"/>
      <c r="ND248" s="18"/>
      <c r="NE248" s="18"/>
      <c r="NF248" s="18"/>
      <c r="NG248" s="18"/>
      <c r="NH248" s="18"/>
      <c r="NI248" s="18"/>
      <c r="NJ248" s="18"/>
      <c r="NK248" s="18"/>
      <c r="NL248" s="18"/>
      <c r="NM248" s="18"/>
      <c r="NN248" s="18"/>
      <c r="NO248" s="18"/>
      <c r="NP248" s="18"/>
      <c r="NQ248" s="18"/>
      <c r="NR248" s="18"/>
      <c r="NS248" s="18"/>
      <c r="NT248" s="18"/>
      <c r="NU248" s="18"/>
      <c r="NV248" s="18"/>
      <c r="NW248" s="18"/>
      <c r="NX248" s="18"/>
      <c r="NY248" s="18"/>
      <c r="NZ248" s="18"/>
      <c r="OA248" s="18"/>
      <c r="OB248" s="18"/>
      <c r="OC248" s="18"/>
      <c r="OD248" s="18"/>
      <c r="OE248" s="18"/>
      <c r="OF248" s="18"/>
      <c r="OG248" s="18"/>
      <c r="OH248" s="18"/>
      <c r="OI248" s="18"/>
      <c r="OJ248" s="18"/>
      <c r="OK248" s="18"/>
      <c r="OL248" s="18"/>
      <c r="OM248" s="18"/>
      <c r="ON248" s="18"/>
      <c r="OO248" s="18"/>
      <c r="OP248" s="18"/>
      <c r="OQ248" s="18"/>
      <c r="OR248" s="18"/>
      <c r="OS248" s="18"/>
      <c r="OT248" s="18"/>
      <c r="OU248" s="18"/>
      <c r="OV248" s="18"/>
      <c r="OW248" s="18"/>
      <c r="OX248" s="18"/>
      <c r="OY248" s="18"/>
      <c r="OZ248" s="18"/>
      <c r="PA248" s="18"/>
      <c r="PB248" s="18"/>
      <c r="PC248" s="18"/>
      <c r="PD248" s="18"/>
      <c r="PE248" s="18"/>
      <c r="PF248" s="18"/>
      <c r="PG248" s="18"/>
      <c r="PH248" s="18"/>
      <c r="PI248" s="18"/>
      <c r="PJ248" s="18"/>
      <c r="PK248" s="18"/>
      <c r="PL248" s="18"/>
      <c r="PM248" s="18"/>
      <c r="PN248" s="18"/>
      <c r="PO248" s="18"/>
      <c r="PP248" s="18"/>
      <c r="PQ248" s="18"/>
      <c r="PR248" s="18"/>
      <c r="PS248" s="18"/>
      <c r="PT248" s="18"/>
      <c r="PU248" s="18"/>
      <c r="PV248" s="18"/>
      <c r="PW248" s="18"/>
      <c r="PX248" s="18"/>
      <c r="PY248" s="18"/>
      <c r="PZ248" s="18"/>
      <c r="QA248" s="18"/>
      <c r="QB248" s="18"/>
      <c r="QC248" s="18"/>
      <c r="QD248" s="18"/>
      <c r="QE248" s="18"/>
      <c r="QF248" s="18"/>
      <c r="QG248" s="18"/>
      <c r="QH248" s="18"/>
      <c r="QI248" s="18"/>
      <c r="QJ248" s="18"/>
      <c r="QK248" s="18"/>
      <c r="QL248" s="18"/>
      <c r="QM248" s="18"/>
      <c r="QN248" s="18"/>
      <c r="QO248" s="18"/>
      <c r="QP248" s="18"/>
      <c r="QQ248" s="18"/>
      <c r="QR248" s="18"/>
      <c r="QS248" s="18"/>
      <c r="QT248" s="18"/>
      <c r="QU248" s="18"/>
      <c r="QV248" s="18"/>
      <c r="QW248" s="18"/>
      <c r="QX248" s="18"/>
      <c r="QY248" s="18"/>
      <c r="QZ248" s="18"/>
      <c r="RA248" s="18"/>
      <c r="RB248" s="18"/>
      <c r="RC248" s="18"/>
      <c r="RD248" s="18"/>
      <c r="RE248" s="18"/>
      <c r="RF248" s="18"/>
      <c r="RG248" s="18"/>
      <c r="RH248" s="18"/>
      <c r="RI248" s="18"/>
      <c r="RJ248" s="18"/>
      <c r="RK248" s="18"/>
      <c r="RL248" s="18"/>
      <c r="RM248" s="18"/>
      <c r="RN248" s="18"/>
      <c r="RO248" s="18"/>
      <c r="RP248" s="18"/>
      <c r="RQ248" s="18"/>
      <c r="RR248" s="18"/>
      <c r="RS248" s="18"/>
      <c r="RT248" s="18"/>
      <c r="RU248" s="18"/>
      <c r="RV248" s="18"/>
      <c r="RW248" s="18"/>
      <c r="RX248" s="18"/>
      <c r="RY248" s="18"/>
      <c r="RZ248" s="18"/>
      <c r="SA248" s="18"/>
      <c r="SB248" s="18"/>
      <c r="SC248" s="18"/>
      <c r="SD248" s="18"/>
      <c r="SE248" s="18"/>
      <c r="SF248" s="18"/>
      <c r="SG248" s="18"/>
      <c r="SH248" s="18"/>
      <c r="SI248" s="18"/>
      <c r="SJ248" s="18"/>
      <c r="SK248" s="18"/>
      <c r="SL248" s="18"/>
      <c r="SM248" s="18"/>
      <c r="SN248" s="18"/>
      <c r="SO248" s="18"/>
      <c r="SP248" s="18"/>
      <c r="SQ248" s="18"/>
      <c r="SR248" s="18"/>
      <c r="SS248" s="18"/>
      <c r="ST248" s="18"/>
      <c r="SU248" s="18"/>
      <c r="SV248" s="18"/>
      <c r="SW248" s="18"/>
      <c r="SX248" s="18"/>
      <c r="SY248" s="18"/>
      <c r="SZ248" s="18"/>
      <c r="TA248" s="18"/>
      <c r="TB248" s="18"/>
      <c r="TC248" s="18"/>
      <c r="TD248" s="18"/>
      <c r="TE248" s="18"/>
      <c r="TF248" s="18"/>
      <c r="TG248" s="18"/>
      <c r="TH248" s="18"/>
      <c r="TI248" s="18"/>
      <c r="TJ248" s="18"/>
      <c r="TK248" s="18"/>
      <c r="TL248" s="18"/>
      <c r="TM248" s="18"/>
      <c r="TN248" s="18"/>
      <c r="TO248" s="18"/>
      <c r="TP248" s="18"/>
      <c r="TQ248" s="18"/>
      <c r="TR248" s="18"/>
      <c r="TS248" s="18"/>
      <c r="TT248" s="18"/>
      <c r="TU248" s="18"/>
      <c r="TV248" s="18"/>
      <c r="TW248" s="18"/>
      <c r="TX248" s="18"/>
      <c r="TY248" s="18"/>
      <c r="TZ248" s="18"/>
      <c r="UA248" s="18"/>
      <c r="UB248" s="18"/>
      <c r="UC248" s="18"/>
      <c r="UD248" s="18"/>
      <c r="UE248" s="18"/>
      <c r="UF248" s="18"/>
      <c r="UG248" s="18"/>
      <c r="UH248" s="18"/>
      <c r="UI248" s="18"/>
      <c r="UJ248" s="18"/>
      <c r="UK248" s="18"/>
      <c r="UL248" s="18"/>
      <c r="UM248" s="18"/>
      <c r="UN248" s="18"/>
      <c r="UO248" s="18"/>
      <c r="UP248" s="18"/>
      <c r="UQ248" s="18"/>
      <c r="UR248" s="18"/>
      <c r="US248" s="18"/>
      <c r="UT248" s="18"/>
      <c r="UU248" s="18"/>
      <c r="UV248" s="18"/>
      <c r="UW248" s="18"/>
      <c r="UX248" s="18"/>
      <c r="UY248" s="18"/>
      <c r="UZ248" s="18"/>
      <c r="VA248" s="18"/>
      <c r="VB248" s="18"/>
      <c r="VC248" s="18"/>
      <c r="VD248" s="18"/>
      <c r="VE248" s="18"/>
      <c r="VF248" s="18"/>
      <c r="VG248" s="18"/>
      <c r="VH248" s="18"/>
      <c r="VI248" s="18"/>
      <c r="VJ248" s="18"/>
      <c r="VK248" s="18"/>
      <c r="VL248" s="18"/>
      <c r="VM248" s="18"/>
      <c r="VN248" s="18"/>
      <c r="VO248" s="18"/>
      <c r="VP248" s="18"/>
      <c r="VQ248" s="18"/>
      <c r="VR248" s="18"/>
      <c r="VS248" s="18"/>
      <c r="VT248" s="18"/>
      <c r="VU248" s="18"/>
      <c r="VV248" s="18"/>
      <c r="VW248" s="18"/>
      <c r="VX248" s="18"/>
      <c r="VY248" s="18"/>
      <c r="VZ248" s="18"/>
      <c r="WA248" s="18"/>
      <c r="WB248" s="18"/>
      <c r="WC248" s="18"/>
      <c r="WD248" s="18"/>
      <c r="WE248" s="18"/>
      <c r="WF248" s="18"/>
      <c r="WG248" s="18"/>
      <c r="WH248" s="18"/>
      <c r="WI248" s="18"/>
      <c r="WJ248" s="18"/>
      <c r="WK248" s="18"/>
      <c r="WL248" s="18"/>
      <c r="WM248" s="18"/>
      <c r="WN248" s="18"/>
      <c r="WO248" s="18"/>
      <c r="WP248" s="18"/>
      <c r="WQ248" s="18"/>
      <c r="WR248" s="18"/>
      <c r="WS248" s="18"/>
      <c r="WT248" s="18"/>
      <c r="WU248" s="18"/>
      <c r="WV248" s="18"/>
      <c r="WW248" s="18"/>
      <c r="WX248" s="18"/>
      <c r="WY248" s="18"/>
      <c r="WZ248" s="18"/>
      <c r="XA248" s="18"/>
      <c r="XB248" s="18"/>
      <c r="XC248" s="18"/>
      <c r="XD248" s="18"/>
      <c r="XE248" s="18"/>
      <c r="XF248" s="18"/>
      <c r="XG248" s="18"/>
      <c r="XH248" s="18"/>
      <c r="XI248" s="18"/>
      <c r="XJ248" s="18"/>
      <c r="XK248" s="18"/>
      <c r="XL248" s="18"/>
      <c r="XM248" s="18"/>
      <c r="XN248" s="18"/>
      <c r="XO248" s="18"/>
      <c r="XP248" s="18"/>
      <c r="XQ248" s="18"/>
      <c r="XR248" s="18"/>
      <c r="XS248" s="18"/>
      <c r="XT248" s="18"/>
      <c r="XU248" s="18"/>
      <c r="XV248" s="18"/>
      <c r="XW248" s="18"/>
      <c r="XX248" s="18"/>
      <c r="XY248" s="18"/>
      <c r="XZ248" s="18"/>
      <c r="YA248" s="18"/>
      <c r="YB248" s="18"/>
      <c r="YC248" s="18"/>
      <c r="YD248" s="18"/>
      <c r="YE248" s="18"/>
      <c r="YF248" s="18"/>
      <c r="YG248" s="18"/>
      <c r="YH248" s="18"/>
      <c r="YI248" s="18"/>
      <c r="YJ248" s="18"/>
      <c r="YK248" s="18"/>
      <c r="YL248" s="18"/>
      <c r="YM248" s="18"/>
      <c r="YN248" s="18"/>
      <c r="YO248" s="18"/>
      <c r="YP248" s="18"/>
      <c r="YQ248" s="18"/>
      <c r="YR248" s="18"/>
      <c r="YS248" s="18"/>
      <c r="YT248" s="18"/>
      <c r="YU248" s="18"/>
      <c r="YV248" s="18"/>
      <c r="YW248" s="18"/>
      <c r="YX248" s="18"/>
      <c r="YY248" s="18"/>
      <c r="YZ248" s="18"/>
      <c r="ZA248" s="18"/>
      <c r="ZB248" s="18"/>
      <c r="ZC248" s="18"/>
      <c r="ZD248" s="18"/>
      <c r="ZE248" s="18"/>
      <c r="ZF248" s="18"/>
      <c r="ZG248" s="18"/>
      <c r="ZH248" s="18"/>
      <c r="ZI248" s="18"/>
      <c r="ZJ248" s="18"/>
      <c r="ZK248" s="18"/>
      <c r="ZL248" s="18"/>
      <c r="ZM248" s="18"/>
      <c r="ZN248" s="18"/>
      <c r="ZO248" s="18"/>
      <c r="ZP248" s="18"/>
      <c r="ZQ248" s="18"/>
      <c r="ZR248" s="18"/>
      <c r="ZS248" s="18"/>
      <c r="ZT248" s="18"/>
      <c r="ZU248" s="18"/>
      <c r="ZV248" s="18"/>
      <c r="ZW248" s="18"/>
      <c r="ZX248" s="18"/>
      <c r="ZY248" s="18"/>
      <c r="ZZ248" s="18"/>
      <c r="AAA248" s="18"/>
      <c r="AAB248" s="18"/>
      <c r="AAC248" s="18"/>
      <c r="AAD248" s="18"/>
      <c r="AAE248" s="18"/>
      <c r="AAF248" s="18"/>
      <c r="AAG248" s="18"/>
      <c r="AAH248" s="18"/>
      <c r="AAI248" s="18"/>
      <c r="AAJ248" s="18"/>
      <c r="AAK248" s="18"/>
      <c r="AAL248" s="18"/>
      <c r="AAM248" s="18"/>
      <c r="AAN248" s="18"/>
      <c r="AAO248" s="18"/>
      <c r="AAP248" s="18"/>
      <c r="AAQ248" s="18"/>
      <c r="AAR248" s="18"/>
      <c r="AAS248" s="18"/>
      <c r="AAT248" s="18"/>
      <c r="AAU248" s="18"/>
      <c r="AAV248" s="18"/>
      <c r="AAW248" s="18"/>
      <c r="AAX248" s="18"/>
      <c r="AAY248" s="18"/>
      <c r="AAZ248" s="18"/>
      <c r="ABA248" s="18"/>
      <c r="ABB248" s="18"/>
      <c r="ABC248" s="18"/>
      <c r="ABD248" s="18"/>
      <c r="ABE248" s="18"/>
      <c r="ABF248" s="18"/>
      <c r="ABG248" s="18"/>
      <c r="ABH248" s="18"/>
      <c r="ABI248" s="18"/>
      <c r="ABJ248" s="18"/>
      <c r="ABK248" s="18"/>
      <c r="ABL248" s="18"/>
      <c r="ABM248" s="18"/>
      <c r="ABN248" s="18"/>
      <c r="ABO248" s="18"/>
      <c r="ABP248" s="18"/>
      <c r="ABQ248" s="18"/>
      <c r="ABR248" s="18"/>
      <c r="ABS248" s="18"/>
      <c r="ABT248" s="18"/>
      <c r="ABU248" s="18"/>
      <c r="ABV248" s="18"/>
      <c r="ABW248" s="18"/>
      <c r="ABX248" s="18"/>
      <c r="ABY248" s="18"/>
      <c r="ABZ248" s="18"/>
      <c r="ACA248" s="18"/>
      <c r="ACB248" s="18"/>
      <c r="ACC248" s="18"/>
      <c r="ACD248" s="18"/>
      <c r="ACE248" s="18"/>
      <c r="ACF248" s="18"/>
      <c r="ACG248" s="18"/>
      <c r="ACH248" s="18"/>
      <c r="ACI248" s="18"/>
      <c r="ACJ248" s="18"/>
      <c r="ACK248" s="18"/>
      <c r="ACL248" s="18"/>
      <c r="ACM248" s="18"/>
      <c r="ACN248" s="18"/>
      <c r="ACO248" s="18"/>
      <c r="ACP248" s="18"/>
      <c r="ACQ248" s="18"/>
      <c r="ACR248" s="18"/>
      <c r="ACS248" s="18"/>
      <c r="ACT248" s="18"/>
      <c r="ACU248" s="18"/>
      <c r="ACV248" s="18"/>
      <c r="ACW248" s="18"/>
      <c r="ACX248" s="18"/>
      <c r="ACY248" s="18"/>
      <c r="ACZ248" s="18"/>
      <c r="ADA248" s="18"/>
      <c r="ADB248" s="18"/>
      <c r="ADC248" s="18"/>
      <c r="ADD248" s="18"/>
      <c r="ADE248" s="18"/>
      <c r="ADF248" s="18"/>
      <c r="ADG248" s="18"/>
      <c r="ADH248" s="18"/>
      <c r="ADI248" s="18"/>
      <c r="ADJ248" s="18"/>
      <c r="ADK248" s="18"/>
      <c r="ADL248" s="18"/>
      <c r="ADM248" s="18"/>
      <c r="ADN248" s="18"/>
      <c r="ADO248" s="18"/>
      <c r="ADP248" s="18"/>
      <c r="ADQ248" s="18"/>
      <c r="ADR248" s="18"/>
      <c r="ADS248" s="18"/>
      <c r="ADT248" s="18"/>
      <c r="ADU248" s="18"/>
      <c r="ADV248" s="18"/>
      <c r="ADW248" s="18"/>
      <c r="ADX248" s="18"/>
      <c r="ADY248" s="18"/>
      <c r="ADZ248" s="18"/>
      <c r="AEA248" s="18"/>
      <c r="AEB248" s="18"/>
      <c r="AEC248" s="18"/>
      <c r="AED248" s="18"/>
      <c r="AEE248" s="18"/>
      <c r="AEF248" s="18"/>
      <c r="AEG248" s="18"/>
      <c r="AEH248" s="18"/>
      <c r="AEI248" s="18"/>
      <c r="AEJ248" s="18"/>
      <c r="AEK248" s="18"/>
      <c r="AEL248" s="18"/>
      <c r="AEM248" s="18"/>
      <c r="AEN248" s="18"/>
      <c r="AEO248" s="18"/>
      <c r="AEP248" s="18"/>
      <c r="AEQ248" s="18"/>
      <c r="AER248" s="18"/>
      <c r="AES248" s="18"/>
      <c r="AET248" s="18"/>
      <c r="AEU248" s="18"/>
      <c r="AEV248" s="18"/>
      <c r="AEW248" s="18"/>
      <c r="AEX248" s="18"/>
      <c r="AEY248" s="18"/>
      <c r="AEZ248" s="18"/>
      <c r="AFA248" s="18"/>
      <c r="AFB248" s="18"/>
      <c r="AFC248" s="18"/>
      <c r="AFD248" s="18"/>
      <c r="AFE248" s="18"/>
      <c r="AFF248" s="18"/>
      <c r="AFG248" s="18"/>
      <c r="AFH248" s="18"/>
      <c r="AFI248" s="18"/>
      <c r="AFJ248" s="18"/>
      <c r="AFK248" s="18"/>
      <c r="AFL248" s="18"/>
      <c r="AFM248" s="18"/>
      <c r="AFN248" s="18"/>
      <c r="AFO248" s="18"/>
      <c r="AFP248" s="18"/>
      <c r="AFQ248" s="18"/>
      <c r="AFR248" s="18"/>
      <c r="AFS248" s="18"/>
      <c r="AFT248" s="18"/>
      <c r="AFU248" s="18"/>
      <c r="AFV248" s="18"/>
      <c r="AFW248" s="18"/>
      <c r="AFX248" s="18"/>
      <c r="AFY248" s="18"/>
      <c r="AFZ248" s="18"/>
      <c r="AGA248" s="18"/>
      <c r="AGB248" s="18"/>
      <c r="AGC248" s="18"/>
      <c r="AGD248" s="18"/>
      <c r="AGE248" s="18"/>
      <c r="AGF248" s="18"/>
      <c r="AGG248" s="18"/>
      <c r="AGH248" s="18"/>
      <c r="AGI248" s="18"/>
      <c r="AGJ248" s="18"/>
      <c r="AGK248" s="18"/>
      <c r="AGL248" s="18"/>
      <c r="AGM248" s="18"/>
      <c r="AGN248" s="18"/>
      <c r="AGO248" s="18"/>
      <c r="AGP248" s="18"/>
      <c r="AGQ248" s="18"/>
      <c r="AGR248" s="18"/>
      <c r="AGS248" s="18"/>
      <c r="AGT248" s="18"/>
      <c r="AGU248" s="18"/>
      <c r="AGV248" s="18"/>
      <c r="AGW248" s="18"/>
      <c r="AGX248" s="18"/>
      <c r="AGY248" s="18"/>
      <c r="AGZ248" s="18"/>
      <c r="AHA248" s="18"/>
      <c r="AHB248" s="18"/>
      <c r="AHC248" s="18"/>
      <c r="AHD248" s="18"/>
      <c r="AHE248" s="18"/>
      <c r="AHF248" s="18"/>
      <c r="AHG248" s="18"/>
      <c r="AHH248" s="18"/>
      <c r="AHI248" s="18"/>
      <c r="AHJ248" s="18"/>
      <c r="AHK248" s="18"/>
      <c r="AHL248" s="18"/>
      <c r="AHM248" s="18"/>
      <c r="AHN248" s="18"/>
      <c r="AHO248" s="18"/>
      <c r="AHP248" s="18"/>
      <c r="AHQ248" s="18"/>
      <c r="AHR248" s="18"/>
      <c r="AHS248" s="18"/>
      <c r="AHT248" s="18"/>
      <c r="AHU248" s="18"/>
      <c r="AHV248" s="18"/>
      <c r="AHW248" s="18"/>
      <c r="AHX248" s="18"/>
      <c r="AHY248" s="18"/>
      <c r="AHZ248" s="18"/>
      <c r="AIA248" s="18"/>
      <c r="AIB248" s="18"/>
      <c r="AIC248" s="18"/>
      <c r="AID248" s="18"/>
      <c r="AIE248" s="18"/>
      <c r="AIF248" s="18"/>
      <c r="AIG248" s="18"/>
      <c r="AIH248" s="18"/>
      <c r="AII248" s="18"/>
      <c r="AIJ248" s="18"/>
      <c r="AIK248" s="18"/>
      <c r="AIL248" s="18"/>
      <c r="AIM248" s="18"/>
      <c r="AIN248" s="18"/>
      <c r="AIO248" s="18"/>
      <c r="AIP248" s="18"/>
      <c r="AIQ248" s="18"/>
      <c r="AIR248" s="18"/>
      <c r="AIS248" s="18"/>
      <c r="AIT248" s="18"/>
      <c r="AIU248" s="18"/>
      <c r="AIV248" s="18"/>
      <c r="AIW248" s="18"/>
      <c r="AIX248" s="18"/>
      <c r="AIY248" s="18"/>
      <c r="AIZ248" s="18"/>
      <c r="AJA248" s="18"/>
      <c r="AJB248" s="18"/>
      <c r="AJC248" s="18"/>
      <c r="AJD248" s="18"/>
      <c r="AJE248" s="18"/>
      <c r="AJF248" s="18"/>
      <c r="AJG248" s="18"/>
      <c r="AJH248" s="18"/>
      <c r="AJI248" s="18"/>
      <c r="AJJ248" s="18"/>
      <c r="AJK248" s="18"/>
      <c r="AJL248" s="18"/>
      <c r="AJM248" s="18"/>
      <c r="AJN248" s="18"/>
      <c r="AJO248" s="18"/>
      <c r="AJP248" s="18"/>
      <c r="AJQ248" s="18"/>
      <c r="AJR248" s="18"/>
      <c r="AJS248" s="18"/>
      <c r="AJT248" s="18"/>
      <c r="AJU248" s="18"/>
      <c r="AJV248" s="18"/>
      <c r="AJW248" s="18"/>
      <c r="AJX248" s="18"/>
      <c r="AJY248" s="18"/>
      <c r="AJZ248" s="18"/>
      <c r="AKA248" s="18"/>
      <c r="AKB248" s="18"/>
      <c r="AKC248" s="18"/>
      <c r="AKD248" s="18"/>
      <c r="AKE248" s="18"/>
      <c r="AKF248" s="18"/>
      <c r="AKG248" s="18"/>
      <c r="AKH248" s="18"/>
      <c r="AKI248" s="18"/>
      <c r="AKJ248" s="18"/>
      <c r="AKK248" s="18"/>
      <c r="AKL248" s="18"/>
      <c r="AKM248" s="18"/>
      <c r="AKN248" s="18"/>
      <c r="AKO248" s="18"/>
      <c r="AKP248" s="18"/>
      <c r="AKQ248" s="18"/>
      <c r="AKR248" s="18"/>
      <c r="AKS248" s="18"/>
      <c r="AKT248" s="18"/>
      <c r="AKU248" s="18"/>
      <c r="AKV248" s="18"/>
      <c r="AKW248" s="18"/>
      <c r="AKX248" s="18"/>
      <c r="AKY248" s="18"/>
      <c r="AKZ248" s="18"/>
      <c r="ALA248" s="18"/>
      <c r="ALB248" s="18"/>
      <c r="ALC248" s="18"/>
      <c r="ALD248" s="18"/>
      <c r="ALE248" s="18"/>
      <c r="ALF248" s="18"/>
      <c r="ALG248" s="18"/>
      <c r="ALH248" s="18"/>
      <c r="ALI248" s="18"/>
      <c r="ALJ248" s="18"/>
      <c r="ALK248" s="18"/>
      <c r="ALL248" s="18"/>
      <c r="ALM248" s="18"/>
      <c r="ALN248" s="18"/>
      <c r="ALO248" s="18"/>
      <c r="ALP248" s="18"/>
      <c r="ALQ248" s="18"/>
      <c r="ALR248" s="18"/>
      <c r="ALS248" s="18"/>
      <c r="ALT248" s="18"/>
      <c r="ALU248" s="18"/>
      <c r="ALV248" s="18"/>
      <c r="ALW248" s="18"/>
      <c r="ALX248" s="18"/>
      <c r="ALY248" s="18"/>
      <c r="ALZ248" s="18"/>
      <c r="AMA248" s="18"/>
      <c r="AMB248" s="18"/>
      <c r="AMC248" s="18"/>
      <c r="AMD248" s="18"/>
      <c r="AME248" s="18"/>
      <c r="AMF248" s="18"/>
      <c r="AMG248" s="18"/>
      <c r="AMH248" s="18"/>
      <c r="AMI248" s="18"/>
      <c r="AMJ248" s="18"/>
      <c r="AMK248" s="18"/>
      <c r="AML248" s="18"/>
      <c r="AMM248" s="18"/>
      <c r="AMN248" s="18"/>
      <c r="AMO248" s="18"/>
      <c r="AMP248" s="18"/>
      <c r="AMQ248" s="18"/>
      <c r="AMR248" s="18"/>
      <c r="AMS248" s="18"/>
      <c r="AMT248" s="18"/>
      <c r="AMU248" s="18"/>
      <c r="AMV248" s="18"/>
      <c r="AMW248" s="18"/>
      <c r="AMX248" s="18"/>
      <c r="AMY248" s="18"/>
      <c r="AMZ248" s="18"/>
      <c r="ANA248" s="18"/>
      <c r="ANB248" s="18"/>
      <c r="ANC248" s="18"/>
      <c r="AND248" s="18"/>
      <c r="ANE248" s="18"/>
      <c r="ANF248" s="18"/>
      <c r="ANG248" s="18"/>
      <c r="ANH248" s="18"/>
      <c r="ANI248" s="18"/>
      <c r="ANJ248" s="18"/>
      <c r="ANK248" s="18"/>
      <c r="ANL248" s="18"/>
      <c r="ANM248" s="18"/>
      <c r="ANN248" s="18"/>
      <c r="ANO248" s="18"/>
      <c r="ANP248" s="18"/>
      <c r="ANQ248" s="18"/>
      <c r="ANR248" s="18"/>
      <c r="ANS248" s="18"/>
      <c r="ANT248" s="18"/>
      <c r="ANU248" s="18"/>
      <c r="ANV248" s="18"/>
      <c r="ANW248" s="18"/>
      <c r="ANX248" s="18"/>
      <c r="ANY248" s="18"/>
      <c r="ANZ248" s="18"/>
      <c r="AOA248" s="18"/>
      <c r="AOB248" s="18"/>
      <c r="AOC248" s="18"/>
      <c r="AOD248" s="18"/>
      <c r="AOE248" s="18"/>
      <c r="AOF248" s="18"/>
      <c r="AOG248" s="18"/>
      <c r="AOH248" s="18"/>
      <c r="AOI248" s="18"/>
      <c r="AOJ248" s="18"/>
      <c r="AOK248" s="18"/>
      <c r="AOL248" s="18"/>
      <c r="AOM248" s="18"/>
      <c r="AON248" s="18"/>
      <c r="AOO248" s="18"/>
      <c r="AOP248" s="18"/>
      <c r="AOQ248" s="18"/>
      <c r="AOR248" s="18"/>
      <c r="AOS248" s="18"/>
      <c r="AOT248" s="18"/>
      <c r="AOU248" s="18"/>
      <c r="AOV248" s="18"/>
      <c r="AOW248" s="18"/>
      <c r="AOX248" s="18"/>
      <c r="AOY248" s="18"/>
      <c r="AOZ248" s="18"/>
      <c r="APA248" s="18"/>
      <c r="APB248" s="18"/>
      <c r="APC248" s="18"/>
      <c r="APD248" s="18"/>
      <c r="APE248" s="18"/>
      <c r="APF248" s="18"/>
      <c r="APG248" s="18"/>
      <c r="APH248" s="18"/>
      <c r="API248" s="18"/>
      <c r="APJ248" s="18"/>
      <c r="APK248" s="18"/>
      <c r="APL248" s="18"/>
      <c r="APM248" s="18"/>
      <c r="APN248" s="18"/>
      <c r="APO248" s="18"/>
      <c r="APP248" s="18"/>
      <c r="APQ248" s="18"/>
      <c r="APR248" s="18"/>
      <c r="APS248" s="18"/>
      <c r="APT248" s="18"/>
      <c r="APU248" s="18"/>
      <c r="APV248" s="18"/>
      <c r="APW248" s="18"/>
      <c r="APX248" s="18"/>
      <c r="APY248" s="18"/>
      <c r="APZ248" s="18"/>
      <c r="AQA248" s="18"/>
      <c r="AQB248" s="18"/>
      <c r="AQC248" s="18"/>
      <c r="AQD248" s="18"/>
      <c r="AQE248" s="18"/>
      <c r="AQF248" s="18"/>
      <c r="AQG248" s="18"/>
      <c r="AQH248" s="18"/>
      <c r="AQI248" s="18"/>
      <c r="AQJ248" s="18"/>
      <c r="AQK248" s="18"/>
      <c r="AQL248" s="18"/>
      <c r="AQM248" s="18"/>
      <c r="AQN248" s="18"/>
      <c r="AQO248" s="18"/>
      <c r="AQP248" s="18"/>
      <c r="AQQ248" s="18"/>
      <c r="AQR248" s="18"/>
      <c r="AQS248" s="18"/>
      <c r="AQT248" s="18"/>
      <c r="AQU248" s="18"/>
      <c r="AQV248" s="18"/>
      <c r="AQW248" s="18"/>
      <c r="AQX248" s="18"/>
      <c r="AQY248" s="18"/>
      <c r="AQZ248" s="18"/>
      <c r="ARA248" s="18"/>
      <c r="ARB248" s="18"/>
      <c r="ARC248" s="18"/>
      <c r="ARD248" s="18"/>
      <c r="ARE248" s="18"/>
      <c r="ARF248" s="18"/>
      <c r="ARG248" s="18"/>
      <c r="ARH248" s="18"/>
      <c r="ARI248" s="18"/>
      <c r="ARJ248" s="18"/>
      <c r="ARK248" s="18"/>
      <c r="ARL248" s="18"/>
      <c r="ARM248" s="18"/>
      <c r="ARN248" s="18"/>
      <c r="ARO248" s="18"/>
      <c r="ARP248" s="18"/>
      <c r="ARQ248" s="18"/>
      <c r="ARR248" s="18"/>
      <c r="ARS248" s="18"/>
      <c r="ART248" s="18"/>
      <c r="ARU248" s="18"/>
      <c r="ARV248" s="18"/>
      <c r="ARW248" s="18"/>
      <c r="ARX248" s="18"/>
      <c r="ARY248" s="18"/>
      <c r="ARZ248" s="18"/>
      <c r="ASA248" s="18"/>
      <c r="ASB248" s="18"/>
      <c r="ASC248" s="18"/>
      <c r="ASD248" s="18"/>
      <c r="ASE248" s="18"/>
      <c r="ASF248" s="18"/>
      <c r="ASG248" s="18"/>
      <c r="ASH248" s="18"/>
      <c r="ASI248" s="18"/>
      <c r="ASJ248" s="18"/>
      <c r="ASK248" s="18"/>
      <c r="ASL248" s="18"/>
      <c r="ASM248" s="18"/>
      <c r="ASN248" s="18"/>
      <c r="ASO248" s="18"/>
      <c r="ASP248" s="18"/>
      <c r="ASQ248" s="18"/>
      <c r="ASR248" s="18"/>
      <c r="ASS248" s="18"/>
      <c r="AST248" s="18"/>
      <c r="ASU248" s="18"/>
      <c r="ASV248" s="18"/>
      <c r="ASW248" s="18"/>
      <c r="ASX248" s="18"/>
      <c r="ASY248" s="18"/>
      <c r="ASZ248" s="18"/>
      <c r="ATA248" s="18"/>
      <c r="ATB248" s="18"/>
      <c r="ATC248" s="18"/>
      <c r="ATD248" s="18"/>
      <c r="ATE248" s="18"/>
      <c r="ATF248" s="18"/>
      <c r="ATG248" s="18"/>
      <c r="ATH248" s="18"/>
      <c r="ATI248" s="18"/>
      <c r="ATJ248" s="18"/>
      <c r="ATK248" s="18"/>
      <c r="ATL248" s="18"/>
      <c r="ATM248" s="18"/>
      <c r="ATN248" s="18"/>
      <c r="ATO248" s="18"/>
      <c r="ATP248" s="18"/>
      <c r="ATQ248" s="18"/>
      <c r="ATR248" s="18"/>
      <c r="ATS248" s="18"/>
      <c r="ATT248" s="18"/>
      <c r="ATU248" s="18"/>
      <c r="ATV248" s="18"/>
      <c r="ATW248" s="18"/>
      <c r="ATX248" s="18"/>
      <c r="ATY248" s="18"/>
      <c r="ATZ248" s="18"/>
      <c r="AUA248" s="18"/>
      <c r="AUB248" s="18"/>
      <c r="AUC248" s="18"/>
      <c r="AUD248" s="18"/>
      <c r="AUE248" s="18"/>
      <c r="AUF248" s="18"/>
      <c r="AUG248" s="18"/>
      <c r="AUH248" s="18"/>
      <c r="AUI248" s="18"/>
      <c r="AUJ248" s="18"/>
      <c r="AUK248" s="18"/>
      <c r="AUL248" s="18"/>
      <c r="AUM248" s="18"/>
      <c r="AUN248" s="18"/>
      <c r="AUO248" s="18"/>
      <c r="AUP248" s="18"/>
      <c r="AUQ248" s="18"/>
      <c r="AUR248" s="18"/>
      <c r="AUS248" s="18"/>
      <c r="AUT248" s="18"/>
      <c r="AUU248" s="18"/>
      <c r="AUV248" s="18"/>
      <c r="AUW248" s="18"/>
      <c r="AUX248" s="18"/>
      <c r="AUY248" s="18"/>
      <c r="AUZ248" s="18"/>
      <c r="AVA248" s="18"/>
      <c r="AVB248" s="18"/>
      <c r="AVC248" s="18"/>
      <c r="AVD248" s="18"/>
      <c r="AVE248" s="18"/>
      <c r="AVF248" s="18"/>
      <c r="AVG248" s="18"/>
      <c r="AVH248" s="18"/>
      <c r="AVI248" s="18"/>
      <c r="AVJ248" s="18"/>
      <c r="AVK248" s="18"/>
      <c r="AVL248" s="18"/>
      <c r="AVM248" s="18"/>
      <c r="AVN248" s="18"/>
      <c r="AVO248" s="18"/>
      <c r="AVP248" s="18"/>
      <c r="AVQ248" s="18"/>
      <c r="AVR248" s="18"/>
      <c r="AVS248" s="18"/>
      <c r="AVT248" s="18"/>
      <c r="AVU248" s="18"/>
      <c r="AVV248" s="18"/>
      <c r="AVW248" s="18"/>
      <c r="AVX248" s="18"/>
      <c r="AVY248" s="18"/>
      <c r="AVZ248" s="18"/>
      <c r="AWA248" s="18"/>
      <c r="AWB248" s="18"/>
      <c r="AWC248" s="18"/>
      <c r="AWD248" s="18"/>
      <c r="AWE248" s="18"/>
      <c r="AWF248" s="18"/>
      <c r="AWG248" s="18"/>
      <c r="AWH248" s="18"/>
      <c r="AWI248" s="18"/>
      <c r="AWJ248" s="18"/>
      <c r="AWK248" s="18"/>
      <c r="AWL248" s="18"/>
      <c r="AWM248" s="18"/>
      <c r="AWN248" s="18"/>
      <c r="AWO248" s="18"/>
      <c r="AWP248" s="18"/>
      <c r="AWQ248" s="18"/>
      <c r="AWR248" s="18"/>
      <c r="AWS248" s="18"/>
      <c r="AWT248" s="18"/>
      <c r="AWU248" s="18"/>
      <c r="AWV248" s="18"/>
      <c r="AWW248" s="18"/>
      <c r="AWX248" s="18"/>
      <c r="AWY248" s="18"/>
      <c r="AWZ248" s="18"/>
      <c r="AXA248" s="18"/>
      <c r="AXB248" s="18"/>
      <c r="AXC248" s="18"/>
      <c r="AXD248" s="18"/>
      <c r="AXE248" s="18"/>
      <c r="AXF248" s="18"/>
      <c r="AXG248" s="18"/>
      <c r="AXH248" s="18"/>
      <c r="AXI248" s="18"/>
      <c r="AXJ248" s="18"/>
      <c r="AXK248" s="18"/>
      <c r="AXL248" s="18"/>
      <c r="AXM248" s="18"/>
      <c r="AXN248" s="18"/>
      <c r="AXO248" s="18"/>
      <c r="AXP248" s="18"/>
      <c r="AXQ248" s="18"/>
      <c r="AXR248" s="18"/>
      <c r="AXS248" s="18"/>
      <c r="AXT248" s="18"/>
      <c r="AXU248" s="18"/>
      <c r="AXV248" s="18"/>
      <c r="AXW248" s="18"/>
      <c r="AXX248" s="18"/>
      <c r="AXY248" s="18"/>
      <c r="AXZ248" s="18"/>
      <c r="AYA248" s="18"/>
      <c r="AYB248" s="18"/>
      <c r="AYC248" s="18"/>
      <c r="AYD248" s="18"/>
      <c r="AYE248" s="18"/>
      <c r="AYF248" s="18"/>
      <c r="AYG248" s="18"/>
      <c r="AYH248" s="18"/>
      <c r="AYI248" s="18"/>
      <c r="AYJ248" s="18"/>
      <c r="AYK248" s="18"/>
      <c r="AYL248" s="18"/>
      <c r="AYM248" s="18"/>
      <c r="AYN248" s="18"/>
      <c r="AYO248" s="18"/>
      <c r="AYP248" s="18"/>
      <c r="AYQ248" s="18"/>
      <c r="AYR248" s="18"/>
      <c r="AYS248" s="18"/>
      <c r="AYT248" s="18"/>
      <c r="AYU248" s="18"/>
      <c r="AYV248" s="18"/>
      <c r="AYW248" s="18"/>
      <c r="AYX248" s="18"/>
      <c r="AYY248" s="18"/>
      <c r="AYZ248" s="18"/>
      <c r="AZA248" s="18"/>
      <c r="AZB248" s="18"/>
      <c r="AZC248" s="18"/>
      <c r="AZD248" s="18"/>
      <c r="AZE248" s="18"/>
      <c r="AZF248" s="18"/>
      <c r="AZG248" s="18"/>
      <c r="AZH248" s="18"/>
      <c r="AZI248" s="18"/>
      <c r="AZJ248" s="18"/>
      <c r="AZK248" s="18"/>
      <c r="AZL248" s="18"/>
      <c r="AZM248" s="18"/>
      <c r="AZN248" s="18"/>
      <c r="AZO248" s="18"/>
      <c r="AZP248" s="18"/>
      <c r="AZQ248" s="18"/>
      <c r="AZR248" s="18"/>
      <c r="AZS248" s="18"/>
      <c r="AZT248" s="18"/>
      <c r="AZU248" s="18"/>
      <c r="AZV248" s="18"/>
      <c r="AZW248" s="18"/>
      <c r="AZX248" s="18"/>
      <c r="AZY248" s="18"/>
      <c r="AZZ248" s="18"/>
      <c r="BAA248" s="18"/>
      <c r="BAB248" s="18"/>
      <c r="BAC248" s="18"/>
      <c r="BAD248" s="18"/>
      <c r="BAE248" s="18"/>
      <c r="BAF248" s="18"/>
      <c r="BAG248" s="18"/>
      <c r="BAH248" s="18"/>
      <c r="BAI248" s="18"/>
      <c r="BAJ248" s="18"/>
      <c r="BAK248" s="18"/>
      <c r="BAL248" s="18"/>
      <c r="BAM248" s="18"/>
      <c r="BAN248" s="18"/>
      <c r="BAO248" s="18"/>
      <c r="BAP248" s="18"/>
      <c r="BAQ248" s="18"/>
      <c r="BAR248" s="18"/>
      <c r="BAS248" s="18"/>
      <c r="BAT248" s="18"/>
      <c r="BAU248" s="18"/>
      <c r="BAV248" s="18"/>
      <c r="BAW248" s="18"/>
      <c r="BAX248" s="18"/>
      <c r="BAY248" s="18"/>
      <c r="BAZ248" s="18"/>
      <c r="BBA248" s="18"/>
      <c r="BBB248" s="18"/>
      <c r="BBC248" s="18"/>
      <c r="BBD248" s="18"/>
      <c r="BBE248" s="18"/>
      <c r="BBF248" s="18"/>
      <c r="BBG248" s="18"/>
      <c r="BBH248" s="18"/>
      <c r="BBI248" s="18"/>
      <c r="BBJ248" s="18"/>
      <c r="BBK248" s="18"/>
      <c r="BBL248" s="18"/>
      <c r="BBM248" s="18"/>
      <c r="BBN248" s="18"/>
      <c r="BBO248" s="18"/>
      <c r="BBP248" s="18"/>
      <c r="BBQ248" s="18"/>
      <c r="BBR248" s="18"/>
      <c r="BBS248" s="18"/>
      <c r="BBT248" s="18"/>
      <c r="BBU248" s="18"/>
      <c r="BBV248" s="18"/>
      <c r="BBW248" s="18"/>
      <c r="BBX248" s="18"/>
      <c r="BBY248" s="18"/>
      <c r="BBZ248" s="18"/>
      <c r="BCA248" s="18"/>
      <c r="BCB248" s="18"/>
      <c r="BCC248" s="18"/>
      <c r="BCD248" s="18"/>
      <c r="BCE248" s="18"/>
      <c r="BCF248" s="18"/>
      <c r="BCG248" s="18"/>
      <c r="BCH248" s="18"/>
      <c r="BCI248" s="18"/>
      <c r="BCJ248" s="18"/>
      <c r="BCK248" s="18"/>
      <c r="BCL248" s="18"/>
      <c r="BCM248" s="18"/>
      <c r="BCN248" s="18"/>
      <c r="BCO248" s="18"/>
      <c r="BCP248" s="18"/>
      <c r="BCQ248" s="18"/>
      <c r="BCR248" s="18"/>
      <c r="BCS248" s="18"/>
      <c r="BCT248" s="18"/>
      <c r="BCU248" s="18"/>
      <c r="BCV248" s="18"/>
      <c r="BCW248" s="18"/>
      <c r="BCX248" s="18"/>
      <c r="BCY248" s="18"/>
      <c r="BCZ248" s="18"/>
      <c r="BDA248" s="18"/>
      <c r="BDB248" s="18"/>
      <c r="BDC248" s="18"/>
      <c r="BDD248" s="18"/>
      <c r="BDE248" s="18"/>
      <c r="BDF248" s="18"/>
      <c r="BDG248" s="18"/>
      <c r="BDH248" s="18"/>
      <c r="BDI248" s="18"/>
      <c r="BDJ248" s="18"/>
      <c r="BDK248" s="18"/>
      <c r="BDL248" s="18"/>
      <c r="BDM248" s="18"/>
      <c r="BDN248" s="18"/>
      <c r="BDO248" s="18"/>
      <c r="BDP248" s="18"/>
      <c r="BDQ248" s="18"/>
      <c r="BDR248" s="18"/>
      <c r="BDS248" s="18"/>
      <c r="BDT248" s="18"/>
      <c r="BDU248" s="18"/>
      <c r="BDV248" s="18"/>
      <c r="BDW248" s="18"/>
      <c r="BDX248" s="18"/>
      <c r="BDY248" s="18"/>
      <c r="BDZ248" s="18"/>
      <c r="BEA248" s="18"/>
      <c r="BEB248" s="18"/>
      <c r="BEC248" s="18"/>
      <c r="BED248" s="18"/>
      <c r="BEE248" s="18"/>
      <c r="BEF248" s="18"/>
      <c r="BEG248" s="18"/>
      <c r="BEH248" s="18"/>
      <c r="BEI248" s="18"/>
      <c r="BEJ248" s="18"/>
      <c r="BEK248" s="18"/>
      <c r="BEL248" s="18"/>
      <c r="BEM248" s="18"/>
      <c r="BEN248" s="18"/>
      <c r="BEO248" s="18"/>
      <c r="BEP248" s="18"/>
      <c r="BEQ248" s="18"/>
      <c r="BER248" s="18"/>
      <c r="BES248" s="18"/>
      <c r="BET248" s="18"/>
      <c r="BEU248" s="18"/>
      <c r="BEV248" s="18"/>
      <c r="BEW248" s="18"/>
      <c r="BEX248" s="18"/>
      <c r="BEY248" s="18"/>
      <c r="BEZ248" s="18"/>
      <c r="BFA248" s="18"/>
      <c r="BFB248" s="18"/>
      <c r="BFC248" s="18"/>
      <c r="BFD248" s="18"/>
      <c r="BFE248" s="18"/>
      <c r="BFF248" s="18"/>
      <c r="BFG248" s="18"/>
      <c r="BFH248" s="18"/>
      <c r="BFI248" s="18"/>
      <c r="BFJ248" s="18"/>
      <c r="BFK248" s="18"/>
      <c r="BFL248" s="18"/>
      <c r="BFM248" s="18"/>
      <c r="BFN248" s="18"/>
      <c r="BFO248" s="18"/>
      <c r="BFP248" s="18"/>
      <c r="BFQ248" s="18"/>
      <c r="BFR248" s="18"/>
      <c r="BFS248" s="18"/>
      <c r="BFT248" s="18"/>
      <c r="BFU248" s="18"/>
      <c r="BFV248" s="18"/>
      <c r="BFW248" s="18"/>
      <c r="BFX248" s="18"/>
      <c r="BFY248" s="18"/>
      <c r="BFZ248" s="18"/>
      <c r="BGA248" s="18"/>
      <c r="BGB248" s="18"/>
      <c r="BGC248" s="18"/>
      <c r="BGD248" s="18"/>
      <c r="BGE248" s="18"/>
      <c r="BGF248" s="18"/>
      <c r="BGG248" s="18"/>
      <c r="BGH248" s="18"/>
      <c r="BGI248" s="18"/>
      <c r="BGJ248" s="18"/>
      <c r="BGK248" s="18"/>
      <c r="BGL248" s="18"/>
      <c r="BGM248" s="18"/>
      <c r="BGN248" s="18"/>
      <c r="BGO248" s="18"/>
      <c r="BGP248" s="18"/>
      <c r="BGQ248" s="18"/>
      <c r="BGR248" s="18"/>
      <c r="BGS248" s="18"/>
      <c r="BGT248" s="18"/>
      <c r="BGU248" s="18"/>
      <c r="BGV248" s="18"/>
      <c r="BGW248" s="18"/>
      <c r="BGX248" s="18"/>
      <c r="BGY248" s="18"/>
      <c r="BGZ248" s="18"/>
      <c r="BHA248" s="18"/>
      <c r="BHB248" s="18"/>
      <c r="BHC248" s="18"/>
      <c r="BHD248" s="18"/>
      <c r="BHE248" s="18"/>
      <c r="BHF248" s="18"/>
      <c r="BHG248" s="18"/>
      <c r="BHH248" s="18"/>
      <c r="BHI248" s="18"/>
      <c r="BHJ248" s="18"/>
      <c r="BHK248" s="18"/>
      <c r="BHL248" s="18"/>
      <c r="BHM248" s="18"/>
      <c r="BHN248" s="18"/>
      <c r="BHO248" s="18"/>
      <c r="BHP248" s="18"/>
      <c r="BHQ248" s="18"/>
      <c r="BHR248" s="18"/>
      <c r="BHS248" s="18"/>
      <c r="BHT248" s="18"/>
      <c r="BHU248" s="18"/>
      <c r="BHV248" s="18"/>
      <c r="BHW248" s="18"/>
      <c r="BHX248" s="18"/>
      <c r="BHY248" s="18"/>
      <c r="BHZ248" s="18"/>
      <c r="BIA248" s="18"/>
      <c r="BIB248" s="18"/>
      <c r="BIC248" s="18"/>
      <c r="BID248" s="18"/>
      <c r="BIE248" s="18"/>
      <c r="BIF248" s="18"/>
      <c r="BIG248" s="18"/>
      <c r="BIH248" s="18"/>
      <c r="BII248" s="18"/>
      <c r="BIJ248" s="18"/>
      <c r="BIK248" s="18"/>
      <c r="BIL248" s="18"/>
      <c r="BIM248" s="18"/>
      <c r="BIN248" s="18"/>
      <c r="BIO248" s="18"/>
      <c r="BIP248" s="18"/>
      <c r="BIQ248" s="18"/>
      <c r="BIR248" s="18"/>
      <c r="BIS248" s="18"/>
      <c r="BIT248" s="18"/>
      <c r="BIU248" s="18"/>
      <c r="BIV248" s="18"/>
      <c r="BIW248" s="18"/>
      <c r="BIX248" s="18"/>
      <c r="BIY248" s="18"/>
      <c r="BIZ248" s="18"/>
      <c r="BJA248" s="18"/>
      <c r="BJB248" s="18"/>
      <c r="BJC248" s="18"/>
      <c r="BJD248" s="18"/>
      <c r="BJE248" s="18"/>
      <c r="BJF248" s="18"/>
      <c r="BJG248" s="18"/>
      <c r="BJH248" s="18"/>
      <c r="BJI248" s="18"/>
      <c r="BJJ248" s="18"/>
      <c r="BJK248" s="18"/>
      <c r="BJL248" s="18"/>
      <c r="BJM248" s="18"/>
      <c r="BJN248" s="18"/>
      <c r="BJO248" s="18"/>
      <c r="BJP248" s="18"/>
      <c r="BJQ248" s="18"/>
      <c r="BJR248" s="18"/>
      <c r="BJS248" s="18"/>
      <c r="BJT248" s="18"/>
      <c r="BJU248" s="18"/>
      <c r="BJV248" s="18"/>
      <c r="BJW248" s="18"/>
      <c r="BJX248" s="18"/>
      <c r="BJY248" s="18"/>
      <c r="BJZ248" s="18"/>
      <c r="BKA248" s="18"/>
      <c r="BKB248" s="18"/>
      <c r="BKC248" s="18"/>
      <c r="BKD248" s="18"/>
      <c r="BKE248" s="18"/>
      <c r="BKF248" s="18"/>
      <c r="BKG248" s="18"/>
      <c r="BKH248" s="18"/>
      <c r="BKI248" s="18"/>
      <c r="BKJ248" s="18"/>
      <c r="BKK248" s="18"/>
      <c r="BKL248" s="18"/>
      <c r="BKM248" s="18"/>
      <c r="BKN248" s="18"/>
      <c r="BKO248" s="18"/>
      <c r="BKP248" s="18"/>
      <c r="BKQ248" s="18"/>
      <c r="BKR248" s="18"/>
      <c r="BKS248" s="18"/>
      <c r="BKT248" s="18"/>
      <c r="BKU248" s="18"/>
      <c r="BKV248" s="18"/>
      <c r="BKW248" s="18"/>
      <c r="BKX248" s="18"/>
      <c r="BKY248" s="18"/>
      <c r="BKZ248" s="18"/>
      <c r="BLA248" s="18"/>
      <c r="BLB248" s="18"/>
      <c r="BLC248" s="18"/>
      <c r="BLD248" s="18"/>
      <c r="BLE248" s="18"/>
      <c r="BLF248" s="18"/>
      <c r="BLG248" s="18"/>
      <c r="BLH248" s="18"/>
      <c r="BLI248" s="18"/>
      <c r="BLJ248" s="18"/>
      <c r="BLK248" s="18"/>
      <c r="BLL248" s="18"/>
      <c r="BLM248" s="18"/>
      <c r="BLN248" s="18"/>
      <c r="BLO248" s="18"/>
      <c r="BLP248" s="18"/>
      <c r="BLQ248" s="18"/>
      <c r="BLR248" s="18"/>
      <c r="BLS248" s="18"/>
      <c r="BLT248" s="18"/>
      <c r="BLU248" s="18"/>
      <c r="BLV248" s="18"/>
      <c r="BLW248" s="18"/>
      <c r="BLX248" s="18"/>
      <c r="BLY248" s="18"/>
      <c r="BLZ248" s="18"/>
      <c r="BMA248" s="18"/>
      <c r="BMB248" s="18"/>
      <c r="BMC248" s="18"/>
      <c r="BMD248" s="18"/>
      <c r="BME248" s="18"/>
      <c r="BMF248" s="18"/>
      <c r="BMG248" s="18"/>
      <c r="BMH248" s="18"/>
      <c r="BMI248" s="18"/>
      <c r="BMJ248" s="18"/>
      <c r="BMK248" s="18"/>
      <c r="BML248" s="18"/>
      <c r="BMM248" s="18"/>
      <c r="BMN248" s="18"/>
      <c r="BMO248" s="18"/>
      <c r="BMP248" s="18"/>
      <c r="BMQ248" s="18"/>
      <c r="BMR248" s="18"/>
      <c r="BMS248" s="18"/>
      <c r="BMT248" s="18"/>
      <c r="BMU248" s="18"/>
      <c r="BMV248" s="18"/>
      <c r="BMW248" s="18"/>
      <c r="BMX248" s="18"/>
      <c r="BMY248" s="18"/>
      <c r="BMZ248" s="18"/>
      <c r="BNA248" s="18"/>
      <c r="BNB248" s="18"/>
      <c r="BNC248" s="18"/>
      <c r="BND248" s="18"/>
      <c r="BNE248" s="18"/>
      <c r="BNF248" s="18"/>
      <c r="BNG248" s="18"/>
      <c r="BNH248" s="18"/>
      <c r="BNI248" s="18"/>
      <c r="BNJ248" s="18"/>
      <c r="BNK248" s="18"/>
      <c r="BNL248" s="18"/>
      <c r="BNM248" s="18"/>
      <c r="BNN248" s="18"/>
      <c r="BNO248" s="18"/>
      <c r="BNP248" s="18"/>
      <c r="BNQ248" s="18"/>
      <c r="BNR248" s="18"/>
      <c r="BNS248" s="18"/>
      <c r="BNT248" s="18"/>
      <c r="BNU248" s="18"/>
      <c r="BNV248" s="18"/>
      <c r="BNW248" s="18"/>
      <c r="BNX248" s="18"/>
      <c r="BNY248" s="18"/>
      <c r="BNZ248" s="18"/>
      <c r="BOA248" s="18"/>
      <c r="BOB248" s="18"/>
      <c r="BOC248" s="18"/>
      <c r="BOD248" s="18"/>
      <c r="BOE248" s="18"/>
      <c r="BOF248" s="18"/>
      <c r="BOG248" s="18"/>
      <c r="BOH248" s="18"/>
      <c r="BOI248" s="18"/>
      <c r="BOJ248" s="18"/>
      <c r="BOK248" s="18"/>
      <c r="BOL248" s="18"/>
      <c r="BOM248" s="18"/>
      <c r="BON248" s="18"/>
      <c r="BOO248" s="18"/>
      <c r="BOP248" s="18"/>
      <c r="BOQ248" s="18"/>
      <c r="BOR248" s="18"/>
      <c r="BOS248" s="18"/>
      <c r="BOT248" s="18"/>
      <c r="BOU248" s="18"/>
      <c r="BOV248" s="18"/>
      <c r="BOW248" s="18"/>
      <c r="BOX248" s="18"/>
      <c r="BOY248" s="18"/>
      <c r="BOZ248" s="18"/>
      <c r="BPA248" s="18"/>
      <c r="BPB248" s="18"/>
      <c r="BPC248" s="18"/>
      <c r="BPD248" s="18"/>
      <c r="BPE248" s="18"/>
      <c r="BPF248" s="18"/>
      <c r="BPG248" s="18"/>
      <c r="BPH248" s="18"/>
      <c r="BPI248" s="18"/>
      <c r="BPJ248" s="18"/>
      <c r="BPK248" s="18"/>
      <c r="BPL248" s="18"/>
      <c r="BPM248" s="18"/>
      <c r="BPN248" s="18"/>
      <c r="BPO248" s="18"/>
      <c r="BPP248" s="18"/>
      <c r="BPQ248" s="18"/>
      <c r="BPR248" s="18"/>
      <c r="BPS248" s="18"/>
      <c r="BPT248" s="18"/>
      <c r="BPU248" s="18"/>
      <c r="BPV248" s="18"/>
      <c r="BPW248" s="18"/>
      <c r="BPX248" s="18"/>
      <c r="BPY248" s="18"/>
      <c r="BPZ248" s="18"/>
      <c r="BQA248" s="18"/>
      <c r="BQB248" s="18"/>
      <c r="BQC248" s="18"/>
      <c r="BQD248" s="18"/>
      <c r="BQE248" s="18"/>
      <c r="BQF248" s="18"/>
      <c r="BQG248" s="18"/>
      <c r="BQH248" s="18"/>
      <c r="BQI248" s="18"/>
      <c r="BQJ248" s="18"/>
      <c r="BQK248" s="18"/>
      <c r="BQL248" s="18"/>
      <c r="BQM248" s="18"/>
      <c r="BQN248" s="18"/>
      <c r="BQO248" s="18"/>
      <c r="BQP248" s="18"/>
      <c r="BQQ248" s="18"/>
      <c r="BQR248" s="18"/>
      <c r="BQS248" s="18"/>
      <c r="BQT248" s="18"/>
      <c r="BQU248" s="18"/>
      <c r="BQV248" s="18"/>
      <c r="BQW248" s="18"/>
      <c r="BQX248" s="18"/>
      <c r="BQY248" s="18"/>
      <c r="BQZ248" s="18"/>
      <c r="BRA248" s="18"/>
      <c r="BRB248" s="18"/>
      <c r="BRC248" s="18"/>
      <c r="BRD248" s="18"/>
      <c r="BRE248" s="18"/>
      <c r="BRF248" s="18"/>
      <c r="BRG248" s="18"/>
      <c r="BRH248" s="18"/>
      <c r="BRI248" s="18"/>
      <c r="BRJ248" s="18"/>
      <c r="BRK248" s="18"/>
      <c r="BRL248" s="18"/>
      <c r="BRM248" s="18"/>
      <c r="BRN248" s="18"/>
      <c r="BRO248" s="18"/>
      <c r="BRP248" s="18"/>
      <c r="BRQ248" s="18"/>
      <c r="BRR248" s="18"/>
      <c r="BRS248" s="18"/>
      <c r="BRT248" s="18"/>
      <c r="BRU248" s="18"/>
      <c r="BRV248" s="18"/>
      <c r="BRW248" s="18"/>
      <c r="BRX248" s="18"/>
      <c r="BRY248" s="18"/>
      <c r="BRZ248" s="18"/>
      <c r="BSA248" s="18"/>
      <c r="BSB248" s="18"/>
      <c r="BSC248" s="18"/>
      <c r="BSD248" s="18"/>
      <c r="BSE248" s="18"/>
      <c r="BSF248" s="18"/>
      <c r="BSG248" s="18"/>
      <c r="BSH248" s="18"/>
      <c r="BSI248" s="18"/>
      <c r="BSJ248" s="18"/>
      <c r="BSK248" s="18"/>
      <c r="BSL248" s="18"/>
      <c r="BSM248" s="18"/>
      <c r="BSN248" s="18"/>
      <c r="BSO248" s="18"/>
      <c r="BSP248" s="18"/>
      <c r="BSQ248" s="18"/>
      <c r="BSR248" s="18"/>
      <c r="BSS248" s="18"/>
      <c r="BST248" s="18"/>
      <c r="BSU248" s="18"/>
      <c r="BSV248" s="18"/>
      <c r="BSW248" s="18"/>
      <c r="BSX248" s="18"/>
      <c r="BSY248" s="18"/>
      <c r="BSZ248" s="18"/>
      <c r="BTA248" s="18"/>
      <c r="BTB248" s="18"/>
      <c r="BTC248" s="18"/>
      <c r="BTD248" s="18"/>
      <c r="BTE248" s="18"/>
      <c r="BTF248" s="18"/>
      <c r="BTG248" s="18"/>
      <c r="BTH248" s="18"/>
      <c r="BTI248" s="18"/>
      <c r="BTJ248" s="18"/>
      <c r="BTK248" s="18"/>
      <c r="BTL248" s="18"/>
      <c r="BTM248" s="18"/>
      <c r="BTN248" s="18"/>
      <c r="BTO248" s="18"/>
      <c r="BTP248" s="18"/>
      <c r="BTQ248" s="18"/>
      <c r="BTR248" s="18"/>
      <c r="BTS248" s="18"/>
      <c r="BTT248" s="18"/>
      <c r="BTU248" s="18"/>
      <c r="BTV248" s="18"/>
      <c r="BTW248" s="18"/>
      <c r="BTX248" s="18"/>
      <c r="BTY248" s="18"/>
      <c r="BTZ248" s="18"/>
      <c r="BUA248" s="18"/>
      <c r="BUB248" s="18"/>
      <c r="BUC248" s="18"/>
      <c r="BUD248" s="18"/>
      <c r="BUE248" s="18"/>
      <c r="BUF248" s="18"/>
      <c r="BUG248" s="18"/>
      <c r="BUH248" s="18"/>
      <c r="BUI248" s="18"/>
      <c r="BUJ248" s="18"/>
      <c r="BUK248" s="18"/>
      <c r="BUL248" s="18"/>
      <c r="BUM248" s="18"/>
      <c r="BUN248" s="18"/>
      <c r="BUO248" s="18"/>
      <c r="BUP248" s="18"/>
      <c r="BUQ248" s="18"/>
      <c r="BUR248" s="18"/>
      <c r="BUS248" s="18"/>
      <c r="BUT248" s="18"/>
      <c r="BUU248" s="18"/>
      <c r="BUV248" s="18"/>
      <c r="BUW248" s="18"/>
      <c r="BUX248" s="18"/>
      <c r="BUY248" s="18"/>
      <c r="BUZ248" s="18"/>
      <c r="BVA248" s="18"/>
      <c r="BVB248" s="18"/>
      <c r="BVC248" s="18"/>
      <c r="BVD248" s="18"/>
      <c r="BVE248" s="18"/>
      <c r="BVF248" s="18"/>
      <c r="BVG248" s="18"/>
      <c r="BVH248" s="18"/>
      <c r="BVI248" s="18"/>
      <c r="BVJ248" s="18"/>
      <c r="BVK248" s="18"/>
      <c r="BVL248" s="18"/>
      <c r="BVM248" s="18"/>
      <c r="BVN248" s="18"/>
      <c r="BVO248" s="18"/>
      <c r="BVP248" s="18"/>
      <c r="BVQ248" s="18"/>
      <c r="BVR248" s="18"/>
      <c r="BVS248" s="18"/>
      <c r="BVT248" s="18"/>
      <c r="BVU248" s="18"/>
      <c r="BVV248" s="18"/>
      <c r="BVW248" s="18"/>
      <c r="BVX248" s="18"/>
      <c r="BVY248" s="18"/>
      <c r="BVZ248" s="18"/>
      <c r="BWA248" s="18"/>
      <c r="BWB248" s="18"/>
      <c r="BWC248" s="18"/>
      <c r="BWD248" s="18"/>
      <c r="BWE248" s="18"/>
      <c r="BWF248" s="18"/>
      <c r="BWG248" s="18"/>
      <c r="BWH248" s="18"/>
      <c r="BWI248" s="18"/>
      <c r="BWJ248" s="18"/>
      <c r="BWK248" s="18"/>
      <c r="BWL248" s="18"/>
      <c r="BWM248" s="18"/>
      <c r="BWN248" s="18"/>
      <c r="BWO248" s="18"/>
      <c r="BWP248" s="18"/>
      <c r="BWQ248" s="18"/>
      <c r="BWR248" s="18"/>
      <c r="BWS248" s="18"/>
      <c r="BWT248" s="18"/>
      <c r="BWU248" s="18"/>
      <c r="BWV248" s="18"/>
      <c r="BWW248" s="18"/>
      <c r="BWX248" s="18"/>
      <c r="BWY248" s="18"/>
      <c r="BWZ248" s="18"/>
      <c r="BXA248" s="18"/>
      <c r="BXB248" s="18"/>
      <c r="BXC248" s="18"/>
      <c r="BXD248" s="18"/>
      <c r="BXE248" s="18"/>
      <c r="BXF248" s="18"/>
      <c r="BXG248" s="18"/>
      <c r="BXH248" s="18"/>
      <c r="BXI248" s="18"/>
      <c r="BXJ248" s="18"/>
      <c r="BXK248" s="18"/>
      <c r="BXL248" s="18"/>
      <c r="BXM248" s="18"/>
      <c r="BXN248" s="18"/>
      <c r="BXO248" s="18"/>
      <c r="BXP248" s="18"/>
      <c r="BXQ248" s="18"/>
      <c r="BXR248" s="18"/>
      <c r="BXS248" s="18"/>
      <c r="BXT248" s="18"/>
      <c r="BXU248" s="18"/>
      <c r="BXV248" s="18"/>
      <c r="BXW248" s="18"/>
      <c r="BXX248" s="18"/>
      <c r="BXY248" s="18"/>
      <c r="BXZ248" s="18"/>
      <c r="BYA248" s="18"/>
      <c r="BYB248" s="18"/>
      <c r="BYC248" s="18"/>
      <c r="BYD248" s="18"/>
      <c r="BYE248" s="18"/>
      <c r="BYF248" s="18"/>
      <c r="BYG248" s="18"/>
      <c r="BYH248" s="18"/>
      <c r="BYI248" s="18"/>
      <c r="BYJ248" s="18"/>
      <c r="BYK248" s="18"/>
      <c r="BYL248" s="18"/>
      <c r="BYM248" s="18"/>
      <c r="BYN248" s="18"/>
      <c r="BYO248" s="18"/>
      <c r="BYP248" s="18"/>
      <c r="BYQ248" s="18"/>
      <c r="BYR248" s="18"/>
      <c r="BYS248" s="18"/>
      <c r="BYT248" s="18"/>
      <c r="BYU248" s="18"/>
      <c r="BYV248" s="18"/>
      <c r="BYW248" s="18"/>
      <c r="BYX248" s="18"/>
      <c r="BYY248" s="18"/>
      <c r="BYZ248" s="18"/>
      <c r="BZA248" s="18"/>
      <c r="BZB248" s="18"/>
      <c r="BZC248" s="18"/>
      <c r="BZD248" s="18"/>
      <c r="BZE248" s="18"/>
      <c r="BZF248" s="18"/>
      <c r="BZG248" s="18"/>
      <c r="BZH248" s="18"/>
      <c r="BZI248" s="18"/>
      <c r="BZJ248" s="18"/>
      <c r="BZK248" s="18"/>
      <c r="BZL248" s="18"/>
      <c r="BZM248" s="18"/>
      <c r="BZN248" s="18"/>
      <c r="BZO248" s="18"/>
      <c r="BZP248" s="18"/>
      <c r="BZQ248" s="18"/>
      <c r="BZR248" s="18"/>
      <c r="BZS248" s="18"/>
      <c r="BZT248" s="18"/>
      <c r="BZU248" s="18"/>
      <c r="BZV248" s="18"/>
      <c r="BZW248" s="18"/>
      <c r="BZX248" s="18"/>
      <c r="BZY248" s="18"/>
      <c r="BZZ248" s="18"/>
      <c r="CAA248" s="18"/>
      <c r="CAB248" s="18"/>
      <c r="CAC248" s="18"/>
      <c r="CAD248" s="18"/>
      <c r="CAE248" s="18"/>
      <c r="CAF248" s="18"/>
      <c r="CAG248" s="18"/>
      <c r="CAH248" s="18"/>
      <c r="CAI248" s="18"/>
      <c r="CAJ248" s="18"/>
      <c r="CAK248" s="18"/>
      <c r="CAL248" s="18"/>
      <c r="CAM248" s="18"/>
      <c r="CAN248" s="18"/>
      <c r="CAO248" s="18"/>
      <c r="CAP248" s="18"/>
      <c r="CAQ248" s="18"/>
      <c r="CAR248" s="18"/>
      <c r="CAS248" s="18"/>
      <c r="CAT248" s="18"/>
      <c r="CAU248" s="18"/>
      <c r="CAV248" s="18"/>
      <c r="CAW248" s="18"/>
      <c r="CAX248" s="18"/>
      <c r="CAY248" s="18"/>
      <c r="CAZ248" s="18"/>
      <c r="CBA248" s="18"/>
      <c r="CBB248" s="18"/>
      <c r="CBC248" s="18"/>
      <c r="CBD248" s="18"/>
      <c r="CBE248" s="18"/>
      <c r="CBF248" s="18"/>
      <c r="CBG248" s="18"/>
      <c r="CBH248" s="18"/>
      <c r="CBI248" s="18"/>
      <c r="CBJ248" s="18"/>
      <c r="CBK248" s="18"/>
      <c r="CBL248" s="18"/>
      <c r="CBM248" s="18"/>
      <c r="CBN248" s="18"/>
      <c r="CBO248" s="18"/>
      <c r="CBP248" s="18"/>
      <c r="CBQ248" s="18"/>
      <c r="CBR248" s="18"/>
      <c r="CBS248" s="18"/>
      <c r="CBT248" s="18"/>
      <c r="CBU248" s="18"/>
      <c r="CBV248" s="18"/>
      <c r="CBW248" s="18"/>
      <c r="CBX248" s="18"/>
      <c r="CBY248" s="18"/>
      <c r="CBZ248" s="18"/>
      <c r="CCA248" s="18"/>
      <c r="CCB248" s="18"/>
      <c r="CCC248" s="18"/>
      <c r="CCD248" s="18"/>
      <c r="CCE248" s="18"/>
      <c r="CCF248" s="18"/>
      <c r="CCG248" s="18"/>
      <c r="CCH248" s="18"/>
      <c r="CCI248" s="18"/>
      <c r="CCJ248" s="18"/>
      <c r="CCK248" s="18"/>
      <c r="CCL248" s="18"/>
      <c r="CCM248" s="18"/>
      <c r="CCN248" s="18"/>
      <c r="CCO248" s="18"/>
      <c r="CCP248" s="18"/>
      <c r="CCQ248" s="18"/>
      <c r="CCR248" s="18"/>
      <c r="CCS248" s="18"/>
      <c r="CCT248" s="18"/>
      <c r="CCU248" s="18"/>
      <c r="CCV248" s="18"/>
      <c r="CCW248" s="18"/>
      <c r="CCX248" s="18"/>
      <c r="CCY248" s="18"/>
      <c r="CCZ248" s="18"/>
      <c r="CDA248" s="18"/>
      <c r="CDB248" s="18"/>
      <c r="CDC248" s="18"/>
      <c r="CDD248" s="18"/>
      <c r="CDE248" s="18"/>
      <c r="CDF248" s="18"/>
      <c r="CDG248" s="18"/>
      <c r="CDH248" s="18"/>
      <c r="CDI248" s="18"/>
      <c r="CDJ248" s="18"/>
      <c r="CDK248" s="18"/>
      <c r="CDL248" s="18"/>
      <c r="CDM248" s="18"/>
      <c r="CDN248" s="18"/>
      <c r="CDO248" s="18"/>
      <c r="CDP248" s="18"/>
      <c r="CDQ248" s="18"/>
      <c r="CDR248" s="18"/>
      <c r="CDS248" s="18"/>
      <c r="CDT248" s="18"/>
      <c r="CDU248" s="18"/>
      <c r="CDV248" s="18"/>
      <c r="CDW248" s="18"/>
      <c r="CDX248" s="18"/>
      <c r="CDY248" s="18"/>
      <c r="CDZ248" s="18"/>
      <c r="CEA248" s="18"/>
      <c r="CEB248" s="18"/>
      <c r="CEC248" s="18"/>
      <c r="CED248" s="18"/>
      <c r="CEE248" s="18"/>
      <c r="CEF248" s="18"/>
      <c r="CEG248" s="18"/>
      <c r="CEH248" s="18"/>
      <c r="CEI248" s="18"/>
      <c r="CEJ248" s="18"/>
      <c r="CEK248" s="18"/>
      <c r="CEL248" s="18"/>
      <c r="CEM248" s="18"/>
      <c r="CEN248" s="18"/>
      <c r="CEO248" s="18"/>
      <c r="CEP248" s="18"/>
      <c r="CEQ248" s="18"/>
      <c r="CER248" s="18"/>
      <c r="CES248" s="18"/>
      <c r="CET248" s="18"/>
      <c r="CEU248" s="18"/>
      <c r="CEV248" s="18"/>
      <c r="CEW248" s="18"/>
      <c r="CEX248" s="18"/>
      <c r="CEY248" s="18"/>
      <c r="CEZ248" s="18"/>
      <c r="CFA248" s="18"/>
      <c r="CFB248" s="18"/>
      <c r="CFC248" s="18"/>
      <c r="CFD248" s="18"/>
      <c r="CFE248" s="18"/>
      <c r="CFF248" s="18"/>
      <c r="CFG248" s="18"/>
      <c r="CFH248" s="18"/>
      <c r="CFI248" s="18"/>
      <c r="CFJ248" s="18"/>
      <c r="CFK248" s="18"/>
      <c r="CFL248" s="18"/>
      <c r="CFM248" s="18"/>
      <c r="CFN248" s="18"/>
      <c r="CFO248" s="18"/>
      <c r="CFP248" s="18"/>
      <c r="CFQ248" s="18"/>
      <c r="CFR248" s="18"/>
      <c r="CFS248" s="18"/>
      <c r="CFT248" s="18"/>
      <c r="CFU248" s="18"/>
      <c r="CFV248" s="18"/>
      <c r="CFW248" s="18"/>
      <c r="CFX248" s="18"/>
      <c r="CFY248" s="18"/>
      <c r="CFZ248" s="18"/>
      <c r="CGA248" s="18"/>
      <c r="CGB248" s="18"/>
      <c r="CGC248" s="18"/>
      <c r="CGD248" s="18"/>
      <c r="CGE248" s="18"/>
      <c r="CGF248" s="18"/>
      <c r="CGG248" s="18"/>
      <c r="CGH248" s="18"/>
      <c r="CGI248" s="18"/>
      <c r="CGJ248" s="18"/>
      <c r="CGK248" s="18"/>
      <c r="CGL248" s="18"/>
      <c r="CGM248" s="18"/>
      <c r="CGN248" s="18"/>
      <c r="CGO248" s="18"/>
      <c r="CGP248" s="18"/>
      <c r="CGQ248" s="18"/>
      <c r="CGR248" s="18"/>
      <c r="CGS248" s="18"/>
      <c r="CGT248" s="18"/>
      <c r="CGU248" s="18"/>
      <c r="CGV248" s="18"/>
      <c r="CGW248" s="18"/>
      <c r="CGX248" s="18"/>
      <c r="CGY248" s="18"/>
      <c r="CGZ248" s="18"/>
      <c r="CHA248" s="18"/>
      <c r="CHB248" s="18"/>
      <c r="CHC248" s="18"/>
      <c r="CHD248" s="18"/>
      <c r="CHE248" s="18"/>
      <c r="CHF248" s="18"/>
      <c r="CHG248" s="18"/>
      <c r="CHH248" s="18"/>
      <c r="CHI248" s="18"/>
      <c r="CHJ248" s="18"/>
      <c r="CHK248" s="18"/>
      <c r="CHL248" s="18"/>
      <c r="CHM248" s="18"/>
      <c r="CHN248" s="18"/>
      <c r="CHO248" s="18"/>
      <c r="CHP248" s="18"/>
      <c r="CHQ248" s="18"/>
      <c r="CHR248" s="18"/>
      <c r="CHS248" s="18"/>
      <c r="CHT248" s="18"/>
      <c r="CHU248" s="18"/>
      <c r="CHV248" s="18"/>
      <c r="CHW248" s="18"/>
      <c r="CHX248" s="18"/>
      <c r="CHY248" s="18"/>
      <c r="CHZ248" s="18"/>
      <c r="CIA248" s="18"/>
      <c r="CIB248" s="18"/>
      <c r="CIC248" s="18"/>
      <c r="CID248" s="18"/>
      <c r="CIE248" s="18"/>
      <c r="CIF248" s="18"/>
      <c r="CIG248" s="18"/>
      <c r="CIH248" s="18"/>
      <c r="CII248" s="18"/>
      <c r="CIJ248" s="18"/>
      <c r="CIK248" s="18"/>
      <c r="CIL248" s="18"/>
      <c r="CIM248" s="18"/>
      <c r="CIN248" s="18"/>
      <c r="CIO248" s="18"/>
      <c r="CIP248" s="18"/>
      <c r="CIQ248" s="18"/>
      <c r="CIR248" s="18"/>
      <c r="CIS248" s="18"/>
      <c r="CIT248" s="18"/>
      <c r="CIU248" s="18"/>
      <c r="CIV248" s="18"/>
      <c r="CIW248" s="18"/>
      <c r="CIX248" s="18"/>
      <c r="CIY248" s="18"/>
      <c r="CIZ248" s="18"/>
      <c r="CJA248" s="18"/>
      <c r="CJB248" s="18"/>
      <c r="CJC248" s="18"/>
      <c r="CJD248" s="18"/>
      <c r="CJE248" s="18"/>
      <c r="CJF248" s="18"/>
      <c r="CJG248" s="18"/>
      <c r="CJH248" s="18"/>
      <c r="CJI248" s="18"/>
      <c r="CJJ248" s="18"/>
      <c r="CJK248" s="18"/>
      <c r="CJL248" s="18"/>
      <c r="CJM248" s="18"/>
      <c r="CJN248" s="18"/>
      <c r="CJO248" s="18"/>
      <c r="CJP248" s="18"/>
      <c r="CJQ248" s="18"/>
      <c r="CJR248" s="18"/>
      <c r="CJS248" s="18"/>
      <c r="CJT248" s="18"/>
      <c r="CJU248" s="18"/>
      <c r="CJV248" s="18"/>
      <c r="CJW248" s="18"/>
      <c r="CJX248" s="18"/>
      <c r="CJY248" s="18"/>
      <c r="CJZ248" s="18"/>
      <c r="CKA248" s="18"/>
      <c r="CKB248" s="18"/>
      <c r="CKC248" s="18"/>
      <c r="CKD248" s="18"/>
      <c r="CKE248" s="18"/>
      <c r="CKF248" s="18"/>
      <c r="CKG248" s="18"/>
      <c r="CKH248" s="18"/>
      <c r="CKI248" s="18"/>
      <c r="CKJ248" s="18"/>
      <c r="CKK248" s="18"/>
      <c r="CKL248" s="18"/>
      <c r="CKM248" s="18"/>
      <c r="CKN248" s="18"/>
      <c r="CKO248" s="18"/>
      <c r="CKP248" s="18"/>
      <c r="CKQ248" s="18"/>
      <c r="CKR248" s="18"/>
      <c r="CKS248" s="18"/>
      <c r="CKT248" s="18"/>
      <c r="CKU248" s="18"/>
      <c r="CKV248" s="18"/>
      <c r="CKW248" s="18"/>
      <c r="CKX248" s="18"/>
      <c r="CKY248" s="18"/>
      <c r="CKZ248" s="18"/>
      <c r="CLA248" s="18"/>
      <c r="CLB248" s="18"/>
      <c r="CLC248" s="18"/>
      <c r="CLD248" s="18"/>
      <c r="CLE248" s="18"/>
      <c r="CLF248" s="18"/>
      <c r="CLG248" s="18"/>
      <c r="CLH248" s="18"/>
      <c r="CLI248" s="18"/>
      <c r="CLJ248" s="18"/>
      <c r="CLK248" s="18"/>
      <c r="CLL248" s="18"/>
      <c r="CLM248" s="18"/>
      <c r="CLN248" s="18"/>
      <c r="CLO248" s="18"/>
      <c r="CLP248" s="18"/>
      <c r="CLQ248" s="18"/>
      <c r="CLR248" s="18"/>
      <c r="CLS248" s="18"/>
      <c r="CLT248" s="18"/>
      <c r="CLU248" s="18"/>
      <c r="CLV248" s="18"/>
      <c r="CLW248" s="18"/>
      <c r="CLX248" s="18"/>
      <c r="CLY248" s="18"/>
      <c r="CLZ248" s="18"/>
      <c r="CMA248" s="18"/>
      <c r="CMB248" s="18"/>
      <c r="CMC248" s="18"/>
      <c r="CMD248" s="18"/>
      <c r="CME248" s="18"/>
      <c r="CMF248" s="18"/>
      <c r="CMG248" s="18"/>
      <c r="CMH248" s="18"/>
      <c r="CMI248" s="18"/>
      <c r="CMJ248" s="18"/>
      <c r="CMK248" s="18"/>
      <c r="CML248" s="18"/>
      <c r="CMM248" s="18"/>
      <c r="CMN248" s="18"/>
      <c r="CMO248" s="18"/>
      <c r="CMP248" s="18"/>
      <c r="CMQ248" s="18"/>
      <c r="CMR248" s="18"/>
      <c r="CMS248" s="18"/>
      <c r="CMT248" s="18"/>
      <c r="CMU248" s="18"/>
      <c r="CMV248" s="18"/>
      <c r="CMW248" s="18"/>
      <c r="CMX248" s="18"/>
      <c r="CMY248" s="18"/>
      <c r="CMZ248" s="18"/>
      <c r="CNA248" s="18"/>
      <c r="CNB248" s="18"/>
      <c r="CNC248" s="18"/>
      <c r="CND248" s="18"/>
      <c r="CNE248" s="18"/>
      <c r="CNF248" s="18"/>
      <c r="CNG248" s="18"/>
      <c r="CNH248" s="18"/>
      <c r="CNI248" s="18"/>
      <c r="CNJ248" s="18"/>
      <c r="CNK248" s="18"/>
      <c r="CNL248" s="18"/>
      <c r="CNM248" s="18"/>
      <c r="CNN248" s="18"/>
      <c r="CNO248" s="18"/>
      <c r="CNP248" s="18"/>
      <c r="CNQ248" s="18"/>
      <c r="CNR248" s="18"/>
      <c r="CNS248" s="18"/>
      <c r="CNT248" s="18"/>
      <c r="CNU248" s="18"/>
      <c r="CNV248" s="18"/>
      <c r="CNW248" s="18"/>
      <c r="CNX248" s="18"/>
      <c r="CNY248" s="18"/>
      <c r="CNZ248" s="18"/>
      <c r="COA248" s="18"/>
      <c r="COB248" s="18"/>
      <c r="COC248" s="18"/>
      <c r="COD248" s="18"/>
      <c r="COE248" s="18"/>
      <c r="COF248" s="18"/>
      <c r="COG248" s="18"/>
      <c r="COH248" s="18"/>
      <c r="COI248" s="18"/>
      <c r="COJ248" s="18"/>
      <c r="COK248" s="18"/>
      <c r="COL248" s="18"/>
      <c r="COM248" s="18"/>
      <c r="CON248" s="18"/>
      <c r="COO248" s="18"/>
      <c r="COP248" s="18"/>
      <c r="COQ248" s="18"/>
      <c r="COR248" s="18"/>
      <c r="COS248" s="18"/>
      <c r="COT248" s="18"/>
      <c r="COU248" s="18"/>
      <c r="COV248" s="18"/>
      <c r="COW248" s="18"/>
      <c r="COX248" s="18"/>
      <c r="COY248" s="18"/>
      <c r="COZ248" s="18"/>
      <c r="CPA248" s="18"/>
      <c r="CPB248" s="18"/>
      <c r="CPC248" s="18"/>
      <c r="CPD248" s="18"/>
      <c r="CPE248" s="18"/>
      <c r="CPF248" s="18"/>
      <c r="CPG248" s="18"/>
      <c r="CPH248" s="18"/>
      <c r="CPI248" s="18"/>
      <c r="CPJ248" s="18"/>
      <c r="CPK248" s="18"/>
      <c r="CPL248" s="18"/>
      <c r="CPM248" s="18"/>
      <c r="CPN248" s="18"/>
      <c r="CPO248" s="18"/>
      <c r="CPP248" s="18"/>
      <c r="CPQ248" s="18"/>
      <c r="CPR248" s="18"/>
      <c r="CPS248" s="18"/>
      <c r="CPT248" s="18"/>
      <c r="CPU248" s="18"/>
      <c r="CPV248" s="18"/>
      <c r="CPW248" s="18"/>
      <c r="CPX248" s="18"/>
      <c r="CPY248" s="18"/>
      <c r="CPZ248" s="18"/>
      <c r="CQA248" s="18"/>
      <c r="CQB248" s="18"/>
      <c r="CQC248" s="18"/>
      <c r="CQD248" s="18"/>
      <c r="CQE248" s="18"/>
      <c r="CQF248" s="18"/>
      <c r="CQG248" s="18"/>
      <c r="CQH248" s="18"/>
      <c r="CQI248" s="18"/>
      <c r="CQJ248" s="18"/>
      <c r="CQK248" s="18"/>
      <c r="CQL248" s="18"/>
      <c r="CQM248" s="18"/>
      <c r="CQN248" s="18"/>
      <c r="CQO248" s="18"/>
      <c r="CQP248" s="18"/>
      <c r="CQQ248" s="18"/>
      <c r="CQR248" s="18"/>
      <c r="CQS248" s="18"/>
      <c r="CQT248" s="18"/>
      <c r="CQU248" s="18"/>
      <c r="CQV248" s="18"/>
      <c r="CQW248" s="18"/>
      <c r="CQX248" s="18"/>
      <c r="CQY248" s="18"/>
      <c r="CQZ248" s="18"/>
      <c r="CRA248" s="18"/>
      <c r="CRB248" s="18"/>
      <c r="CRC248" s="18"/>
      <c r="CRD248" s="18"/>
      <c r="CRE248" s="18"/>
      <c r="CRF248" s="18"/>
      <c r="CRG248" s="18"/>
      <c r="CRH248" s="18"/>
      <c r="CRI248" s="18"/>
      <c r="CRJ248" s="18"/>
      <c r="CRK248" s="18"/>
      <c r="CRL248" s="18"/>
      <c r="CRM248" s="18"/>
      <c r="CRN248" s="18"/>
      <c r="CRO248" s="18"/>
      <c r="CRP248" s="18"/>
      <c r="CRQ248" s="18"/>
      <c r="CRR248" s="18"/>
      <c r="CRS248" s="18"/>
      <c r="CRT248" s="18"/>
      <c r="CRU248" s="18"/>
      <c r="CRV248" s="18"/>
      <c r="CRW248" s="18"/>
      <c r="CRX248" s="18"/>
      <c r="CRY248" s="18"/>
      <c r="CRZ248" s="18"/>
      <c r="CSA248" s="18"/>
      <c r="CSB248" s="18"/>
      <c r="CSC248" s="18"/>
      <c r="CSD248" s="18"/>
      <c r="CSE248" s="18"/>
      <c r="CSF248" s="18"/>
      <c r="CSG248" s="18"/>
      <c r="CSH248" s="18"/>
      <c r="CSI248" s="18"/>
      <c r="CSJ248" s="18"/>
      <c r="CSK248" s="18"/>
      <c r="CSL248" s="18"/>
      <c r="CSM248" s="18"/>
      <c r="CSN248" s="18"/>
      <c r="CSO248" s="18"/>
      <c r="CSP248" s="18"/>
      <c r="CSQ248" s="18"/>
      <c r="CSR248" s="18"/>
      <c r="CSS248" s="18"/>
      <c r="CST248" s="18"/>
      <c r="CSU248" s="18"/>
      <c r="CSV248" s="18"/>
      <c r="CSW248" s="18"/>
      <c r="CSX248" s="18"/>
      <c r="CSY248" s="18"/>
      <c r="CSZ248" s="18"/>
      <c r="CTA248" s="18"/>
      <c r="CTB248" s="18"/>
      <c r="CTC248" s="18"/>
      <c r="CTD248" s="18"/>
      <c r="CTE248" s="18"/>
      <c r="CTF248" s="18"/>
      <c r="CTG248" s="18"/>
      <c r="CTH248" s="18"/>
      <c r="CTI248" s="18"/>
      <c r="CTJ248" s="18"/>
      <c r="CTK248" s="18"/>
      <c r="CTL248" s="18"/>
      <c r="CTM248" s="18"/>
      <c r="CTN248" s="18"/>
      <c r="CTO248" s="18"/>
      <c r="CTP248" s="18"/>
      <c r="CTQ248" s="18"/>
      <c r="CTR248" s="18"/>
      <c r="CTS248" s="18"/>
      <c r="CTT248" s="18"/>
      <c r="CTU248" s="18"/>
      <c r="CTV248" s="18"/>
      <c r="CTW248" s="18"/>
      <c r="CTX248" s="18"/>
      <c r="CTY248" s="18"/>
      <c r="CTZ248" s="18"/>
      <c r="CUA248" s="18"/>
      <c r="CUB248" s="18"/>
      <c r="CUC248" s="18"/>
      <c r="CUD248" s="18"/>
      <c r="CUE248" s="18"/>
      <c r="CUF248" s="18"/>
      <c r="CUG248" s="18"/>
      <c r="CUH248" s="18"/>
      <c r="CUI248" s="18"/>
      <c r="CUJ248" s="18"/>
      <c r="CUK248" s="18"/>
      <c r="CUL248" s="18"/>
      <c r="CUM248" s="18"/>
      <c r="CUN248" s="18"/>
      <c r="CUO248" s="18"/>
      <c r="CUP248" s="18"/>
      <c r="CUQ248" s="18"/>
      <c r="CUR248" s="18"/>
      <c r="CUS248" s="18"/>
      <c r="CUT248" s="18"/>
      <c r="CUU248" s="18"/>
      <c r="CUV248" s="18"/>
      <c r="CUW248" s="18"/>
      <c r="CUX248" s="18"/>
      <c r="CUY248" s="18"/>
      <c r="CUZ248" s="18"/>
      <c r="CVA248" s="18"/>
      <c r="CVB248" s="18"/>
      <c r="CVC248" s="18"/>
      <c r="CVD248" s="18"/>
      <c r="CVE248" s="18"/>
      <c r="CVF248" s="18"/>
      <c r="CVG248" s="18"/>
      <c r="CVH248" s="18"/>
      <c r="CVI248" s="18"/>
      <c r="CVJ248" s="18"/>
      <c r="CVK248" s="18"/>
      <c r="CVL248" s="18"/>
      <c r="CVM248" s="18"/>
      <c r="CVN248" s="18"/>
      <c r="CVO248" s="18"/>
      <c r="CVP248" s="18"/>
      <c r="CVQ248" s="18"/>
      <c r="CVR248" s="18"/>
      <c r="CVS248" s="18"/>
      <c r="CVT248" s="18"/>
      <c r="CVU248" s="18"/>
      <c r="CVV248" s="18"/>
      <c r="CVW248" s="18"/>
      <c r="CVX248" s="18"/>
      <c r="CVY248" s="18"/>
      <c r="CVZ248" s="18"/>
      <c r="CWA248" s="18"/>
      <c r="CWB248" s="18"/>
      <c r="CWC248" s="18"/>
      <c r="CWD248" s="18"/>
      <c r="CWE248" s="18"/>
      <c r="CWF248" s="18"/>
      <c r="CWG248" s="18"/>
      <c r="CWH248" s="18"/>
      <c r="CWI248" s="18"/>
      <c r="CWJ248" s="18"/>
      <c r="CWK248" s="18"/>
      <c r="CWL248" s="18"/>
      <c r="CWM248" s="18"/>
      <c r="CWN248" s="18"/>
      <c r="CWO248" s="18"/>
      <c r="CWP248" s="18"/>
      <c r="CWQ248" s="18"/>
      <c r="CWR248" s="18"/>
      <c r="CWS248" s="18"/>
      <c r="CWT248" s="18"/>
      <c r="CWU248" s="18"/>
      <c r="CWV248" s="18"/>
      <c r="CWW248" s="18"/>
      <c r="CWX248" s="18"/>
      <c r="CWY248" s="18"/>
      <c r="CWZ248" s="18"/>
      <c r="CXA248" s="18"/>
      <c r="CXB248" s="18"/>
      <c r="CXC248" s="18"/>
      <c r="CXD248" s="18"/>
      <c r="CXE248" s="18"/>
      <c r="CXF248" s="18"/>
      <c r="CXG248" s="18"/>
      <c r="CXH248" s="18"/>
      <c r="CXI248" s="18"/>
      <c r="CXJ248" s="18"/>
      <c r="CXK248" s="18"/>
      <c r="CXL248" s="18"/>
      <c r="CXM248" s="18"/>
      <c r="CXN248" s="18"/>
      <c r="CXO248" s="18"/>
      <c r="CXP248" s="18"/>
      <c r="CXQ248" s="18"/>
      <c r="CXR248" s="18"/>
      <c r="CXS248" s="18"/>
      <c r="CXT248" s="18"/>
      <c r="CXU248" s="18"/>
      <c r="CXV248" s="18"/>
      <c r="CXW248" s="18"/>
      <c r="CXX248" s="18"/>
      <c r="CXY248" s="18"/>
      <c r="CXZ248" s="18"/>
      <c r="CYA248" s="18"/>
      <c r="CYB248" s="18"/>
      <c r="CYC248" s="18"/>
      <c r="CYD248" s="18"/>
      <c r="CYE248" s="18"/>
      <c r="CYF248" s="18"/>
      <c r="CYG248" s="18"/>
      <c r="CYH248" s="18"/>
      <c r="CYI248" s="18"/>
      <c r="CYJ248" s="18"/>
      <c r="CYK248" s="18"/>
      <c r="CYL248" s="18"/>
      <c r="CYM248" s="18"/>
      <c r="CYN248" s="18"/>
      <c r="CYO248" s="18"/>
      <c r="CYP248" s="18"/>
      <c r="CYQ248" s="18"/>
      <c r="CYR248" s="18"/>
      <c r="CYS248" s="18"/>
      <c r="CYT248" s="18"/>
      <c r="CYU248" s="18"/>
      <c r="CYV248" s="18"/>
      <c r="CYW248" s="18"/>
      <c r="CYX248" s="18"/>
      <c r="CYY248" s="18"/>
      <c r="CYZ248" s="18"/>
      <c r="CZA248" s="18"/>
      <c r="CZB248" s="18"/>
      <c r="CZC248" s="18"/>
      <c r="CZD248" s="18"/>
      <c r="CZE248" s="18"/>
      <c r="CZF248" s="18"/>
      <c r="CZG248" s="18"/>
      <c r="CZH248" s="18"/>
      <c r="CZI248" s="18"/>
      <c r="CZJ248" s="18"/>
      <c r="CZK248" s="18"/>
      <c r="CZL248" s="18"/>
      <c r="CZM248" s="18"/>
      <c r="CZN248" s="18"/>
      <c r="CZO248" s="18"/>
      <c r="CZP248" s="18"/>
      <c r="CZQ248" s="18"/>
      <c r="CZR248" s="18"/>
      <c r="CZS248" s="18"/>
      <c r="CZT248" s="18"/>
      <c r="CZU248" s="18"/>
      <c r="CZV248" s="18"/>
      <c r="CZW248" s="18"/>
      <c r="CZX248" s="18"/>
      <c r="CZY248" s="18"/>
      <c r="CZZ248" s="18"/>
      <c r="DAA248" s="18"/>
      <c r="DAB248" s="18"/>
      <c r="DAC248" s="18"/>
      <c r="DAD248" s="18"/>
      <c r="DAE248" s="18"/>
      <c r="DAF248" s="18"/>
      <c r="DAG248" s="18"/>
      <c r="DAH248" s="18"/>
      <c r="DAI248" s="18"/>
      <c r="DAJ248" s="18"/>
      <c r="DAK248" s="18"/>
      <c r="DAL248" s="18"/>
      <c r="DAM248" s="18"/>
      <c r="DAN248" s="18"/>
      <c r="DAO248" s="18"/>
      <c r="DAP248" s="18"/>
      <c r="DAQ248" s="18"/>
      <c r="DAR248" s="18"/>
      <c r="DAS248" s="18"/>
      <c r="DAT248" s="18"/>
      <c r="DAU248" s="18"/>
      <c r="DAV248" s="18"/>
      <c r="DAW248" s="18"/>
      <c r="DAX248" s="18"/>
      <c r="DAY248" s="18"/>
      <c r="DAZ248" s="18"/>
      <c r="DBA248" s="18"/>
      <c r="DBB248" s="18"/>
      <c r="DBC248" s="18"/>
      <c r="DBD248" s="18"/>
      <c r="DBE248" s="18"/>
      <c r="DBF248" s="18"/>
      <c r="DBG248" s="18"/>
      <c r="DBH248" s="18"/>
      <c r="DBI248" s="18"/>
      <c r="DBJ248" s="18"/>
      <c r="DBK248" s="18"/>
      <c r="DBL248" s="18"/>
      <c r="DBM248" s="18"/>
      <c r="DBN248" s="18"/>
      <c r="DBO248" s="18"/>
      <c r="DBP248" s="18"/>
      <c r="DBQ248" s="18"/>
      <c r="DBR248" s="18"/>
      <c r="DBS248" s="18"/>
      <c r="DBT248" s="18"/>
      <c r="DBU248" s="18"/>
      <c r="DBV248" s="18"/>
      <c r="DBW248" s="18"/>
      <c r="DBX248" s="18"/>
      <c r="DBY248" s="18"/>
      <c r="DBZ248" s="18"/>
      <c r="DCA248" s="18"/>
      <c r="DCB248" s="18"/>
      <c r="DCC248" s="18"/>
      <c r="DCD248" s="18"/>
      <c r="DCE248" s="18"/>
      <c r="DCF248" s="18"/>
      <c r="DCG248" s="18"/>
      <c r="DCH248" s="18"/>
      <c r="DCI248" s="18"/>
      <c r="DCJ248" s="18"/>
      <c r="DCK248" s="18"/>
      <c r="DCL248" s="18"/>
      <c r="DCM248" s="18"/>
      <c r="DCN248" s="18"/>
      <c r="DCO248" s="18"/>
      <c r="DCP248" s="18"/>
      <c r="DCQ248" s="18"/>
      <c r="DCR248" s="18"/>
      <c r="DCS248" s="18"/>
      <c r="DCT248" s="18"/>
      <c r="DCU248" s="18"/>
      <c r="DCV248" s="18"/>
      <c r="DCW248" s="18"/>
      <c r="DCX248" s="18"/>
      <c r="DCY248" s="18"/>
      <c r="DCZ248" s="18"/>
      <c r="DDA248" s="18"/>
      <c r="DDB248" s="18"/>
      <c r="DDC248" s="18"/>
      <c r="DDD248" s="18"/>
      <c r="DDE248" s="18"/>
      <c r="DDF248" s="18"/>
      <c r="DDG248" s="18"/>
      <c r="DDH248" s="18"/>
      <c r="DDI248" s="18"/>
      <c r="DDJ248" s="18"/>
      <c r="DDK248" s="18"/>
      <c r="DDL248" s="18"/>
      <c r="DDM248" s="18"/>
      <c r="DDN248" s="18"/>
      <c r="DDO248" s="18"/>
      <c r="DDP248" s="18"/>
      <c r="DDQ248" s="18"/>
      <c r="DDR248" s="18"/>
      <c r="DDS248" s="18"/>
      <c r="DDT248" s="18"/>
      <c r="DDU248" s="18"/>
      <c r="DDV248" s="18"/>
      <c r="DDW248" s="18"/>
      <c r="DDX248" s="18"/>
      <c r="DDY248" s="18"/>
      <c r="DDZ248" s="18"/>
      <c r="DEA248" s="18"/>
      <c r="DEB248" s="18"/>
      <c r="DEC248" s="18"/>
      <c r="DED248" s="18"/>
      <c r="DEE248" s="18"/>
      <c r="DEF248" s="18"/>
      <c r="DEG248" s="18"/>
      <c r="DEH248" s="18"/>
      <c r="DEI248" s="18"/>
      <c r="DEJ248" s="18"/>
      <c r="DEK248" s="18"/>
      <c r="DEL248" s="18"/>
      <c r="DEM248" s="18"/>
      <c r="DEN248" s="18"/>
      <c r="DEO248" s="18"/>
      <c r="DEP248" s="18"/>
      <c r="DEQ248" s="18"/>
      <c r="DER248" s="18"/>
      <c r="DES248" s="18"/>
      <c r="DET248" s="18"/>
      <c r="DEU248" s="18"/>
      <c r="DEV248" s="18"/>
      <c r="DEW248" s="18"/>
      <c r="DEX248" s="18"/>
      <c r="DEY248" s="18"/>
      <c r="DEZ248" s="18"/>
      <c r="DFA248" s="18"/>
      <c r="DFB248" s="18"/>
      <c r="DFC248" s="18"/>
      <c r="DFD248" s="18"/>
      <c r="DFE248" s="18"/>
      <c r="DFF248" s="18"/>
      <c r="DFG248" s="18"/>
      <c r="DFH248" s="18"/>
      <c r="DFI248" s="18"/>
      <c r="DFJ248" s="18"/>
      <c r="DFK248" s="18"/>
      <c r="DFL248" s="18"/>
      <c r="DFM248" s="18"/>
      <c r="DFN248" s="18"/>
      <c r="DFO248" s="18"/>
      <c r="DFP248" s="18"/>
      <c r="DFQ248" s="18"/>
      <c r="DFR248" s="18"/>
      <c r="DFS248" s="18"/>
      <c r="DFT248" s="18"/>
      <c r="DFU248" s="18"/>
      <c r="DFV248" s="18"/>
      <c r="DFW248" s="18"/>
      <c r="DFX248" s="18"/>
      <c r="DFY248" s="18"/>
      <c r="DFZ248" s="18"/>
      <c r="DGA248" s="18"/>
      <c r="DGB248" s="18"/>
      <c r="DGC248" s="18"/>
      <c r="DGD248" s="18"/>
      <c r="DGE248" s="18"/>
      <c r="DGF248" s="18"/>
      <c r="DGG248" s="18"/>
      <c r="DGH248" s="18"/>
      <c r="DGI248" s="18"/>
      <c r="DGJ248" s="18"/>
      <c r="DGK248" s="18"/>
      <c r="DGL248" s="18"/>
      <c r="DGM248" s="18"/>
      <c r="DGN248" s="18"/>
      <c r="DGO248" s="18"/>
      <c r="DGP248" s="18"/>
      <c r="DGQ248" s="18"/>
      <c r="DGR248" s="18"/>
      <c r="DGS248" s="18"/>
      <c r="DGT248" s="18"/>
      <c r="DGU248" s="18"/>
      <c r="DGV248" s="18"/>
      <c r="DGW248" s="18"/>
      <c r="DGX248" s="18"/>
      <c r="DGY248" s="18"/>
      <c r="DGZ248" s="18"/>
      <c r="DHA248" s="18"/>
      <c r="DHB248" s="18"/>
      <c r="DHC248" s="18"/>
      <c r="DHD248" s="18"/>
      <c r="DHE248" s="18"/>
      <c r="DHF248" s="18"/>
      <c r="DHG248" s="18"/>
      <c r="DHH248" s="18"/>
      <c r="DHI248" s="18"/>
      <c r="DHJ248" s="18"/>
      <c r="DHK248" s="18"/>
      <c r="DHL248" s="18"/>
      <c r="DHM248" s="18"/>
      <c r="DHN248" s="18"/>
      <c r="DHO248" s="18"/>
      <c r="DHP248" s="18"/>
      <c r="DHQ248" s="18"/>
      <c r="DHR248" s="18"/>
      <c r="DHS248" s="18"/>
      <c r="DHT248" s="18"/>
      <c r="DHU248" s="18"/>
      <c r="DHV248" s="18"/>
      <c r="DHW248" s="18"/>
      <c r="DHX248" s="18"/>
      <c r="DHY248" s="18"/>
      <c r="DHZ248" s="18"/>
      <c r="DIA248" s="18"/>
      <c r="DIB248" s="18"/>
      <c r="DIC248" s="18"/>
      <c r="DID248" s="18"/>
      <c r="DIE248" s="18"/>
      <c r="DIF248" s="18"/>
      <c r="DIG248" s="18"/>
      <c r="DIH248" s="18"/>
      <c r="DII248" s="18"/>
      <c r="DIJ248" s="18"/>
      <c r="DIK248" s="18"/>
      <c r="DIL248" s="18"/>
      <c r="DIM248" s="18"/>
      <c r="DIN248" s="18"/>
      <c r="DIO248" s="18"/>
      <c r="DIP248" s="18"/>
      <c r="DIQ248" s="18"/>
      <c r="DIR248" s="18"/>
      <c r="DIS248" s="18"/>
      <c r="DIT248" s="18"/>
      <c r="DIU248" s="18"/>
      <c r="DIV248" s="18"/>
      <c r="DIW248" s="18"/>
      <c r="DIX248" s="18"/>
      <c r="DIY248" s="18"/>
      <c r="DIZ248" s="18"/>
      <c r="DJA248" s="18"/>
      <c r="DJB248" s="18"/>
      <c r="DJC248" s="18"/>
      <c r="DJD248" s="18"/>
      <c r="DJE248" s="18"/>
      <c r="DJF248" s="18"/>
      <c r="DJG248" s="18"/>
      <c r="DJH248" s="18"/>
      <c r="DJI248" s="18"/>
      <c r="DJJ248" s="18"/>
      <c r="DJK248" s="18"/>
      <c r="DJL248" s="18"/>
      <c r="DJM248" s="18"/>
      <c r="DJN248" s="18"/>
      <c r="DJO248" s="18"/>
      <c r="DJP248" s="18"/>
      <c r="DJQ248" s="18"/>
      <c r="DJR248" s="18"/>
      <c r="DJS248" s="18"/>
      <c r="DJT248" s="18"/>
      <c r="DJU248" s="18"/>
      <c r="DJV248" s="18"/>
      <c r="DJW248" s="18"/>
      <c r="DJX248" s="18"/>
      <c r="DJY248" s="18"/>
      <c r="DJZ248" s="18"/>
      <c r="DKA248" s="18"/>
      <c r="DKB248" s="18"/>
      <c r="DKC248" s="18"/>
      <c r="DKD248" s="18"/>
      <c r="DKE248" s="18"/>
      <c r="DKF248" s="18"/>
      <c r="DKG248" s="18"/>
      <c r="DKH248" s="18"/>
      <c r="DKI248" s="18"/>
      <c r="DKJ248" s="18"/>
      <c r="DKK248" s="18"/>
      <c r="DKL248" s="18"/>
      <c r="DKM248" s="18"/>
      <c r="DKN248" s="18"/>
      <c r="DKO248" s="18"/>
      <c r="DKP248" s="18"/>
      <c r="DKQ248" s="18"/>
      <c r="DKR248" s="18"/>
      <c r="DKS248" s="18"/>
      <c r="DKT248" s="18"/>
      <c r="DKU248" s="18"/>
      <c r="DKV248" s="18"/>
      <c r="DKW248" s="18"/>
      <c r="DKX248" s="18"/>
      <c r="DKY248" s="18"/>
      <c r="DKZ248" s="18"/>
      <c r="DLA248" s="18"/>
      <c r="DLB248" s="18"/>
      <c r="DLC248" s="18"/>
      <c r="DLD248" s="18"/>
      <c r="DLE248" s="18"/>
      <c r="DLF248" s="18"/>
      <c r="DLG248" s="18"/>
      <c r="DLH248" s="18"/>
      <c r="DLI248" s="18"/>
      <c r="DLJ248" s="18"/>
      <c r="DLK248" s="18"/>
      <c r="DLL248" s="18"/>
      <c r="DLM248" s="18"/>
      <c r="DLN248" s="18"/>
      <c r="DLO248" s="18"/>
      <c r="DLP248" s="18"/>
      <c r="DLQ248" s="18"/>
      <c r="DLR248" s="18"/>
      <c r="DLS248" s="18"/>
      <c r="DLT248" s="18"/>
      <c r="DLU248" s="18"/>
      <c r="DLV248" s="18"/>
      <c r="DLW248" s="18"/>
      <c r="DLX248" s="18"/>
      <c r="DLY248" s="18"/>
      <c r="DLZ248" s="18"/>
      <c r="DMA248" s="18"/>
      <c r="DMB248" s="18"/>
      <c r="DMC248" s="18"/>
      <c r="DMD248" s="18"/>
      <c r="DME248" s="18"/>
      <c r="DMF248" s="18"/>
      <c r="DMG248" s="18"/>
      <c r="DMH248" s="18"/>
      <c r="DMI248" s="18"/>
      <c r="DMJ248" s="18"/>
      <c r="DMK248" s="18"/>
      <c r="DML248" s="18"/>
      <c r="DMM248" s="18"/>
      <c r="DMN248" s="18"/>
      <c r="DMO248" s="18"/>
      <c r="DMP248" s="18"/>
      <c r="DMQ248" s="18"/>
      <c r="DMR248" s="18"/>
      <c r="DMS248" s="18"/>
      <c r="DMT248" s="18"/>
      <c r="DMU248" s="18"/>
      <c r="DMV248" s="18"/>
      <c r="DMW248" s="18"/>
      <c r="DMX248" s="18"/>
      <c r="DMY248" s="18"/>
      <c r="DMZ248" s="18"/>
      <c r="DNA248" s="18"/>
      <c r="DNB248" s="18"/>
      <c r="DNC248" s="18"/>
      <c r="DND248" s="18"/>
      <c r="DNE248" s="18"/>
      <c r="DNF248" s="18"/>
      <c r="DNG248" s="18"/>
      <c r="DNH248" s="18"/>
      <c r="DNI248" s="18"/>
      <c r="DNJ248" s="18"/>
      <c r="DNK248" s="18"/>
      <c r="DNL248" s="18"/>
      <c r="DNM248" s="18"/>
      <c r="DNN248" s="18"/>
      <c r="DNO248" s="18"/>
      <c r="DNP248" s="18"/>
      <c r="DNQ248" s="18"/>
      <c r="DNR248" s="18"/>
      <c r="DNS248" s="18"/>
      <c r="DNT248" s="18"/>
      <c r="DNU248" s="18"/>
      <c r="DNV248" s="18"/>
      <c r="DNW248" s="18"/>
      <c r="DNX248" s="18"/>
      <c r="DNY248" s="18"/>
      <c r="DNZ248" s="18"/>
      <c r="DOA248" s="18"/>
      <c r="DOB248" s="18"/>
      <c r="DOC248" s="18"/>
      <c r="DOD248" s="18"/>
      <c r="DOE248" s="18"/>
      <c r="DOF248" s="18"/>
      <c r="DOG248" s="18"/>
      <c r="DOH248" s="18"/>
      <c r="DOI248" s="18"/>
      <c r="DOJ248" s="18"/>
      <c r="DOK248" s="18"/>
      <c r="DOL248" s="18"/>
      <c r="DOM248" s="18"/>
      <c r="DON248" s="18"/>
      <c r="DOO248" s="18"/>
      <c r="DOP248" s="18"/>
      <c r="DOQ248" s="18"/>
      <c r="DOR248" s="18"/>
      <c r="DOS248" s="18"/>
      <c r="DOT248" s="18"/>
      <c r="DOU248" s="18"/>
      <c r="DOV248" s="18"/>
      <c r="DOW248" s="18"/>
      <c r="DOX248" s="18"/>
      <c r="DOY248" s="18"/>
      <c r="DOZ248" s="18"/>
      <c r="DPA248" s="18"/>
      <c r="DPB248" s="18"/>
      <c r="DPC248" s="18"/>
      <c r="DPD248" s="18"/>
      <c r="DPE248" s="18"/>
      <c r="DPF248" s="18"/>
      <c r="DPG248" s="18"/>
      <c r="DPH248" s="18"/>
      <c r="DPI248" s="18"/>
      <c r="DPJ248" s="18"/>
      <c r="DPK248" s="18"/>
      <c r="DPL248" s="18"/>
      <c r="DPM248" s="18"/>
      <c r="DPN248" s="18"/>
      <c r="DPO248" s="18"/>
      <c r="DPP248" s="18"/>
      <c r="DPQ248" s="18"/>
      <c r="DPR248" s="18"/>
      <c r="DPS248" s="18"/>
      <c r="DPT248" s="18"/>
      <c r="DPU248" s="18"/>
      <c r="DPV248" s="18"/>
      <c r="DPW248" s="18"/>
      <c r="DPX248" s="18"/>
      <c r="DPY248" s="18"/>
      <c r="DPZ248" s="18"/>
      <c r="DQA248" s="18"/>
      <c r="DQB248" s="18"/>
      <c r="DQC248" s="18"/>
      <c r="DQD248" s="18"/>
      <c r="DQE248" s="18"/>
      <c r="DQF248" s="18"/>
      <c r="DQG248" s="18"/>
      <c r="DQH248" s="18"/>
      <c r="DQI248" s="18"/>
      <c r="DQJ248" s="18"/>
      <c r="DQK248" s="18"/>
      <c r="DQL248" s="18"/>
      <c r="DQM248" s="18"/>
      <c r="DQN248" s="18"/>
      <c r="DQO248" s="18"/>
      <c r="DQP248" s="18"/>
      <c r="DQQ248" s="18"/>
      <c r="DQR248" s="18"/>
      <c r="DQS248" s="18"/>
      <c r="DQT248" s="18"/>
      <c r="DQU248" s="18"/>
      <c r="DQV248" s="18"/>
      <c r="DQW248" s="18"/>
      <c r="DQX248" s="18"/>
      <c r="DQY248" s="18"/>
      <c r="DQZ248" s="18"/>
      <c r="DRA248" s="18"/>
      <c r="DRB248" s="18"/>
      <c r="DRC248" s="18"/>
      <c r="DRD248" s="18"/>
      <c r="DRE248" s="18"/>
      <c r="DRF248" s="18"/>
      <c r="DRG248" s="18"/>
      <c r="DRH248" s="18"/>
      <c r="DRI248" s="18"/>
      <c r="DRJ248" s="18"/>
      <c r="DRK248" s="18"/>
      <c r="DRL248" s="18"/>
      <c r="DRM248" s="18"/>
      <c r="DRN248" s="18"/>
      <c r="DRO248" s="18"/>
      <c r="DRP248" s="18"/>
      <c r="DRQ248" s="18"/>
      <c r="DRR248" s="18"/>
      <c r="DRS248" s="18"/>
      <c r="DRT248" s="18"/>
      <c r="DRU248" s="18"/>
      <c r="DRV248" s="18"/>
      <c r="DRW248" s="18"/>
      <c r="DRX248" s="18"/>
      <c r="DRY248" s="18"/>
      <c r="DRZ248" s="18"/>
      <c r="DSA248" s="18"/>
      <c r="DSB248" s="18"/>
      <c r="DSC248" s="18"/>
      <c r="DSD248" s="18"/>
      <c r="DSE248" s="18"/>
      <c r="DSF248" s="18"/>
      <c r="DSG248" s="18"/>
      <c r="DSH248" s="18"/>
      <c r="DSI248" s="18"/>
      <c r="DSJ248" s="18"/>
      <c r="DSK248" s="18"/>
      <c r="DSL248" s="18"/>
      <c r="DSM248" s="18"/>
      <c r="DSN248" s="18"/>
      <c r="DSO248" s="18"/>
      <c r="DSP248" s="18"/>
      <c r="DSQ248" s="18"/>
      <c r="DSR248" s="18"/>
      <c r="DSS248" s="18"/>
      <c r="DST248" s="18"/>
      <c r="DSU248" s="18"/>
      <c r="DSV248" s="18"/>
      <c r="DSW248" s="18"/>
      <c r="DSX248" s="18"/>
      <c r="DSY248" s="18"/>
      <c r="DSZ248" s="18"/>
      <c r="DTA248" s="18"/>
      <c r="DTB248" s="18"/>
      <c r="DTC248" s="18"/>
      <c r="DTD248" s="18"/>
      <c r="DTE248" s="18"/>
      <c r="DTF248" s="18"/>
      <c r="DTG248" s="18"/>
      <c r="DTH248" s="18"/>
      <c r="DTI248" s="18"/>
      <c r="DTJ248" s="18"/>
      <c r="DTK248" s="18"/>
      <c r="DTL248" s="18"/>
      <c r="DTM248" s="18"/>
      <c r="DTN248" s="18"/>
      <c r="DTO248" s="18"/>
      <c r="DTP248" s="18"/>
      <c r="DTQ248" s="18"/>
      <c r="DTR248" s="18"/>
      <c r="DTS248" s="18"/>
      <c r="DTT248" s="18"/>
      <c r="DTU248" s="18"/>
      <c r="DTV248" s="18"/>
      <c r="DTW248" s="18"/>
      <c r="DTX248" s="18"/>
      <c r="DTY248" s="18"/>
      <c r="DTZ248" s="18"/>
      <c r="DUA248" s="18"/>
      <c r="DUB248" s="18"/>
      <c r="DUC248" s="18"/>
      <c r="DUD248" s="18"/>
      <c r="DUE248" s="18"/>
      <c r="DUF248" s="18"/>
      <c r="DUG248" s="18"/>
      <c r="DUH248" s="18"/>
      <c r="DUI248" s="18"/>
      <c r="DUJ248" s="18"/>
      <c r="DUK248" s="18"/>
      <c r="DUL248" s="18"/>
      <c r="DUM248" s="18"/>
      <c r="DUN248" s="18"/>
      <c r="DUO248" s="18"/>
      <c r="DUP248" s="18"/>
      <c r="DUQ248" s="18"/>
      <c r="DUR248" s="18"/>
      <c r="DUS248" s="18"/>
      <c r="DUT248" s="18"/>
      <c r="DUU248" s="18"/>
      <c r="DUV248" s="18"/>
      <c r="DUW248" s="18"/>
      <c r="DUX248" s="18"/>
      <c r="DUY248" s="18"/>
      <c r="DUZ248" s="18"/>
      <c r="DVA248" s="18"/>
      <c r="DVB248" s="18"/>
      <c r="DVC248" s="18"/>
      <c r="DVD248" s="18"/>
      <c r="DVE248" s="18"/>
      <c r="DVF248" s="18"/>
      <c r="DVG248" s="18"/>
      <c r="DVH248" s="18"/>
      <c r="DVI248" s="18"/>
      <c r="DVJ248" s="18"/>
      <c r="DVK248" s="18"/>
      <c r="DVL248" s="18"/>
      <c r="DVM248" s="18"/>
      <c r="DVN248" s="18"/>
      <c r="DVO248" s="18"/>
      <c r="DVP248" s="18"/>
      <c r="DVQ248" s="18"/>
      <c r="DVR248" s="18"/>
      <c r="DVS248" s="18"/>
      <c r="DVT248" s="18"/>
      <c r="DVU248" s="18"/>
      <c r="DVV248" s="18"/>
      <c r="DVW248" s="18"/>
      <c r="DVX248" s="18"/>
      <c r="DVY248" s="18"/>
      <c r="DVZ248" s="18"/>
      <c r="DWA248" s="18"/>
      <c r="DWB248" s="18"/>
      <c r="DWC248" s="18"/>
      <c r="DWD248" s="18"/>
      <c r="DWE248" s="18"/>
      <c r="DWF248" s="18"/>
      <c r="DWG248" s="18"/>
      <c r="DWH248" s="18"/>
      <c r="DWI248" s="18"/>
      <c r="DWJ248" s="18"/>
      <c r="DWK248" s="18"/>
      <c r="DWL248" s="18"/>
      <c r="DWM248" s="18"/>
      <c r="DWN248" s="18"/>
      <c r="DWO248" s="18"/>
      <c r="DWP248" s="18"/>
      <c r="DWQ248" s="18"/>
      <c r="DWR248" s="18"/>
      <c r="DWS248" s="18"/>
      <c r="DWT248" s="18"/>
      <c r="DWU248" s="18"/>
      <c r="DWV248" s="18"/>
      <c r="DWW248" s="18"/>
      <c r="DWX248" s="18"/>
      <c r="DWY248" s="18"/>
      <c r="DWZ248" s="18"/>
      <c r="DXA248" s="18"/>
      <c r="DXB248" s="18"/>
      <c r="DXC248" s="18"/>
      <c r="DXD248" s="18"/>
      <c r="DXE248" s="18"/>
      <c r="DXF248" s="18"/>
      <c r="DXG248" s="18"/>
      <c r="DXH248" s="18"/>
      <c r="DXI248" s="18"/>
      <c r="DXJ248" s="18"/>
      <c r="DXK248" s="18"/>
      <c r="DXL248" s="18"/>
      <c r="DXM248" s="18"/>
      <c r="DXN248" s="18"/>
      <c r="DXO248" s="18"/>
      <c r="DXP248" s="18"/>
      <c r="DXQ248" s="18"/>
      <c r="DXR248" s="18"/>
      <c r="DXS248" s="18"/>
      <c r="DXT248" s="18"/>
      <c r="DXU248" s="18"/>
      <c r="DXV248" s="18"/>
      <c r="DXW248" s="18"/>
      <c r="DXX248" s="18"/>
      <c r="DXY248" s="18"/>
      <c r="DXZ248" s="18"/>
      <c r="DYA248" s="18"/>
      <c r="DYB248" s="18"/>
      <c r="DYC248" s="18"/>
      <c r="DYD248" s="18"/>
      <c r="DYE248" s="18"/>
      <c r="DYF248" s="18"/>
      <c r="DYG248" s="18"/>
      <c r="DYH248" s="18"/>
      <c r="DYI248" s="18"/>
      <c r="DYJ248" s="18"/>
      <c r="DYK248" s="18"/>
      <c r="DYL248" s="18"/>
      <c r="DYM248" s="18"/>
      <c r="DYN248" s="18"/>
      <c r="DYO248" s="18"/>
      <c r="DYP248" s="18"/>
      <c r="DYQ248" s="18"/>
      <c r="DYR248" s="18"/>
      <c r="DYS248" s="18"/>
      <c r="DYT248" s="18"/>
      <c r="DYU248" s="18"/>
      <c r="DYV248" s="18"/>
      <c r="DYW248" s="18"/>
      <c r="DYX248" s="18"/>
      <c r="DYY248" s="18"/>
      <c r="DYZ248" s="18"/>
      <c r="DZA248" s="18"/>
      <c r="DZB248" s="18"/>
      <c r="DZC248" s="18"/>
      <c r="DZD248" s="18"/>
      <c r="DZE248" s="18"/>
      <c r="DZF248" s="18"/>
      <c r="DZG248" s="18"/>
      <c r="DZH248" s="18"/>
      <c r="DZI248" s="18"/>
      <c r="DZJ248" s="18"/>
      <c r="DZK248" s="18"/>
      <c r="DZL248" s="18"/>
      <c r="DZM248" s="18"/>
      <c r="DZN248" s="18"/>
      <c r="DZO248" s="18"/>
      <c r="DZP248" s="18"/>
      <c r="DZQ248" s="18"/>
      <c r="DZR248" s="18"/>
      <c r="DZS248" s="18"/>
      <c r="DZT248" s="18"/>
      <c r="DZU248" s="18"/>
      <c r="DZV248" s="18"/>
      <c r="DZW248" s="18"/>
      <c r="DZX248" s="18"/>
      <c r="DZY248" s="18"/>
      <c r="DZZ248" s="18"/>
      <c r="EAA248" s="18"/>
      <c r="EAB248" s="18"/>
      <c r="EAC248" s="18"/>
      <c r="EAD248" s="18"/>
      <c r="EAE248" s="18"/>
      <c r="EAF248" s="18"/>
      <c r="EAG248" s="18"/>
      <c r="EAH248" s="18"/>
      <c r="EAI248" s="18"/>
      <c r="EAJ248" s="18"/>
      <c r="EAK248" s="18"/>
      <c r="EAL248" s="18"/>
      <c r="EAM248" s="18"/>
      <c r="EAN248" s="18"/>
      <c r="EAO248" s="18"/>
      <c r="EAP248" s="18"/>
      <c r="EAQ248" s="18"/>
      <c r="EAR248" s="18"/>
      <c r="EAS248" s="18"/>
      <c r="EAT248" s="18"/>
      <c r="EAU248" s="18"/>
      <c r="EAV248" s="18"/>
      <c r="EAW248" s="18"/>
      <c r="EAX248" s="18"/>
      <c r="EAY248" s="18"/>
      <c r="EAZ248" s="18"/>
      <c r="EBA248" s="18"/>
      <c r="EBB248" s="18"/>
      <c r="EBC248" s="18"/>
      <c r="EBD248" s="18"/>
      <c r="EBE248" s="18"/>
      <c r="EBF248" s="18"/>
      <c r="EBG248" s="18"/>
      <c r="EBH248" s="18"/>
      <c r="EBI248" s="18"/>
      <c r="EBJ248" s="18"/>
      <c r="EBK248" s="18"/>
      <c r="EBL248" s="18"/>
      <c r="EBM248" s="18"/>
      <c r="EBN248" s="18"/>
      <c r="EBO248" s="18"/>
      <c r="EBP248" s="18"/>
      <c r="EBQ248" s="18"/>
      <c r="EBR248" s="18"/>
      <c r="EBS248" s="18"/>
      <c r="EBT248" s="18"/>
      <c r="EBU248" s="18"/>
      <c r="EBV248" s="18"/>
      <c r="EBW248" s="18"/>
      <c r="EBX248" s="18"/>
      <c r="EBY248" s="18"/>
      <c r="EBZ248" s="18"/>
      <c r="ECA248" s="18"/>
      <c r="ECB248" s="18"/>
      <c r="ECC248" s="18"/>
      <c r="ECD248" s="18"/>
      <c r="ECE248" s="18"/>
      <c r="ECF248" s="18"/>
      <c r="ECG248" s="18"/>
      <c r="ECH248" s="18"/>
      <c r="ECI248" s="18"/>
      <c r="ECJ248" s="18"/>
      <c r="ECK248" s="18"/>
      <c r="ECL248" s="18"/>
      <c r="ECM248" s="18"/>
      <c r="ECN248" s="18"/>
      <c r="ECO248" s="18"/>
      <c r="ECP248" s="18"/>
      <c r="ECQ248" s="18"/>
      <c r="ECR248" s="18"/>
      <c r="ECS248" s="18"/>
      <c r="ECT248" s="18"/>
      <c r="ECU248" s="18"/>
      <c r="ECV248" s="18"/>
      <c r="ECW248" s="18"/>
      <c r="ECX248" s="18"/>
      <c r="ECY248" s="18"/>
      <c r="ECZ248" s="18"/>
      <c r="EDA248" s="18"/>
      <c r="EDB248" s="18"/>
      <c r="EDC248" s="18"/>
      <c r="EDD248" s="18"/>
      <c r="EDE248" s="18"/>
      <c r="EDF248" s="18"/>
      <c r="EDG248" s="18"/>
      <c r="EDH248" s="18"/>
      <c r="EDI248" s="18"/>
      <c r="EDJ248" s="18"/>
      <c r="EDK248" s="18"/>
      <c r="EDL248" s="18"/>
      <c r="EDM248" s="18"/>
      <c r="EDN248" s="18"/>
      <c r="EDO248" s="18"/>
      <c r="EDP248" s="18"/>
      <c r="EDQ248" s="18"/>
      <c r="EDR248" s="18"/>
      <c r="EDS248" s="18"/>
      <c r="EDT248" s="18"/>
      <c r="EDU248" s="18"/>
      <c r="EDV248" s="18"/>
      <c r="EDW248" s="18"/>
      <c r="EDX248" s="18"/>
      <c r="EDY248" s="18"/>
      <c r="EDZ248" s="18"/>
      <c r="EEA248" s="18"/>
      <c r="EEB248" s="18"/>
      <c r="EEC248" s="18"/>
      <c r="EED248" s="18"/>
      <c r="EEE248" s="18"/>
      <c r="EEF248" s="18"/>
      <c r="EEG248" s="18"/>
      <c r="EEH248" s="18"/>
      <c r="EEI248" s="18"/>
      <c r="EEJ248" s="18"/>
      <c r="EEK248" s="18"/>
      <c r="EEL248" s="18"/>
      <c r="EEM248" s="18"/>
      <c r="EEN248" s="18"/>
      <c r="EEO248" s="18"/>
      <c r="EEP248" s="18"/>
      <c r="EEQ248" s="18"/>
      <c r="EER248" s="18"/>
      <c r="EES248" s="18"/>
      <c r="EET248" s="18"/>
      <c r="EEU248" s="18"/>
      <c r="EEV248" s="18"/>
      <c r="EEW248" s="18"/>
      <c r="EEX248" s="18"/>
      <c r="EEY248" s="18"/>
      <c r="EEZ248" s="18"/>
      <c r="EFA248" s="18"/>
      <c r="EFB248" s="18"/>
      <c r="EFC248" s="18"/>
      <c r="EFD248" s="18"/>
      <c r="EFE248" s="18"/>
      <c r="EFF248" s="18"/>
      <c r="EFG248" s="18"/>
      <c r="EFH248" s="18"/>
      <c r="EFI248" s="18"/>
      <c r="EFJ248" s="18"/>
      <c r="EFK248" s="18"/>
      <c r="EFL248" s="18"/>
      <c r="EFM248" s="18"/>
      <c r="EFN248" s="18"/>
      <c r="EFO248" s="18"/>
      <c r="EFP248" s="18"/>
      <c r="EFQ248" s="18"/>
      <c r="EFR248" s="18"/>
      <c r="EFS248" s="18"/>
      <c r="EFT248" s="18"/>
      <c r="EFU248" s="18"/>
      <c r="EFV248" s="18"/>
      <c r="EFW248" s="18"/>
      <c r="EFX248" s="18"/>
      <c r="EFY248" s="18"/>
      <c r="EFZ248" s="18"/>
      <c r="EGA248" s="18"/>
      <c r="EGB248" s="18"/>
      <c r="EGC248" s="18"/>
      <c r="EGD248" s="18"/>
      <c r="EGE248" s="18"/>
      <c r="EGF248" s="18"/>
      <c r="EGG248" s="18"/>
      <c r="EGH248" s="18"/>
      <c r="EGI248" s="18"/>
      <c r="EGJ248" s="18"/>
      <c r="EGK248" s="18"/>
      <c r="EGL248" s="18"/>
      <c r="EGM248" s="18"/>
      <c r="EGN248" s="18"/>
      <c r="EGO248" s="18"/>
      <c r="EGP248" s="18"/>
      <c r="EGQ248" s="18"/>
      <c r="EGR248" s="18"/>
      <c r="EGS248" s="18"/>
      <c r="EGT248" s="18"/>
      <c r="EGU248" s="18"/>
      <c r="EGV248" s="18"/>
      <c r="EGW248" s="18"/>
      <c r="EGX248" s="18"/>
      <c r="EGY248" s="18"/>
      <c r="EGZ248" s="18"/>
      <c r="EHA248" s="18"/>
      <c r="EHB248" s="18"/>
      <c r="EHC248" s="18"/>
      <c r="EHD248" s="18"/>
      <c r="EHE248" s="18"/>
      <c r="EHF248" s="18"/>
      <c r="EHG248" s="18"/>
      <c r="EHH248" s="18"/>
      <c r="EHI248" s="18"/>
      <c r="EHJ248" s="18"/>
      <c r="EHK248" s="18"/>
      <c r="EHL248" s="18"/>
      <c r="EHM248" s="18"/>
      <c r="EHN248" s="18"/>
      <c r="EHO248" s="18"/>
      <c r="EHP248" s="18"/>
      <c r="EHQ248" s="18"/>
      <c r="EHR248" s="18"/>
      <c r="EHS248" s="18"/>
      <c r="EHT248" s="18"/>
      <c r="EHU248" s="18"/>
      <c r="EHV248" s="18"/>
      <c r="EHW248" s="18"/>
      <c r="EHX248" s="18"/>
      <c r="EHY248" s="18"/>
      <c r="EHZ248" s="18"/>
      <c r="EIA248" s="18"/>
      <c r="EIB248" s="18"/>
      <c r="EIC248" s="18"/>
      <c r="EID248" s="18"/>
      <c r="EIE248" s="18"/>
      <c r="EIF248" s="18"/>
      <c r="EIG248" s="18"/>
      <c r="EIH248" s="18"/>
      <c r="EII248" s="18"/>
      <c r="EIJ248" s="18"/>
      <c r="EIK248" s="18"/>
      <c r="EIL248" s="18"/>
      <c r="EIM248" s="18"/>
      <c r="EIN248" s="18"/>
      <c r="EIO248" s="18"/>
      <c r="EIP248" s="18"/>
      <c r="EIQ248" s="18"/>
      <c r="EIR248" s="18"/>
      <c r="EIS248" s="18"/>
      <c r="EIT248" s="18"/>
      <c r="EIU248" s="18"/>
      <c r="EIV248" s="18"/>
      <c r="EIW248" s="18"/>
      <c r="EIX248" s="18"/>
      <c r="EIY248" s="18"/>
      <c r="EIZ248" s="18"/>
      <c r="EJA248" s="18"/>
      <c r="EJB248" s="18"/>
      <c r="EJC248" s="18"/>
      <c r="EJD248" s="18"/>
      <c r="EJE248" s="18"/>
      <c r="EJF248" s="18"/>
      <c r="EJG248" s="18"/>
      <c r="EJH248" s="18"/>
      <c r="EJI248" s="18"/>
      <c r="EJJ248" s="18"/>
      <c r="EJK248" s="18"/>
      <c r="EJL248" s="18"/>
      <c r="EJM248" s="18"/>
      <c r="EJN248" s="18"/>
      <c r="EJO248" s="18"/>
      <c r="EJP248" s="18"/>
      <c r="EJQ248" s="18"/>
      <c r="EJR248" s="18"/>
      <c r="EJS248" s="18"/>
      <c r="EJT248" s="18"/>
      <c r="EJU248" s="18"/>
      <c r="EJV248" s="18"/>
      <c r="EJW248" s="18"/>
      <c r="EJX248" s="18"/>
      <c r="EJY248" s="18"/>
      <c r="EJZ248" s="18"/>
      <c r="EKA248" s="18"/>
      <c r="EKB248" s="18"/>
      <c r="EKC248" s="18"/>
      <c r="EKD248" s="18"/>
      <c r="EKE248" s="18"/>
      <c r="EKF248" s="18"/>
      <c r="EKG248" s="18"/>
      <c r="EKH248" s="18"/>
      <c r="EKI248" s="18"/>
      <c r="EKJ248" s="18"/>
      <c r="EKK248" s="18"/>
      <c r="EKL248" s="18"/>
      <c r="EKM248" s="18"/>
      <c r="EKN248" s="18"/>
      <c r="EKO248" s="18"/>
      <c r="EKP248" s="18"/>
      <c r="EKQ248" s="18"/>
      <c r="EKR248" s="18"/>
      <c r="EKS248" s="18"/>
      <c r="EKT248" s="18"/>
      <c r="EKU248" s="18"/>
      <c r="EKV248" s="18"/>
      <c r="EKW248" s="18"/>
      <c r="EKX248" s="18"/>
      <c r="EKY248" s="18"/>
      <c r="EKZ248" s="18"/>
      <c r="ELA248" s="18"/>
      <c r="ELB248" s="18"/>
      <c r="ELC248" s="18"/>
      <c r="ELD248" s="18"/>
      <c r="ELE248" s="18"/>
      <c r="ELF248" s="18"/>
      <c r="ELG248" s="18"/>
      <c r="ELH248" s="18"/>
      <c r="ELI248" s="18"/>
      <c r="ELJ248" s="18"/>
      <c r="ELK248" s="18"/>
      <c r="ELL248" s="18"/>
      <c r="ELM248" s="18"/>
      <c r="ELN248" s="18"/>
      <c r="ELO248" s="18"/>
      <c r="ELP248" s="18"/>
      <c r="ELQ248" s="18"/>
      <c r="ELR248" s="18"/>
      <c r="ELS248" s="18"/>
      <c r="ELT248" s="18"/>
      <c r="ELU248" s="18"/>
      <c r="ELV248" s="18"/>
      <c r="ELW248" s="18"/>
      <c r="ELX248" s="18"/>
      <c r="ELY248" s="18"/>
      <c r="ELZ248" s="18"/>
      <c r="EMA248" s="18"/>
      <c r="EMB248" s="18"/>
      <c r="EMC248" s="18"/>
      <c r="EMD248" s="18"/>
      <c r="EME248" s="18"/>
      <c r="EMF248" s="18"/>
      <c r="EMG248" s="18"/>
      <c r="EMH248" s="18"/>
      <c r="EMI248" s="18"/>
      <c r="EMJ248" s="18"/>
      <c r="EMK248" s="18"/>
      <c r="EML248" s="18"/>
      <c r="EMM248" s="18"/>
      <c r="EMN248" s="18"/>
      <c r="EMO248" s="18"/>
      <c r="EMP248" s="18"/>
      <c r="EMQ248" s="18"/>
      <c r="EMR248" s="18"/>
      <c r="EMS248" s="18"/>
      <c r="EMT248" s="18"/>
      <c r="EMU248" s="18"/>
      <c r="EMV248" s="18"/>
      <c r="EMW248" s="18"/>
      <c r="EMX248" s="18"/>
      <c r="EMY248" s="18"/>
      <c r="EMZ248" s="18"/>
      <c r="ENA248" s="18"/>
      <c r="ENB248" s="18"/>
      <c r="ENC248" s="18"/>
      <c r="END248" s="18"/>
      <c r="ENE248" s="18"/>
      <c r="ENF248" s="18"/>
      <c r="ENG248" s="18"/>
      <c r="ENH248" s="18"/>
      <c r="ENI248" s="18"/>
      <c r="ENJ248" s="18"/>
      <c r="ENK248" s="18"/>
      <c r="ENL248" s="18"/>
      <c r="ENM248" s="18"/>
      <c r="ENN248" s="18"/>
      <c r="ENO248" s="18"/>
      <c r="ENP248" s="18"/>
      <c r="ENQ248" s="18"/>
      <c r="ENR248" s="18"/>
      <c r="ENS248" s="18"/>
      <c r="ENT248" s="18"/>
      <c r="ENU248" s="18"/>
      <c r="ENV248" s="18"/>
      <c r="ENW248" s="18"/>
      <c r="ENX248" s="18"/>
      <c r="ENY248" s="18"/>
      <c r="ENZ248" s="18"/>
      <c r="EOA248" s="18"/>
      <c r="EOB248" s="18"/>
      <c r="EOC248" s="18"/>
      <c r="EOD248" s="18"/>
      <c r="EOE248" s="18"/>
      <c r="EOF248" s="18"/>
      <c r="EOG248" s="18"/>
      <c r="EOH248" s="18"/>
      <c r="EOI248" s="18"/>
      <c r="EOJ248" s="18"/>
      <c r="EOK248" s="18"/>
      <c r="EOL248" s="18"/>
      <c r="EOM248" s="18"/>
      <c r="EON248" s="18"/>
      <c r="EOO248" s="18"/>
      <c r="EOP248" s="18"/>
      <c r="EOQ248" s="18"/>
      <c r="EOR248" s="18"/>
      <c r="EOS248" s="18"/>
      <c r="EOT248" s="18"/>
      <c r="EOU248" s="18"/>
      <c r="EOV248" s="18"/>
      <c r="EOW248" s="18"/>
      <c r="EOX248" s="18"/>
      <c r="EOY248" s="18"/>
      <c r="EOZ248" s="18"/>
      <c r="EPA248" s="18"/>
      <c r="EPB248" s="18"/>
      <c r="EPC248" s="18"/>
      <c r="EPD248" s="18"/>
      <c r="EPE248" s="18"/>
      <c r="EPF248" s="18"/>
      <c r="EPG248" s="18"/>
      <c r="EPH248" s="18"/>
      <c r="EPI248" s="18"/>
      <c r="EPJ248" s="18"/>
      <c r="EPK248" s="18"/>
      <c r="EPL248" s="18"/>
      <c r="EPM248" s="18"/>
      <c r="EPN248" s="18"/>
      <c r="EPO248" s="18"/>
      <c r="EPP248" s="18"/>
      <c r="EPQ248" s="18"/>
      <c r="EPR248" s="18"/>
      <c r="EPS248" s="18"/>
      <c r="EPT248" s="18"/>
      <c r="EPU248" s="18"/>
      <c r="EPV248" s="18"/>
      <c r="EPW248" s="18"/>
      <c r="EPX248" s="18"/>
      <c r="EPY248" s="18"/>
      <c r="EPZ248" s="18"/>
      <c r="EQA248" s="18"/>
      <c r="EQB248" s="18"/>
      <c r="EQC248" s="18"/>
      <c r="EQD248" s="18"/>
      <c r="EQE248" s="18"/>
      <c r="EQF248" s="18"/>
      <c r="EQG248" s="18"/>
      <c r="EQH248" s="18"/>
      <c r="EQI248" s="18"/>
      <c r="EQJ248" s="18"/>
      <c r="EQK248" s="18"/>
      <c r="EQL248" s="18"/>
      <c r="EQM248" s="18"/>
      <c r="EQN248" s="18"/>
      <c r="EQO248" s="18"/>
      <c r="EQP248" s="18"/>
      <c r="EQQ248" s="18"/>
      <c r="EQR248" s="18"/>
      <c r="EQS248" s="18"/>
      <c r="EQT248" s="18"/>
      <c r="EQU248" s="18"/>
      <c r="EQV248" s="18"/>
      <c r="EQW248" s="18"/>
      <c r="EQX248" s="18"/>
      <c r="EQY248" s="18"/>
      <c r="EQZ248" s="18"/>
      <c r="ERA248" s="18"/>
      <c r="ERB248" s="18"/>
      <c r="ERC248" s="18"/>
      <c r="ERD248" s="18"/>
      <c r="ERE248" s="18"/>
      <c r="ERF248" s="18"/>
      <c r="ERG248" s="18"/>
      <c r="ERH248" s="18"/>
      <c r="ERI248" s="18"/>
      <c r="ERJ248" s="18"/>
      <c r="ERK248" s="18"/>
      <c r="ERL248" s="18"/>
      <c r="ERM248" s="18"/>
      <c r="ERN248" s="18"/>
      <c r="ERO248" s="18"/>
      <c r="ERP248" s="18"/>
      <c r="ERQ248" s="18"/>
      <c r="ERR248" s="18"/>
      <c r="ERS248" s="18"/>
      <c r="ERT248" s="18"/>
      <c r="ERU248" s="18"/>
      <c r="ERV248" s="18"/>
      <c r="ERW248" s="18"/>
      <c r="ERX248" s="18"/>
      <c r="ERY248" s="18"/>
      <c r="ERZ248" s="18"/>
      <c r="ESA248" s="18"/>
      <c r="ESB248" s="18"/>
      <c r="ESC248" s="18"/>
      <c r="ESD248" s="18"/>
      <c r="ESE248" s="18"/>
      <c r="ESF248" s="18"/>
      <c r="ESG248" s="18"/>
      <c r="ESH248" s="18"/>
      <c r="ESI248" s="18"/>
      <c r="ESJ248" s="18"/>
      <c r="ESK248" s="18"/>
      <c r="ESL248" s="18"/>
      <c r="ESM248" s="18"/>
      <c r="ESN248" s="18"/>
      <c r="ESO248" s="18"/>
      <c r="ESP248" s="18"/>
      <c r="ESQ248" s="18"/>
      <c r="ESR248" s="18"/>
      <c r="ESS248" s="18"/>
      <c r="EST248" s="18"/>
      <c r="ESU248" s="18"/>
      <c r="ESV248" s="18"/>
      <c r="ESW248" s="18"/>
      <c r="ESX248" s="18"/>
      <c r="ESY248" s="18"/>
      <c r="ESZ248" s="18"/>
      <c r="ETA248" s="18"/>
      <c r="ETB248" s="18"/>
      <c r="ETC248" s="18"/>
      <c r="ETD248" s="18"/>
      <c r="ETE248" s="18"/>
      <c r="ETF248" s="18"/>
      <c r="ETG248" s="18"/>
      <c r="ETH248" s="18"/>
      <c r="ETI248" s="18"/>
      <c r="ETJ248" s="18"/>
      <c r="ETK248" s="18"/>
      <c r="ETL248" s="18"/>
      <c r="ETM248" s="18"/>
      <c r="ETN248" s="18"/>
      <c r="ETO248" s="18"/>
      <c r="ETP248" s="18"/>
      <c r="ETQ248" s="18"/>
      <c r="ETR248" s="18"/>
      <c r="ETS248" s="18"/>
      <c r="ETT248" s="18"/>
      <c r="ETU248" s="18"/>
      <c r="ETV248" s="18"/>
      <c r="ETW248" s="18"/>
      <c r="ETX248" s="18"/>
      <c r="ETY248" s="18"/>
      <c r="ETZ248" s="18"/>
      <c r="EUA248" s="18"/>
      <c r="EUB248" s="18"/>
      <c r="EUC248" s="18"/>
      <c r="EUD248" s="18"/>
      <c r="EUE248" s="18"/>
      <c r="EUF248" s="18"/>
      <c r="EUG248" s="18"/>
      <c r="EUH248" s="18"/>
      <c r="EUI248" s="18"/>
      <c r="EUJ248" s="18"/>
      <c r="EUK248" s="18"/>
      <c r="EUL248" s="18"/>
      <c r="EUM248" s="18"/>
      <c r="EUN248" s="18"/>
      <c r="EUO248" s="18"/>
      <c r="EUP248" s="18"/>
      <c r="EUQ248" s="18"/>
      <c r="EUR248" s="18"/>
      <c r="EUS248" s="18"/>
      <c r="EUT248" s="18"/>
      <c r="EUU248" s="18"/>
      <c r="EUV248" s="18"/>
      <c r="EUW248" s="18"/>
      <c r="EUX248" s="18"/>
      <c r="EUY248" s="18"/>
      <c r="EUZ248" s="18"/>
      <c r="EVA248" s="18"/>
      <c r="EVB248" s="18"/>
      <c r="EVC248" s="18"/>
      <c r="EVD248" s="18"/>
      <c r="EVE248" s="18"/>
      <c r="EVF248" s="18"/>
      <c r="EVG248" s="18"/>
      <c r="EVH248" s="18"/>
      <c r="EVI248" s="18"/>
      <c r="EVJ248" s="18"/>
      <c r="EVK248" s="18"/>
      <c r="EVL248" s="18"/>
      <c r="EVM248" s="18"/>
      <c r="EVN248" s="18"/>
      <c r="EVO248" s="18"/>
      <c r="EVP248" s="18"/>
      <c r="EVQ248" s="18"/>
      <c r="EVR248" s="18"/>
      <c r="EVS248" s="18"/>
      <c r="EVT248" s="18"/>
      <c r="EVU248" s="18"/>
      <c r="EVV248" s="18"/>
      <c r="EVW248" s="18"/>
      <c r="EVX248" s="18"/>
      <c r="EVY248" s="18"/>
      <c r="EVZ248" s="18"/>
      <c r="EWA248" s="18"/>
      <c r="EWB248" s="18"/>
      <c r="EWC248" s="18"/>
      <c r="EWD248" s="18"/>
      <c r="EWE248" s="18"/>
      <c r="EWF248" s="18"/>
      <c r="EWG248" s="18"/>
      <c r="EWH248" s="18"/>
      <c r="EWI248" s="18"/>
      <c r="EWJ248" s="18"/>
      <c r="EWK248" s="18"/>
      <c r="EWL248" s="18"/>
      <c r="EWM248" s="18"/>
      <c r="EWN248" s="18"/>
      <c r="EWO248" s="18"/>
      <c r="EWP248" s="18"/>
      <c r="EWQ248" s="18"/>
      <c r="EWR248" s="18"/>
      <c r="EWS248" s="18"/>
      <c r="EWT248" s="18"/>
      <c r="EWU248" s="18"/>
      <c r="EWV248" s="18"/>
      <c r="EWW248" s="18"/>
      <c r="EWX248" s="18"/>
      <c r="EWY248" s="18"/>
      <c r="EWZ248" s="18"/>
      <c r="EXA248" s="18"/>
      <c r="EXB248" s="18"/>
      <c r="EXC248" s="18"/>
      <c r="EXD248" s="18"/>
      <c r="EXE248" s="18"/>
      <c r="EXF248" s="18"/>
      <c r="EXG248" s="18"/>
      <c r="EXH248" s="18"/>
      <c r="EXI248" s="18"/>
      <c r="EXJ248" s="18"/>
      <c r="EXK248" s="18"/>
      <c r="EXL248" s="18"/>
      <c r="EXM248" s="18"/>
      <c r="EXN248" s="18"/>
      <c r="EXO248" s="18"/>
      <c r="EXP248" s="18"/>
      <c r="EXQ248" s="18"/>
      <c r="EXR248" s="18"/>
      <c r="EXS248" s="18"/>
      <c r="EXT248" s="18"/>
      <c r="EXU248" s="18"/>
      <c r="EXV248" s="18"/>
      <c r="EXW248" s="18"/>
      <c r="EXX248" s="18"/>
      <c r="EXY248" s="18"/>
      <c r="EXZ248" s="18"/>
      <c r="EYA248" s="18"/>
      <c r="EYB248" s="18"/>
      <c r="EYC248" s="18"/>
      <c r="EYD248" s="18"/>
      <c r="EYE248" s="18"/>
      <c r="EYF248" s="18"/>
      <c r="EYG248" s="18"/>
      <c r="EYH248" s="18"/>
      <c r="EYI248" s="18"/>
      <c r="EYJ248" s="18"/>
      <c r="EYK248" s="18"/>
      <c r="EYL248" s="18"/>
      <c r="EYM248" s="18"/>
      <c r="EYN248" s="18"/>
      <c r="EYO248" s="18"/>
      <c r="EYP248" s="18"/>
      <c r="EYQ248" s="18"/>
      <c r="EYR248" s="18"/>
      <c r="EYS248" s="18"/>
      <c r="EYT248" s="18"/>
      <c r="EYU248" s="18"/>
      <c r="EYV248" s="18"/>
      <c r="EYW248" s="18"/>
      <c r="EYX248" s="18"/>
      <c r="EYY248" s="18"/>
      <c r="EYZ248" s="18"/>
      <c r="EZA248" s="18"/>
      <c r="EZB248" s="18"/>
      <c r="EZC248" s="18"/>
      <c r="EZD248" s="18"/>
      <c r="EZE248" s="18"/>
      <c r="EZF248" s="18"/>
      <c r="EZG248" s="18"/>
      <c r="EZH248" s="18"/>
      <c r="EZI248" s="18"/>
      <c r="EZJ248" s="18"/>
      <c r="EZK248" s="18"/>
      <c r="EZL248" s="18"/>
      <c r="EZM248" s="18"/>
      <c r="EZN248" s="18"/>
      <c r="EZO248" s="18"/>
      <c r="EZP248" s="18"/>
      <c r="EZQ248" s="18"/>
      <c r="EZR248" s="18"/>
      <c r="EZS248" s="18"/>
      <c r="EZT248" s="18"/>
      <c r="EZU248" s="18"/>
      <c r="EZV248" s="18"/>
      <c r="EZW248" s="18"/>
      <c r="EZX248" s="18"/>
      <c r="EZY248" s="18"/>
      <c r="EZZ248" s="18"/>
      <c r="FAA248" s="18"/>
      <c r="FAB248" s="18"/>
      <c r="FAC248" s="18"/>
      <c r="FAD248" s="18"/>
      <c r="FAE248" s="18"/>
      <c r="FAF248" s="18"/>
      <c r="FAG248" s="18"/>
      <c r="FAH248" s="18"/>
      <c r="FAI248" s="18"/>
      <c r="FAJ248" s="18"/>
      <c r="FAK248" s="18"/>
      <c r="FAL248" s="18"/>
      <c r="FAM248" s="18"/>
      <c r="FAN248" s="18"/>
      <c r="FAO248" s="18"/>
      <c r="FAP248" s="18"/>
      <c r="FAQ248" s="18"/>
      <c r="FAR248" s="18"/>
      <c r="FAS248" s="18"/>
      <c r="FAT248" s="18"/>
      <c r="FAU248" s="18"/>
      <c r="FAV248" s="18"/>
      <c r="FAW248" s="18"/>
      <c r="FAX248" s="18"/>
      <c r="FAY248" s="18"/>
      <c r="FAZ248" s="18"/>
      <c r="FBA248" s="18"/>
      <c r="FBB248" s="18"/>
      <c r="FBC248" s="18"/>
      <c r="FBD248" s="18"/>
      <c r="FBE248" s="18"/>
      <c r="FBF248" s="18"/>
      <c r="FBG248" s="18"/>
      <c r="FBH248" s="18"/>
      <c r="FBI248" s="18"/>
      <c r="FBJ248" s="18"/>
      <c r="FBK248" s="18"/>
      <c r="FBL248" s="18"/>
      <c r="FBM248" s="18"/>
      <c r="FBN248" s="18"/>
      <c r="FBO248" s="18"/>
      <c r="FBP248" s="18"/>
      <c r="FBQ248" s="18"/>
      <c r="FBR248" s="18"/>
      <c r="FBS248" s="18"/>
      <c r="FBT248" s="18"/>
      <c r="FBU248" s="18"/>
      <c r="FBV248" s="18"/>
      <c r="FBW248" s="18"/>
      <c r="FBX248" s="18"/>
      <c r="FBY248" s="18"/>
      <c r="FBZ248" s="18"/>
      <c r="FCA248" s="18"/>
      <c r="FCB248" s="18"/>
      <c r="FCC248" s="18"/>
      <c r="FCD248" s="18"/>
      <c r="FCE248" s="18"/>
      <c r="FCF248" s="18"/>
      <c r="FCG248" s="18"/>
      <c r="FCH248" s="18"/>
      <c r="FCI248" s="18"/>
      <c r="FCJ248" s="18"/>
      <c r="FCK248" s="18"/>
      <c r="FCL248" s="18"/>
      <c r="FCM248" s="18"/>
      <c r="FCN248" s="18"/>
      <c r="FCO248" s="18"/>
      <c r="FCP248" s="18"/>
      <c r="FCQ248" s="18"/>
      <c r="FCR248" s="18"/>
      <c r="FCS248" s="18"/>
      <c r="FCT248" s="18"/>
      <c r="FCU248" s="18"/>
      <c r="FCV248" s="18"/>
      <c r="FCW248" s="18"/>
      <c r="FCX248" s="18"/>
      <c r="FCY248" s="18"/>
      <c r="FCZ248" s="18"/>
      <c r="FDA248" s="18"/>
      <c r="FDB248" s="18"/>
      <c r="FDC248" s="18"/>
      <c r="FDD248" s="18"/>
      <c r="FDE248" s="18"/>
      <c r="FDF248" s="18"/>
      <c r="FDG248" s="18"/>
      <c r="FDH248" s="18"/>
      <c r="FDI248" s="18"/>
      <c r="FDJ248" s="18"/>
      <c r="FDK248" s="18"/>
      <c r="FDL248" s="18"/>
      <c r="FDM248" s="18"/>
      <c r="FDN248" s="18"/>
      <c r="FDO248" s="18"/>
      <c r="FDP248" s="18"/>
      <c r="FDQ248" s="18"/>
      <c r="FDR248" s="18"/>
      <c r="FDS248" s="18"/>
      <c r="FDT248" s="18"/>
      <c r="FDU248" s="18"/>
      <c r="FDV248" s="18"/>
      <c r="FDW248" s="18"/>
      <c r="FDX248" s="18"/>
      <c r="FDY248" s="18"/>
      <c r="FDZ248" s="18"/>
      <c r="FEA248" s="18"/>
      <c r="FEB248" s="18"/>
      <c r="FEC248" s="18"/>
      <c r="FED248" s="18"/>
      <c r="FEE248" s="18"/>
      <c r="FEF248" s="18"/>
      <c r="FEG248" s="18"/>
      <c r="FEH248" s="18"/>
      <c r="FEI248" s="18"/>
      <c r="FEJ248" s="18"/>
      <c r="FEK248" s="18"/>
      <c r="FEL248" s="18"/>
      <c r="FEM248" s="18"/>
      <c r="FEN248" s="18"/>
      <c r="FEO248" s="18"/>
      <c r="FEP248" s="18"/>
      <c r="FEQ248" s="18"/>
      <c r="FER248" s="18"/>
      <c r="FES248" s="18"/>
      <c r="FET248" s="18"/>
      <c r="FEU248" s="18"/>
      <c r="FEV248" s="18"/>
      <c r="FEW248" s="18"/>
      <c r="FEX248" s="18"/>
      <c r="FEY248" s="18"/>
      <c r="FEZ248" s="18"/>
      <c r="FFA248" s="18"/>
      <c r="FFB248" s="18"/>
      <c r="FFC248" s="18"/>
      <c r="FFD248" s="18"/>
      <c r="FFE248" s="18"/>
      <c r="FFF248" s="18"/>
      <c r="FFG248" s="18"/>
      <c r="FFH248" s="18"/>
      <c r="FFI248" s="18"/>
      <c r="FFJ248" s="18"/>
      <c r="FFK248" s="18"/>
      <c r="FFL248" s="18"/>
      <c r="FFM248" s="18"/>
      <c r="FFN248" s="18"/>
      <c r="FFO248" s="18"/>
      <c r="FFP248" s="18"/>
      <c r="FFQ248" s="18"/>
      <c r="FFR248" s="18"/>
      <c r="FFS248" s="18"/>
      <c r="FFT248" s="18"/>
      <c r="FFU248" s="18"/>
      <c r="FFV248" s="18"/>
      <c r="FFW248" s="18"/>
      <c r="FFX248" s="18"/>
      <c r="FFY248" s="18"/>
      <c r="FFZ248" s="18"/>
      <c r="FGA248" s="18"/>
      <c r="FGB248" s="18"/>
      <c r="FGC248" s="18"/>
      <c r="FGD248" s="18"/>
      <c r="FGE248" s="18"/>
      <c r="FGF248" s="18"/>
      <c r="FGG248" s="18"/>
      <c r="FGH248" s="18"/>
      <c r="FGI248" s="18"/>
      <c r="FGJ248" s="18"/>
      <c r="FGK248" s="18"/>
      <c r="FGL248" s="18"/>
      <c r="FGM248" s="18"/>
      <c r="FGN248" s="18"/>
      <c r="FGO248" s="18"/>
      <c r="FGP248" s="18"/>
      <c r="FGQ248" s="18"/>
      <c r="FGR248" s="18"/>
      <c r="FGS248" s="18"/>
      <c r="FGT248" s="18"/>
      <c r="FGU248" s="18"/>
      <c r="FGV248" s="18"/>
      <c r="FGW248" s="18"/>
      <c r="FGX248" s="18"/>
      <c r="FGY248" s="18"/>
      <c r="FGZ248" s="18"/>
      <c r="FHA248" s="18"/>
      <c r="FHB248" s="18"/>
      <c r="FHC248" s="18"/>
      <c r="FHD248" s="18"/>
      <c r="FHE248" s="18"/>
      <c r="FHF248" s="18"/>
      <c r="FHG248" s="18"/>
      <c r="FHH248" s="18"/>
      <c r="FHI248" s="18"/>
      <c r="FHJ248" s="18"/>
      <c r="FHK248" s="18"/>
      <c r="FHL248" s="18"/>
      <c r="FHM248" s="18"/>
      <c r="FHN248" s="18"/>
      <c r="FHO248" s="18"/>
      <c r="FHP248" s="18"/>
      <c r="FHQ248" s="18"/>
      <c r="FHR248" s="18"/>
      <c r="FHS248" s="18"/>
      <c r="FHT248" s="18"/>
      <c r="FHU248" s="18"/>
      <c r="FHV248" s="18"/>
      <c r="FHW248" s="18"/>
      <c r="FHX248" s="18"/>
      <c r="FHY248" s="18"/>
      <c r="FHZ248" s="18"/>
      <c r="FIA248" s="18"/>
      <c r="FIB248" s="18"/>
      <c r="FIC248" s="18"/>
      <c r="FID248" s="18"/>
      <c r="FIE248" s="18"/>
      <c r="FIF248" s="18"/>
      <c r="FIG248" s="18"/>
      <c r="FIH248" s="18"/>
      <c r="FII248" s="18"/>
      <c r="FIJ248" s="18"/>
      <c r="FIK248" s="18"/>
      <c r="FIL248" s="18"/>
      <c r="FIM248" s="18"/>
      <c r="FIN248" s="18"/>
      <c r="FIO248" s="18"/>
      <c r="FIP248" s="18"/>
      <c r="FIQ248" s="18"/>
      <c r="FIR248" s="18"/>
      <c r="FIS248" s="18"/>
      <c r="FIT248" s="18"/>
      <c r="FIU248" s="18"/>
      <c r="FIV248" s="18"/>
      <c r="FIW248" s="18"/>
      <c r="FIX248" s="18"/>
      <c r="FIY248" s="18"/>
      <c r="FIZ248" s="18"/>
      <c r="FJA248" s="18"/>
      <c r="FJB248" s="18"/>
      <c r="FJC248" s="18"/>
      <c r="FJD248" s="18"/>
      <c r="FJE248" s="18"/>
      <c r="FJF248" s="18"/>
      <c r="FJG248" s="18"/>
      <c r="FJH248" s="18"/>
      <c r="FJI248" s="18"/>
      <c r="FJJ248" s="18"/>
      <c r="FJK248" s="18"/>
      <c r="FJL248" s="18"/>
      <c r="FJM248" s="18"/>
      <c r="FJN248" s="18"/>
      <c r="FJO248" s="18"/>
      <c r="FJP248" s="18"/>
      <c r="FJQ248" s="18"/>
      <c r="FJR248" s="18"/>
      <c r="FJS248" s="18"/>
      <c r="FJT248" s="18"/>
      <c r="FJU248" s="18"/>
      <c r="FJV248" s="18"/>
      <c r="FJW248" s="18"/>
      <c r="FJX248" s="18"/>
      <c r="FJY248" s="18"/>
      <c r="FJZ248" s="18"/>
      <c r="FKA248" s="18"/>
      <c r="FKB248" s="18"/>
      <c r="FKC248" s="18"/>
      <c r="FKD248" s="18"/>
      <c r="FKE248" s="18"/>
      <c r="FKF248" s="18"/>
      <c r="FKG248" s="18"/>
      <c r="FKH248" s="18"/>
      <c r="FKI248" s="18"/>
      <c r="FKJ248" s="18"/>
      <c r="FKK248" s="18"/>
      <c r="FKL248" s="18"/>
      <c r="FKM248" s="18"/>
      <c r="FKN248" s="18"/>
      <c r="FKO248" s="18"/>
      <c r="FKP248" s="18"/>
      <c r="FKQ248" s="18"/>
      <c r="FKR248" s="18"/>
      <c r="FKS248" s="18"/>
      <c r="FKT248" s="18"/>
      <c r="FKU248" s="18"/>
      <c r="FKV248" s="18"/>
      <c r="FKW248" s="18"/>
      <c r="FKX248" s="18"/>
      <c r="FKY248" s="18"/>
      <c r="FKZ248" s="18"/>
      <c r="FLA248" s="18"/>
      <c r="FLB248" s="18"/>
      <c r="FLC248" s="18"/>
      <c r="FLD248" s="18"/>
      <c r="FLE248" s="18"/>
      <c r="FLF248" s="18"/>
      <c r="FLG248" s="18"/>
      <c r="FLH248" s="18"/>
      <c r="FLI248" s="18"/>
      <c r="FLJ248" s="18"/>
      <c r="FLK248" s="18"/>
      <c r="FLL248" s="18"/>
      <c r="FLM248" s="18"/>
      <c r="FLN248" s="18"/>
      <c r="FLO248" s="18"/>
      <c r="FLP248" s="18"/>
      <c r="FLQ248" s="18"/>
      <c r="FLR248" s="18"/>
      <c r="FLS248" s="18"/>
      <c r="FLT248" s="18"/>
      <c r="FLU248" s="18"/>
      <c r="FLV248" s="18"/>
      <c r="FLW248" s="18"/>
      <c r="FLX248" s="18"/>
      <c r="FLY248" s="18"/>
      <c r="FLZ248" s="18"/>
      <c r="FMA248" s="18"/>
      <c r="FMB248" s="18"/>
      <c r="FMC248" s="18"/>
      <c r="FMD248" s="18"/>
      <c r="FME248" s="18"/>
      <c r="FMF248" s="18"/>
      <c r="FMG248" s="18"/>
      <c r="FMH248" s="18"/>
      <c r="FMI248" s="18"/>
      <c r="FMJ248" s="18"/>
      <c r="FMK248" s="18"/>
      <c r="FML248" s="18"/>
      <c r="FMM248" s="18"/>
      <c r="FMN248" s="18"/>
      <c r="FMO248" s="18"/>
      <c r="FMP248" s="18"/>
      <c r="FMQ248" s="18"/>
      <c r="FMR248" s="18"/>
      <c r="FMS248" s="18"/>
      <c r="FMT248" s="18"/>
      <c r="FMU248" s="18"/>
      <c r="FMV248" s="18"/>
      <c r="FMW248" s="18"/>
      <c r="FMX248" s="18"/>
      <c r="FMY248" s="18"/>
      <c r="FMZ248" s="18"/>
      <c r="FNA248" s="18"/>
      <c r="FNB248" s="18"/>
      <c r="FNC248" s="18"/>
      <c r="FND248" s="18"/>
      <c r="FNE248" s="18"/>
      <c r="FNF248" s="18"/>
      <c r="FNG248" s="18"/>
      <c r="FNH248" s="18"/>
      <c r="FNI248" s="18"/>
      <c r="FNJ248" s="18"/>
      <c r="FNK248" s="18"/>
      <c r="FNL248" s="18"/>
      <c r="FNM248" s="18"/>
      <c r="FNN248" s="18"/>
      <c r="FNO248" s="18"/>
      <c r="FNP248" s="18"/>
      <c r="FNQ248" s="18"/>
      <c r="FNR248" s="18"/>
      <c r="FNS248" s="18"/>
      <c r="FNT248" s="18"/>
      <c r="FNU248" s="18"/>
      <c r="FNV248" s="18"/>
      <c r="FNW248" s="18"/>
      <c r="FNX248" s="18"/>
      <c r="FNY248" s="18"/>
      <c r="FNZ248" s="18"/>
      <c r="FOA248" s="18"/>
      <c r="FOB248" s="18"/>
      <c r="FOC248" s="18"/>
      <c r="FOD248" s="18"/>
      <c r="FOE248" s="18"/>
      <c r="FOF248" s="18"/>
      <c r="FOG248" s="18"/>
      <c r="FOH248" s="18"/>
      <c r="FOI248" s="18"/>
      <c r="FOJ248" s="18"/>
      <c r="FOK248" s="18"/>
      <c r="FOL248" s="18"/>
      <c r="FOM248" s="18"/>
      <c r="FON248" s="18"/>
      <c r="FOO248" s="18"/>
      <c r="FOP248" s="18"/>
      <c r="FOQ248" s="18"/>
      <c r="FOR248" s="18"/>
      <c r="FOS248" s="18"/>
      <c r="FOT248" s="18"/>
      <c r="FOU248" s="18"/>
      <c r="FOV248" s="18"/>
      <c r="FOW248" s="18"/>
      <c r="FOX248" s="18"/>
      <c r="FOY248" s="18"/>
      <c r="FOZ248" s="18"/>
      <c r="FPA248" s="18"/>
      <c r="FPB248" s="18"/>
      <c r="FPC248" s="18"/>
      <c r="FPD248" s="18"/>
      <c r="FPE248" s="18"/>
      <c r="FPF248" s="18"/>
      <c r="FPG248" s="18"/>
      <c r="FPH248" s="18"/>
      <c r="FPI248" s="18"/>
      <c r="FPJ248" s="18"/>
      <c r="FPK248" s="18"/>
      <c r="FPL248" s="18"/>
      <c r="FPM248" s="18"/>
      <c r="FPN248" s="18"/>
      <c r="FPO248" s="18"/>
      <c r="FPP248" s="18"/>
      <c r="FPQ248" s="18"/>
      <c r="FPR248" s="18"/>
      <c r="FPS248" s="18"/>
      <c r="FPT248" s="18"/>
      <c r="FPU248" s="18"/>
      <c r="FPV248" s="18"/>
      <c r="FPW248" s="18"/>
      <c r="FPX248" s="18"/>
      <c r="FPY248" s="18"/>
      <c r="FPZ248" s="18"/>
      <c r="FQA248" s="18"/>
      <c r="FQB248" s="18"/>
      <c r="FQC248" s="18"/>
      <c r="FQD248" s="18"/>
      <c r="FQE248" s="18"/>
      <c r="FQF248" s="18"/>
      <c r="FQG248" s="18"/>
      <c r="FQH248" s="18"/>
      <c r="FQI248" s="18"/>
      <c r="FQJ248" s="18"/>
      <c r="FQK248" s="18"/>
      <c r="FQL248" s="18"/>
      <c r="FQM248" s="18"/>
      <c r="FQN248" s="18"/>
      <c r="FQO248" s="18"/>
      <c r="FQP248" s="18"/>
      <c r="FQQ248" s="18"/>
      <c r="FQR248" s="18"/>
      <c r="FQS248" s="18"/>
      <c r="FQT248" s="18"/>
      <c r="FQU248" s="18"/>
      <c r="FQV248" s="18"/>
      <c r="FQW248" s="18"/>
      <c r="FQX248" s="18"/>
      <c r="FQY248" s="18"/>
      <c r="FQZ248" s="18"/>
      <c r="FRA248" s="18"/>
      <c r="FRB248" s="18"/>
      <c r="FRC248" s="18"/>
      <c r="FRD248" s="18"/>
      <c r="FRE248" s="18"/>
      <c r="FRF248" s="18"/>
      <c r="FRG248" s="18"/>
      <c r="FRH248" s="18"/>
      <c r="FRI248" s="18"/>
      <c r="FRJ248" s="18"/>
      <c r="FRK248" s="18"/>
      <c r="FRL248" s="18"/>
      <c r="FRM248" s="18"/>
      <c r="FRN248" s="18"/>
      <c r="FRO248" s="18"/>
      <c r="FRP248" s="18"/>
      <c r="FRQ248" s="18"/>
      <c r="FRR248" s="18"/>
      <c r="FRS248" s="18"/>
      <c r="FRT248" s="18"/>
      <c r="FRU248" s="18"/>
      <c r="FRV248" s="18"/>
      <c r="FRW248" s="18"/>
      <c r="FRX248" s="18"/>
      <c r="FRY248" s="18"/>
      <c r="FRZ248" s="18"/>
      <c r="FSA248" s="18"/>
      <c r="FSB248" s="18"/>
      <c r="FSC248" s="18"/>
      <c r="FSD248" s="18"/>
      <c r="FSE248" s="18"/>
      <c r="FSF248" s="18"/>
      <c r="FSG248" s="18"/>
      <c r="FSH248" s="18"/>
      <c r="FSI248" s="18"/>
      <c r="FSJ248" s="18"/>
      <c r="FSK248" s="18"/>
      <c r="FSL248" s="18"/>
      <c r="FSM248" s="18"/>
      <c r="FSN248" s="18"/>
      <c r="FSO248" s="18"/>
      <c r="FSP248" s="18"/>
      <c r="FSQ248" s="18"/>
      <c r="FSR248" s="18"/>
      <c r="FSS248" s="18"/>
      <c r="FST248" s="18"/>
      <c r="FSU248" s="18"/>
      <c r="FSV248" s="18"/>
      <c r="FSW248" s="18"/>
      <c r="FSX248" s="18"/>
      <c r="FSY248" s="18"/>
      <c r="FSZ248" s="18"/>
      <c r="FTA248" s="18"/>
      <c r="FTB248" s="18"/>
      <c r="FTC248" s="18"/>
      <c r="FTD248" s="18"/>
      <c r="FTE248" s="18"/>
      <c r="FTF248" s="18"/>
      <c r="FTG248" s="18"/>
      <c r="FTH248" s="18"/>
      <c r="FTI248" s="18"/>
      <c r="FTJ248" s="18"/>
      <c r="FTK248" s="18"/>
      <c r="FTL248" s="18"/>
      <c r="FTM248" s="18"/>
      <c r="FTN248" s="18"/>
      <c r="FTO248" s="18"/>
      <c r="FTP248" s="18"/>
      <c r="FTQ248" s="18"/>
      <c r="FTR248" s="18"/>
      <c r="FTS248" s="18"/>
      <c r="FTT248" s="18"/>
      <c r="FTU248" s="18"/>
      <c r="FTV248" s="18"/>
      <c r="FTW248" s="18"/>
      <c r="FTX248" s="18"/>
      <c r="FTY248" s="18"/>
      <c r="FTZ248" s="18"/>
      <c r="FUA248" s="18"/>
      <c r="FUB248" s="18"/>
      <c r="FUC248" s="18"/>
      <c r="FUD248" s="18"/>
      <c r="FUE248" s="18"/>
      <c r="FUF248" s="18"/>
      <c r="FUG248" s="18"/>
      <c r="FUH248" s="18"/>
      <c r="FUI248" s="18"/>
      <c r="FUJ248" s="18"/>
      <c r="FUK248" s="18"/>
      <c r="FUL248" s="18"/>
      <c r="FUM248" s="18"/>
      <c r="FUN248" s="18"/>
      <c r="FUO248" s="18"/>
      <c r="FUP248" s="18"/>
      <c r="FUQ248" s="18"/>
      <c r="FUR248" s="18"/>
      <c r="FUS248" s="18"/>
      <c r="FUT248" s="18"/>
      <c r="FUU248" s="18"/>
      <c r="FUV248" s="18"/>
      <c r="FUW248" s="18"/>
      <c r="FUX248" s="18"/>
      <c r="FUY248" s="18"/>
      <c r="FUZ248" s="18"/>
      <c r="FVA248" s="18"/>
      <c r="FVB248" s="18"/>
      <c r="FVC248" s="18"/>
      <c r="FVD248" s="18"/>
      <c r="FVE248" s="18"/>
      <c r="FVF248" s="18"/>
      <c r="FVG248" s="18"/>
      <c r="FVH248" s="18"/>
      <c r="FVI248" s="18"/>
      <c r="FVJ248" s="18"/>
      <c r="FVK248" s="18"/>
      <c r="FVL248" s="18"/>
      <c r="FVM248" s="18"/>
      <c r="FVN248" s="18"/>
      <c r="FVO248" s="18"/>
      <c r="FVP248" s="18"/>
      <c r="FVQ248" s="18"/>
      <c r="FVR248" s="18"/>
      <c r="FVS248" s="18"/>
      <c r="FVT248" s="18"/>
      <c r="FVU248" s="18"/>
      <c r="FVV248" s="18"/>
      <c r="FVW248" s="18"/>
      <c r="FVX248" s="18"/>
      <c r="FVY248" s="18"/>
      <c r="FVZ248" s="18"/>
      <c r="FWA248" s="18"/>
      <c r="FWB248" s="18"/>
      <c r="FWC248" s="18"/>
      <c r="FWD248" s="18"/>
      <c r="FWE248" s="18"/>
      <c r="FWF248" s="18"/>
      <c r="FWG248" s="18"/>
      <c r="FWH248" s="18"/>
      <c r="FWI248" s="18"/>
      <c r="FWJ248" s="18"/>
      <c r="FWK248" s="18"/>
      <c r="FWL248" s="18"/>
      <c r="FWM248" s="18"/>
      <c r="FWN248" s="18"/>
      <c r="FWO248" s="18"/>
      <c r="FWP248" s="18"/>
      <c r="FWQ248" s="18"/>
      <c r="FWR248" s="18"/>
      <c r="FWS248" s="18"/>
      <c r="FWT248" s="18"/>
      <c r="FWU248" s="18"/>
      <c r="FWV248" s="18"/>
      <c r="FWW248" s="18"/>
      <c r="FWX248" s="18"/>
      <c r="FWY248" s="18"/>
      <c r="FWZ248" s="18"/>
      <c r="FXA248" s="18"/>
      <c r="FXB248" s="18"/>
      <c r="FXC248" s="18"/>
      <c r="FXD248" s="18"/>
      <c r="FXE248" s="18"/>
      <c r="FXF248" s="18"/>
      <c r="FXG248" s="18"/>
      <c r="FXH248" s="18"/>
      <c r="FXI248" s="18"/>
      <c r="FXJ248" s="18"/>
      <c r="FXK248" s="18"/>
      <c r="FXL248" s="18"/>
      <c r="FXM248" s="18"/>
      <c r="FXN248" s="18"/>
      <c r="FXO248" s="18"/>
      <c r="FXP248" s="18"/>
      <c r="FXQ248" s="18"/>
      <c r="FXR248" s="18"/>
      <c r="FXS248" s="18"/>
      <c r="FXT248" s="18"/>
      <c r="FXU248" s="18"/>
      <c r="FXV248" s="18"/>
      <c r="FXW248" s="18"/>
      <c r="FXX248" s="18"/>
      <c r="FXY248" s="18"/>
      <c r="FXZ248" s="18"/>
      <c r="FYA248" s="18"/>
      <c r="FYB248" s="18"/>
      <c r="FYC248" s="18"/>
      <c r="FYD248" s="18"/>
      <c r="FYE248" s="18"/>
      <c r="FYF248" s="18"/>
      <c r="FYG248" s="18"/>
      <c r="FYH248" s="18"/>
      <c r="FYI248" s="18"/>
      <c r="FYJ248" s="18"/>
      <c r="FYK248" s="18"/>
      <c r="FYL248" s="18"/>
      <c r="FYM248" s="18"/>
      <c r="FYN248" s="18"/>
      <c r="FYO248" s="18"/>
      <c r="FYP248" s="18"/>
      <c r="FYQ248" s="18"/>
      <c r="FYR248" s="18"/>
      <c r="FYS248" s="18"/>
      <c r="FYT248" s="18"/>
      <c r="FYU248" s="18"/>
      <c r="FYV248" s="18"/>
      <c r="FYW248" s="18"/>
      <c r="FYX248" s="18"/>
      <c r="FYY248" s="18"/>
      <c r="FYZ248" s="18"/>
      <c r="FZA248" s="18"/>
      <c r="FZB248" s="18"/>
      <c r="FZC248" s="18"/>
      <c r="FZD248" s="18"/>
      <c r="FZE248" s="18"/>
      <c r="FZF248" s="18"/>
      <c r="FZG248" s="18"/>
      <c r="FZH248" s="18"/>
      <c r="FZI248" s="18"/>
      <c r="FZJ248" s="18"/>
      <c r="FZK248" s="18"/>
      <c r="FZL248" s="18"/>
      <c r="FZM248" s="18"/>
      <c r="FZN248" s="18"/>
      <c r="FZO248" s="18"/>
      <c r="FZP248" s="18"/>
      <c r="FZQ248" s="18"/>
      <c r="FZR248" s="18"/>
      <c r="FZS248" s="18"/>
      <c r="FZT248" s="18"/>
      <c r="FZU248" s="18"/>
      <c r="FZV248" s="18"/>
      <c r="FZW248" s="18"/>
      <c r="FZX248" s="18"/>
      <c r="FZY248" s="18"/>
      <c r="FZZ248" s="18"/>
      <c r="GAA248" s="18"/>
      <c r="GAB248" s="18"/>
      <c r="GAC248" s="18"/>
      <c r="GAD248" s="18"/>
      <c r="GAE248" s="18"/>
      <c r="GAF248" s="18"/>
      <c r="GAG248" s="18"/>
      <c r="GAH248" s="18"/>
      <c r="GAI248" s="18"/>
      <c r="GAJ248" s="18"/>
      <c r="GAK248" s="18"/>
      <c r="GAL248" s="18"/>
      <c r="GAM248" s="18"/>
      <c r="GAN248" s="18"/>
      <c r="GAO248" s="18"/>
      <c r="GAP248" s="18"/>
      <c r="GAQ248" s="18"/>
      <c r="GAR248" s="18"/>
      <c r="GAS248" s="18"/>
      <c r="GAT248" s="18"/>
      <c r="GAU248" s="18"/>
      <c r="GAV248" s="18"/>
      <c r="GAW248" s="18"/>
      <c r="GAX248" s="18"/>
      <c r="GAY248" s="18"/>
      <c r="GAZ248" s="18"/>
      <c r="GBA248" s="18"/>
      <c r="GBB248" s="18"/>
      <c r="GBC248" s="18"/>
      <c r="GBD248" s="18"/>
      <c r="GBE248" s="18"/>
      <c r="GBF248" s="18"/>
      <c r="GBG248" s="18"/>
      <c r="GBH248" s="18"/>
      <c r="GBI248" s="18"/>
      <c r="GBJ248" s="18"/>
      <c r="GBK248" s="18"/>
      <c r="GBL248" s="18"/>
      <c r="GBM248" s="18"/>
      <c r="GBN248" s="18"/>
      <c r="GBO248" s="18"/>
      <c r="GBP248" s="18"/>
      <c r="GBQ248" s="18"/>
      <c r="GBR248" s="18"/>
      <c r="GBS248" s="18"/>
      <c r="GBT248" s="18"/>
      <c r="GBU248" s="18"/>
      <c r="GBV248" s="18"/>
      <c r="GBW248" s="18"/>
      <c r="GBX248" s="18"/>
      <c r="GBY248" s="18"/>
      <c r="GBZ248" s="18"/>
      <c r="GCA248" s="18"/>
      <c r="GCB248" s="18"/>
      <c r="GCC248" s="18"/>
      <c r="GCD248" s="18"/>
      <c r="GCE248" s="18"/>
      <c r="GCF248" s="18"/>
      <c r="GCG248" s="18"/>
      <c r="GCH248" s="18"/>
      <c r="GCI248" s="18"/>
      <c r="GCJ248" s="18"/>
      <c r="GCK248" s="18"/>
      <c r="GCL248" s="18"/>
      <c r="GCM248" s="18"/>
      <c r="GCN248" s="18"/>
      <c r="GCO248" s="18"/>
      <c r="GCP248" s="18"/>
      <c r="GCQ248" s="18"/>
      <c r="GCR248" s="18"/>
      <c r="GCS248" s="18"/>
      <c r="GCT248" s="18"/>
      <c r="GCU248" s="18"/>
      <c r="GCV248" s="18"/>
      <c r="GCW248" s="18"/>
      <c r="GCX248" s="18"/>
      <c r="GCY248" s="18"/>
      <c r="GCZ248" s="18"/>
      <c r="GDA248" s="18"/>
      <c r="GDB248" s="18"/>
      <c r="GDC248" s="18"/>
      <c r="GDD248" s="18"/>
      <c r="GDE248" s="18"/>
      <c r="GDF248" s="18"/>
      <c r="GDG248" s="18"/>
      <c r="GDH248" s="18"/>
      <c r="GDI248" s="18"/>
      <c r="GDJ248" s="18"/>
      <c r="GDK248" s="18"/>
      <c r="GDL248" s="18"/>
      <c r="GDM248" s="18"/>
      <c r="GDN248" s="18"/>
      <c r="GDO248" s="18"/>
      <c r="GDP248" s="18"/>
      <c r="GDQ248" s="18"/>
      <c r="GDR248" s="18"/>
      <c r="GDS248" s="18"/>
      <c r="GDT248" s="18"/>
      <c r="GDU248" s="18"/>
      <c r="GDV248" s="18"/>
      <c r="GDW248" s="18"/>
      <c r="GDX248" s="18"/>
      <c r="GDY248" s="18"/>
      <c r="GDZ248" s="18"/>
      <c r="GEA248" s="18"/>
      <c r="GEB248" s="18"/>
      <c r="GEC248" s="18"/>
      <c r="GED248" s="18"/>
      <c r="GEE248" s="18"/>
      <c r="GEF248" s="18"/>
      <c r="GEG248" s="18"/>
      <c r="GEH248" s="18"/>
      <c r="GEI248" s="18"/>
      <c r="GEJ248" s="18"/>
      <c r="GEK248" s="18"/>
      <c r="GEL248" s="18"/>
      <c r="GEM248" s="18"/>
      <c r="GEN248" s="18"/>
      <c r="GEO248" s="18"/>
      <c r="GEP248" s="18"/>
      <c r="GEQ248" s="18"/>
      <c r="GER248" s="18"/>
      <c r="GES248" s="18"/>
      <c r="GET248" s="18"/>
      <c r="GEU248" s="18"/>
      <c r="GEV248" s="18"/>
      <c r="GEW248" s="18"/>
      <c r="GEX248" s="18"/>
      <c r="GEY248" s="18"/>
      <c r="GEZ248" s="18"/>
      <c r="GFA248" s="18"/>
      <c r="GFB248" s="18"/>
      <c r="GFC248" s="18"/>
      <c r="GFD248" s="18"/>
      <c r="GFE248" s="18"/>
      <c r="GFF248" s="18"/>
      <c r="GFG248" s="18"/>
      <c r="GFH248" s="18"/>
      <c r="GFI248" s="18"/>
      <c r="GFJ248" s="18"/>
      <c r="GFK248" s="18"/>
      <c r="GFL248" s="18"/>
      <c r="GFM248" s="18"/>
      <c r="GFN248" s="18"/>
      <c r="GFO248" s="18"/>
      <c r="GFP248" s="18"/>
      <c r="GFQ248" s="18"/>
      <c r="GFR248" s="18"/>
      <c r="GFS248" s="18"/>
      <c r="GFT248" s="18"/>
      <c r="GFU248" s="18"/>
      <c r="GFV248" s="18"/>
      <c r="GFW248" s="18"/>
      <c r="GFX248" s="18"/>
      <c r="GFY248" s="18"/>
      <c r="GFZ248" s="18"/>
      <c r="GGA248" s="18"/>
      <c r="GGB248" s="18"/>
      <c r="GGC248" s="18"/>
      <c r="GGD248" s="18"/>
      <c r="GGE248" s="18"/>
      <c r="GGF248" s="18"/>
      <c r="GGG248" s="18"/>
      <c r="GGH248" s="18"/>
      <c r="GGI248" s="18"/>
      <c r="GGJ248" s="18"/>
      <c r="GGK248" s="18"/>
      <c r="GGL248" s="18"/>
      <c r="GGM248" s="18"/>
      <c r="GGN248" s="18"/>
      <c r="GGO248" s="18"/>
      <c r="GGP248" s="18"/>
      <c r="GGQ248" s="18"/>
      <c r="GGR248" s="18"/>
      <c r="GGS248" s="18"/>
      <c r="GGT248" s="18"/>
      <c r="GGU248" s="18"/>
      <c r="GGV248" s="18"/>
      <c r="GGW248" s="18"/>
      <c r="GGX248" s="18"/>
      <c r="GGY248" s="18"/>
      <c r="GGZ248" s="18"/>
      <c r="GHA248" s="18"/>
      <c r="GHB248" s="18"/>
      <c r="GHC248" s="18"/>
      <c r="GHD248" s="18"/>
      <c r="GHE248" s="18"/>
      <c r="GHF248" s="18"/>
      <c r="GHG248" s="18"/>
      <c r="GHH248" s="18"/>
      <c r="GHI248" s="18"/>
      <c r="GHJ248" s="18"/>
      <c r="GHK248" s="18"/>
      <c r="GHL248" s="18"/>
      <c r="GHM248" s="18"/>
      <c r="GHN248" s="18"/>
      <c r="GHO248" s="18"/>
      <c r="GHP248" s="18"/>
      <c r="GHQ248" s="18"/>
      <c r="GHR248" s="18"/>
      <c r="GHS248" s="18"/>
      <c r="GHT248" s="18"/>
      <c r="GHU248" s="18"/>
      <c r="GHV248" s="18"/>
      <c r="GHW248" s="18"/>
      <c r="GHX248" s="18"/>
      <c r="GHY248" s="18"/>
      <c r="GHZ248" s="18"/>
      <c r="GIA248" s="18"/>
      <c r="GIB248" s="18"/>
      <c r="GIC248" s="18"/>
      <c r="GID248" s="18"/>
      <c r="GIE248" s="18"/>
      <c r="GIF248" s="18"/>
      <c r="GIG248" s="18"/>
      <c r="GIH248" s="18"/>
      <c r="GII248" s="18"/>
      <c r="GIJ248" s="18"/>
      <c r="GIK248" s="18"/>
      <c r="GIL248" s="18"/>
      <c r="GIM248" s="18"/>
      <c r="GIN248" s="18"/>
      <c r="GIO248" s="18"/>
      <c r="GIP248" s="18"/>
      <c r="GIQ248" s="18"/>
      <c r="GIR248" s="18"/>
      <c r="GIS248" s="18"/>
      <c r="GIT248" s="18"/>
      <c r="GIU248" s="18"/>
      <c r="GIV248" s="18"/>
      <c r="GIW248" s="18"/>
      <c r="GIX248" s="18"/>
      <c r="GIY248" s="18"/>
      <c r="GIZ248" s="18"/>
      <c r="GJA248" s="18"/>
      <c r="GJB248" s="18"/>
      <c r="GJC248" s="18"/>
      <c r="GJD248" s="18"/>
      <c r="GJE248" s="18"/>
      <c r="GJF248" s="18"/>
      <c r="GJG248" s="18"/>
      <c r="GJH248" s="18"/>
      <c r="GJI248" s="18"/>
      <c r="GJJ248" s="18"/>
      <c r="GJK248" s="18"/>
      <c r="GJL248" s="18"/>
      <c r="GJM248" s="18"/>
      <c r="GJN248" s="18"/>
      <c r="GJO248" s="18"/>
      <c r="GJP248" s="18"/>
      <c r="GJQ248" s="18"/>
      <c r="GJR248" s="18"/>
      <c r="GJS248" s="18"/>
      <c r="GJT248" s="18"/>
      <c r="GJU248" s="18"/>
      <c r="GJV248" s="18"/>
      <c r="GJW248" s="18"/>
      <c r="GJX248" s="18"/>
      <c r="GJY248" s="18"/>
      <c r="GJZ248" s="18"/>
      <c r="GKA248" s="18"/>
      <c r="GKB248" s="18"/>
      <c r="GKC248" s="18"/>
      <c r="GKD248" s="18"/>
      <c r="GKE248" s="18"/>
      <c r="GKF248" s="18"/>
      <c r="GKG248" s="18"/>
      <c r="GKH248" s="18"/>
      <c r="GKI248" s="18"/>
      <c r="GKJ248" s="18"/>
      <c r="GKK248" s="18"/>
      <c r="GKL248" s="18"/>
      <c r="GKM248" s="18"/>
      <c r="GKN248" s="18"/>
      <c r="GKO248" s="18"/>
      <c r="GKP248" s="18"/>
      <c r="GKQ248" s="18"/>
      <c r="GKR248" s="18"/>
      <c r="GKS248" s="18"/>
      <c r="GKT248" s="18"/>
      <c r="GKU248" s="18"/>
      <c r="GKV248" s="18"/>
      <c r="GKW248" s="18"/>
      <c r="GKX248" s="18"/>
      <c r="GKY248" s="18"/>
      <c r="GKZ248" s="18"/>
      <c r="GLA248" s="18"/>
      <c r="GLB248" s="18"/>
      <c r="GLC248" s="18"/>
      <c r="GLD248" s="18"/>
      <c r="GLE248" s="18"/>
      <c r="GLF248" s="18"/>
      <c r="GLG248" s="18"/>
      <c r="GLH248" s="18"/>
      <c r="GLI248" s="18"/>
      <c r="GLJ248" s="18"/>
      <c r="GLK248" s="18"/>
      <c r="GLL248" s="18"/>
      <c r="GLM248" s="18"/>
      <c r="GLN248" s="18"/>
      <c r="GLO248" s="18"/>
      <c r="GLP248" s="18"/>
      <c r="GLQ248" s="18"/>
      <c r="GLR248" s="18"/>
      <c r="GLS248" s="18"/>
      <c r="GLT248" s="18"/>
      <c r="GLU248" s="18"/>
      <c r="GLV248" s="18"/>
      <c r="GLW248" s="18"/>
      <c r="GLX248" s="18"/>
      <c r="GLY248" s="18"/>
      <c r="GLZ248" s="18"/>
      <c r="GMA248" s="18"/>
      <c r="GMB248" s="18"/>
      <c r="GMC248" s="18"/>
      <c r="GMD248" s="18"/>
      <c r="GME248" s="18"/>
      <c r="GMF248" s="18"/>
      <c r="GMG248" s="18"/>
      <c r="GMH248" s="18"/>
      <c r="GMI248" s="18"/>
      <c r="GMJ248" s="18"/>
      <c r="GMK248" s="18"/>
      <c r="GML248" s="18"/>
      <c r="GMM248" s="18"/>
      <c r="GMN248" s="18"/>
      <c r="GMO248" s="18"/>
      <c r="GMP248" s="18"/>
      <c r="GMQ248" s="18"/>
      <c r="GMR248" s="18"/>
      <c r="GMS248" s="18"/>
      <c r="GMT248" s="18"/>
      <c r="GMU248" s="18"/>
      <c r="GMV248" s="18"/>
      <c r="GMW248" s="18"/>
      <c r="GMX248" s="18"/>
      <c r="GMY248" s="18"/>
      <c r="GMZ248" s="18"/>
      <c r="GNA248" s="18"/>
      <c r="GNB248" s="18"/>
      <c r="GNC248" s="18"/>
      <c r="GND248" s="18"/>
      <c r="GNE248" s="18"/>
      <c r="GNF248" s="18"/>
      <c r="GNG248" s="18"/>
      <c r="GNH248" s="18"/>
      <c r="GNI248" s="18"/>
      <c r="GNJ248" s="18"/>
      <c r="GNK248" s="18"/>
      <c r="GNL248" s="18"/>
      <c r="GNM248" s="18"/>
      <c r="GNN248" s="18"/>
      <c r="GNO248" s="18"/>
      <c r="GNP248" s="18"/>
      <c r="GNQ248" s="18"/>
      <c r="GNR248" s="18"/>
      <c r="GNS248" s="18"/>
      <c r="GNT248" s="18"/>
      <c r="GNU248" s="18"/>
      <c r="GNV248" s="18"/>
      <c r="GNW248" s="18"/>
      <c r="GNX248" s="18"/>
      <c r="GNY248" s="18"/>
      <c r="GNZ248" s="18"/>
      <c r="GOA248" s="18"/>
      <c r="GOB248" s="18"/>
      <c r="GOC248" s="18"/>
      <c r="GOD248" s="18"/>
      <c r="GOE248" s="18"/>
      <c r="GOF248" s="18"/>
      <c r="GOG248" s="18"/>
      <c r="GOH248" s="18"/>
      <c r="GOI248" s="18"/>
      <c r="GOJ248" s="18"/>
      <c r="GOK248" s="18"/>
      <c r="GOL248" s="18"/>
      <c r="GOM248" s="18"/>
      <c r="GON248" s="18"/>
      <c r="GOO248" s="18"/>
      <c r="GOP248" s="18"/>
      <c r="GOQ248" s="18"/>
      <c r="GOR248" s="18"/>
      <c r="GOS248" s="18"/>
      <c r="GOT248" s="18"/>
      <c r="GOU248" s="18"/>
      <c r="GOV248" s="18"/>
      <c r="GOW248" s="18"/>
      <c r="GOX248" s="18"/>
      <c r="GOY248" s="18"/>
      <c r="GOZ248" s="18"/>
      <c r="GPA248" s="18"/>
      <c r="GPB248" s="18"/>
      <c r="GPC248" s="18"/>
      <c r="GPD248" s="18"/>
      <c r="GPE248" s="18"/>
      <c r="GPF248" s="18"/>
      <c r="GPG248" s="18"/>
      <c r="GPH248" s="18"/>
      <c r="GPI248" s="18"/>
      <c r="GPJ248" s="18"/>
      <c r="GPK248" s="18"/>
      <c r="GPL248" s="18"/>
      <c r="GPM248" s="18"/>
      <c r="GPN248" s="18"/>
      <c r="GPO248" s="18"/>
      <c r="GPP248" s="18"/>
      <c r="GPQ248" s="18"/>
      <c r="GPR248" s="18"/>
      <c r="GPS248" s="18"/>
      <c r="GPT248" s="18"/>
      <c r="GPU248" s="18"/>
      <c r="GPV248" s="18"/>
      <c r="GPW248" s="18"/>
      <c r="GPX248" s="18"/>
      <c r="GPY248" s="18"/>
      <c r="GPZ248" s="18"/>
      <c r="GQA248" s="18"/>
      <c r="GQB248" s="18"/>
      <c r="GQC248" s="18"/>
      <c r="GQD248" s="18"/>
      <c r="GQE248" s="18"/>
      <c r="GQF248" s="18"/>
      <c r="GQG248" s="18"/>
      <c r="GQH248" s="18"/>
      <c r="GQI248" s="18"/>
      <c r="GQJ248" s="18"/>
      <c r="GQK248" s="18"/>
      <c r="GQL248" s="18"/>
      <c r="GQM248" s="18"/>
      <c r="GQN248" s="18"/>
      <c r="GQO248" s="18"/>
      <c r="GQP248" s="18"/>
      <c r="GQQ248" s="18"/>
      <c r="GQR248" s="18"/>
      <c r="GQS248" s="18"/>
      <c r="GQT248" s="18"/>
      <c r="GQU248" s="18"/>
      <c r="GQV248" s="18"/>
      <c r="GQW248" s="18"/>
      <c r="GQX248" s="18"/>
      <c r="GQY248" s="18"/>
      <c r="GQZ248" s="18"/>
      <c r="GRA248" s="18"/>
      <c r="GRB248" s="18"/>
      <c r="GRC248" s="18"/>
      <c r="GRD248" s="18"/>
      <c r="GRE248" s="18"/>
      <c r="GRF248" s="18"/>
      <c r="GRG248" s="18"/>
      <c r="GRH248" s="18"/>
      <c r="GRI248" s="18"/>
      <c r="GRJ248" s="18"/>
      <c r="GRK248" s="18"/>
      <c r="GRL248" s="18"/>
      <c r="GRM248" s="18"/>
      <c r="GRN248" s="18"/>
      <c r="GRO248" s="18"/>
      <c r="GRP248" s="18"/>
      <c r="GRQ248" s="18"/>
      <c r="GRR248" s="18"/>
      <c r="GRS248" s="18"/>
      <c r="GRT248" s="18"/>
      <c r="GRU248" s="18"/>
      <c r="GRV248" s="18"/>
      <c r="GRW248" s="18"/>
      <c r="GRX248" s="18"/>
      <c r="GRY248" s="18"/>
      <c r="GRZ248" s="18"/>
      <c r="GSA248" s="18"/>
      <c r="GSB248" s="18"/>
      <c r="GSC248" s="18"/>
      <c r="GSD248" s="18"/>
      <c r="GSE248" s="18"/>
      <c r="GSF248" s="18"/>
      <c r="GSG248" s="18"/>
      <c r="GSH248" s="18"/>
      <c r="GSI248" s="18"/>
      <c r="GSJ248" s="18"/>
      <c r="GSK248" s="18"/>
      <c r="GSL248" s="18"/>
      <c r="GSM248" s="18"/>
      <c r="GSN248" s="18"/>
      <c r="GSO248" s="18"/>
      <c r="GSP248" s="18"/>
      <c r="GSQ248" s="18"/>
      <c r="GSR248" s="18"/>
      <c r="GSS248" s="18"/>
      <c r="GST248" s="18"/>
      <c r="GSU248" s="18"/>
      <c r="GSV248" s="18"/>
      <c r="GSW248" s="18"/>
      <c r="GSX248" s="18"/>
      <c r="GSY248" s="18"/>
      <c r="GSZ248" s="18"/>
      <c r="GTA248" s="18"/>
      <c r="GTB248" s="18"/>
      <c r="GTC248" s="18"/>
      <c r="GTD248" s="18"/>
      <c r="GTE248" s="18"/>
      <c r="GTF248" s="18"/>
      <c r="GTG248" s="18"/>
      <c r="GTH248" s="18"/>
      <c r="GTI248" s="18"/>
      <c r="GTJ248" s="18"/>
      <c r="GTK248" s="18"/>
      <c r="GTL248" s="18"/>
      <c r="GTM248" s="18"/>
      <c r="GTN248" s="18"/>
      <c r="GTO248" s="18"/>
      <c r="GTP248" s="18"/>
      <c r="GTQ248" s="18"/>
      <c r="GTR248" s="18"/>
      <c r="GTS248" s="18"/>
      <c r="GTT248" s="18"/>
      <c r="GTU248" s="18"/>
      <c r="GTV248" s="18"/>
      <c r="GTW248" s="18"/>
      <c r="GTX248" s="18"/>
      <c r="GTY248" s="18"/>
      <c r="GTZ248" s="18"/>
      <c r="GUA248" s="18"/>
      <c r="GUB248" s="18"/>
      <c r="GUC248" s="18"/>
      <c r="GUD248" s="18"/>
      <c r="GUE248" s="18"/>
      <c r="GUF248" s="18"/>
      <c r="GUG248" s="18"/>
      <c r="GUH248" s="18"/>
      <c r="GUI248" s="18"/>
      <c r="GUJ248" s="18"/>
      <c r="GUK248" s="18"/>
      <c r="GUL248" s="18"/>
      <c r="GUM248" s="18"/>
      <c r="GUN248" s="18"/>
      <c r="GUO248" s="18"/>
      <c r="GUP248" s="18"/>
      <c r="GUQ248" s="18"/>
      <c r="GUR248" s="18"/>
      <c r="GUS248" s="18"/>
      <c r="GUT248" s="18"/>
      <c r="GUU248" s="18"/>
      <c r="GUV248" s="18"/>
      <c r="GUW248" s="18"/>
      <c r="GUX248" s="18"/>
      <c r="GUY248" s="18"/>
      <c r="GUZ248" s="18"/>
      <c r="GVA248" s="18"/>
      <c r="GVB248" s="18"/>
      <c r="GVC248" s="18"/>
      <c r="GVD248" s="18"/>
      <c r="GVE248" s="18"/>
      <c r="GVF248" s="18"/>
      <c r="GVG248" s="18"/>
      <c r="GVH248" s="18"/>
      <c r="GVI248" s="18"/>
      <c r="GVJ248" s="18"/>
      <c r="GVK248" s="18"/>
      <c r="GVL248" s="18"/>
      <c r="GVM248" s="18"/>
      <c r="GVN248" s="18"/>
      <c r="GVO248" s="18"/>
      <c r="GVP248" s="18"/>
      <c r="GVQ248" s="18"/>
      <c r="GVR248" s="18"/>
      <c r="GVS248" s="18"/>
      <c r="GVT248" s="18"/>
      <c r="GVU248" s="18"/>
      <c r="GVV248" s="18"/>
      <c r="GVW248" s="18"/>
      <c r="GVX248" s="18"/>
      <c r="GVY248" s="18"/>
      <c r="GVZ248" s="18"/>
      <c r="GWA248" s="18"/>
      <c r="GWB248" s="18"/>
      <c r="GWC248" s="18"/>
      <c r="GWD248" s="18"/>
      <c r="GWE248" s="18"/>
      <c r="GWF248" s="18"/>
      <c r="GWG248" s="18"/>
      <c r="GWH248" s="18"/>
      <c r="GWI248" s="18"/>
      <c r="GWJ248" s="18"/>
      <c r="GWK248" s="18"/>
      <c r="GWL248" s="18"/>
      <c r="GWM248" s="18"/>
      <c r="GWN248" s="18"/>
      <c r="GWO248" s="18"/>
      <c r="GWP248" s="18"/>
      <c r="GWQ248" s="18"/>
      <c r="GWR248" s="18"/>
      <c r="GWS248" s="18"/>
      <c r="GWT248" s="18"/>
      <c r="GWU248" s="18"/>
      <c r="GWV248" s="18"/>
      <c r="GWW248" s="18"/>
      <c r="GWX248" s="18"/>
      <c r="GWY248" s="18"/>
      <c r="GWZ248" s="18"/>
      <c r="GXA248" s="18"/>
      <c r="GXB248" s="18"/>
      <c r="GXC248" s="18"/>
      <c r="GXD248" s="18"/>
      <c r="GXE248" s="18"/>
      <c r="GXF248" s="18"/>
      <c r="GXG248" s="18"/>
      <c r="GXH248" s="18"/>
      <c r="GXI248" s="18"/>
      <c r="GXJ248" s="18"/>
      <c r="GXK248" s="18"/>
      <c r="GXL248" s="18"/>
      <c r="GXM248" s="18"/>
      <c r="GXN248" s="18"/>
      <c r="GXO248" s="18"/>
      <c r="GXP248" s="18"/>
      <c r="GXQ248" s="18"/>
      <c r="GXR248" s="18"/>
      <c r="GXS248" s="18"/>
      <c r="GXT248" s="18"/>
      <c r="GXU248" s="18"/>
      <c r="GXV248" s="18"/>
      <c r="GXW248" s="18"/>
      <c r="GXX248" s="18"/>
      <c r="GXY248" s="18"/>
      <c r="GXZ248" s="18"/>
      <c r="GYA248" s="18"/>
      <c r="GYB248" s="18"/>
      <c r="GYC248" s="18"/>
      <c r="GYD248" s="18"/>
      <c r="GYE248" s="18"/>
      <c r="GYF248" s="18"/>
      <c r="GYG248" s="18"/>
      <c r="GYH248" s="18"/>
      <c r="GYI248" s="18"/>
      <c r="GYJ248" s="18"/>
      <c r="GYK248" s="18"/>
      <c r="GYL248" s="18"/>
      <c r="GYM248" s="18"/>
      <c r="GYN248" s="18"/>
      <c r="GYO248" s="18"/>
      <c r="GYP248" s="18"/>
      <c r="GYQ248" s="18"/>
      <c r="GYR248" s="18"/>
      <c r="GYS248" s="18"/>
      <c r="GYT248" s="18"/>
      <c r="GYU248" s="18"/>
      <c r="GYV248" s="18"/>
      <c r="GYW248" s="18"/>
      <c r="GYX248" s="18"/>
      <c r="GYY248" s="18"/>
      <c r="GYZ248" s="18"/>
      <c r="GZA248" s="18"/>
      <c r="GZB248" s="18"/>
      <c r="GZC248" s="18"/>
      <c r="GZD248" s="18"/>
      <c r="GZE248" s="18"/>
      <c r="GZF248" s="18"/>
      <c r="GZG248" s="18"/>
      <c r="GZH248" s="18"/>
      <c r="GZI248" s="18"/>
      <c r="GZJ248" s="18"/>
      <c r="GZK248" s="18"/>
      <c r="GZL248" s="18"/>
      <c r="GZM248" s="18"/>
      <c r="GZN248" s="18"/>
      <c r="GZO248" s="18"/>
      <c r="GZP248" s="18"/>
      <c r="GZQ248" s="18"/>
      <c r="GZR248" s="18"/>
      <c r="GZS248" s="18"/>
      <c r="GZT248" s="18"/>
      <c r="GZU248" s="18"/>
      <c r="GZV248" s="18"/>
      <c r="GZW248" s="18"/>
      <c r="GZX248" s="18"/>
      <c r="GZY248" s="18"/>
      <c r="GZZ248" s="18"/>
      <c r="HAA248" s="18"/>
      <c r="HAB248" s="18"/>
      <c r="HAC248" s="18"/>
      <c r="HAD248" s="18"/>
      <c r="HAE248" s="18"/>
      <c r="HAF248" s="18"/>
      <c r="HAG248" s="18"/>
      <c r="HAH248" s="18"/>
      <c r="HAI248" s="18"/>
      <c r="HAJ248" s="18"/>
      <c r="HAK248" s="18"/>
      <c r="HAL248" s="18"/>
      <c r="HAM248" s="18"/>
      <c r="HAN248" s="18"/>
      <c r="HAO248" s="18"/>
      <c r="HAP248" s="18"/>
      <c r="HAQ248" s="18"/>
      <c r="HAR248" s="18"/>
      <c r="HAS248" s="18"/>
      <c r="HAT248" s="18"/>
      <c r="HAU248" s="18"/>
      <c r="HAV248" s="18"/>
      <c r="HAW248" s="18"/>
      <c r="HAX248" s="18"/>
      <c r="HAY248" s="18"/>
      <c r="HAZ248" s="18"/>
      <c r="HBA248" s="18"/>
      <c r="HBB248" s="18"/>
      <c r="HBC248" s="18"/>
      <c r="HBD248" s="18"/>
      <c r="HBE248" s="18"/>
      <c r="HBF248" s="18"/>
      <c r="HBG248" s="18"/>
      <c r="HBH248" s="18"/>
      <c r="HBI248" s="18"/>
      <c r="HBJ248" s="18"/>
      <c r="HBK248" s="18"/>
      <c r="HBL248" s="18"/>
      <c r="HBM248" s="18"/>
      <c r="HBN248" s="18"/>
      <c r="HBO248" s="18"/>
      <c r="HBP248" s="18"/>
      <c r="HBQ248" s="18"/>
      <c r="HBR248" s="18"/>
      <c r="HBS248" s="18"/>
      <c r="HBT248" s="18"/>
      <c r="HBU248" s="18"/>
      <c r="HBV248" s="18"/>
      <c r="HBW248" s="18"/>
      <c r="HBX248" s="18"/>
      <c r="HBY248" s="18"/>
      <c r="HBZ248" s="18"/>
      <c r="HCA248" s="18"/>
      <c r="HCB248" s="18"/>
      <c r="HCC248" s="18"/>
      <c r="HCD248" s="18"/>
      <c r="HCE248" s="18"/>
      <c r="HCF248" s="18"/>
      <c r="HCG248" s="18"/>
      <c r="HCH248" s="18"/>
      <c r="HCI248" s="18"/>
      <c r="HCJ248" s="18"/>
      <c r="HCK248" s="18"/>
      <c r="HCL248" s="18"/>
      <c r="HCM248" s="18"/>
      <c r="HCN248" s="18"/>
      <c r="HCO248" s="18"/>
      <c r="HCP248" s="18"/>
      <c r="HCQ248" s="18"/>
      <c r="HCR248" s="18"/>
      <c r="HCS248" s="18"/>
      <c r="HCT248" s="18"/>
      <c r="HCU248" s="18"/>
      <c r="HCV248" s="18"/>
      <c r="HCW248" s="18"/>
      <c r="HCX248" s="18"/>
      <c r="HCY248" s="18"/>
      <c r="HCZ248" s="18"/>
      <c r="HDA248" s="18"/>
      <c r="HDB248" s="18"/>
      <c r="HDC248" s="18"/>
      <c r="HDD248" s="18"/>
      <c r="HDE248" s="18"/>
      <c r="HDF248" s="18"/>
      <c r="HDG248" s="18"/>
      <c r="HDH248" s="18"/>
      <c r="HDI248" s="18"/>
      <c r="HDJ248" s="18"/>
      <c r="HDK248" s="18"/>
      <c r="HDL248" s="18"/>
      <c r="HDM248" s="18"/>
      <c r="HDN248" s="18"/>
      <c r="HDO248" s="18"/>
      <c r="HDP248" s="18"/>
      <c r="HDQ248" s="18"/>
      <c r="HDR248" s="18"/>
      <c r="HDS248" s="18"/>
      <c r="HDT248" s="18"/>
      <c r="HDU248" s="18"/>
      <c r="HDV248" s="18"/>
      <c r="HDW248" s="18"/>
      <c r="HDX248" s="18"/>
      <c r="HDY248" s="18"/>
      <c r="HDZ248" s="18"/>
      <c r="HEA248" s="18"/>
      <c r="HEB248" s="18"/>
      <c r="HEC248" s="18"/>
      <c r="HED248" s="18"/>
      <c r="HEE248" s="18"/>
      <c r="HEF248" s="18"/>
      <c r="HEG248" s="18"/>
      <c r="HEH248" s="18"/>
      <c r="HEI248" s="18"/>
      <c r="HEJ248" s="18"/>
      <c r="HEK248" s="18"/>
      <c r="HEL248" s="18"/>
      <c r="HEM248" s="18"/>
      <c r="HEN248" s="18"/>
      <c r="HEO248" s="18"/>
      <c r="HEP248" s="18"/>
      <c r="HEQ248" s="18"/>
      <c r="HER248" s="18"/>
      <c r="HES248" s="18"/>
      <c r="HET248" s="18"/>
      <c r="HEU248" s="18"/>
      <c r="HEV248" s="18"/>
      <c r="HEW248" s="18"/>
      <c r="HEX248" s="18"/>
      <c r="HEY248" s="18"/>
      <c r="HEZ248" s="18"/>
      <c r="HFA248" s="18"/>
      <c r="HFB248" s="18"/>
      <c r="HFC248" s="18"/>
      <c r="HFD248" s="18"/>
      <c r="HFE248" s="18"/>
      <c r="HFF248" s="18"/>
      <c r="HFG248" s="18"/>
      <c r="HFH248" s="18"/>
      <c r="HFI248" s="18"/>
      <c r="HFJ248" s="18"/>
      <c r="HFK248" s="18"/>
      <c r="HFL248" s="18"/>
      <c r="HFM248" s="18"/>
      <c r="HFN248" s="18"/>
      <c r="HFO248" s="18"/>
      <c r="HFP248" s="18"/>
      <c r="HFQ248" s="18"/>
      <c r="HFR248" s="18"/>
      <c r="HFS248" s="18"/>
      <c r="HFT248" s="18"/>
      <c r="HFU248" s="18"/>
      <c r="HFV248" s="18"/>
      <c r="HFW248" s="18"/>
      <c r="HFX248" s="18"/>
      <c r="HFY248" s="18"/>
      <c r="HFZ248" s="18"/>
      <c r="HGA248" s="18"/>
      <c r="HGB248" s="18"/>
      <c r="HGC248" s="18"/>
      <c r="HGD248" s="18"/>
      <c r="HGE248" s="18"/>
      <c r="HGF248" s="18"/>
      <c r="HGG248" s="18"/>
      <c r="HGH248" s="18"/>
      <c r="HGI248" s="18"/>
      <c r="HGJ248" s="18"/>
      <c r="HGK248" s="18"/>
      <c r="HGL248" s="18"/>
      <c r="HGM248" s="18"/>
      <c r="HGN248" s="18"/>
      <c r="HGO248" s="18"/>
      <c r="HGP248" s="18"/>
      <c r="HGQ248" s="18"/>
      <c r="HGR248" s="18"/>
      <c r="HGS248" s="18"/>
      <c r="HGT248" s="18"/>
      <c r="HGU248" s="18"/>
      <c r="HGV248" s="18"/>
      <c r="HGW248" s="18"/>
      <c r="HGX248" s="18"/>
      <c r="HGY248" s="18"/>
      <c r="HGZ248" s="18"/>
      <c r="HHA248" s="18"/>
      <c r="HHB248" s="18"/>
      <c r="HHC248" s="18"/>
      <c r="HHD248" s="18"/>
      <c r="HHE248" s="18"/>
      <c r="HHF248" s="18"/>
      <c r="HHG248" s="18"/>
      <c r="HHH248" s="18"/>
      <c r="HHI248" s="18"/>
      <c r="HHJ248" s="18"/>
      <c r="HHK248" s="18"/>
      <c r="HHL248" s="18"/>
      <c r="HHM248" s="18"/>
      <c r="HHN248" s="18"/>
      <c r="HHO248" s="18"/>
      <c r="HHP248" s="18"/>
      <c r="HHQ248" s="18"/>
      <c r="HHR248" s="18"/>
      <c r="HHS248" s="18"/>
      <c r="HHT248" s="18"/>
      <c r="HHU248" s="18"/>
      <c r="HHV248" s="18"/>
      <c r="HHW248" s="18"/>
      <c r="HHX248" s="18"/>
      <c r="HHY248" s="18"/>
      <c r="HHZ248" s="18"/>
      <c r="HIA248" s="18"/>
      <c r="HIB248" s="18"/>
      <c r="HIC248" s="18"/>
      <c r="HID248" s="18"/>
      <c r="HIE248" s="18"/>
      <c r="HIF248" s="18"/>
      <c r="HIG248" s="18"/>
      <c r="HIH248" s="18"/>
      <c r="HII248" s="18"/>
      <c r="HIJ248" s="18"/>
      <c r="HIK248" s="18"/>
      <c r="HIL248" s="18"/>
      <c r="HIM248" s="18"/>
      <c r="HIN248" s="18"/>
      <c r="HIO248" s="18"/>
      <c r="HIP248" s="18"/>
      <c r="HIQ248" s="18"/>
      <c r="HIR248" s="18"/>
      <c r="HIS248" s="18"/>
      <c r="HIT248" s="18"/>
      <c r="HIU248" s="18"/>
      <c r="HIV248" s="18"/>
      <c r="HIW248" s="18"/>
      <c r="HIX248" s="18"/>
      <c r="HIY248" s="18"/>
      <c r="HIZ248" s="18"/>
      <c r="HJA248" s="18"/>
      <c r="HJB248" s="18"/>
      <c r="HJC248" s="18"/>
      <c r="HJD248" s="18"/>
      <c r="HJE248" s="18"/>
      <c r="HJF248" s="18"/>
      <c r="HJG248" s="18"/>
      <c r="HJH248" s="18"/>
      <c r="HJI248" s="18"/>
      <c r="HJJ248" s="18"/>
      <c r="HJK248" s="18"/>
      <c r="HJL248" s="18"/>
      <c r="HJM248" s="18"/>
      <c r="HJN248" s="18"/>
      <c r="HJO248" s="18"/>
      <c r="HJP248" s="18"/>
      <c r="HJQ248" s="18"/>
      <c r="HJR248" s="18"/>
      <c r="HJS248" s="18"/>
      <c r="HJT248" s="18"/>
      <c r="HJU248" s="18"/>
      <c r="HJV248" s="18"/>
      <c r="HJW248" s="18"/>
      <c r="HJX248" s="18"/>
      <c r="HJY248" s="18"/>
      <c r="HJZ248" s="18"/>
      <c r="HKA248" s="18"/>
      <c r="HKB248" s="18"/>
      <c r="HKC248" s="18"/>
      <c r="HKD248" s="18"/>
      <c r="HKE248" s="18"/>
      <c r="HKF248" s="18"/>
      <c r="HKG248" s="18"/>
      <c r="HKH248" s="18"/>
      <c r="HKI248" s="18"/>
      <c r="HKJ248" s="18"/>
      <c r="HKK248" s="18"/>
      <c r="HKL248" s="18"/>
      <c r="HKM248" s="18"/>
      <c r="HKN248" s="18"/>
      <c r="HKO248" s="18"/>
      <c r="HKP248" s="18"/>
      <c r="HKQ248" s="18"/>
      <c r="HKR248" s="18"/>
      <c r="HKS248" s="18"/>
      <c r="HKT248" s="18"/>
      <c r="HKU248" s="18"/>
      <c r="HKV248" s="18"/>
      <c r="HKW248" s="18"/>
      <c r="HKX248" s="18"/>
      <c r="HKY248" s="18"/>
      <c r="HKZ248" s="18"/>
      <c r="HLA248" s="18"/>
      <c r="HLB248" s="18"/>
      <c r="HLC248" s="18"/>
      <c r="HLD248" s="18"/>
      <c r="HLE248" s="18"/>
      <c r="HLF248" s="18"/>
      <c r="HLG248" s="18"/>
      <c r="HLH248" s="18"/>
      <c r="HLI248" s="18"/>
      <c r="HLJ248" s="18"/>
      <c r="HLK248" s="18"/>
      <c r="HLL248" s="18"/>
      <c r="HLM248" s="18"/>
      <c r="HLN248" s="18"/>
      <c r="HLO248" s="18"/>
      <c r="HLP248" s="18"/>
      <c r="HLQ248" s="18"/>
      <c r="HLR248" s="18"/>
      <c r="HLS248" s="18"/>
      <c r="HLT248" s="18"/>
      <c r="HLU248" s="18"/>
      <c r="HLV248" s="18"/>
      <c r="HLW248" s="18"/>
      <c r="HLX248" s="18"/>
      <c r="HLY248" s="18"/>
      <c r="HLZ248" s="18"/>
      <c r="HMA248" s="18"/>
      <c r="HMB248" s="18"/>
      <c r="HMC248" s="18"/>
      <c r="HMD248" s="18"/>
      <c r="HME248" s="18"/>
      <c r="HMF248" s="18"/>
      <c r="HMG248" s="18"/>
      <c r="HMH248" s="18"/>
      <c r="HMI248" s="18"/>
      <c r="HMJ248" s="18"/>
      <c r="HMK248" s="18"/>
      <c r="HML248" s="18"/>
      <c r="HMM248" s="18"/>
      <c r="HMN248" s="18"/>
      <c r="HMO248" s="18"/>
      <c r="HMP248" s="18"/>
      <c r="HMQ248" s="18"/>
      <c r="HMR248" s="18"/>
      <c r="HMS248" s="18"/>
      <c r="HMT248" s="18"/>
      <c r="HMU248" s="18"/>
      <c r="HMV248" s="18"/>
      <c r="HMW248" s="18"/>
      <c r="HMX248" s="18"/>
      <c r="HMY248" s="18"/>
      <c r="HMZ248" s="18"/>
      <c r="HNA248" s="18"/>
      <c r="HNB248" s="18"/>
      <c r="HNC248" s="18"/>
      <c r="HND248" s="18"/>
      <c r="HNE248" s="18"/>
      <c r="HNF248" s="18"/>
      <c r="HNG248" s="18"/>
      <c r="HNH248" s="18"/>
      <c r="HNI248" s="18"/>
      <c r="HNJ248" s="18"/>
      <c r="HNK248" s="18"/>
      <c r="HNL248" s="18"/>
      <c r="HNM248" s="18"/>
      <c r="HNN248" s="18"/>
      <c r="HNO248" s="18"/>
      <c r="HNP248" s="18"/>
      <c r="HNQ248" s="18"/>
      <c r="HNR248" s="18"/>
      <c r="HNS248" s="18"/>
      <c r="HNT248" s="18"/>
      <c r="HNU248" s="18"/>
      <c r="HNV248" s="18"/>
      <c r="HNW248" s="18"/>
      <c r="HNX248" s="18"/>
      <c r="HNY248" s="18"/>
      <c r="HNZ248" s="18"/>
      <c r="HOA248" s="18"/>
      <c r="HOB248" s="18"/>
      <c r="HOC248" s="18"/>
      <c r="HOD248" s="18"/>
      <c r="HOE248" s="18"/>
      <c r="HOF248" s="18"/>
      <c r="HOG248" s="18"/>
      <c r="HOH248" s="18"/>
      <c r="HOI248" s="18"/>
      <c r="HOJ248" s="18"/>
      <c r="HOK248" s="18"/>
      <c r="HOL248" s="18"/>
      <c r="HOM248" s="18"/>
      <c r="HON248" s="18"/>
      <c r="HOO248" s="18"/>
      <c r="HOP248" s="18"/>
      <c r="HOQ248" s="18"/>
      <c r="HOR248" s="18"/>
      <c r="HOS248" s="18"/>
      <c r="HOT248" s="18"/>
      <c r="HOU248" s="18"/>
      <c r="HOV248" s="18"/>
      <c r="HOW248" s="18"/>
      <c r="HOX248" s="18"/>
      <c r="HOY248" s="18"/>
      <c r="HOZ248" s="18"/>
      <c r="HPA248" s="18"/>
      <c r="HPB248" s="18"/>
      <c r="HPC248" s="18"/>
      <c r="HPD248" s="18"/>
      <c r="HPE248" s="18"/>
      <c r="HPF248" s="18"/>
      <c r="HPG248" s="18"/>
      <c r="HPH248" s="18"/>
      <c r="HPI248" s="18"/>
      <c r="HPJ248" s="18"/>
      <c r="HPK248" s="18"/>
      <c r="HPL248" s="18"/>
      <c r="HPM248" s="18"/>
      <c r="HPN248" s="18"/>
      <c r="HPO248" s="18"/>
      <c r="HPP248" s="18"/>
      <c r="HPQ248" s="18"/>
      <c r="HPR248" s="18"/>
      <c r="HPS248" s="18"/>
      <c r="HPT248" s="18"/>
      <c r="HPU248" s="18"/>
      <c r="HPV248" s="18"/>
      <c r="HPW248" s="18"/>
      <c r="HPX248" s="18"/>
      <c r="HPY248" s="18"/>
      <c r="HPZ248" s="18"/>
      <c r="HQA248" s="18"/>
      <c r="HQB248" s="18"/>
      <c r="HQC248" s="18"/>
      <c r="HQD248" s="18"/>
      <c r="HQE248" s="18"/>
      <c r="HQF248" s="18"/>
      <c r="HQG248" s="18"/>
      <c r="HQH248" s="18"/>
      <c r="HQI248" s="18"/>
      <c r="HQJ248" s="18"/>
      <c r="HQK248" s="18"/>
      <c r="HQL248" s="18"/>
      <c r="HQM248" s="18"/>
      <c r="HQN248" s="18"/>
      <c r="HQO248" s="18"/>
      <c r="HQP248" s="18"/>
      <c r="HQQ248" s="18"/>
      <c r="HQR248" s="18"/>
      <c r="HQS248" s="18"/>
      <c r="HQT248" s="18"/>
      <c r="HQU248" s="18"/>
      <c r="HQV248" s="18"/>
      <c r="HQW248" s="18"/>
      <c r="HQX248" s="18"/>
      <c r="HQY248" s="18"/>
      <c r="HQZ248" s="18"/>
      <c r="HRA248" s="18"/>
      <c r="HRB248" s="18"/>
      <c r="HRC248" s="18"/>
      <c r="HRD248" s="18"/>
      <c r="HRE248" s="18"/>
      <c r="HRF248" s="18"/>
      <c r="HRG248" s="18"/>
      <c r="HRH248" s="18"/>
      <c r="HRI248" s="18"/>
      <c r="HRJ248" s="18"/>
      <c r="HRK248" s="18"/>
      <c r="HRL248" s="18"/>
      <c r="HRM248" s="18"/>
      <c r="HRN248" s="18"/>
      <c r="HRO248" s="18"/>
      <c r="HRP248" s="18"/>
      <c r="HRQ248" s="18"/>
      <c r="HRR248" s="18"/>
      <c r="HRS248" s="18"/>
      <c r="HRT248" s="18"/>
      <c r="HRU248" s="18"/>
      <c r="HRV248" s="18"/>
      <c r="HRW248" s="18"/>
      <c r="HRX248" s="18"/>
      <c r="HRY248" s="18"/>
      <c r="HRZ248" s="18"/>
      <c r="HSA248" s="18"/>
      <c r="HSB248" s="18"/>
      <c r="HSC248" s="18"/>
      <c r="HSD248" s="18"/>
      <c r="HSE248" s="18"/>
      <c r="HSF248" s="18"/>
      <c r="HSG248" s="18"/>
      <c r="HSH248" s="18"/>
      <c r="HSI248" s="18"/>
      <c r="HSJ248" s="18"/>
      <c r="HSK248" s="18"/>
      <c r="HSL248" s="18"/>
      <c r="HSM248" s="18"/>
      <c r="HSN248" s="18"/>
      <c r="HSO248" s="18"/>
      <c r="HSP248" s="18"/>
      <c r="HSQ248" s="18"/>
      <c r="HSR248" s="18"/>
      <c r="HSS248" s="18"/>
      <c r="HST248" s="18"/>
      <c r="HSU248" s="18"/>
      <c r="HSV248" s="18"/>
      <c r="HSW248" s="18"/>
      <c r="HSX248" s="18"/>
      <c r="HSY248" s="18"/>
      <c r="HSZ248" s="18"/>
      <c r="HTA248" s="18"/>
      <c r="HTB248" s="18"/>
      <c r="HTC248" s="18"/>
      <c r="HTD248" s="18"/>
      <c r="HTE248" s="18"/>
      <c r="HTF248" s="18"/>
      <c r="HTG248" s="18"/>
      <c r="HTH248" s="18"/>
      <c r="HTI248" s="18"/>
      <c r="HTJ248" s="18"/>
      <c r="HTK248" s="18"/>
      <c r="HTL248" s="18"/>
      <c r="HTM248" s="18"/>
      <c r="HTN248" s="18"/>
      <c r="HTO248" s="18"/>
      <c r="HTP248" s="18"/>
      <c r="HTQ248" s="18"/>
      <c r="HTR248" s="18"/>
      <c r="HTS248" s="18"/>
      <c r="HTT248" s="18"/>
      <c r="HTU248" s="18"/>
      <c r="HTV248" s="18"/>
      <c r="HTW248" s="18"/>
      <c r="HTX248" s="18"/>
      <c r="HTY248" s="18"/>
      <c r="HTZ248" s="18"/>
      <c r="HUA248" s="18"/>
      <c r="HUB248" s="18"/>
      <c r="HUC248" s="18"/>
      <c r="HUD248" s="18"/>
      <c r="HUE248" s="18"/>
      <c r="HUF248" s="18"/>
      <c r="HUG248" s="18"/>
      <c r="HUH248" s="18"/>
      <c r="HUI248" s="18"/>
      <c r="HUJ248" s="18"/>
      <c r="HUK248" s="18"/>
      <c r="HUL248" s="18"/>
      <c r="HUM248" s="18"/>
      <c r="HUN248" s="18"/>
      <c r="HUO248" s="18"/>
      <c r="HUP248" s="18"/>
      <c r="HUQ248" s="18"/>
      <c r="HUR248" s="18"/>
      <c r="HUS248" s="18"/>
      <c r="HUT248" s="18"/>
      <c r="HUU248" s="18"/>
      <c r="HUV248" s="18"/>
      <c r="HUW248" s="18"/>
      <c r="HUX248" s="18"/>
      <c r="HUY248" s="18"/>
      <c r="HUZ248" s="18"/>
      <c r="HVA248" s="18"/>
      <c r="HVB248" s="18"/>
      <c r="HVC248" s="18"/>
      <c r="HVD248" s="18"/>
      <c r="HVE248" s="18"/>
      <c r="HVF248" s="18"/>
      <c r="HVG248" s="18"/>
      <c r="HVH248" s="18"/>
      <c r="HVI248" s="18"/>
      <c r="HVJ248" s="18"/>
      <c r="HVK248" s="18"/>
      <c r="HVL248" s="18"/>
      <c r="HVM248" s="18"/>
      <c r="HVN248" s="18"/>
      <c r="HVO248" s="18"/>
      <c r="HVP248" s="18"/>
      <c r="HVQ248" s="18"/>
      <c r="HVR248" s="18"/>
      <c r="HVS248" s="18"/>
      <c r="HVT248" s="18"/>
      <c r="HVU248" s="18"/>
      <c r="HVV248" s="18"/>
      <c r="HVW248" s="18"/>
      <c r="HVX248" s="18"/>
      <c r="HVY248" s="18"/>
      <c r="HVZ248" s="18"/>
      <c r="HWA248" s="18"/>
      <c r="HWB248" s="18"/>
      <c r="HWC248" s="18"/>
      <c r="HWD248" s="18"/>
      <c r="HWE248" s="18"/>
      <c r="HWF248" s="18"/>
      <c r="HWG248" s="18"/>
      <c r="HWH248" s="18"/>
      <c r="HWI248" s="18"/>
      <c r="HWJ248" s="18"/>
      <c r="HWK248" s="18"/>
      <c r="HWL248" s="18"/>
      <c r="HWM248" s="18"/>
      <c r="HWN248" s="18"/>
      <c r="HWO248" s="18"/>
      <c r="HWP248" s="18"/>
      <c r="HWQ248" s="18"/>
      <c r="HWR248" s="18"/>
      <c r="HWS248" s="18"/>
      <c r="HWT248" s="18"/>
      <c r="HWU248" s="18"/>
      <c r="HWV248" s="18"/>
      <c r="HWW248" s="18"/>
      <c r="HWX248" s="18"/>
      <c r="HWY248" s="18"/>
      <c r="HWZ248" s="18"/>
      <c r="HXA248" s="18"/>
      <c r="HXB248" s="18"/>
      <c r="HXC248" s="18"/>
      <c r="HXD248" s="18"/>
      <c r="HXE248" s="18"/>
      <c r="HXF248" s="18"/>
      <c r="HXG248" s="18"/>
      <c r="HXH248" s="18"/>
      <c r="HXI248" s="18"/>
      <c r="HXJ248" s="18"/>
      <c r="HXK248" s="18"/>
      <c r="HXL248" s="18"/>
      <c r="HXM248" s="18"/>
      <c r="HXN248" s="18"/>
      <c r="HXO248" s="18"/>
      <c r="HXP248" s="18"/>
      <c r="HXQ248" s="18"/>
      <c r="HXR248" s="18"/>
      <c r="HXS248" s="18"/>
      <c r="HXT248" s="18"/>
      <c r="HXU248" s="18"/>
      <c r="HXV248" s="18"/>
      <c r="HXW248" s="18"/>
      <c r="HXX248" s="18"/>
      <c r="HXY248" s="18"/>
      <c r="HXZ248" s="18"/>
      <c r="HYA248" s="18"/>
      <c r="HYB248" s="18"/>
      <c r="HYC248" s="18"/>
      <c r="HYD248" s="18"/>
      <c r="HYE248" s="18"/>
      <c r="HYF248" s="18"/>
      <c r="HYG248" s="18"/>
      <c r="HYH248" s="18"/>
      <c r="HYI248" s="18"/>
      <c r="HYJ248" s="18"/>
      <c r="HYK248" s="18"/>
      <c r="HYL248" s="18"/>
      <c r="HYM248" s="18"/>
      <c r="HYN248" s="18"/>
      <c r="HYO248" s="18"/>
      <c r="HYP248" s="18"/>
      <c r="HYQ248" s="18"/>
      <c r="HYR248" s="18"/>
      <c r="HYS248" s="18"/>
      <c r="HYT248" s="18"/>
      <c r="HYU248" s="18"/>
      <c r="HYV248" s="18"/>
      <c r="HYW248" s="18"/>
      <c r="HYX248" s="18"/>
      <c r="HYY248" s="18"/>
      <c r="HYZ248" s="18"/>
      <c r="HZA248" s="18"/>
      <c r="HZB248" s="18"/>
      <c r="HZC248" s="18"/>
      <c r="HZD248" s="18"/>
      <c r="HZE248" s="18"/>
      <c r="HZF248" s="18"/>
      <c r="HZG248" s="18"/>
      <c r="HZH248" s="18"/>
      <c r="HZI248" s="18"/>
      <c r="HZJ248" s="18"/>
      <c r="HZK248" s="18"/>
      <c r="HZL248" s="18"/>
      <c r="HZM248" s="18"/>
      <c r="HZN248" s="18"/>
      <c r="HZO248" s="18"/>
      <c r="HZP248" s="18"/>
      <c r="HZQ248" s="18"/>
      <c r="HZR248" s="18"/>
      <c r="HZS248" s="18"/>
      <c r="HZT248" s="18"/>
      <c r="HZU248" s="18"/>
      <c r="HZV248" s="18"/>
      <c r="HZW248" s="18"/>
      <c r="HZX248" s="18"/>
      <c r="HZY248" s="18"/>
      <c r="HZZ248" s="18"/>
      <c r="IAA248" s="18"/>
      <c r="IAB248" s="18"/>
      <c r="IAC248" s="18"/>
      <c r="IAD248" s="18"/>
      <c r="IAE248" s="18"/>
      <c r="IAF248" s="18"/>
      <c r="IAG248" s="18"/>
      <c r="IAH248" s="18"/>
      <c r="IAI248" s="18"/>
      <c r="IAJ248" s="18"/>
      <c r="IAK248" s="18"/>
      <c r="IAL248" s="18"/>
      <c r="IAM248" s="18"/>
      <c r="IAN248" s="18"/>
      <c r="IAO248" s="18"/>
      <c r="IAP248" s="18"/>
      <c r="IAQ248" s="18"/>
      <c r="IAR248" s="18"/>
      <c r="IAS248" s="18"/>
      <c r="IAT248" s="18"/>
      <c r="IAU248" s="18"/>
      <c r="IAV248" s="18"/>
      <c r="IAW248" s="18"/>
      <c r="IAX248" s="18"/>
      <c r="IAY248" s="18"/>
      <c r="IAZ248" s="18"/>
      <c r="IBA248" s="18"/>
      <c r="IBB248" s="18"/>
      <c r="IBC248" s="18"/>
      <c r="IBD248" s="18"/>
      <c r="IBE248" s="18"/>
      <c r="IBF248" s="18"/>
      <c r="IBG248" s="18"/>
      <c r="IBH248" s="18"/>
      <c r="IBI248" s="18"/>
      <c r="IBJ248" s="18"/>
      <c r="IBK248" s="18"/>
      <c r="IBL248" s="18"/>
      <c r="IBM248" s="18"/>
      <c r="IBN248" s="18"/>
      <c r="IBO248" s="18"/>
      <c r="IBP248" s="18"/>
      <c r="IBQ248" s="18"/>
      <c r="IBR248" s="18"/>
      <c r="IBS248" s="18"/>
      <c r="IBT248" s="18"/>
      <c r="IBU248" s="18"/>
      <c r="IBV248" s="18"/>
      <c r="IBW248" s="18"/>
      <c r="IBX248" s="18"/>
      <c r="IBY248" s="18"/>
      <c r="IBZ248" s="18"/>
      <c r="ICA248" s="18"/>
      <c r="ICB248" s="18"/>
      <c r="ICC248" s="18"/>
      <c r="ICD248" s="18"/>
      <c r="ICE248" s="18"/>
      <c r="ICF248" s="18"/>
      <c r="ICG248" s="18"/>
      <c r="ICH248" s="18"/>
      <c r="ICI248" s="18"/>
      <c r="ICJ248" s="18"/>
      <c r="ICK248" s="18"/>
      <c r="ICL248" s="18"/>
      <c r="ICM248" s="18"/>
      <c r="ICN248" s="18"/>
      <c r="ICO248" s="18"/>
      <c r="ICP248" s="18"/>
      <c r="ICQ248" s="18"/>
      <c r="ICR248" s="18"/>
      <c r="ICS248" s="18"/>
      <c r="ICT248" s="18"/>
      <c r="ICU248" s="18"/>
      <c r="ICV248" s="18"/>
      <c r="ICW248" s="18"/>
      <c r="ICX248" s="18"/>
      <c r="ICY248" s="18"/>
      <c r="ICZ248" s="18"/>
      <c r="IDA248" s="18"/>
      <c r="IDB248" s="18"/>
      <c r="IDC248" s="18"/>
      <c r="IDD248" s="18"/>
      <c r="IDE248" s="18"/>
      <c r="IDF248" s="18"/>
      <c r="IDG248" s="18"/>
      <c r="IDH248" s="18"/>
      <c r="IDI248" s="18"/>
      <c r="IDJ248" s="18"/>
      <c r="IDK248" s="18"/>
      <c r="IDL248" s="18"/>
      <c r="IDM248" s="18"/>
      <c r="IDN248" s="18"/>
      <c r="IDO248" s="18"/>
      <c r="IDP248" s="18"/>
      <c r="IDQ248" s="18"/>
      <c r="IDR248" s="18"/>
      <c r="IDS248" s="18"/>
      <c r="IDT248" s="18"/>
      <c r="IDU248" s="18"/>
      <c r="IDV248" s="18"/>
      <c r="IDW248" s="18"/>
      <c r="IDX248" s="18"/>
      <c r="IDY248" s="18"/>
      <c r="IDZ248" s="18"/>
      <c r="IEA248" s="18"/>
      <c r="IEB248" s="18"/>
      <c r="IEC248" s="18"/>
      <c r="IED248" s="18"/>
      <c r="IEE248" s="18"/>
      <c r="IEF248" s="18"/>
      <c r="IEG248" s="18"/>
      <c r="IEH248" s="18"/>
      <c r="IEI248" s="18"/>
      <c r="IEJ248" s="18"/>
      <c r="IEK248" s="18"/>
      <c r="IEL248" s="18"/>
      <c r="IEM248" s="18"/>
      <c r="IEN248" s="18"/>
      <c r="IEO248" s="18"/>
      <c r="IEP248" s="18"/>
      <c r="IEQ248" s="18"/>
      <c r="IER248" s="18"/>
      <c r="IES248" s="18"/>
      <c r="IET248" s="18"/>
      <c r="IEU248" s="18"/>
      <c r="IEV248" s="18"/>
      <c r="IEW248" s="18"/>
      <c r="IEX248" s="18"/>
      <c r="IEY248" s="18"/>
      <c r="IEZ248" s="18"/>
      <c r="IFA248" s="18"/>
      <c r="IFB248" s="18"/>
      <c r="IFC248" s="18"/>
      <c r="IFD248" s="18"/>
      <c r="IFE248" s="18"/>
      <c r="IFF248" s="18"/>
      <c r="IFG248" s="18"/>
      <c r="IFH248" s="18"/>
      <c r="IFI248" s="18"/>
      <c r="IFJ248" s="18"/>
      <c r="IFK248" s="18"/>
      <c r="IFL248" s="18"/>
      <c r="IFM248" s="18"/>
      <c r="IFN248" s="18"/>
      <c r="IFO248" s="18"/>
      <c r="IFP248" s="18"/>
      <c r="IFQ248" s="18"/>
      <c r="IFR248" s="18"/>
      <c r="IFS248" s="18"/>
      <c r="IFT248" s="18"/>
      <c r="IFU248" s="18"/>
      <c r="IFV248" s="18"/>
      <c r="IFW248" s="18"/>
      <c r="IFX248" s="18"/>
      <c r="IFY248" s="18"/>
      <c r="IFZ248" s="18"/>
      <c r="IGA248" s="18"/>
      <c r="IGB248" s="18"/>
      <c r="IGC248" s="18"/>
      <c r="IGD248" s="18"/>
      <c r="IGE248" s="18"/>
      <c r="IGF248" s="18"/>
      <c r="IGG248" s="18"/>
      <c r="IGH248" s="18"/>
      <c r="IGI248" s="18"/>
      <c r="IGJ248" s="18"/>
      <c r="IGK248" s="18"/>
      <c r="IGL248" s="18"/>
      <c r="IGM248" s="18"/>
      <c r="IGN248" s="18"/>
      <c r="IGO248" s="18"/>
      <c r="IGP248" s="18"/>
      <c r="IGQ248" s="18"/>
      <c r="IGR248" s="18"/>
      <c r="IGS248" s="18"/>
      <c r="IGT248" s="18"/>
      <c r="IGU248" s="18"/>
      <c r="IGV248" s="18"/>
      <c r="IGW248" s="18"/>
      <c r="IGX248" s="18"/>
      <c r="IGY248" s="18"/>
      <c r="IGZ248" s="18"/>
      <c r="IHA248" s="18"/>
      <c r="IHB248" s="18"/>
      <c r="IHC248" s="18"/>
      <c r="IHD248" s="18"/>
      <c r="IHE248" s="18"/>
      <c r="IHF248" s="18"/>
      <c r="IHG248" s="18"/>
      <c r="IHH248" s="18"/>
      <c r="IHI248" s="18"/>
      <c r="IHJ248" s="18"/>
      <c r="IHK248" s="18"/>
      <c r="IHL248" s="18"/>
      <c r="IHM248" s="18"/>
      <c r="IHN248" s="18"/>
      <c r="IHO248" s="18"/>
      <c r="IHP248" s="18"/>
      <c r="IHQ248" s="18"/>
      <c r="IHR248" s="18"/>
      <c r="IHS248" s="18"/>
      <c r="IHT248" s="18"/>
      <c r="IHU248" s="18"/>
      <c r="IHV248" s="18"/>
      <c r="IHW248" s="18"/>
      <c r="IHX248" s="18"/>
      <c r="IHY248" s="18"/>
      <c r="IHZ248" s="18"/>
      <c r="IIA248" s="18"/>
      <c r="IIB248" s="18"/>
      <c r="IIC248" s="18"/>
      <c r="IID248" s="18"/>
      <c r="IIE248" s="18"/>
      <c r="IIF248" s="18"/>
      <c r="IIG248" s="18"/>
      <c r="IIH248" s="18"/>
      <c r="III248" s="18"/>
      <c r="IIJ248" s="18"/>
      <c r="IIK248" s="18"/>
      <c r="IIL248" s="18"/>
      <c r="IIM248" s="18"/>
      <c r="IIN248" s="18"/>
      <c r="IIO248" s="18"/>
      <c r="IIP248" s="18"/>
      <c r="IIQ248" s="18"/>
      <c r="IIR248" s="18"/>
      <c r="IIS248" s="18"/>
      <c r="IIT248" s="18"/>
      <c r="IIU248" s="18"/>
      <c r="IIV248" s="18"/>
      <c r="IIW248" s="18"/>
      <c r="IIX248" s="18"/>
      <c r="IIY248" s="18"/>
      <c r="IIZ248" s="18"/>
      <c r="IJA248" s="18"/>
      <c r="IJB248" s="18"/>
      <c r="IJC248" s="18"/>
      <c r="IJD248" s="18"/>
      <c r="IJE248" s="18"/>
      <c r="IJF248" s="18"/>
      <c r="IJG248" s="18"/>
      <c r="IJH248" s="18"/>
      <c r="IJI248" s="18"/>
      <c r="IJJ248" s="18"/>
      <c r="IJK248" s="18"/>
      <c r="IJL248" s="18"/>
      <c r="IJM248" s="18"/>
      <c r="IJN248" s="18"/>
      <c r="IJO248" s="18"/>
      <c r="IJP248" s="18"/>
      <c r="IJQ248" s="18"/>
      <c r="IJR248" s="18"/>
      <c r="IJS248" s="18"/>
      <c r="IJT248" s="18"/>
      <c r="IJU248" s="18"/>
      <c r="IJV248" s="18"/>
      <c r="IJW248" s="18"/>
      <c r="IJX248" s="18"/>
      <c r="IJY248" s="18"/>
      <c r="IJZ248" s="18"/>
      <c r="IKA248" s="18"/>
      <c r="IKB248" s="18"/>
      <c r="IKC248" s="18"/>
      <c r="IKD248" s="18"/>
      <c r="IKE248" s="18"/>
      <c r="IKF248" s="18"/>
      <c r="IKG248" s="18"/>
      <c r="IKH248" s="18"/>
      <c r="IKI248" s="18"/>
      <c r="IKJ248" s="18"/>
      <c r="IKK248" s="18"/>
      <c r="IKL248" s="18"/>
      <c r="IKM248" s="18"/>
      <c r="IKN248" s="18"/>
      <c r="IKO248" s="18"/>
      <c r="IKP248" s="18"/>
      <c r="IKQ248" s="18"/>
      <c r="IKR248" s="18"/>
      <c r="IKS248" s="18"/>
      <c r="IKT248" s="18"/>
      <c r="IKU248" s="18"/>
      <c r="IKV248" s="18"/>
      <c r="IKW248" s="18"/>
      <c r="IKX248" s="18"/>
      <c r="IKY248" s="18"/>
      <c r="IKZ248" s="18"/>
      <c r="ILA248" s="18"/>
      <c r="ILB248" s="18"/>
      <c r="ILC248" s="18"/>
      <c r="ILD248" s="18"/>
      <c r="ILE248" s="18"/>
      <c r="ILF248" s="18"/>
      <c r="ILG248" s="18"/>
      <c r="ILH248" s="18"/>
      <c r="ILI248" s="18"/>
      <c r="ILJ248" s="18"/>
      <c r="ILK248" s="18"/>
      <c r="ILL248" s="18"/>
      <c r="ILM248" s="18"/>
      <c r="ILN248" s="18"/>
      <c r="ILO248" s="18"/>
      <c r="ILP248" s="18"/>
      <c r="ILQ248" s="18"/>
      <c r="ILR248" s="18"/>
      <c r="ILS248" s="18"/>
      <c r="ILT248" s="18"/>
      <c r="ILU248" s="18"/>
      <c r="ILV248" s="18"/>
      <c r="ILW248" s="18"/>
      <c r="ILX248" s="18"/>
      <c r="ILY248" s="18"/>
      <c r="ILZ248" s="18"/>
      <c r="IMA248" s="18"/>
      <c r="IMB248" s="18"/>
      <c r="IMC248" s="18"/>
      <c r="IMD248" s="18"/>
      <c r="IME248" s="18"/>
      <c r="IMF248" s="18"/>
      <c r="IMG248" s="18"/>
      <c r="IMH248" s="18"/>
      <c r="IMI248" s="18"/>
      <c r="IMJ248" s="18"/>
      <c r="IMK248" s="18"/>
      <c r="IML248" s="18"/>
      <c r="IMM248" s="18"/>
      <c r="IMN248" s="18"/>
      <c r="IMO248" s="18"/>
      <c r="IMP248" s="18"/>
      <c r="IMQ248" s="18"/>
      <c r="IMR248" s="18"/>
      <c r="IMS248" s="18"/>
      <c r="IMT248" s="18"/>
      <c r="IMU248" s="18"/>
      <c r="IMV248" s="18"/>
      <c r="IMW248" s="18"/>
      <c r="IMX248" s="18"/>
      <c r="IMY248" s="18"/>
      <c r="IMZ248" s="18"/>
      <c r="INA248" s="18"/>
      <c r="INB248" s="18"/>
      <c r="INC248" s="18"/>
      <c r="IND248" s="18"/>
      <c r="INE248" s="18"/>
      <c r="INF248" s="18"/>
      <c r="ING248" s="18"/>
      <c r="INH248" s="18"/>
      <c r="INI248" s="18"/>
      <c r="INJ248" s="18"/>
      <c r="INK248" s="18"/>
      <c r="INL248" s="18"/>
      <c r="INM248" s="18"/>
      <c r="INN248" s="18"/>
      <c r="INO248" s="18"/>
      <c r="INP248" s="18"/>
      <c r="INQ248" s="18"/>
      <c r="INR248" s="18"/>
      <c r="INS248" s="18"/>
      <c r="INT248" s="18"/>
      <c r="INU248" s="18"/>
      <c r="INV248" s="18"/>
      <c r="INW248" s="18"/>
      <c r="INX248" s="18"/>
      <c r="INY248" s="18"/>
      <c r="INZ248" s="18"/>
      <c r="IOA248" s="18"/>
      <c r="IOB248" s="18"/>
      <c r="IOC248" s="18"/>
      <c r="IOD248" s="18"/>
      <c r="IOE248" s="18"/>
      <c r="IOF248" s="18"/>
      <c r="IOG248" s="18"/>
      <c r="IOH248" s="18"/>
      <c r="IOI248" s="18"/>
      <c r="IOJ248" s="18"/>
      <c r="IOK248" s="18"/>
      <c r="IOL248" s="18"/>
      <c r="IOM248" s="18"/>
      <c r="ION248" s="18"/>
      <c r="IOO248" s="18"/>
      <c r="IOP248" s="18"/>
      <c r="IOQ248" s="18"/>
      <c r="IOR248" s="18"/>
      <c r="IOS248" s="18"/>
      <c r="IOT248" s="18"/>
      <c r="IOU248" s="18"/>
      <c r="IOV248" s="18"/>
      <c r="IOW248" s="18"/>
      <c r="IOX248" s="18"/>
      <c r="IOY248" s="18"/>
      <c r="IOZ248" s="18"/>
      <c r="IPA248" s="18"/>
      <c r="IPB248" s="18"/>
      <c r="IPC248" s="18"/>
      <c r="IPD248" s="18"/>
      <c r="IPE248" s="18"/>
      <c r="IPF248" s="18"/>
      <c r="IPG248" s="18"/>
      <c r="IPH248" s="18"/>
      <c r="IPI248" s="18"/>
      <c r="IPJ248" s="18"/>
      <c r="IPK248" s="18"/>
      <c r="IPL248" s="18"/>
      <c r="IPM248" s="18"/>
      <c r="IPN248" s="18"/>
      <c r="IPO248" s="18"/>
      <c r="IPP248" s="18"/>
      <c r="IPQ248" s="18"/>
      <c r="IPR248" s="18"/>
      <c r="IPS248" s="18"/>
      <c r="IPT248" s="18"/>
      <c r="IPU248" s="18"/>
      <c r="IPV248" s="18"/>
      <c r="IPW248" s="18"/>
      <c r="IPX248" s="18"/>
      <c r="IPY248" s="18"/>
      <c r="IPZ248" s="18"/>
      <c r="IQA248" s="18"/>
      <c r="IQB248" s="18"/>
      <c r="IQC248" s="18"/>
      <c r="IQD248" s="18"/>
      <c r="IQE248" s="18"/>
      <c r="IQF248" s="18"/>
      <c r="IQG248" s="18"/>
      <c r="IQH248" s="18"/>
      <c r="IQI248" s="18"/>
      <c r="IQJ248" s="18"/>
      <c r="IQK248" s="18"/>
      <c r="IQL248" s="18"/>
      <c r="IQM248" s="18"/>
      <c r="IQN248" s="18"/>
      <c r="IQO248" s="18"/>
      <c r="IQP248" s="18"/>
      <c r="IQQ248" s="18"/>
      <c r="IQR248" s="18"/>
      <c r="IQS248" s="18"/>
      <c r="IQT248" s="18"/>
      <c r="IQU248" s="18"/>
      <c r="IQV248" s="18"/>
      <c r="IQW248" s="18"/>
      <c r="IQX248" s="18"/>
      <c r="IQY248" s="18"/>
      <c r="IQZ248" s="18"/>
      <c r="IRA248" s="18"/>
      <c r="IRB248" s="18"/>
      <c r="IRC248" s="18"/>
      <c r="IRD248" s="18"/>
      <c r="IRE248" s="18"/>
      <c r="IRF248" s="18"/>
      <c r="IRG248" s="18"/>
      <c r="IRH248" s="18"/>
      <c r="IRI248" s="18"/>
      <c r="IRJ248" s="18"/>
      <c r="IRK248" s="18"/>
      <c r="IRL248" s="18"/>
      <c r="IRM248" s="18"/>
      <c r="IRN248" s="18"/>
      <c r="IRO248" s="18"/>
      <c r="IRP248" s="18"/>
      <c r="IRQ248" s="18"/>
      <c r="IRR248" s="18"/>
      <c r="IRS248" s="18"/>
      <c r="IRT248" s="18"/>
      <c r="IRU248" s="18"/>
      <c r="IRV248" s="18"/>
      <c r="IRW248" s="18"/>
      <c r="IRX248" s="18"/>
      <c r="IRY248" s="18"/>
      <c r="IRZ248" s="18"/>
      <c r="ISA248" s="18"/>
      <c r="ISB248" s="18"/>
      <c r="ISC248" s="18"/>
      <c r="ISD248" s="18"/>
      <c r="ISE248" s="18"/>
      <c r="ISF248" s="18"/>
      <c r="ISG248" s="18"/>
      <c r="ISH248" s="18"/>
      <c r="ISI248" s="18"/>
      <c r="ISJ248" s="18"/>
      <c r="ISK248" s="18"/>
      <c r="ISL248" s="18"/>
      <c r="ISM248" s="18"/>
      <c r="ISN248" s="18"/>
      <c r="ISO248" s="18"/>
      <c r="ISP248" s="18"/>
      <c r="ISQ248" s="18"/>
      <c r="ISR248" s="18"/>
      <c r="ISS248" s="18"/>
      <c r="IST248" s="18"/>
      <c r="ISU248" s="18"/>
      <c r="ISV248" s="18"/>
      <c r="ISW248" s="18"/>
      <c r="ISX248" s="18"/>
      <c r="ISY248" s="18"/>
      <c r="ISZ248" s="18"/>
      <c r="ITA248" s="18"/>
      <c r="ITB248" s="18"/>
      <c r="ITC248" s="18"/>
      <c r="ITD248" s="18"/>
      <c r="ITE248" s="18"/>
      <c r="ITF248" s="18"/>
      <c r="ITG248" s="18"/>
      <c r="ITH248" s="18"/>
      <c r="ITI248" s="18"/>
      <c r="ITJ248" s="18"/>
      <c r="ITK248" s="18"/>
      <c r="ITL248" s="18"/>
      <c r="ITM248" s="18"/>
      <c r="ITN248" s="18"/>
      <c r="ITO248" s="18"/>
      <c r="ITP248" s="18"/>
      <c r="ITQ248" s="18"/>
      <c r="ITR248" s="18"/>
      <c r="ITS248" s="18"/>
      <c r="ITT248" s="18"/>
      <c r="ITU248" s="18"/>
      <c r="ITV248" s="18"/>
      <c r="ITW248" s="18"/>
      <c r="ITX248" s="18"/>
      <c r="ITY248" s="18"/>
      <c r="ITZ248" s="18"/>
      <c r="IUA248" s="18"/>
      <c r="IUB248" s="18"/>
      <c r="IUC248" s="18"/>
      <c r="IUD248" s="18"/>
      <c r="IUE248" s="18"/>
      <c r="IUF248" s="18"/>
      <c r="IUG248" s="18"/>
      <c r="IUH248" s="18"/>
      <c r="IUI248" s="18"/>
      <c r="IUJ248" s="18"/>
      <c r="IUK248" s="18"/>
      <c r="IUL248" s="18"/>
      <c r="IUM248" s="18"/>
      <c r="IUN248" s="18"/>
      <c r="IUO248" s="18"/>
      <c r="IUP248" s="18"/>
      <c r="IUQ248" s="18"/>
      <c r="IUR248" s="18"/>
      <c r="IUS248" s="18"/>
      <c r="IUT248" s="18"/>
      <c r="IUU248" s="18"/>
      <c r="IUV248" s="18"/>
      <c r="IUW248" s="18"/>
      <c r="IUX248" s="18"/>
      <c r="IUY248" s="18"/>
      <c r="IUZ248" s="18"/>
      <c r="IVA248" s="18"/>
      <c r="IVB248" s="18"/>
      <c r="IVC248" s="18"/>
      <c r="IVD248" s="18"/>
      <c r="IVE248" s="18"/>
      <c r="IVF248" s="18"/>
      <c r="IVG248" s="18"/>
      <c r="IVH248" s="18"/>
      <c r="IVI248" s="18"/>
      <c r="IVJ248" s="18"/>
      <c r="IVK248" s="18"/>
      <c r="IVL248" s="18"/>
      <c r="IVM248" s="18"/>
      <c r="IVN248" s="18"/>
      <c r="IVO248" s="18"/>
      <c r="IVP248" s="18"/>
      <c r="IVQ248" s="18"/>
      <c r="IVR248" s="18"/>
      <c r="IVS248" s="18"/>
      <c r="IVT248" s="18"/>
      <c r="IVU248" s="18"/>
      <c r="IVV248" s="18"/>
      <c r="IVW248" s="18"/>
      <c r="IVX248" s="18"/>
      <c r="IVY248" s="18"/>
      <c r="IVZ248" s="18"/>
      <c r="IWA248" s="18"/>
      <c r="IWB248" s="18"/>
      <c r="IWC248" s="18"/>
      <c r="IWD248" s="18"/>
      <c r="IWE248" s="18"/>
      <c r="IWF248" s="18"/>
      <c r="IWG248" s="18"/>
      <c r="IWH248" s="18"/>
      <c r="IWI248" s="18"/>
      <c r="IWJ248" s="18"/>
      <c r="IWK248" s="18"/>
      <c r="IWL248" s="18"/>
      <c r="IWM248" s="18"/>
      <c r="IWN248" s="18"/>
      <c r="IWO248" s="18"/>
      <c r="IWP248" s="18"/>
      <c r="IWQ248" s="18"/>
      <c r="IWR248" s="18"/>
      <c r="IWS248" s="18"/>
      <c r="IWT248" s="18"/>
      <c r="IWU248" s="18"/>
      <c r="IWV248" s="18"/>
      <c r="IWW248" s="18"/>
      <c r="IWX248" s="18"/>
      <c r="IWY248" s="18"/>
      <c r="IWZ248" s="18"/>
      <c r="IXA248" s="18"/>
      <c r="IXB248" s="18"/>
      <c r="IXC248" s="18"/>
      <c r="IXD248" s="18"/>
      <c r="IXE248" s="18"/>
      <c r="IXF248" s="18"/>
      <c r="IXG248" s="18"/>
      <c r="IXH248" s="18"/>
      <c r="IXI248" s="18"/>
      <c r="IXJ248" s="18"/>
      <c r="IXK248" s="18"/>
      <c r="IXL248" s="18"/>
      <c r="IXM248" s="18"/>
      <c r="IXN248" s="18"/>
      <c r="IXO248" s="18"/>
      <c r="IXP248" s="18"/>
      <c r="IXQ248" s="18"/>
      <c r="IXR248" s="18"/>
      <c r="IXS248" s="18"/>
      <c r="IXT248" s="18"/>
      <c r="IXU248" s="18"/>
      <c r="IXV248" s="18"/>
      <c r="IXW248" s="18"/>
      <c r="IXX248" s="18"/>
      <c r="IXY248" s="18"/>
      <c r="IXZ248" s="18"/>
      <c r="IYA248" s="18"/>
      <c r="IYB248" s="18"/>
      <c r="IYC248" s="18"/>
      <c r="IYD248" s="18"/>
      <c r="IYE248" s="18"/>
      <c r="IYF248" s="18"/>
      <c r="IYG248" s="18"/>
      <c r="IYH248" s="18"/>
      <c r="IYI248" s="18"/>
      <c r="IYJ248" s="18"/>
      <c r="IYK248" s="18"/>
      <c r="IYL248" s="18"/>
      <c r="IYM248" s="18"/>
      <c r="IYN248" s="18"/>
      <c r="IYO248" s="18"/>
      <c r="IYP248" s="18"/>
      <c r="IYQ248" s="18"/>
      <c r="IYR248" s="18"/>
      <c r="IYS248" s="18"/>
      <c r="IYT248" s="18"/>
      <c r="IYU248" s="18"/>
      <c r="IYV248" s="18"/>
      <c r="IYW248" s="18"/>
      <c r="IYX248" s="18"/>
      <c r="IYY248" s="18"/>
      <c r="IYZ248" s="18"/>
      <c r="IZA248" s="18"/>
      <c r="IZB248" s="18"/>
      <c r="IZC248" s="18"/>
      <c r="IZD248" s="18"/>
      <c r="IZE248" s="18"/>
      <c r="IZF248" s="18"/>
      <c r="IZG248" s="18"/>
      <c r="IZH248" s="18"/>
      <c r="IZI248" s="18"/>
      <c r="IZJ248" s="18"/>
      <c r="IZK248" s="18"/>
      <c r="IZL248" s="18"/>
      <c r="IZM248" s="18"/>
      <c r="IZN248" s="18"/>
      <c r="IZO248" s="18"/>
      <c r="IZP248" s="18"/>
      <c r="IZQ248" s="18"/>
      <c r="IZR248" s="18"/>
      <c r="IZS248" s="18"/>
      <c r="IZT248" s="18"/>
      <c r="IZU248" s="18"/>
      <c r="IZV248" s="18"/>
      <c r="IZW248" s="18"/>
      <c r="IZX248" s="18"/>
      <c r="IZY248" s="18"/>
      <c r="IZZ248" s="18"/>
      <c r="JAA248" s="18"/>
      <c r="JAB248" s="18"/>
      <c r="JAC248" s="18"/>
      <c r="JAD248" s="18"/>
      <c r="JAE248" s="18"/>
      <c r="JAF248" s="18"/>
      <c r="JAG248" s="18"/>
      <c r="JAH248" s="18"/>
      <c r="JAI248" s="18"/>
      <c r="JAJ248" s="18"/>
      <c r="JAK248" s="18"/>
      <c r="JAL248" s="18"/>
      <c r="JAM248" s="18"/>
      <c r="JAN248" s="18"/>
      <c r="JAO248" s="18"/>
      <c r="JAP248" s="18"/>
      <c r="JAQ248" s="18"/>
      <c r="JAR248" s="18"/>
      <c r="JAS248" s="18"/>
      <c r="JAT248" s="18"/>
      <c r="JAU248" s="18"/>
      <c r="JAV248" s="18"/>
      <c r="JAW248" s="18"/>
      <c r="JAX248" s="18"/>
      <c r="JAY248" s="18"/>
      <c r="JAZ248" s="18"/>
      <c r="JBA248" s="18"/>
      <c r="JBB248" s="18"/>
      <c r="JBC248" s="18"/>
      <c r="JBD248" s="18"/>
      <c r="JBE248" s="18"/>
      <c r="JBF248" s="18"/>
      <c r="JBG248" s="18"/>
      <c r="JBH248" s="18"/>
      <c r="JBI248" s="18"/>
      <c r="JBJ248" s="18"/>
      <c r="JBK248" s="18"/>
      <c r="JBL248" s="18"/>
      <c r="JBM248" s="18"/>
      <c r="JBN248" s="18"/>
      <c r="JBO248" s="18"/>
      <c r="JBP248" s="18"/>
      <c r="JBQ248" s="18"/>
      <c r="JBR248" s="18"/>
      <c r="JBS248" s="18"/>
      <c r="JBT248" s="18"/>
      <c r="JBU248" s="18"/>
      <c r="JBV248" s="18"/>
      <c r="JBW248" s="18"/>
      <c r="JBX248" s="18"/>
      <c r="JBY248" s="18"/>
      <c r="JBZ248" s="18"/>
      <c r="JCA248" s="18"/>
      <c r="JCB248" s="18"/>
      <c r="JCC248" s="18"/>
      <c r="JCD248" s="18"/>
      <c r="JCE248" s="18"/>
      <c r="JCF248" s="18"/>
      <c r="JCG248" s="18"/>
      <c r="JCH248" s="18"/>
      <c r="JCI248" s="18"/>
      <c r="JCJ248" s="18"/>
      <c r="JCK248" s="18"/>
      <c r="JCL248" s="18"/>
      <c r="JCM248" s="18"/>
      <c r="JCN248" s="18"/>
      <c r="JCO248" s="18"/>
      <c r="JCP248" s="18"/>
      <c r="JCQ248" s="18"/>
      <c r="JCR248" s="18"/>
      <c r="JCS248" s="18"/>
      <c r="JCT248" s="18"/>
      <c r="JCU248" s="18"/>
      <c r="JCV248" s="18"/>
      <c r="JCW248" s="18"/>
      <c r="JCX248" s="18"/>
      <c r="JCY248" s="18"/>
      <c r="JCZ248" s="18"/>
      <c r="JDA248" s="18"/>
      <c r="JDB248" s="18"/>
      <c r="JDC248" s="18"/>
      <c r="JDD248" s="18"/>
      <c r="JDE248" s="18"/>
      <c r="JDF248" s="18"/>
      <c r="JDG248" s="18"/>
      <c r="JDH248" s="18"/>
      <c r="JDI248" s="18"/>
      <c r="JDJ248" s="18"/>
      <c r="JDK248" s="18"/>
      <c r="JDL248" s="18"/>
      <c r="JDM248" s="18"/>
      <c r="JDN248" s="18"/>
      <c r="JDO248" s="18"/>
      <c r="JDP248" s="18"/>
      <c r="JDQ248" s="18"/>
      <c r="JDR248" s="18"/>
      <c r="JDS248" s="18"/>
      <c r="JDT248" s="18"/>
      <c r="JDU248" s="18"/>
      <c r="JDV248" s="18"/>
      <c r="JDW248" s="18"/>
      <c r="JDX248" s="18"/>
      <c r="JDY248" s="18"/>
      <c r="JDZ248" s="18"/>
      <c r="JEA248" s="18"/>
      <c r="JEB248" s="18"/>
      <c r="JEC248" s="18"/>
      <c r="JED248" s="18"/>
      <c r="JEE248" s="18"/>
      <c r="JEF248" s="18"/>
      <c r="JEG248" s="18"/>
      <c r="JEH248" s="18"/>
      <c r="JEI248" s="18"/>
      <c r="JEJ248" s="18"/>
      <c r="JEK248" s="18"/>
      <c r="JEL248" s="18"/>
      <c r="JEM248" s="18"/>
      <c r="JEN248" s="18"/>
      <c r="JEO248" s="18"/>
      <c r="JEP248" s="18"/>
      <c r="JEQ248" s="18"/>
      <c r="JER248" s="18"/>
      <c r="JES248" s="18"/>
      <c r="JET248" s="18"/>
      <c r="JEU248" s="18"/>
      <c r="JEV248" s="18"/>
      <c r="JEW248" s="18"/>
      <c r="JEX248" s="18"/>
      <c r="JEY248" s="18"/>
      <c r="JEZ248" s="18"/>
      <c r="JFA248" s="18"/>
      <c r="JFB248" s="18"/>
      <c r="JFC248" s="18"/>
      <c r="JFD248" s="18"/>
      <c r="JFE248" s="18"/>
      <c r="JFF248" s="18"/>
      <c r="JFG248" s="18"/>
      <c r="JFH248" s="18"/>
      <c r="JFI248" s="18"/>
      <c r="JFJ248" s="18"/>
      <c r="JFK248" s="18"/>
      <c r="JFL248" s="18"/>
      <c r="JFM248" s="18"/>
      <c r="JFN248" s="18"/>
      <c r="JFO248" s="18"/>
      <c r="JFP248" s="18"/>
      <c r="JFQ248" s="18"/>
      <c r="JFR248" s="18"/>
      <c r="JFS248" s="18"/>
      <c r="JFT248" s="18"/>
      <c r="JFU248" s="18"/>
      <c r="JFV248" s="18"/>
      <c r="JFW248" s="18"/>
      <c r="JFX248" s="18"/>
      <c r="JFY248" s="18"/>
      <c r="JFZ248" s="18"/>
      <c r="JGA248" s="18"/>
      <c r="JGB248" s="18"/>
      <c r="JGC248" s="18"/>
      <c r="JGD248" s="18"/>
      <c r="JGE248" s="18"/>
      <c r="JGF248" s="18"/>
      <c r="JGG248" s="18"/>
      <c r="JGH248" s="18"/>
      <c r="JGI248" s="18"/>
      <c r="JGJ248" s="18"/>
      <c r="JGK248" s="18"/>
      <c r="JGL248" s="18"/>
      <c r="JGM248" s="18"/>
      <c r="JGN248" s="18"/>
      <c r="JGO248" s="18"/>
      <c r="JGP248" s="18"/>
      <c r="JGQ248" s="18"/>
      <c r="JGR248" s="18"/>
      <c r="JGS248" s="18"/>
      <c r="JGT248" s="18"/>
      <c r="JGU248" s="18"/>
      <c r="JGV248" s="18"/>
      <c r="JGW248" s="18"/>
      <c r="JGX248" s="18"/>
      <c r="JGY248" s="18"/>
      <c r="JGZ248" s="18"/>
      <c r="JHA248" s="18"/>
      <c r="JHB248" s="18"/>
      <c r="JHC248" s="18"/>
      <c r="JHD248" s="18"/>
      <c r="JHE248" s="18"/>
      <c r="JHF248" s="18"/>
      <c r="JHG248" s="18"/>
      <c r="JHH248" s="18"/>
      <c r="JHI248" s="18"/>
      <c r="JHJ248" s="18"/>
      <c r="JHK248" s="18"/>
      <c r="JHL248" s="18"/>
      <c r="JHM248" s="18"/>
      <c r="JHN248" s="18"/>
      <c r="JHO248" s="18"/>
      <c r="JHP248" s="18"/>
      <c r="JHQ248" s="18"/>
      <c r="JHR248" s="18"/>
      <c r="JHS248" s="18"/>
      <c r="JHT248" s="18"/>
      <c r="JHU248" s="18"/>
      <c r="JHV248" s="18"/>
      <c r="JHW248" s="18"/>
      <c r="JHX248" s="18"/>
      <c r="JHY248" s="18"/>
      <c r="JHZ248" s="18"/>
      <c r="JIA248" s="18"/>
      <c r="JIB248" s="18"/>
      <c r="JIC248" s="18"/>
      <c r="JID248" s="18"/>
      <c r="JIE248" s="18"/>
      <c r="JIF248" s="18"/>
      <c r="JIG248" s="18"/>
      <c r="JIH248" s="18"/>
      <c r="JII248" s="18"/>
      <c r="JIJ248" s="18"/>
      <c r="JIK248" s="18"/>
      <c r="JIL248" s="18"/>
      <c r="JIM248" s="18"/>
      <c r="JIN248" s="18"/>
      <c r="JIO248" s="18"/>
      <c r="JIP248" s="18"/>
      <c r="JIQ248" s="18"/>
      <c r="JIR248" s="18"/>
      <c r="JIS248" s="18"/>
      <c r="JIT248" s="18"/>
      <c r="JIU248" s="18"/>
      <c r="JIV248" s="18"/>
      <c r="JIW248" s="18"/>
      <c r="JIX248" s="18"/>
      <c r="JIY248" s="18"/>
      <c r="JIZ248" s="18"/>
      <c r="JJA248" s="18"/>
      <c r="JJB248" s="18"/>
      <c r="JJC248" s="18"/>
      <c r="JJD248" s="18"/>
      <c r="JJE248" s="18"/>
      <c r="JJF248" s="18"/>
      <c r="JJG248" s="18"/>
      <c r="JJH248" s="18"/>
      <c r="JJI248" s="18"/>
      <c r="JJJ248" s="18"/>
      <c r="JJK248" s="18"/>
      <c r="JJL248" s="18"/>
      <c r="JJM248" s="18"/>
      <c r="JJN248" s="18"/>
      <c r="JJO248" s="18"/>
      <c r="JJP248" s="18"/>
      <c r="JJQ248" s="18"/>
      <c r="JJR248" s="18"/>
      <c r="JJS248" s="18"/>
      <c r="JJT248" s="18"/>
      <c r="JJU248" s="18"/>
      <c r="JJV248" s="18"/>
      <c r="JJW248" s="18"/>
      <c r="JJX248" s="18"/>
      <c r="JJY248" s="18"/>
      <c r="JJZ248" s="18"/>
      <c r="JKA248" s="18"/>
      <c r="JKB248" s="18"/>
      <c r="JKC248" s="18"/>
      <c r="JKD248" s="18"/>
      <c r="JKE248" s="18"/>
      <c r="JKF248" s="18"/>
      <c r="JKG248" s="18"/>
      <c r="JKH248" s="18"/>
      <c r="JKI248" s="18"/>
      <c r="JKJ248" s="18"/>
      <c r="JKK248" s="18"/>
      <c r="JKL248" s="18"/>
      <c r="JKM248" s="18"/>
      <c r="JKN248" s="18"/>
      <c r="JKO248" s="18"/>
      <c r="JKP248" s="18"/>
      <c r="JKQ248" s="18"/>
      <c r="JKR248" s="18"/>
      <c r="JKS248" s="18"/>
      <c r="JKT248" s="18"/>
      <c r="JKU248" s="18"/>
      <c r="JKV248" s="18"/>
      <c r="JKW248" s="18"/>
      <c r="JKX248" s="18"/>
      <c r="JKY248" s="18"/>
      <c r="JKZ248" s="18"/>
      <c r="JLA248" s="18"/>
      <c r="JLB248" s="18"/>
      <c r="JLC248" s="18"/>
      <c r="JLD248" s="18"/>
      <c r="JLE248" s="18"/>
      <c r="JLF248" s="18"/>
      <c r="JLG248" s="18"/>
      <c r="JLH248" s="18"/>
      <c r="JLI248" s="18"/>
      <c r="JLJ248" s="18"/>
      <c r="JLK248" s="18"/>
      <c r="JLL248" s="18"/>
      <c r="JLM248" s="18"/>
      <c r="JLN248" s="18"/>
      <c r="JLO248" s="18"/>
      <c r="JLP248" s="18"/>
      <c r="JLQ248" s="18"/>
      <c r="JLR248" s="18"/>
      <c r="JLS248" s="18"/>
      <c r="JLT248" s="18"/>
      <c r="JLU248" s="18"/>
      <c r="JLV248" s="18"/>
      <c r="JLW248" s="18"/>
      <c r="JLX248" s="18"/>
      <c r="JLY248" s="18"/>
      <c r="JLZ248" s="18"/>
      <c r="JMA248" s="18"/>
      <c r="JMB248" s="18"/>
      <c r="JMC248" s="18"/>
      <c r="JMD248" s="18"/>
      <c r="JME248" s="18"/>
      <c r="JMF248" s="18"/>
      <c r="JMG248" s="18"/>
      <c r="JMH248" s="18"/>
      <c r="JMI248" s="18"/>
      <c r="JMJ248" s="18"/>
      <c r="JMK248" s="18"/>
      <c r="JML248" s="18"/>
      <c r="JMM248" s="18"/>
      <c r="JMN248" s="18"/>
      <c r="JMO248" s="18"/>
      <c r="JMP248" s="18"/>
      <c r="JMQ248" s="18"/>
      <c r="JMR248" s="18"/>
      <c r="JMS248" s="18"/>
      <c r="JMT248" s="18"/>
      <c r="JMU248" s="18"/>
      <c r="JMV248" s="18"/>
      <c r="JMW248" s="18"/>
      <c r="JMX248" s="18"/>
      <c r="JMY248" s="18"/>
      <c r="JMZ248" s="18"/>
      <c r="JNA248" s="18"/>
      <c r="JNB248" s="18"/>
      <c r="JNC248" s="18"/>
      <c r="JND248" s="18"/>
      <c r="JNE248" s="18"/>
      <c r="JNF248" s="18"/>
      <c r="JNG248" s="18"/>
      <c r="JNH248" s="18"/>
      <c r="JNI248" s="18"/>
      <c r="JNJ248" s="18"/>
      <c r="JNK248" s="18"/>
      <c r="JNL248" s="18"/>
      <c r="JNM248" s="18"/>
      <c r="JNN248" s="18"/>
      <c r="JNO248" s="18"/>
      <c r="JNP248" s="18"/>
      <c r="JNQ248" s="18"/>
      <c r="JNR248" s="18"/>
      <c r="JNS248" s="18"/>
      <c r="JNT248" s="18"/>
      <c r="JNU248" s="18"/>
      <c r="JNV248" s="18"/>
      <c r="JNW248" s="18"/>
      <c r="JNX248" s="18"/>
      <c r="JNY248" s="18"/>
      <c r="JNZ248" s="18"/>
      <c r="JOA248" s="18"/>
      <c r="JOB248" s="18"/>
      <c r="JOC248" s="18"/>
      <c r="JOD248" s="18"/>
      <c r="JOE248" s="18"/>
      <c r="JOF248" s="18"/>
      <c r="JOG248" s="18"/>
      <c r="JOH248" s="18"/>
      <c r="JOI248" s="18"/>
      <c r="JOJ248" s="18"/>
      <c r="JOK248" s="18"/>
      <c r="JOL248" s="18"/>
      <c r="JOM248" s="18"/>
      <c r="JON248" s="18"/>
      <c r="JOO248" s="18"/>
      <c r="JOP248" s="18"/>
      <c r="JOQ248" s="18"/>
      <c r="JOR248" s="18"/>
      <c r="JOS248" s="18"/>
      <c r="JOT248" s="18"/>
      <c r="JOU248" s="18"/>
      <c r="JOV248" s="18"/>
      <c r="JOW248" s="18"/>
      <c r="JOX248" s="18"/>
      <c r="JOY248" s="18"/>
      <c r="JOZ248" s="18"/>
      <c r="JPA248" s="18"/>
      <c r="JPB248" s="18"/>
      <c r="JPC248" s="18"/>
      <c r="JPD248" s="18"/>
      <c r="JPE248" s="18"/>
      <c r="JPF248" s="18"/>
      <c r="JPG248" s="18"/>
      <c r="JPH248" s="18"/>
      <c r="JPI248" s="18"/>
      <c r="JPJ248" s="18"/>
      <c r="JPK248" s="18"/>
      <c r="JPL248" s="18"/>
      <c r="JPM248" s="18"/>
      <c r="JPN248" s="18"/>
      <c r="JPO248" s="18"/>
      <c r="JPP248" s="18"/>
      <c r="JPQ248" s="18"/>
      <c r="JPR248" s="18"/>
      <c r="JPS248" s="18"/>
      <c r="JPT248" s="18"/>
      <c r="JPU248" s="18"/>
      <c r="JPV248" s="18"/>
      <c r="JPW248" s="18"/>
      <c r="JPX248" s="18"/>
      <c r="JPY248" s="18"/>
      <c r="JPZ248" s="18"/>
      <c r="JQA248" s="18"/>
      <c r="JQB248" s="18"/>
      <c r="JQC248" s="18"/>
      <c r="JQD248" s="18"/>
      <c r="JQE248" s="18"/>
      <c r="JQF248" s="18"/>
      <c r="JQG248" s="18"/>
      <c r="JQH248" s="18"/>
      <c r="JQI248" s="18"/>
      <c r="JQJ248" s="18"/>
      <c r="JQK248" s="18"/>
      <c r="JQL248" s="18"/>
      <c r="JQM248" s="18"/>
      <c r="JQN248" s="18"/>
      <c r="JQO248" s="18"/>
      <c r="JQP248" s="18"/>
      <c r="JQQ248" s="18"/>
      <c r="JQR248" s="18"/>
      <c r="JQS248" s="18"/>
      <c r="JQT248" s="18"/>
      <c r="JQU248" s="18"/>
      <c r="JQV248" s="18"/>
      <c r="JQW248" s="18"/>
      <c r="JQX248" s="18"/>
      <c r="JQY248" s="18"/>
      <c r="JQZ248" s="18"/>
      <c r="JRA248" s="18"/>
      <c r="JRB248" s="18"/>
      <c r="JRC248" s="18"/>
      <c r="JRD248" s="18"/>
      <c r="JRE248" s="18"/>
      <c r="JRF248" s="18"/>
      <c r="JRG248" s="18"/>
      <c r="JRH248" s="18"/>
      <c r="JRI248" s="18"/>
      <c r="JRJ248" s="18"/>
      <c r="JRK248" s="18"/>
      <c r="JRL248" s="18"/>
      <c r="JRM248" s="18"/>
      <c r="JRN248" s="18"/>
      <c r="JRO248" s="18"/>
      <c r="JRP248" s="18"/>
      <c r="JRQ248" s="18"/>
      <c r="JRR248" s="18"/>
      <c r="JRS248" s="18"/>
      <c r="JRT248" s="18"/>
      <c r="JRU248" s="18"/>
      <c r="JRV248" s="18"/>
      <c r="JRW248" s="18"/>
      <c r="JRX248" s="18"/>
      <c r="JRY248" s="18"/>
      <c r="JRZ248" s="18"/>
      <c r="JSA248" s="18"/>
      <c r="JSB248" s="18"/>
      <c r="JSC248" s="18"/>
      <c r="JSD248" s="18"/>
      <c r="JSE248" s="18"/>
      <c r="JSF248" s="18"/>
      <c r="JSG248" s="18"/>
      <c r="JSH248" s="18"/>
      <c r="JSI248" s="18"/>
      <c r="JSJ248" s="18"/>
      <c r="JSK248" s="18"/>
      <c r="JSL248" s="18"/>
      <c r="JSM248" s="18"/>
      <c r="JSN248" s="18"/>
      <c r="JSO248" s="18"/>
      <c r="JSP248" s="18"/>
      <c r="JSQ248" s="18"/>
      <c r="JSR248" s="18"/>
      <c r="JSS248" s="18"/>
      <c r="JST248" s="18"/>
      <c r="JSU248" s="18"/>
      <c r="JSV248" s="18"/>
      <c r="JSW248" s="18"/>
      <c r="JSX248" s="18"/>
      <c r="JSY248" s="18"/>
      <c r="JSZ248" s="18"/>
      <c r="JTA248" s="18"/>
      <c r="JTB248" s="18"/>
      <c r="JTC248" s="18"/>
      <c r="JTD248" s="18"/>
      <c r="JTE248" s="18"/>
      <c r="JTF248" s="18"/>
      <c r="JTG248" s="18"/>
      <c r="JTH248" s="18"/>
      <c r="JTI248" s="18"/>
      <c r="JTJ248" s="18"/>
      <c r="JTK248" s="18"/>
      <c r="JTL248" s="18"/>
      <c r="JTM248" s="18"/>
      <c r="JTN248" s="18"/>
      <c r="JTO248" s="18"/>
      <c r="JTP248" s="18"/>
      <c r="JTQ248" s="18"/>
      <c r="JTR248" s="18"/>
      <c r="JTS248" s="18"/>
      <c r="JTT248" s="18"/>
      <c r="JTU248" s="18"/>
      <c r="JTV248" s="18"/>
      <c r="JTW248" s="18"/>
      <c r="JTX248" s="18"/>
      <c r="JTY248" s="18"/>
      <c r="JTZ248" s="18"/>
      <c r="JUA248" s="18"/>
      <c r="JUB248" s="18"/>
      <c r="JUC248" s="18"/>
      <c r="JUD248" s="18"/>
      <c r="JUE248" s="18"/>
      <c r="JUF248" s="18"/>
      <c r="JUG248" s="18"/>
      <c r="JUH248" s="18"/>
      <c r="JUI248" s="18"/>
      <c r="JUJ248" s="18"/>
      <c r="JUK248" s="18"/>
      <c r="JUL248" s="18"/>
      <c r="JUM248" s="18"/>
      <c r="JUN248" s="18"/>
      <c r="JUO248" s="18"/>
      <c r="JUP248" s="18"/>
      <c r="JUQ248" s="18"/>
      <c r="JUR248" s="18"/>
      <c r="JUS248" s="18"/>
      <c r="JUT248" s="18"/>
      <c r="JUU248" s="18"/>
      <c r="JUV248" s="18"/>
      <c r="JUW248" s="18"/>
      <c r="JUX248" s="18"/>
      <c r="JUY248" s="18"/>
      <c r="JUZ248" s="18"/>
      <c r="JVA248" s="18"/>
      <c r="JVB248" s="18"/>
      <c r="JVC248" s="18"/>
      <c r="JVD248" s="18"/>
      <c r="JVE248" s="18"/>
      <c r="JVF248" s="18"/>
      <c r="JVG248" s="18"/>
      <c r="JVH248" s="18"/>
      <c r="JVI248" s="18"/>
      <c r="JVJ248" s="18"/>
      <c r="JVK248" s="18"/>
      <c r="JVL248" s="18"/>
      <c r="JVM248" s="18"/>
      <c r="JVN248" s="18"/>
      <c r="JVO248" s="18"/>
      <c r="JVP248" s="18"/>
      <c r="JVQ248" s="18"/>
      <c r="JVR248" s="18"/>
      <c r="JVS248" s="18"/>
      <c r="JVT248" s="18"/>
      <c r="JVU248" s="18"/>
      <c r="JVV248" s="18"/>
      <c r="JVW248" s="18"/>
      <c r="JVX248" s="18"/>
      <c r="JVY248" s="18"/>
      <c r="JVZ248" s="18"/>
      <c r="JWA248" s="18"/>
      <c r="JWB248" s="18"/>
      <c r="JWC248" s="18"/>
      <c r="JWD248" s="18"/>
      <c r="JWE248" s="18"/>
      <c r="JWF248" s="18"/>
      <c r="JWG248" s="18"/>
      <c r="JWH248" s="18"/>
      <c r="JWI248" s="18"/>
      <c r="JWJ248" s="18"/>
      <c r="JWK248" s="18"/>
      <c r="JWL248" s="18"/>
      <c r="JWM248" s="18"/>
      <c r="JWN248" s="18"/>
      <c r="JWO248" s="18"/>
      <c r="JWP248" s="18"/>
      <c r="JWQ248" s="18"/>
      <c r="JWR248" s="18"/>
      <c r="JWS248" s="18"/>
      <c r="JWT248" s="18"/>
      <c r="JWU248" s="18"/>
      <c r="JWV248" s="18"/>
      <c r="JWW248" s="18"/>
      <c r="JWX248" s="18"/>
      <c r="JWY248" s="18"/>
      <c r="JWZ248" s="18"/>
      <c r="JXA248" s="18"/>
      <c r="JXB248" s="18"/>
      <c r="JXC248" s="18"/>
      <c r="JXD248" s="18"/>
      <c r="JXE248" s="18"/>
      <c r="JXF248" s="18"/>
      <c r="JXG248" s="18"/>
      <c r="JXH248" s="18"/>
      <c r="JXI248" s="18"/>
      <c r="JXJ248" s="18"/>
      <c r="JXK248" s="18"/>
      <c r="JXL248" s="18"/>
      <c r="JXM248" s="18"/>
      <c r="JXN248" s="18"/>
      <c r="JXO248" s="18"/>
      <c r="JXP248" s="18"/>
      <c r="JXQ248" s="18"/>
      <c r="JXR248" s="18"/>
      <c r="JXS248" s="18"/>
      <c r="JXT248" s="18"/>
      <c r="JXU248" s="18"/>
      <c r="JXV248" s="18"/>
      <c r="JXW248" s="18"/>
      <c r="JXX248" s="18"/>
      <c r="JXY248" s="18"/>
      <c r="JXZ248" s="18"/>
      <c r="JYA248" s="18"/>
      <c r="JYB248" s="18"/>
      <c r="JYC248" s="18"/>
      <c r="JYD248" s="18"/>
      <c r="JYE248" s="18"/>
      <c r="JYF248" s="18"/>
      <c r="JYG248" s="18"/>
      <c r="JYH248" s="18"/>
      <c r="JYI248" s="18"/>
      <c r="JYJ248" s="18"/>
      <c r="JYK248" s="18"/>
      <c r="JYL248" s="18"/>
      <c r="JYM248" s="18"/>
      <c r="JYN248" s="18"/>
      <c r="JYO248" s="18"/>
      <c r="JYP248" s="18"/>
      <c r="JYQ248" s="18"/>
      <c r="JYR248" s="18"/>
      <c r="JYS248" s="18"/>
      <c r="JYT248" s="18"/>
      <c r="JYU248" s="18"/>
      <c r="JYV248" s="18"/>
      <c r="JYW248" s="18"/>
      <c r="JYX248" s="18"/>
      <c r="JYY248" s="18"/>
      <c r="JYZ248" s="18"/>
      <c r="JZA248" s="18"/>
      <c r="JZB248" s="18"/>
      <c r="JZC248" s="18"/>
      <c r="JZD248" s="18"/>
      <c r="JZE248" s="18"/>
      <c r="JZF248" s="18"/>
      <c r="JZG248" s="18"/>
      <c r="JZH248" s="18"/>
      <c r="JZI248" s="18"/>
      <c r="JZJ248" s="18"/>
      <c r="JZK248" s="18"/>
      <c r="JZL248" s="18"/>
      <c r="JZM248" s="18"/>
      <c r="JZN248" s="18"/>
      <c r="JZO248" s="18"/>
      <c r="JZP248" s="18"/>
      <c r="JZQ248" s="18"/>
      <c r="JZR248" s="18"/>
      <c r="JZS248" s="18"/>
      <c r="JZT248" s="18"/>
      <c r="JZU248" s="18"/>
      <c r="JZV248" s="18"/>
      <c r="JZW248" s="18"/>
      <c r="JZX248" s="18"/>
      <c r="JZY248" s="18"/>
      <c r="JZZ248" s="18"/>
      <c r="KAA248" s="18"/>
      <c r="KAB248" s="18"/>
      <c r="KAC248" s="18"/>
      <c r="KAD248" s="18"/>
      <c r="KAE248" s="18"/>
      <c r="KAF248" s="18"/>
      <c r="KAG248" s="18"/>
      <c r="KAH248" s="18"/>
      <c r="KAI248" s="18"/>
      <c r="KAJ248" s="18"/>
      <c r="KAK248" s="18"/>
      <c r="KAL248" s="18"/>
      <c r="KAM248" s="18"/>
      <c r="KAN248" s="18"/>
      <c r="KAO248" s="18"/>
      <c r="KAP248" s="18"/>
      <c r="KAQ248" s="18"/>
      <c r="KAR248" s="18"/>
      <c r="KAS248" s="18"/>
      <c r="KAT248" s="18"/>
      <c r="KAU248" s="18"/>
      <c r="KAV248" s="18"/>
      <c r="KAW248" s="18"/>
      <c r="KAX248" s="18"/>
      <c r="KAY248" s="18"/>
      <c r="KAZ248" s="18"/>
      <c r="KBA248" s="18"/>
      <c r="KBB248" s="18"/>
      <c r="KBC248" s="18"/>
      <c r="KBD248" s="18"/>
      <c r="KBE248" s="18"/>
      <c r="KBF248" s="18"/>
      <c r="KBG248" s="18"/>
      <c r="KBH248" s="18"/>
      <c r="KBI248" s="18"/>
      <c r="KBJ248" s="18"/>
      <c r="KBK248" s="18"/>
      <c r="KBL248" s="18"/>
      <c r="KBM248" s="18"/>
      <c r="KBN248" s="18"/>
      <c r="KBO248" s="18"/>
      <c r="KBP248" s="18"/>
      <c r="KBQ248" s="18"/>
      <c r="KBR248" s="18"/>
      <c r="KBS248" s="18"/>
      <c r="KBT248" s="18"/>
      <c r="KBU248" s="18"/>
      <c r="KBV248" s="18"/>
      <c r="KBW248" s="18"/>
      <c r="KBX248" s="18"/>
      <c r="KBY248" s="18"/>
      <c r="KBZ248" s="18"/>
      <c r="KCA248" s="18"/>
      <c r="KCB248" s="18"/>
      <c r="KCC248" s="18"/>
      <c r="KCD248" s="18"/>
      <c r="KCE248" s="18"/>
      <c r="KCF248" s="18"/>
      <c r="KCG248" s="18"/>
      <c r="KCH248" s="18"/>
      <c r="KCI248" s="18"/>
      <c r="KCJ248" s="18"/>
      <c r="KCK248" s="18"/>
      <c r="KCL248" s="18"/>
      <c r="KCM248" s="18"/>
      <c r="KCN248" s="18"/>
      <c r="KCO248" s="18"/>
      <c r="KCP248" s="18"/>
      <c r="KCQ248" s="18"/>
      <c r="KCR248" s="18"/>
      <c r="KCS248" s="18"/>
      <c r="KCT248" s="18"/>
      <c r="KCU248" s="18"/>
      <c r="KCV248" s="18"/>
      <c r="KCW248" s="18"/>
      <c r="KCX248" s="18"/>
      <c r="KCY248" s="18"/>
      <c r="KCZ248" s="18"/>
      <c r="KDA248" s="18"/>
      <c r="KDB248" s="18"/>
      <c r="KDC248" s="18"/>
      <c r="KDD248" s="18"/>
      <c r="KDE248" s="18"/>
      <c r="KDF248" s="18"/>
      <c r="KDG248" s="18"/>
      <c r="KDH248" s="18"/>
      <c r="KDI248" s="18"/>
      <c r="KDJ248" s="18"/>
      <c r="KDK248" s="18"/>
      <c r="KDL248" s="18"/>
      <c r="KDM248" s="18"/>
      <c r="KDN248" s="18"/>
      <c r="KDO248" s="18"/>
      <c r="KDP248" s="18"/>
      <c r="KDQ248" s="18"/>
      <c r="KDR248" s="18"/>
      <c r="KDS248" s="18"/>
      <c r="KDT248" s="18"/>
      <c r="KDU248" s="18"/>
      <c r="KDV248" s="18"/>
      <c r="KDW248" s="18"/>
      <c r="KDX248" s="18"/>
      <c r="KDY248" s="18"/>
      <c r="KDZ248" s="18"/>
      <c r="KEA248" s="18"/>
      <c r="KEB248" s="18"/>
      <c r="KEC248" s="18"/>
      <c r="KED248" s="18"/>
      <c r="KEE248" s="18"/>
      <c r="KEF248" s="18"/>
      <c r="KEG248" s="18"/>
      <c r="KEH248" s="18"/>
      <c r="KEI248" s="18"/>
      <c r="KEJ248" s="18"/>
      <c r="KEK248" s="18"/>
      <c r="KEL248" s="18"/>
      <c r="KEM248" s="18"/>
      <c r="KEN248" s="18"/>
      <c r="KEO248" s="18"/>
      <c r="KEP248" s="18"/>
      <c r="KEQ248" s="18"/>
      <c r="KER248" s="18"/>
      <c r="KES248" s="18"/>
      <c r="KET248" s="18"/>
      <c r="KEU248" s="18"/>
      <c r="KEV248" s="18"/>
      <c r="KEW248" s="18"/>
      <c r="KEX248" s="18"/>
      <c r="KEY248" s="18"/>
      <c r="KEZ248" s="18"/>
      <c r="KFA248" s="18"/>
      <c r="KFB248" s="18"/>
      <c r="KFC248" s="18"/>
      <c r="KFD248" s="18"/>
      <c r="KFE248" s="18"/>
      <c r="KFF248" s="18"/>
      <c r="KFG248" s="18"/>
      <c r="KFH248" s="18"/>
      <c r="KFI248" s="18"/>
      <c r="KFJ248" s="18"/>
      <c r="KFK248" s="18"/>
      <c r="KFL248" s="18"/>
      <c r="KFM248" s="18"/>
      <c r="KFN248" s="18"/>
      <c r="KFO248" s="18"/>
      <c r="KFP248" s="18"/>
      <c r="KFQ248" s="18"/>
      <c r="KFR248" s="18"/>
      <c r="KFS248" s="18"/>
      <c r="KFT248" s="18"/>
      <c r="KFU248" s="18"/>
      <c r="KFV248" s="18"/>
      <c r="KFW248" s="18"/>
      <c r="KFX248" s="18"/>
      <c r="KFY248" s="18"/>
      <c r="KFZ248" s="18"/>
      <c r="KGA248" s="18"/>
      <c r="KGB248" s="18"/>
      <c r="KGC248" s="18"/>
      <c r="KGD248" s="18"/>
      <c r="KGE248" s="18"/>
      <c r="KGF248" s="18"/>
      <c r="KGG248" s="18"/>
      <c r="KGH248" s="18"/>
      <c r="KGI248" s="18"/>
      <c r="KGJ248" s="18"/>
      <c r="KGK248" s="18"/>
      <c r="KGL248" s="18"/>
      <c r="KGM248" s="18"/>
      <c r="KGN248" s="18"/>
      <c r="KGO248" s="18"/>
      <c r="KGP248" s="18"/>
      <c r="KGQ248" s="18"/>
      <c r="KGR248" s="18"/>
      <c r="KGS248" s="18"/>
      <c r="KGT248" s="18"/>
      <c r="KGU248" s="18"/>
      <c r="KGV248" s="18"/>
      <c r="KGW248" s="18"/>
      <c r="KGX248" s="18"/>
      <c r="KGY248" s="18"/>
      <c r="KGZ248" s="18"/>
      <c r="KHA248" s="18"/>
      <c r="KHB248" s="18"/>
      <c r="KHC248" s="18"/>
      <c r="KHD248" s="18"/>
      <c r="KHE248" s="18"/>
      <c r="KHF248" s="18"/>
      <c r="KHG248" s="18"/>
      <c r="KHH248" s="18"/>
      <c r="KHI248" s="18"/>
      <c r="KHJ248" s="18"/>
      <c r="KHK248" s="18"/>
      <c r="KHL248" s="18"/>
      <c r="KHM248" s="18"/>
      <c r="KHN248" s="18"/>
      <c r="KHO248" s="18"/>
      <c r="KHP248" s="18"/>
      <c r="KHQ248" s="18"/>
      <c r="KHR248" s="18"/>
      <c r="KHS248" s="18"/>
      <c r="KHT248" s="18"/>
      <c r="KHU248" s="18"/>
      <c r="KHV248" s="18"/>
      <c r="KHW248" s="18"/>
      <c r="KHX248" s="18"/>
      <c r="KHY248" s="18"/>
      <c r="KHZ248" s="18"/>
      <c r="KIA248" s="18"/>
      <c r="KIB248" s="18"/>
      <c r="KIC248" s="18"/>
      <c r="KID248" s="18"/>
      <c r="KIE248" s="18"/>
      <c r="KIF248" s="18"/>
      <c r="KIG248" s="18"/>
      <c r="KIH248" s="18"/>
      <c r="KII248" s="18"/>
      <c r="KIJ248" s="18"/>
      <c r="KIK248" s="18"/>
      <c r="KIL248" s="18"/>
      <c r="KIM248" s="18"/>
      <c r="KIN248" s="18"/>
      <c r="KIO248" s="18"/>
      <c r="KIP248" s="18"/>
      <c r="KIQ248" s="18"/>
      <c r="KIR248" s="18"/>
      <c r="KIS248" s="18"/>
      <c r="KIT248" s="18"/>
      <c r="KIU248" s="18"/>
      <c r="KIV248" s="18"/>
      <c r="KIW248" s="18"/>
      <c r="KIX248" s="18"/>
      <c r="KIY248" s="18"/>
      <c r="KIZ248" s="18"/>
      <c r="KJA248" s="18"/>
      <c r="KJB248" s="18"/>
      <c r="KJC248" s="18"/>
      <c r="KJD248" s="18"/>
      <c r="KJE248" s="18"/>
      <c r="KJF248" s="18"/>
      <c r="KJG248" s="18"/>
      <c r="KJH248" s="18"/>
      <c r="KJI248" s="18"/>
      <c r="KJJ248" s="18"/>
      <c r="KJK248" s="18"/>
      <c r="KJL248" s="18"/>
      <c r="KJM248" s="18"/>
      <c r="KJN248" s="18"/>
      <c r="KJO248" s="18"/>
      <c r="KJP248" s="18"/>
      <c r="KJQ248" s="18"/>
      <c r="KJR248" s="18"/>
      <c r="KJS248" s="18"/>
      <c r="KJT248" s="18"/>
      <c r="KJU248" s="18"/>
      <c r="KJV248" s="18"/>
      <c r="KJW248" s="18"/>
      <c r="KJX248" s="18"/>
      <c r="KJY248" s="18"/>
      <c r="KJZ248" s="18"/>
      <c r="KKA248" s="18"/>
      <c r="KKB248" s="18"/>
      <c r="KKC248" s="18"/>
      <c r="KKD248" s="18"/>
      <c r="KKE248" s="18"/>
      <c r="KKF248" s="18"/>
      <c r="KKG248" s="18"/>
      <c r="KKH248" s="18"/>
      <c r="KKI248" s="18"/>
      <c r="KKJ248" s="18"/>
      <c r="KKK248" s="18"/>
      <c r="KKL248" s="18"/>
      <c r="KKM248" s="18"/>
      <c r="KKN248" s="18"/>
      <c r="KKO248" s="18"/>
      <c r="KKP248" s="18"/>
      <c r="KKQ248" s="18"/>
      <c r="KKR248" s="18"/>
      <c r="KKS248" s="18"/>
      <c r="KKT248" s="18"/>
      <c r="KKU248" s="18"/>
      <c r="KKV248" s="18"/>
      <c r="KKW248" s="18"/>
      <c r="KKX248" s="18"/>
      <c r="KKY248" s="18"/>
      <c r="KKZ248" s="18"/>
      <c r="KLA248" s="18"/>
      <c r="KLB248" s="18"/>
      <c r="KLC248" s="18"/>
      <c r="KLD248" s="18"/>
      <c r="KLE248" s="18"/>
      <c r="KLF248" s="18"/>
      <c r="KLG248" s="18"/>
      <c r="KLH248" s="18"/>
      <c r="KLI248" s="18"/>
      <c r="KLJ248" s="18"/>
      <c r="KLK248" s="18"/>
      <c r="KLL248" s="18"/>
      <c r="KLM248" s="18"/>
      <c r="KLN248" s="18"/>
      <c r="KLO248" s="18"/>
      <c r="KLP248" s="18"/>
      <c r="KLQ248" s="18"/>
      <c r="KLR248" s="18"/>
      <c r="KLS248" s="18"/>
      <c r="KLT248" s="18"/>
      <c r="KLU248" s="18"/>
      <c r="KLV248" s="18"/>
      <c r="KLW248" s="18"/>
      <c r="KLX248" s="18"/>
      <c r="KLY248" s="18"/>
      <c r="KLZ248" s="18"/>
      <c r="KMA248" s="18"/>
      <c r="KMB248" s="18"/>
      <c r="KMC248" s="18"/>
      <c r="KMD248" s="18"/>
      <c r="KME248" s="18"/>
      <c r="KMF248" s="18"/>
      <c r="KMG248" s="18"/>
      <c r="KMH248" s="18"/>
      <c r="KMI248" s="18"/>
      <c r="KMJ248" s="18"/>
      <c r="KMK248" s="18"/>
      <c r="KML248" s="18"/>
      <c r="KMM248" s="18"/>
      <c r="KMN248" s="18"/>
      <c r="KMO248" s="18"/>
      <c r="KMP248" s="18"/>
      <c r="KMQ248" s="18"/>
      <c r="KMR248" s="18"/>
      <c r="KMS248" s="18"/>
      <c r="KMT248" s="18"/>
      <c r="KMU248" s="18"/>
      <c r="KMV248" s="18"/>
      <c r="KMW248" s="18"/>
      <c r="KMX248" s="18"/>
      <c r="KMY248" s="18"/>
      <c r="KMZ248" s="18"/>
      <c r="KNA248" s="18"/>
      <c r="KNB248" s="18"/>
      <c r="KNC248" s="18"/>
      <c r="KND248" s="18"/>
      <c r="KNE248" s="18"/>
      <c r="KNF248" s="18"/>
      <c r="KNG248" s="18"/>
      <c r="KNH248" s="18"/>
      <c r="KNI248" s="18"/>
      <c r="KNJ248" s="18"/>
      <c r="KNK248" s="18"/>
      <c r="KNL248" s="18"/>
      <c r="KNM248" s="18"/>
      <c r="KNN248" s="18"/>
      <c r="KNO248" s="18"/>
      <c r="KNP248" s="18"/>
      <c r="KNQ248" s="18"/>
      <c r="KNR248" s="18"/>
      <c r="KNS248" s="18"/>
      <c r="KNT248" s="18"/>
      <c r="KNU248" s="18"/>
      <c r="KNV248" s="18"/>
      <c r="KNW248" s="18"/>
      <c r="KNX248" s="18"/>
      <c r="KNY248" s="18"/>
      <c r="KNZ248" s="18"/>
      <c r="KOA248" s="18"/>
      <c r="KOB248" s="18"/>
      <c r="KOC248" s="18"/>
      <c r="KOD248" s="18"/>
      <c r="KOE248" s="18"/>
      <c r="KOF248" s="18"/>
      <c r="KOG248" s="18"/>
      <c r="KOH248" s="18"/>
      <c r="KOI248" s="18"/>
      <c r="KOJ248" s="18"/>
      <c r="KOK248" s="18"/>
      <c r="KOL248" s="18"/>
      <c r="KOM248" s="18"/>
      <c r="KON248" s="18"/>
      <c r="KOO248" s="18"/>
      <c r="KOP248" s="18"/>
      <c r="KOQ248" s="18"/>
      <c r="KOR248" s="18"/>
      <c r="KOS248" s="18"/>
      <c r="KOT248" s="18"/>
      <c r="KOU248" s="18"/>
      <c r="KOV248" s="18"/>
      <c r="KOW248" s="18"/>
      <c r="KOX248" s="18"/>
      <c r="KOY248" s="18"/>
      <c r="KOZ248" s="18"/>
      <c r="KPA248" s="18"/>
      <c r="KPB248" s="18"/>
      <c r="KPC248" s="18"/>
      <c r="KPD248" s="18"/>
      <c r="KPE248" s="18"/>
      <c r="KPF248" s="18"/>
      <c r="KPG248" s="18"/>
      <c r="KPH248" s="18"/>
      <c r="KPI248" s="18"/>
      <c r="KPJ248" s="18"/>
      <c r="KPK248" s="18"/>
      <c r="KPL248" s="18"/>
      <c r="KPM248" s="18"/>
      <c r="KPN248" s="18"/>
      <c r="KPO248" s="18"/>
      <c r="KPP248" s="18"/>
      <c r="KPQ248" s="18"/>
      <c r="KPR248" s="18"/>
      <c r="KPS248" s="18"/>
      <c r="KPT248" s="18"/>
      <c r="KPU248" s="18"/>
      <c r="KPV248" s="18"/>
      <c r="KPW248" s="18"/>
      <c r="KPX248" s="18"/>
      <c r="KPY248" s="18"/>
      <c r="KPZ248" s="18"/>
      <c r="KQA248" s="18"/>
      <c r="KQB248" s="18"/>
      <c r="KQC248" s="18"/>
      <c r="KQD248" s="18"/>
      <c r="KQE248" s="18"/>
      <c r="KQF248" s="18"/>
      <c r="KQG248" s="18"/>
      <c r="KQH248" s="18"/>
      <c r="KQI248" s="18"/>
      <c r="KQJ248" s="18"/>
      <c r="KQK248" s="18"/>
      <c r="KQL248" s="18"/>
      <c r="KQM248" s="18"/>
      <c r="KQN248" s="18"/>
      <c r="KQO248" s="18"/>
      <c r="KQP248" s="18"/>
      <c r="KQQ248" s="18"/>
      <c r="KQR248" s="18"/>
      <c r="KQS248" s="18"/>
      <c r="KQT248" s="18"/>
      <c r="KQU248" s="18"/>
      <c r="KQV248" s="18"/>
      <c r="KQW248" s="18"/>
      <c r="KQX248" s="18"/>
      <c r="KQY248" s="18"/>
      <c r="KQZ248" s="18"/>
      <c r="KRA248" s="18"/>
      <c r="KRB248" s="18"/>
      <c r="KRC248" s="18"/>
      <c r="KRD248" s="18"/>
      <c r="KRE248" s="18"/>
      <c r="KRF248" s="18"/>
      <c r="KRG248" s="18"/>
      <c r="KRH248" s="18"/>
      <c r="KRI248" s="18"/>
      <c r="KRJ248" s="18"/>
      <c r="KRK248" s="18"/>
      <c r="KRL248" s="18"/>
      <c r="KRM248" s="18"/>
      <c r="KRN248" s="18"/>
      <c r="KRO248" s="18"/>
      <c r="KRP248" s="18"/>
      <c r="KRQ248" s="18"/>
      <c r="KRR248" s="18"/>
      <c r="KRS248" s="18"/>
      <c r="KRT248" s="18"/>
      <c r="KRU248" s="18"/>
      <c r="KRV248" s="18"/>
      <c r="KRW248" s="18"/>
      <c r="KRX248" s="18"/>
      <c r="KRY248" s="18"/>
      <c r="KRZ248" s="18"/>
      <c r="KSA248" s="18"/>
      <c r="KSB248" s="18"/>
      <c r="KSC248" s="18"/>
      <c r="KSD248" s="18"/>
      <c r="KSE248" s="18"/>
      <c r="KSF248" s="18"/>
      <c r="KSG248" s="18"/>
      <c r="KSH248" s="18"/>
      <c r="KSI248" s="18"/>
      <c r="KSJ248" s="18"/>
      <c r="KSK248" s="18"/>
      <c r="KSL248" s="18"/>
      <c r="KSM248" s="18"/>
      <c r="KSN248" s="18"/>
      <c r="KSO248" s="18"/>
      <c r="KSP248" s="18"/>
      <c r="KSQ248" s="18"/>
      <c r="KSR248" s="18"/>
      <c r="KSS248" s="18"/>
      <c r="KST248" s="18"/>
      <c r="KSU248" s="18"/>
      <c r="KSV248" s="18"/>
      <c r="KSW248" s="18"/>
      <c r="KSX248" s="18"/>
      <c r="KSY248" s="18"/>
      <c r="KSZ248" s="18"/>
      <c r="KTA248" s="18"/>
      <c r="KTB248" s="18"/>
      <c r="KTC248" s="18"/>
      <c r="KTD248" s="18"/>
      <c r="KTE248" s="18"/>
      <c r="KTF248" s="18"/>
      <c r="KTG248" s="18"/>
      <c r="KTH248" s="18"/>
      <c r="KTI248" s="18"/>
      <c r="KTJ248" s="18"/>
      <c r="KTK248" s="18"/>
      <c r="KTL248" s="18"/>
      <c r="KTM248" s="18"/>
      <c r="KTN248" s="18"/>
      <c r="KTO248" s="18"/>
      <c r="KTP248" s="18"/>
      <c r="KTQ248" s="18"/>
      <c r="KTR248" s="18"/>
      <c r="KTS248" s="18"/>
      <c r="KTT248" s="18"/>
      <c r="KTU248" s="18"/>
      <c r="KTV248" s="18"/>
      <c r="KTW248" s="18"/>
      <c r="KTX248" s="18"/>
      <c r="KTY248" s="18"/>
      <c r="KTZ248" s="18"/>
      <c r="KUA248" s="18"/>
      <c r="KUB248" s="18"/>
      <c r="KUC248" s="18"/>
      <c r="KUD248" s="18"/>
      <c r="KUE248" s="18"/>
      <c r="KUF248" s="18"/>
      <c r="KUG248" s="18"/>
      <c r="KUH248" s="18"/>
      <c r="KUI248" s="18"/>
      <c r="KUJ248" s="18"/>
      <c r="KUK248" s="18"/>
      <c r="KUL248" s="18"/>
      <c r="KUM248" s="18"/>
      <c r="KUN248" s="18"/>
      <c r="KUO248" s="18"/>
      <c r="KUP248" s="18"/>
      <c r="KUQ248" s="18"/>
      <c r="KUR248" s="18"/>
      <c r="KUS248" s="18"/>
      <c r="KUT248" s="18"/>
      <c r="KUU248" s="18"/>
      <c r="KUV248" s="18"/>
      <c r="KUW248" s="18"/>
      <c r="KUX248" s="18"/>
      <c r="KUY248" s="18"/>
      <c r="KUZ248" s="18"/>
      <c r="KVA248" s="18"/>
      <c r="KVB248" s="18"/>
      <c r="KVC248" s="18"/>
      <c r="KVD248" s="18"/>
      <c r="KVE248" s="18"/>
      <c r="KVF248" s="18"/>
      <c r="KVG248" s="18"/>
      <c r="KVH248" s="18"/>
      <c r="KVI248" s="18"/>
      <c r="KVJ248" s="18"/>
      <c r="KVK248" s="18"/>
      <c r="KVL248" s="18"/>
      <c r="KVM248" s="18"/>
      <c r="KVN248" s="18"/>
      <c r="KVO248" s="18"/>
      <c r="KVP248" s="18"/>
      <c r="KVQ248" s="18"/>
      <c r="KVR248" s="18"/>
      <c r="KVS248" s="18"/>
      <c r="KVT248" s="18"/>
      <c r="KVU248" s="18"/>
      <c r="KVV248" s="18"/>
      <c r="KVW248" s="18"/>
      <c r="KVX248" s="18"/>
      <c r="KVY248" s="18"/>
      <c r="KVZ248" s="18"/>
      <c r="KWA248" s="18"/>
      <c r="KWB248" s="18"/>
      <c r="KWC248" s="18"/>
      <c r="KWD248" s="18"/>
      <c r="KWE248" s="18"/>
      <c r="KWF248" s="18"/>
      <c r="KWG248" s="18"/>
      <c r="KWH248" s="18"/>
      <c r="KWI248" s="18"/>
      <c r="KWJ248" s="18"/>
      <c r="KWK248" s="18"/>
      <c r="KWL248" s="18"/>
      <c r="KWM248" s="18"/>
      <c r="KWN248" s="18"/>
      <c r="KWO248" s="18"/>
      <c r="KWP248" s="18"/>
      <c r="KWQ248" s="18"/>
      <c r="KWR248" s="18"/>
      <c r="KWS248" s="18"/>
      <c r="KWT248" s="18"/>
      <c r="KWU248" s="18"/>
      <c r="KWV248" s="18"/>
      <c r="KWW248" s="18"/>
      <c r="KWX248" s="18"/>
      <c r="KWY248" s="18"/>
      <c r="KWZ248" s="18"/>
      <c r="KXA248" s="18"/>
      <c r="KXB248" s="18"/>
      <c r="KXC248" s="18"/>
      <c r="KXD248" s="18"/>
      <c r="KXE248" s="18"/>
      <c r="KXF248" s="18"/>
      <c r="KXG248" s="18"/>
      <c r="KXH248" s="18"/>
      <c r="KXI248" s="18"/>
      <c r="KXJ248" s="18"/>
      <c r="KXK248" s="18"/>
      <c r="KXL248" s="18"/>
      <c r="KXM248" s="18"/>
      <c r="KXN248" s="18"/>
      <c r="KXO248" s="18"/>
      <c r="KXP248" s="18"/>
      <c r="KXQ248" s="18"/>
      <c r="KXR248" s="18"/>
      <c r="KXS248" s="18"/>
      <c r="KXT248" s="18"/>
      <c r="KXU248" s="18"/>
      <c r="KXV248" s="18"/>
      <c r="KXW248" s="18"/>
      <c r="KXX248" s="18"/>
      <c r="KXY248" s="18"/>
      <c r="KXZ248" s="18"/>
      <c r="KYA248" s="18"/>
      <c r="KYB248" s="18"/>
      <c r="KYC248" s="18"/>
      <c r="KYD248" s="18"/>
      <c r="KYE248" s="18"/>
      <c r="KYF248" s="18"/>
      <c r="KYG248" s="18"/>
      <c r="KYH248" s="18"/>
      <c r="KYI248" s="18"/>
      <c r="KYJ248" s="18"/>
      <c r="KYK248" s="18"/>
      <c r="KYL248" s="18"/>
      <c r="KYM248" s="18"/>
      <c r="KYN248" s="18"/>
      <c r="KYO248" s="18"/>
      <c r="KYP248" s="18"/>
      <c r="KYQ248" s="18"/>
      <c r="KYR248" s="18"/>
      <c r="KYS248" s="18"/>
      <c r="KYT248" s="18"/>
      <c r="KYU248" s="18"/>
      <c r="KYV248" s="18"/>
      <c r="KYW248" s="18"/>
      <c r="KYX248" s="18"/>
      <c r="KYY248" s="18"/>
      <c r="KYZ248" s="18"/>
      <c r="KZA248" s="18"/>
      <c r="KZB248" s="18"/>
      <c r="KZC248" s="18"/>
      <c r="KZD248" s="18"/>
      <c r="KZE248" s="18"/>
      <c r="KZF248" s="18"/>
      <c r="KZG248" s="18"/>
      <c r="KZH248" s="18"/>
      <c r="KZI248" s="18"/>
      <c r="KZJ248" s="18"/>
      <c r="KZK248" s="18"/>
      <c r="KZL248" s="18"/>
      <c r="KZM248" s="18"/>
      <c r="KZN248" s="18"/>
      <c r="KZO248" s="18"/>
      <c r="KZP248" s="18"/>
      <c r="KZQ248" s="18"/>
      <c r="KZR248" s="18"/>
      <c r="KZS248" s="18"/>
      <c r="KZT248" s="18"/>
      <c r="KZU248" s="18"/>
      <c r="KZV248" s="18"/>
      <c r="KZW248" s="18"/>
      <c r="KZX248" s="18"/>
      <c r="KZY248" s="18"/>
      <c r="KZZ248" s="18"/>
      <c r="LAA248" s="18"/>
      <c r="LAB248" s="18"/>
      <c r="LAC248" s="18"/>
      <c r="LAD248" s="18"/>
      <c r="LAE248" s="18"/>
      <c r="LAF248" s="18"/>
      <c r="LAG248" s="18"/>
      <c r="LAH248" s="18"/>
      <c r="LAI248" s="18"/>
      <c r="LAJ248" s="18"/>
      <c r="LAK248" s="18"/>
      <c r="LAL248" s="18"/>
      <c r="LAM248" s="18"/>
      <c r="LAN248" s="18"/>
      <c r="LAO248" s="18"/>
      <c r="LAP248" s="18"/>
      <c r="LAQ248" s="18"/>
      <c r="LAR248" s="18"/>
      <c r="LAS248" s="18"/>
      <c r="LAT248" s="18"/>
      <c r="LAU248" s="18"/>
      <c r="LAV248" s="18"/>
      <c r="LAW248" s="18"/>
      <c r="LAX248" s="18"/>
      <c r="LAY248" s="18"/>
      <c r="LAZ248" s="18"/>
      <c r="LBA248" s="18"/>
      <c r="LBB248" s="18"/>
      <c r="LBC248" s="18"/>
      <c r="LBD248" s="18"/>
      <c r="LBE248" s="18"/>
      <c r="LBF248" s="18"/>
      <c r="LBG248" s="18"/>
      <c r="LBH248" s="18"/>
      <c r="LBI248" s="18"/>
      <c r="LBJ248" s="18"/>
      <c r="LBK248" s="18"/>
      <c r="LBL248" s="18"/>
      <c r="LBM248" s="18"/>
      <c r="LBN248" s="18"/>
      <c r="LBO248" s="18"/>
      <c r="LBP248" s="18"/>
      <c r="LBQ248" s="18"/>
      <c r="LBR248" s="18"/>
      <c r="LBS248" s="18"/>
      <c r="LBT248" s="18"/>
      <c r="LBU248" s="18"/>
      <c r="LBV248" s="18"/>
      <c r="LBW248" s="18"/>
      <c r="LBX248" s="18"/>
      <c r="LBY248" s="18"/>
      <c r="LBZ248" s="18"/>
      <c r="LCA248" s="18"/>
      <c r="LCB248" s="18"/>
      <c r="LCC248" s="18"/>
      <c r="LCD248" s="18"/>
      <c r="LCE248" s="18"/>
      <c r="LCF248" s="18"/>
      <c r="LCG248" s="18"/>
      <c r="LCH248" s="18"/>
      <c r="LCI248" s="18"/>
      <c r="LCJ248" s="18"/>
      <c r="LCK248" s="18"/>
      <c r="LCL248" s="18"/>
      <c r="LCM248" s="18"/>
      <c r="LCN248" s="18"/>
      <c r="LCO248" s="18"/>
      <c r="LCP248" s="18"/>
      <c r="LCQ248" s="18"/>
      <c r="LCR248" s="18"/>
      <c r="LCS248" s="18"/>
      <c r="LCT248" s="18"/>
      <c r="LCU248" s="18"/>
      <c r="LCV248" s="18"/>
      <c r="LCW248" s="18"/>
      <c r="LCX248" s="18"/>
      <c r="LCY248" s="18"/>
      <c r="LCZ248" s="18"/>
      <c r="LDA248" s="18"/>
      <c r="LDB248" s="18"/>
      <c r="LDC248" s="18"/>
      <c r="LDD248" s="18"/>
      <c r="LDE248" s="18"/>
      <c r="LDF248" s="18"/>
      <c r="LDG248" s="18"/>
      <c r="LDH248" s="18"/>
      <c r="LDI248" s="18"/>
      <c r="LDJ248" s="18"/>
      <c r="LDK248" s="18"/>
      <c r="LDL248" s="18"/>
      <c r="LDM248" s="18"/>
      <c r="LDN248" s="18"/>
      <c r="LDO248" s="18"/>
      <c r="LDP248" s="18"/>
      <c r="LDQ248" s="18"/>
      <c r="LDR248" s="18"/>
      <c r="LDS248" s="18"/>
      <c r="LDT248" s="18"/>
      <c r="LDU248" s="18"/>
      <c r="LDV248" s="18"/>
      <c r="LDW248" s="18"/>
      <c r="LDX248" s="18"/>
      <c r="LDY248" s="18"/>
      <c r="LDZ248" s="18"/>
      <c r="LEA248" s="18"/>
      <c r="LEB248" s="18"/>
      <c r="LEC248" s="18"/>
      <c r="LED248" s="18"/>
      <c r="LEE248" s="18"/>
      <c r="LEF248" s="18"/>
      <c r="LEG248" s="18"/>
      <c r="LEH248" s="18"/>
      <c r="LEI248" s="18"/>
      <c r="LEJ248" s="18"/>
      <c r="LEK248" s="18"/>
      <c r="LEL248" s="18"/>
      <c r="LEM248" s="18"/>
      <c r="LEN248" s="18"/>
      <c r="LEO248" s="18"/>
      <c r="LEP248" s="18"/>
      <c r="LEQ248" s="18"/>
      <c r="LER248" s="18"/>
      <c r="LES248" s="18"/>
      <c r="LET248" s="18"/>
      <c r="LEU248" s="18"/>
      <c r="LEV248" s="18"/>
      <c r="LEW248" s="18"/>
      <c r="LEX248" s="18"/>
      <c r="LEY248" s="18"/>
      <c r="LEZ248" s="18"/>
      <c r="LFA248" s="18"/>
      <c r="LFB248" s="18"/>
      <c r="LFC248" s="18"/>
      <c r="LFD248" s="18"/>
      <c r="LFE248" s="18"/>
      <c r="LFF248" s="18"/>
      <c r="LFG248" s="18"/>
      <c r="LFH248" s="18"/>
      <c r="LFI248" s="18"/>
      <c r="LFJ248" s="18"/>
      <c r="LFK248" s="18"/>
      <c r="LFL248" s="18"/>
      <c r="LFM248" s="18"/>
      <c r="LFN248" s="18"/>
      <c r="LFO248" s="18"/>
      <c r="LFP248" s="18"/>
      <c r="LFQ248" s="18"/>
      <c r="LFR248" s="18"/>
      <c r="LFS248" s="18"/>
      <c r="LFT248" s="18"/>
      <c r="LFU248" s="18"/>
      <c r="LFV248" s="18"/>
      <c r="LFW248" s="18"/>
      <c r="LFX248" s="18"/>
      <c r="LFY248" s="18"/>
      <c r="LFZ248" s="18"/>
      <c r="LGA248" s="18"/>
      <c r="LGB248" s="18"/>
      <c r="LGC248" s="18"/>
      <c r="LGD248" s="18"/>
      <c r="LGE248" s="18"/>
      <c r="LGF248" s="18"/>
      <c r="LGG248" s="18"/>
      <c r="LGH248" s="18"/>
      <c r="LGI248" s="18"/>
      <c r="LGJ248" s="18"/>
      <c r="LGK248" s="18"/>
      <c r="LGL248" s="18"/>
      <c r="LGM248" s="18"/>
      <c r="LGN248" s="18"/>
      <c r="LGO248" s="18"/>
      <c r="LGP248" s="18"/>
      <c r="LGQ248" s="18"/>
      <c r="LGR248" s="18"/>
      <c r="LGS248" s="18"/>
      <c r="LGT248" s="18"/>
      <c r="LGU248" s="18"/>
      <c r="LGV248" s="18"/>
      <c r="LGW248" s="18"/>
      <c r="LGX248" s="18"/>
      <c r="LGY248" s="18"/>
      <c r="LGZ248" s="18"/>
      <c r="LHA248" s="18"/>
      <c r="LHB248" s="18"/>
      <c r="LHC248" s="18"/>
      <c r="LHD248" s="18"/>
      <c r="LHE248" s="18"/>
      <c r="LHF248" s="18"/>
      <c r="LHG248" s="18"/>
      <c r="LHH248" s="18"/>
      <c r="LHI248" s="18"/>
      <c r="LHJ248" s="18"/>
      <c r="LHK248" s="18"/>
      <c r="LHL248" s="18"/>
      <c r="LHM248" s="18"/>
      <c r="LHN248" s="18"/>
      <c r="LHO248" s="18"/>
      <c r="LHP248" s="18"/>
      <c r="LHQ248" s="18"/>
      <c r="LHR248" s="18"/>
      <c r="LHS248" s="18"/>
      <c r="LHT248" s="18"/>
      <c r="LHU248" s="18"/>
      <c r="LHV248" s="18"/>
      <c r="LHW248" s="18"/>
      <c r="LHX248" s="18"/>
      <c r="LHY248" s="18"/>
      <c r="LHZ248" s="18"/>
      <c r="LIA248" s="18"/>
      <c r="LIB248" s="18"/>
      <c r="LIC248" s="18"/>
      <c r="LID248" s="18"/>
      <c r="LIE248" s="18"/>
      <c r="LIF248" s="18"/>
      <c r="LIG248" s="18"/>
      <c r="LIH248" s="18"/>
      <c r="LII248" s="18"/>
      <c r="LIJ248" s="18"/>
      <c r="LIK248" s="18"/>
      <c r="LIL248" s="18"/>
      <c r="LIM248" s="18"/>
      <c r="LIN248" s="18"/>
      <c r="LIO248" s="18"/>
      <c r="LIP248" s="18"/>
      <c r="LIQ248" s="18"/>
      <c r="LIR248" s="18"/>
      <c r="LIS248" s="18"/>
      <c r="LIT248" s="18"/>
      <c r="LIU248" s="18"/>
      <c r="LIV248" s="18"/>
      <c r="LIW248" s="18"/>
      <c r="LIX248" s="18"/>
      <c r="LIY248" s="18"/>
      <c r="LIZ248" s="18"/>
      <c r="LJA248" s="18"/>
      <c r="LJB248" s="18"/>
      <c r="LJC248" s="18"/>
      <c r="LJD248" s="18"/>
      <c r="LJE248" s="18"/>
      <c r="LJF248" s="18"/>
      <c r="LJG248" s="18"/>
      <c r="LJH248" s="18"/>
      <c r="LJI248" s="18"/>
      <c r="LJJ248" s="18"/>
      <c r="LJK248" s="18"/>
      <c r="LJL248" s="18"/>
      <c r="LJM248" s="18"/>
      <c r="LJN248" s="18"/>
      <c r="LJO248" s="18"/>
      <c r="LJP248" s="18"/>
      <c r="LJQ248" s="18"/>
      <c r="LJR248" s="18"/>
      <c r="LJS248" s="18"/>
      <c r="LJT248" s="18"/>
      <c r="LJU248" s="18"/>
      <c r="LJV248" s="18"/>
      <c r="LJW248" s="18"/>
      <c r="LJX248" s="18"/>
      <c r="LJY248" s="18"/>
      <c r="LJZ248" s="18"/>
      <c r="LKA248" s="18"/>
      <c r="LKB248" s="18"/>
      <c r="LKC248" s="18"/>
      <c r="LKD248" s="18"/>
      <c r="LKE248" s="18"/>
      <c r="LKF248" s="18"/>
      <c r="LKG248" s="18"/>
      <c r="LKH248" s="18"/>
      <c r="LKI248" s="18"/>
      <c r="LKJ248" s="18"/>
      <c r="LKK248" s="18"/>
      <c r="LKL248" s="18"/>
      <c r="LKM248" s="18"/>
      <c r="LKN248" s="18"/>
      <c r="LKO248" s="18"/>
      <c r="LKP248" s="18"/>
      <c r="LKQ248" s="18"/>
      <c r="LKR248" s="18"/>
      <c r="LKS248" s="18"/>
      <c r="LKT248" s="18"/>
      <c r="LKU248" s="18"/>
      <c r="LKV248" s="18"/>
      <c r="LKW248" s="18"/>
      <c r="LKX248" s="18"/>
      <c r="LKY248" s="18"/>
      <c r="LKZ248" s="18"/>
      <c r="LLA248" s="18"/>
      <c r="LLB248" s="18"/>
      <c r="LLC248" s="18"/>
      <c r="LLD248" s="18"/>
      <c r="LLE248" s="18"/>
      <c r="LLF248" s="18"/>
      <c r="LLG248" s="18"/>
      <c r="LLH248" s="18"/>
      <c r="LLI248" s="18"/>
      <c r="LLJ248" s="18"/>
      <c r="LLK248" s="18"/>
      <c r="LLL248" s="18"/>
      <c r="LLM248" s="18"/>
      <c r="LLN248" s="18"/>
      <c r="LLO248" s="18"/>
      <c r="LLP248" s="18"/>
      <c r="LLQ248" s="18"/>
      <c r="LLR248" s="18"/>
      <c r="LLS248" s="18"/>
      <c r="LLT248" s="18"/>
      <c r="LLU248" s="18"/>
      <c r="LLV248" s="18"/>
      <c r="LLW248" s="18"/>
      <c r="LLX248" s="18"/>
      <c r="LLY248" s="18"/>
      <c r="LLZ248" s="18"/>
      <c r="LMA248" s="18"/>
      <c r="LMB248" s="18"/>
      <c r="LMC248" s="18"/>
      <c r="LMD248" s="18"/>
      <c r="LME248" s="18"/>
      <c r="LMF248" s="18"/>
      <c r="LMG248" s="18"/>
      <c r="LMH248" s="18"/>
      <c r="LMI248" s="18"/>
      <c r="LMJ248" s="18"/>
      <c r="LMK248" s="18"/>
      <c r="LML248" s="18"/>
      <c r="LMM248" s="18"/>
      <c r="LMN248" s="18"/>
      <c r="LMO248" s="18"/>
      <c r="LMP248" s="18"/>
      <c r="LMQ248" s="18"/>
      <c r="LMR248" s="18"/>
      <c r="LMS248" s="18"/>
      <c r="LMT248" s="18"/>
      <c r="LMU248" s="18"/>
      <c r="LMV248" s="18"/>
      <c r="LMW248" s="18"/>
      <c r="LMX248" s="18"/>
      <c r="LMY248" s="18"/>
      <c r="LMZ248" s="18"/>
      <c r="LNA248" s="18"/>
      <c r="LNB248" s="18"/>
      <c r="LNC248" s="18"/>
      <c r="LND248" s="18"/>
      <c r="LNE248" s="18"/>
      <c r="LNF248" s="18"/>
      <c r="LNG248" s="18"/>
      <c r="LNH248" s="18"/>
      <c r="LNI248" s="18"/>
      <c r="LNJ248" s="18"/>
      <c r="LNK248" s="18"/>
      <c r="LNL248" s="18"/>
      <c r="LNM248" s="18"/>
      <c r="LNN248" s="18"/>
      <c r="LNO248" s="18"/>
      <c r="LNP248" s="18"/>
      <c r="LNQ248" s="18"/>
      <c r="LNR248" s="18"/>
      <c r="LNS248" s="18"/>
      <c r="LNT248" s="18"/>
      <c r="LNU248" s="18"/>
      <c r="LNV248" s="18"/>
      <c r="LNW248" s="18"/>
      <c r="LNX248" s="18"/>
      <c r="LNY248" s="18"/>
      <c r="LNZ248" s="18"/>
      <c r="LOA248" s="18"/>
      <c r="LOB248" s="18"/>
      <c r="LOC248" s="18"/>
      <c r="LOD248" s="18"/>
      <c r="LOE248" s="18"/>
      <c r="LOF248" s="18"/>
      <c r="LOG248" s="18"/>
      <c r="LOH248" s="18"/>
      <c r="LOI248" s="18"/>
      <c r="LOJ248" s="18"/>
      <c r="LOK248" s="18"/>
      <c r="LOL248" s="18"/>
      <c r="LOM248" s="18"/>
      <c r="LON248" s="18"/>
      <c r="LOO248" s="18"/>
      <c r="LOP248" s="18"/>
      <c r="LOQ248" s="18"/>
      <c r="LOR248" s="18"/>
      <c r="LOS248" s="18"/>
      <c r="LOT248" s="18"/>
      <c r="LOU248" s="18"/>
      <c r="LOV248" s="18"/>
      <c r="LOW248" s="18"/>
      <c r="LOX248" s="18"/>
      <c r="LOY248" s="18"/>
      <c r="LOZ248" s="18"/>
      <c r="LPA248" s="18"/>
      <c r="LPB248" s="18"/>
      <c r="LPC248" s="18"/>
      <c r="LPD248" s="18"/>
      <c r="LPE248" s="18"/>
      <c r="LPF248" s="18"/>
      <c r="LPG248" s="18"/>
      <c r="LPH248" s="18"/>
      <c r="LPI248" s="18"/>
      <c r="LPJ248" s="18"/>
      <c r="LPK248" s="18"/>
      <c r="LPL248" s="18"/>
      <c r="LPM248" s="18"/>
      <c r="LPN248" s="18"/>
      <c r="LPO248" s="18"/>
      <c r="LPP248" s="18"/>
      <c r="LPQ248" s="18"/>
      <c r="LPR248" s="18"/>
      <c r="LPS248" s="18"/>
      <c r="LPT248" s="18"/>
      <c r="LPU248" s="18"/>
      <c r="LPV248" s="18"/>
      <c r="LPW248" s="18"/>
      <c r="LPX248" s="18"/>
      <c r="LPY248" s="18"/>
      <c r="LPZ248" s="18"/>
      <c r="LQA248" s="18"/>
      <c r="LQB248" s="18"/>
      <c r="LQC248" s="18"/>
      <c r="LQD248" s="18"/>
      <c r="LQE248" s="18"/>
      <c r="LQF248" s="18"/>
      <c r="LQG248" s="18"/>
      <c r="LQH248" s="18"/>
      <c r="LQI248" s="18"/>
      <c r="LQJ248" s="18"/>
      <c r="LQK248" s="18"/>
      <c r="LQL248" s="18"/>
      <c r="LQM248" s="18"/>
      <c r="LQN248" s="18"/>
      <c r="LQO248" s="18"/>
      <c r="LQP248" s="18"/>
      <c r="LQQ248" s="18"/>
      <c r="LQR248" s="18"/>
      <c r="LQS248" s="18"/>
      <c r="LQT248" s="18"/>
      <c r="LQU248" s="18"/>
      <c r="LQV248" s="18"/>
      <c r="LQW248" s="18"/>
      <c r="LQX248" s="18"/>
      <c r="LQY248" s="18"/>
      <c r="LQZ248" s="18"/>
      <c r="LRA248" s="18"/>
      <c r="LRB248" s="18"/>
      <c r="LRC248" s="18"/>
      <c r="LRD248" s="18"/>
      <c r="LRE248" s="18"/>
      <c r="LRF248" s="18"/>
      <c r="LRG248" s="18"/>
      <c r="LRH248" s="18"/>
      <c r="LRI248" s="18"/>
      <c r="LRJ248" s="18"/>
      <c r="LRK248" s="18"/>
      <c r="LRL248" s="18"/>
      <c r="LRM248" s="18"/>
      <c r="LRN248" s="18"/>
      <c r="LRO248" s="18"/>
      <c r="LRP248" s="18"/>
      <c r="LRQ248" s="18"/>
      <c r="LRR248" s="18"/>
      <c r="LRS248" s="18"/>
      <c r="LRT248" s="18"/>
      <c r="LRU248" s="18"/>
      <c r="LRV248" s="18"/>
      <c r="LRW248" s="18"/>
      <c r="LRX248" s="18"/>
      <c r="LRY248" s="18"/>
      <c r="LRZ248" s="18"/>
      <c r="LSA248" s="18"/>
      <c r="LSB248" s="18"/>
      <c r="LSC248" s="18"/>
      <c r="LSD248" s="18"/>
      <c r="LSE248" s="18"/>
      <c r="LSF248" s="18"/>
      <c r="LSG248" s="18"/>
      <c r="LSH248" s="18"/>
      <c r="LSI248" s="18"/>
      <c r="LSJ248" s="18"/>
      <c r="LSK248" s="18"/>
      <c r="LSL248" s="18"/>
      <c r="LSM248" s="18"/>
      <c r="LSN248" s="18"/>
      <c r="LSO248" s="18"/>
      <c r="LSP248" s="18"/>
      <c r="LSQ248" s="18"/>
      <c r="LSR248" s="18"/>
      <c r="LSS248" s="18"/>
      <c r="LST248" s="18"/>
      <c r="LSU248" s="18"/>
      <c r="LSV248" s="18"/>
      <c r="LSW248" s="18"/>
      <c r="LSX248" s="18"/>
      <c r="LSY248" s="18"/>
      <c r="LSZ248" s="18"/>
      <c r="LTA248" s="18"/>
      <c r="LTB248" s="18"/>
      <c r="LTC248" s="18"/>
      <c r="LTD248" s="18"/>
      <c r="LTE248" s="18"/>
      <c r="LTF248" s="18"/>
      <c r="LTG248" s="18"/>
      <c r="LTH248" s="18"/>
      <c r="LTI248" s="18"/>
      <c r="LTJ248" s="18"/>
      <c r="LTK248" s="18"/>
      <c r="LTL248" s="18"/>
      <c r="LTM248" s="18"/>
      <c r="LTN248" s="18"/>
      <c r="LTO248" s="18"/>
      <c r="LTP248" s="18"/>
      <c r="LTQ248" s="18"/>
      <c r="LTR248" s="18"/>
      <c r="LTS248" s="18"/>
      <c r="LTT248" s="18"/>
      <c r="LTU248" s="18"/>
      <c r="LTV248" s="18"/>
      <c r="LTW248" s="18"/>
      <c r="LTX248" s="18"/>
      <c r="LTY248" s="18"/>
      <c r="LTZ248" s="18"/>
      <c r="LUA248" s="18"/>
      <c r="LUB248" s="18"/>
      <c r="LUC248" s="18"/>
      <c r="LUD248" s="18"/>
      <c r="LUE248" s="18"/>
      <c r="LUF248" s="18"/>
      <c r="LUG248" s="18"/>
      <c r="LUH248" s="18"/>
      <c r="LUI248" s="18"/>
      <c r="LUJ248" s="18"/>
      <c r="LUK248" s="18"/>
      <c r="LUL248" s="18"/>
      <c r="LUM248" s="18"/>
      <c r="LUN248" s="18"/>
      <c r="LUO248" s="18"/>
      <c r="LUP248" s="18"/>
      <c r="LUQ248" s="18"/>
      <c r="LUR248" s="18"/>
      <c r="LUS248" s="18"/>
      <c r="LUT248" s="18"/>
      <c r="LUU248" s="18"/>
      <c r="LUV248" s="18"/>
      <c r="LUW248" s="18"/>
      <c r="LUX248" s="18"/>
      <c r="LUY248" s="18"/>
      <c r="LUZ248" s="18"/>
      <c r="LVA248" s="18"/>
      <c r="LVB248" s="18"/>
      <c r="LVC248" s="18"/>
      <c r="LVD248" s="18"/>
      <c r="LVE248" s="18"/>
      <c r="LVF248" s="18"/>
      <c r="LVG248" s="18"/>
      <c r="LVH248" s="18"/>
      <c r="LVI248" s="18"/>
      <c r="LVJ248" s="18"/>
      <c r="LVK248" s="18"/>
      <c r="LVL248" s="18"/>
      <c r="LVM248" s="18"/>
      <c r="LVN248" s="18"/>
      <c r="LVO248" s="18"/>
      <c r="LVP248" s="18"/>
      <c r="LVQ248" s="18"/>
      <c r="LVR248" s="18"/>
      <c r="LVS248" s="18"/>
      <c r="LVT248" s="18"/>
      <c r="LVU248" s="18"/>
      <c r="LVV248" s="18"/>
      <c r="LVW248" s="18"/>
      <c r="LVX248" s="18"/>
      <c r="LVY248" s="18"/>
      <c r="LVZ248" s="18"/>
      <c r="LWA248" s="18"/>
      <c r="LWB248" s="18"/>
      <c r="LWC248" s="18"/>
      <c r="LWD248" s="18"/>
      <c r="LWE248" s="18"/>
      <c r="LWF248" s="18"/>
      <c r="LWG248" s="18"/>
      <c r="LWH248" s="18"/>
      <c r="LWI248" s="18"/>
      <c r="LWJ248" s="18"/>
      <c r="LWK248" s="18"/>
      <c r="LWL248" s="18"/>
      <c r="LWM248" s="18"/>
      <c r="LWN248" s="18"/>
      <c r="LWO248" s="18"/>
      <c r="LWP248" s="18"/>
      <c r="LWQ248" s="18"/>
      <c r="LWR248" s="18"/>
      <c r="LWS248" s="18"/>
      <c r="LWT248" s="18"/>
      <c r="LWU248" s="18"/>
      <c r="LWV248" s="18"/>
      <c r="LWW248" s="18"/>
      <c r="LWX248" s="18"/>
      <c r="LWY248" s="18"/>
      <c r="LWZ248" s="18"/>
      <c r="LXA248" s="18"/>
      <c r="LXB248" s="18"/>
      <c r="LXC248" s="18"/>
      <c r="LXD248" s="18"/>
      <c r="LXE248" s="18"/>
      <c r="LXF248" s="18"/>
      <c r="LXG248" s="18"/>
      <c r="LXH248" s="18"/>
      <c r="LXI248" s="18"/>
      <c r="LXJ248" s="18"/>
      <c r="LXK248" s="18"/>
      <c r="LXL248" s="18"/>
      <c r="LXM248" s="18"/>
      <c r="LXN248" s="18"/>
      <c r="LXO248" s="18"/>
      <c r="LXP248" s="18"/>
      <c r="LXQ248" s="18"/>
      <c r="LXR248" s="18"/>
      <c r="LXS248" s="18"/>
      <c r="LXT248" s="18"/>
      <c r="LXU248" s="18"/>
      <c r="LXV248" s="18"/>
      <c r="LXW248" s="18"/>
      <c r="LXX248" s="18"/>
      <c r="LXY248" s="18"/>
      <c r="LXZ248" s="18"/>
      <c r="LYA248" s="18"/>
      <c r="LYB248" s="18"/>
      <c r="LYC248" s="18"/>
      <c r="LYD248" s="18"/>
      <c r="LYE248" s="18"/>
      <c r="LYF248" s="18"/>
      <c r="LYG248" s="18"/>
      <c r="LYH248" s="18"/>
      <c r="LYI248" s="18"/>
      <c r="LYJ248" s="18"/>
      <c r="LYK248" s="18"/>
      <c r="LYL248" s="18"/>
      <c r="LYM248" s="18"/>
      <c r="LYN248" s="18"/>
      <c r="LYO248" s="18"/>
      <c r="LYP248" s="18"/>
      <c r="LYQ248" s="18"/>
      <c r="LYR248" s="18"/>
      <c r="LYS248" s="18"/>
      <c r="LYT248" s="18"/>
      <c r="LYU248" s="18"/>
      <c r="LYV248" s="18"/>
      <c r="LYW248" s="18"/>
      <c r="LYX248" s="18"/>
      <c r="LYY248" s="18"/>
      <c r="LYZ248" s="18"/>
      <c r="LZA248" s="18"/>
      <c r="LZB248" s="18"/>
      <c r="LZC248" s="18"/>
      <c r="LZD248" s="18"/>
      <c r="LZE248" s="18"/>
      <c r="LZF248" s="18"/>
      <c r="LZG248" s="18"/>
      <c r="LZH248" s="18"/>
      <c r="LZI248" s="18"/>
      <c r="LZJ248" s="18"/>
      <c r="LZK248" s="18"/>
      <c r="LZL248" s="18"/>
      <c r="LZM248" s="18"/>
      <c r="LZN248" s="18"/>
      <c r="LZO248" s="18"/>
      <c r="LZP248" s="18"/>
      <c r="LZQ248" s="18"/>
      <c r="LZR248" s="18"/>
      <c r="LZS248" s="18"/>
      <c r="LZT248" s="18"/>
      <c r="LZU248" s="18"/>
      <c r="LZV248" s="18"/>
      <c r="LZW248" s="18"/>
      <c r="LZX248" s="18"/>
      <c r="LZY248" s="18"/>
      <c r="LZZ248" s="18"/>
      <c r="MAA248" s="18"/>
      <c r="MAB248" s="18"/>
      <c r="MAC248" s="18"/>
      <c r="MAD248" s="18"/>
      <c r="MAE248" s="18"/>
      <c r="MAF248" s="18"/>
      <c r="MAG248" s="18"/>
      <c r="MAH248" s="18"/>
      <c r="MAI248" s="18"/>
      <c r="MAJ248" s="18"/>
      <c r="MAK248" s="18"/>
      <c r="MAL248" s="18"/>
      <c r="MAM248" s="18"/>
      <c r="MAN248" s="18"/>
      <c r="MAO248" s="18"/>
      <c r="MAP248" s="18"/>
      <c r="MAQ248" s="18"/>
      <c r="MAR248" s="18"/>
      <c r="MAS248" s="18"/>
      <c r="MAT248" s="18"/>
      <c r="MAU248" s="18"/>
      <c r="MAV248" s="18"/>
      <c r="MAW248" s="18"/>
      <c r="MAX248" s="18"/>
      <c r="MAY248" s="18"/>
      <c r="MAZ248" s="18"/>
      <c r="MBA248" s="18"/>
      <c r="MBB248" s="18"/>
      <c r="MBC248" s="18"/>
      <c r="MBD248" s="18"/>
      <c r="MBE248" s="18"/>
      <c r="MBF248" s="18"/>
      <c r="MBG248" s="18"/>
      <c r="MBH248" s="18"/>
      <c r="MBI248" s="18"/>
      <c r="MBJ248" s="18"/>
      <c r="MBK248" s="18"/>
      <c r="MBL248" s="18"/>
      <c r="MBM248" s="18"/>
      <c r="MBN248" s="18"/>
      <c r="MBO248" s="18"/>
      <c r="MBP248" s="18"/>
      <c r="MBQ248" s="18"/>
      <c r="MBR248" s="18"/>
      <c r="MBS248" s="18"/>
      <c r="MBT248" s="18"/>
      <c r="MBU248" s="18"/>
      <c r="MBV248" s="18"/>
      <c r="MBW248" s="18"/>
      <c r="MBX248" s="18"/>
      <c r="MBY248" s="18"/>
      <c r="MBZ248" s="18"/>
      <c r="MCA248" s="18"/>
      <c r="MCB248" s="18"/>
      <c r="MCC248" s="18"/>
      <c r="MCD248" s="18"/>
      <c r="MCE248" s="18"/>
      <c r="MCF248" s="18"/>
      <c r="MCG248" s="18"/>
      <c r="MCH248" s="18"/>
      <c r="MCI248" s="18"/>
      <c r="MCJ248" s="18"/>
      <c r="MCK248" s="18"/>
      <c r="MCL248" s="18"/>
      <c r="MCM248" s="18"/>
      <c r="MCN248" s="18"/>
      <c r="MCO248" s="18"/>
      <c r="MCP248" s="18"/>
      <c r="MCQ248" s="18"/>
      <c r="MCR248" s="18"/>
      <c r="MCS248" s="18"/>
      <c r="MCT248" s="18"/>
      <c r="MCU248" s="18"/>
      <c r="MCV248" s="18"/>
      <c r="MCW248" s="18"/>
      <c r="MCX248" s="18"/>
      <c r="MCY248" s="18"/>
      <c r="MCZ248" s="18"/>
      <c r="MDA248" s="18"/>
      <c r="MDB248" s="18"/>
      <c r="MDC248" s="18"/>
      <c r="MDD248" s="18"/>
      <c r="MDE248" s="18"/>
      <c r="MDF248" s="18"/>
      <c r="MDG248" s="18"/>
      <c r="MDH248" s="18"/>
      <c r="MDI248" s="18"/>
      <c r="MDJ248" s="18"/>
      <c r="MDK248" s="18"/>
      <c r="MDL248" s="18"/>
      <c r="MDM248" s="18"/>
      <c r="MDN248" s="18"/>
      <c r="MDO248" s="18"/>
      <c r="MDP248" s="18"/>
      <c r="MDQ248" s="18"/>
      <c r="MDR248" s="18"/>
      <c r="MDS248" s="18"/>
      <c r="MDT248" s="18"/>
      <c r="MDU248" s="18"/>
      <c r="MDV248" s="18"/>
      <c r="MDW248" s="18"/>
      <c r="MDX248" s="18"/>
      <c r="MDY248" s="18"/>
      <c r="MDZ248" s="18"/>
      <c r="MEA248" s="18"/>
      <c r="MEB248" s="18"/>
      <c r="MEC248" s="18"/>
      <c r="MED248" s="18"/>
      <c r="MEE248" s="18"/>
      <c r="MEF248" s="18"/>
      <c r="MEG248" s="18"/>
      <c r="MEH248" s="18"/>
      <c r="MEI248" s="18"/>
      <c r="MEJ248" s="18"/>
      <c r="MEK248" s="18"/>
      <c r="MEL248" s="18"/>
      <c r="MEM248" s="18"/>
      <c r="MEN248" s="18"/>
      <c r="MEO248" s="18"/>
      <c r="MEP248" s="18"/>
      <c r="MEQ248" s="18"/>
      <c r="MER248" s="18"/>
      <c r="MES248" s="18"/>
      <c r="MET248" s="18"/>
      <c r="MEU248" s="18"/>
      <c r="MEV248" s="18"/>
      <c r="MEW248" s="18"/>
      <c r="MEX248" s="18"/>
      <c r="MEY248" s="18"/>
      <c r="MEZ248" s="18"/>
      <c r="MFA248" s="18"/>
      <c r="MFB248" s="18"/>
      <c r="MFC248" s="18"/>
      <c r="MFD248" s="18"/>
      <c r="MFE248" s="18"/>
      <c r="MFF248" s="18"/>
      <c r="MFG248" s="18"/>
      <c r="MFH248" s="18"/>
      <c r="MFI248" s="18"/>
      <c r="MFJ248" s="18"/>
      <c r="MFK248" s="18"/>
      <c r="MFL248" s="18"/>
      <c r="MFM248" s="18"/>
      <c r="MFN248" s="18"/>
      <c r="MFO248" s="18"/>
      <c r="MFP248" s="18"/>
      <c r="MFQ248" s="18"/>
      <c r="MFR248" s="18"/>
      <c r="MFS248" s="18"/>
      <c r="MFT248" s="18"/>
      <c r="MFU248" s="18"/>
      <c r="MFV248" s="18"/>
      <c r="MFW248" s="18"/>
      <c r="MFX248" s="18"/>
      <c r="MFY248" s="18"/>
      <c r="MFZ248" s="18"/>
      <c r="MGA248" s="18"/>
      <c r="MGB248" s="18"/>
      <c r="MGC248" s="18"/>
      <c r="MGD248" s="18"/>
      <c r="MGE248" s="18"/>
      <c r="MGF248" s="18"/>
      <c r="MGG248" s="18"/>
      <c r="MGH248" s="18"/>
      <c r="MGI248" s="18"/>
      <c r="MGJ248" s="18"/>
      <c r="MGK248" s="18"/>
      <c r="MGL248" s="18"/>
      <c r="MGM248" s="18"/>
      <c r="MGN248" s="18"/>
      <c r="MGO248" s="18"/>
      <c r="MGP248" s="18"/>
      <c r="MGQ248" s="18"/>
      <c r="MGR248" s="18"/>
      <c r="MGS248" s="18"/>
      <c r="MGT248" s="18"/>
      <c r="MGU248" s="18"/>
      <c r="MGV248" s="18"/>
      <c r="MGW248" s="18"/>
      <c r="MGX248" s="18"/>
      <c r="MGY248" s="18"/>
      <c r="MGZ248" s="18"/>
      <c r="MHA248" s="18"/>
      <c r="MHB248" s="18"/>
      <c r="MHC248" s="18"/>
      <c r="MHD248" s="18"/>
      <c r="MHE248" s="18"/>
      <c r="MHF248" s="18"/>
      <c r="MHG248" s="18"/>
      <c r="MHH248" s="18"/>
      <c r="MHI248" s="18"/>
      <c r="MHJ248" s="18"/>
      <c r="MHK248" s="18"/>
      <c r="MHL248" s="18"/>
      <c r="MHM248" s="18"/>
      <c r="MHN248" s="18"/>
      <c r="MHO248" s="18"/>
      <c r="MHP248" s="18"/>
      <c r="MHQ248" s="18"/>
      <c r="MHR248" s="18"/>
      <c r="MHS248" s="18"/>
      <c r="MHT248" s="18"/>
      <c r="MHU248" s="18"/>
      <c r="MHV248" s="18"/>
      <c r="MHW248" s="18"/>
      <c r="MHX248" s="18"/>
      <c r="MHY248" s="18"/>
      <c r="MHZ248" s="18"/>
      <c r="MIA248" s="18"/>
      <c r="MIB248" s="18"/>
      <c r="MIC248" s="18"/>
      <c r="MID248" s="18"/>
      <c r="MIE248" s="18"/>
      <c r="MIF248" s="18"/>
      <c r="MIG248" s="18"/>
      <c r="MIH248" s="18"/>
      <c r="MII248" s="18"/>
      <c r="MIJ248" s="18"/>
      <c r="MIK248" s="18"/>
      <c r="MIL248" s="18"/>
      <c r="MIM248" s="18"/>
      <c r="MIN248" s="18"/>
      <c r="MIO248" s="18"/>
      <c r="MIP248" s="18"/>
      <c r="MIQ248" s="18"/>
      <c r="MIR248" s="18"/>
      <c r="MIS248" s="18"/>
      <c r="MIT248" s="18"/>
      <c r="MIU248" s="18"/>
      <c r="MIV248" s="18"/>
      <c r="MIW248" s="18"/>
      <c r="MIX248" s="18"/>
      <c r="MIY248" s="18"/>
      <c r="MIZ248" s="18"/>
      <c r="MJA248" s="18"/>
      <c r="MJB248" s="18"/>
      <c r="MJC248" s="18"/>
      <c r="MJD248" s="18"/>
      <c r="MJE248" s="18"/>
      <c r="MJF248" s="18"/>
      <c r="MJG248" s="18"/>
      <c r="MJH248" s="18"/>
      <c r="MJI248" s="18"/>
      <c r="MJJ248" s="18"/>
      <c r="MJK248" s="18"/>
      <c r="MJL248" s="18"/>
      <c r="MJM248" s="18"/>
      <c r="MJN248" s="18"/>
      <c r="MJO248" s="18"/>
      <c r="MJP248" s="18"/>
      <c r="MJQ248" s="18"/>
      <c r="MJR248" s="18"/>
      <c r="MJS248" s="18"/>
      <c r="MJT248" s="18"/>
      <c r="MJU248" s="18"/>
      <c r="MJV248" s="18"/>
      <c r="MJW248" s="18"/>
      <c r="MJX248" s="18"/>
      <c r="MJY248" s="18"/>
      <c r="MJZ248" s="18"/>
      <c r="MKA248" s="18"/>
      <c r="MKB248" s="18"/>
      <c r="MKC248" s="18"/>
      <c r="MKD248" s="18"/>
      <c r="MKE248" s="18"/>
      <c r="MKF248" s="18"/>
      <c r="MKG248" s="18"/>
      <c r="MKH248" s="18"/>
      <c r="MKI248" s="18"/>
      <c r="MKJ248" s="18"/>
      <c r="MKK248" s="18"/>
      <c r="MKL248" s="18"/>
      <c r="MKM248" s="18"/>
      <c r="MKN248" s="18"/>
      <c r="MKO248" s="18"/>
      <c r="MKP248" s="18"/>
      <c r="MKQ248" s="18"/>
      <c r="MKR248" s="18"/>
      <c r="MKS248" s="18"/>
      <c r="MKT248" s="18"/>
      <c r="MKU248" s="18"/>
      <c r="MKV248" s="18"/>
      <c r="MKW248" s="18"/>
      <c r="MKX248" s="18"/>
      <c r="MKY248" s="18"/>
      <c r="MKZ248" s="18"/>
      <c r="MLA248" s="18"/>
      <c r="MLB248" s="18"/>
      <c r="MLC248" s="18"/>
      <c r="MLD248" s="18"/>
      <c r="MLE248" s="18"/>
      <c r="MLF248" s="18"/>
      <c r="MLG248" s="18"/>
      <c r="MLH248" s="18"/>
      <c r="MLI248" s="18"/>
      <c r="MLJ248" s="18"/>
      <c r="MLK248" s="18"/>
      <c r="MLL248" s="18"/>
      <c r="MLM248" s="18"/>
      <c r="MLN248" s="18"/>
      <c r="MLO248" s="18"/>
      <c r="MLP248" s="18"/>
      <c r="MLQ248" s="18"/>
      <c r="MLR248" s="18"/>
      <c r="MLS248" s="18"/>
      <c r="MLT248" s="18"/>
      <c r="MLU248" s="18"/>
      <c r="MLV248" s="18"/>
      <c r="MLW248" s="18"/>
      <c r="MLX248" s="18"/>
      <c r="MLY248" s="18"/>
      <c r="MLZ248" s="18"/>
      <c r="MMA248" s="18"/>
      <c r="MMB248" s="18"/>
      <c r="MMC248" s="18"/>
      <c r="MMD248" s="18"/>
      <c r="MME248" s="18"/>
      <c r="MMF248" s="18"/>
      <c r="MMG248" s="18"/>
      <c r="MMH248" s="18"/>
      <c r="MMI248" s="18"/>
      <c r="MMJ248" s="18"/>
      <c r="MMK248" s="18"/>
      <c r="MML248" s="18"/>
      <c r="MMM248" s="18"/>
      <c r="MMN248" s="18"/>
      <c r="MMO248" s="18"/>
      <c r="MMP248" s="18"/>
      <c r="MMQ248" s="18"/>
      <c r="MMR248" s="18"/>
      <c r="MMS248" s="18"/>
      <c r="MMT248" s="18"/>
      <c r="MMU248" s="18"/>
      <c r="MMV248" s="18"/>
      <c r="MMW248" s="18"/>
      <c r="MMX248" s="18"/>
      <c r="MMY248" s="18"/>
      <c r="MMZ248" s="18"/>
      <c r="MNA248" s="18"/>
      <c r="MNB248" s="18"/>
      <c r="MNC248" s="18"/>
      <c r="MND248" s="18"/>
      <c r="MNE248" s="18"/>
      <c r="MNF248" s="18"/>
      <c r="MNG248" s="18"/>
      <c r="MNH248" s="18"/>
      <c r="MNI248" s="18"/>
      <c r="MNJ248" s="18"/>
      <c r="MNK248" s="18"/>
      <c r="MNL248" s="18"/>
      <c r="MNM248" s="18"/>
      <c r="MNN248" s="18"/>
      <c r="MNO248" s="18"/>
      <c r="MNP248" s="18"/>
      <c r="MNQ248" s="18"/>
      <c r="MNR248" s="18"/>
      <c r="MNS248" s="18"/>
      <c r="MNT248" s="18"/>
      <c r="MNU248" s="18"/>
      <c r="MNV248" s="18"/>
      <c r="MNW248" s="18"/>
      <c r="MNX248" s="18"/>
      <c r="MNY248" s="18"/>
      <c r="MNZ248" s="18"/>
      <c r="MOA248" s="18"/>
      <c r="MOB248" s="18"/>
      <c r="MOC248" s="18"/>
      <c r="MOD248" s="18"/>
      <c r="MOE248" s="18"/>
      <c r="MOF248" s="18"/>
      <c r="MOG248" s="18"/>
      <c r="MOH248" s="18"/>
      <c r="MOI248" s="18"/>
      <c r="MOJ248" s="18"/>
      <c r="MOK248" s="18"/>
      <c r="MOL248" s="18"/>
      <c r="MOM248" s="18"/>
      <c r="MON248" s="18"/>
      <c r="MOO248" s="18"/>
      <c r="MOP248" s="18"/>
      <c r="MOQ248" s="18"/>
      <c r="MOR248" s="18"/>
      <c r="MOS248" s="18"/>
      <c r="MOT248" s="18"/>
      <c r="MOU248" s="18"/>
      <c r="MOV248" s="18"/>
      <c r="MOW248" s="18"/>
      <c r="MOX248" s="18"/>
      <c r="MOY248" s="18"/>
      <c r="MOZ248" s="18"/>
      <c r="MPA248" s="18"/>
      <c r="MPB248" s="18"/>
      <c r="MPC248" s="18"/>
      <c r="MPD248" s="18"/>
      <c r="MPE248" s="18"/>
      <c r="MPF248" s="18"/>
      <c r="MPG248" s="18"/>
      <c r="MPH248" s="18"/>
      <c r="MPI248" s="18"/>
      <c r="MPJ248" s="18"/>
      <c r="MPK248" s="18"/>
      <c r="MPL248" s="18"/>
      <c r="MPM248" s="18"/>
      <c r="MPN248" s="18"/>
      <c r="MPO248" s="18"/>
      <c r="MPP248" s="18"/>
      <c r="MPQ248" s="18"/>
      <c r="MPR248" s="18"/>
      <c r="MPS248" s="18"/>
      <c r="MPT248" s="18"/>
      <c r="MPU248" s="18"/>
      <c r="MPV248" s="18"/>
      <c r="MPW248" s="18"/>
      <c r="MPX248" s="18"/>
      <c r="MPY248" s="18"/>
      <c r="MPZ248" s="18"/>
      <c r="MQA248" s="18"/>
      <c r="MQB248" s="18"/>
      <c r="MQC248" s="18"/>
      <c r="MQD248" s="18"/>
      <c r="MQE248" s="18"/>
      <c r="MQF248" s="18"/>
      <c r="MQG248" s="18"/>
      <c r="MQH248" s="18"/>
      <c r="MQI248" s="18"/>
      <c r="MQJ248" s="18"/>
      <c r="MQK248" s="18"/>
      <c r="MQL248" s="18"/>
      <c r="MQM248" s="18"/>
      <c r="MQN248" s="18"/>
      <c r="MQO248" s="18"/>
      <c r="MQP248" s="18"/>
      <c r="MQQ248" s="18"/>
      <c r="MQR248" s="18"/>
      <c r="MQS248" s="18"/>
      <c r="MQT248" s="18"/>
      <c r="MQU248" s="18"/>
      <c r="MQV248" s="18"/>
      <c r="MQW248" s="18"/>
      <c r="MQX248" s="18"/>
      <c r="MQY248" s="18"/>
      <c r="MQZ248" s="18"/>
      <c r="MRA248" s="18"/>
      <c r="MRB248" s="18"/>
      <c r="MRC248" s="18"/>
      <c r="MRD248" s="18"/>
      <c r="MRE248" s="18"/>
      <c r="MRF248" s="18"/>
      <c r="MRG248" s="18"/>
      <c r="MRH248" s="18"/>
      <c r="MRI248" s="18"/>
      <c r="MRJ248" s="18"/>
      <c r="MRK248" s="18"/>
      <c r="MRL248" s="18"/>
      <c r="MRM248" s="18"/>
      <c r="MRN248" s="18"/>
      <c r="MRO248" s="18"/>
      <c r="MRP248" s="18"/>
      <c r="MRQ248" s="18"/>
      <c r="MRR248" s="18"/>
      <c r="MRS248" s="18"/>
      <c r="MRT248" s="18"/>
      <c r="MRU248" s="18"/>
      <c r="MRV248" s="18"/>
      <c r="MRW248" s="18"/>
      <c r="MRX248" s="18"/>
      <c r="MRY248" s="18"/>
      <c r="MRZ248" s="18"/>
      <c r="MSA248" s="18"/>
      <c r="MSB248" s="18"/>
      <c r="MSC248" s="18"/>
      <c r="MSD248" s="18"/>
      <c r="MSE248" s="18"/>
      <c r="MSF248" s="18"/>
      <c r="MSG248" s="18"/>
      <c r="MSH248" s="18"/>
      <c r="MSI248" s="18"/>
      <c r="MSJ248" s="18"/>
      <c r="MSK248" s="18"/>
      <c r="MSL248" s="18"/>
      <c r="MSM248" s="18"/>
      <c r="MSN248" s="18"/>
      <c r="MSO248" s="18"/>
      <c r="MSP248" s="18"/>
      <c r="MSQ248" s="18"/>
      <c r="MSR248" s="18"/>
      <c r="MSS248" s="18"/>
      <c r="MST248" s="18"/>
      <c r="MSU248" s="18"/>
      <c r="MSV248" s="18"/>
      <c r="MSW248" s="18"/>
      <c r="MSX248" s="18"/>
      <c r="MSY248" s="18"/>
      <c r="MSZ248" s="18"/>
      <c r="MTA248" s="18"/>
      <c r="MTB248" s="18"/>
      <c r="MTC248" s="18"/>
      <c r="MTD248" s="18"/>
      <c r="MTE248" s="18"/>
      <c r="MTF248" s="18"/>
      <c r="MTG248" s="18"/>
      <c r="MTH248" s="18"/>
      <c r="MTI248" s="18"/>
      <c r="MTJ248" s="18"/>
      <c r="MTK248" s="18"/>
      <c r="MTL248" s="18"/>
      <c r="MTM248" s="18"/>
      <c r="MTN248" s="18"/>
      <c r="MTO248" s="18"/>
      <c r="MTP248" s="18"/>
      <c r="MTQ248" s="18"/>
      <c r="MTR248" s="18"/>
      <c r="MTS248" s="18"/>
      <c r="MTT248" s="18"/>
      <c r="MTU248" s="18"/>
      <c r="MTV248" s="18"/>
      <c r="MTW248" s="18"/>
      <c r="MTX248" s="18"/>
      <c r="MTY248" s="18"/>
      <c r="MTZ248" s="18"/>
      <c r="MUA248" s="18"/>
      <c r="MUB248" s="18"/>
      <c r="MUC248" s="18"/>
      <c r="MUD248" s="18"/>
      <c r="MUE248" s="18"/>
      <c r="MUF248" s="18"/>
      <c r="MUG248" s="18"/>
      <c r="MUH248" s="18"/>
      <c r="MUI248" s="18"/>
      <c r="MUJ248" s="18"/>
      <c r="MUK248" s="18"/>
      <c r="MUL248" s="18"/>
      <c r="MUM248" s="18"/>
      <c r="MUN248" s="18"/>
      <c r="MUO248" s="18"/>
      <c r="MUP248" s="18"/>
      <c r="MUQ248" s="18"/>
      <c r="MUR248" s="18"/>
      <c r="MUS248" s="18"/>
      <c r="MUT248" s="18"/>
      <c r="MUU248" s="18"/>
      <c r="MUV248" s="18"/>
      <c r="MUW248" s="18"/>
      <c r="MUX248" s="18"/>
      <c r="MUY248" s="18"/>
      <c r="MUZ248" s="18"/>
      <c r="MVA248" s="18"/>
      <c r="MVB248" s="18"/>
      <c r="MVC248" s="18"/>
      <c r="MVD248" s="18"/>
      <c r="MVE248" s="18"/>
      <c r="MVF248" s="18"/>
      <c r="MVG248" s="18"/>
      <c r="MVH248" s="18"/>
      <c r="MVI248" s="18"/>
      <c r="MVJ248" s="18"/>
      <c r="MVK248" s="18"/>
      <c r="MVL248" s="18"/>
      <c r="MVM248" s="18"/>
      <c r="MVN248" s="18"/>
      <c r="MVO248" s="18"/>
      <c r="MVP248" s="18"/>
      <c r="MVQ248" s="18"/>
      <c r="MVR248" s="18"/>
      <c r="MVS248" s="18"/>
      <c r="MVT248" s="18"/>
      <c r="MVU248" s="18"/>
      <c r="MVV248" s="18"/>
      <c r="MVW248" s="18"/>
      <c r="MVX248" s="18"/>
      <c r="MVY248" s="18"/>
      <c r="MVZ248" s="18"/>
      <c r="MWA248" s="18"/>
      <c r="MWB248" s="18"/>
      <c r="MWC248" s="18"/>
      <c r="MWD248" s="18"/>
      <c r="MWE248" s="18"/>
      <c r="MWF248" s="18"/>
      <c r="MWG248" s="18"/>
      <c r="MWH248" s="18"/>
      <c r="MWI248" s="18"/>
      <c r="MWJ248" s="18"/>
      <c r="MWK248" s="18"/>
      <c r="MWL248" s="18"/>
      <c r="MWM248" s="18"/>
      <c r="MWN248" s="18"/>
      <c r="MWO248" s="18"/>
      <c r="MWP248" s="18"/>
      <c r="MWQ248" s="18"/>
      <c r="MWR248" s="18"/>
      <c r="MWS248" s="18"/>
      <c r="MWT248" s="18"/>
      <c r="MWU248" s="18"/>
      <c r="MWV248" s="18"/>
      <c r="MWW248" s="18"/>
      <c r="MWX248" s="18"/>
      <c r="MWY248" s="18"/>
      <c r="MWZ248" s="18"/>
      <c r="MXA248" s="18"/>
      <c r="MXB248" s="18"/>
      <c r="MXC248" s="18"/>
      <c r="MXD248" s="18"/>
      <c r="MXE248" s="18"/>
      <c r="MXF248" s="18"/>
      <c r="MXG248" s="18"/>
      <c r="MXH248" s="18"/>
      <c r="MXI248" s="18"/>
      <c r="MXJ248" s="18"/>
      <c r="MXK248" s="18"/>
      <c r="MXL248" s="18"/>
      <c r="MXM248" s="18"/>
      <c r="MXN248" s="18"/>
      <c r="MXO248" s="18"/>
      <c r="MXP248" s="18"/>
      <c r="MXQ248" s="18"/>
      <c r="MXR248" s="18"/>
      <c r="MXS248" s="18"/>
      <c r="MXT248" s="18"/>
      <c r="MXU248" s="18"/>
      <c r="MXV248" s="18"/>
      <c r="MXW248" s="18"/>
      <c r="MXX248" s="18"/>
      <c r="MXY248" s="18"/>
      <c r="MXZ248" s="18"/>
      <c r="MYA248" s="18"/>
      <c r="MYB248" s="18"/>
      <c r="MYC248" s="18"/>
      <c r="MYD248" s="18"/>
      <c r="MYE248" s="18"/>
      <c r="MYF248" s="18"/>
      <c r="MYG248" s="18"/>
      <c r="MYH248" s="18"/>
      <c r="MYI248" s="18"/>
      <c r="MYJ248" s="18"/>
      <c r="MYK248" s="18"/>
      <c r="MYL248" s="18"/>
      <c r="MYM248" s="18"/>
      <c r="MYN248" s="18"/>
      <c r="MYO248" s="18"/>
      <c r="MYP248" s="18"/>
      <c r="MYQ248" s="18"/>
      <c r="MYR248" s="18"/>
      <c r="MYS248" s="18"/>
      <c r="MYT248" s="18"/>
      <c r="MYU248" s="18"/>
      <c r="MYV248" s="18"/>
      <c r="MYW248" s="18"/>
      <c r="MYX248" s="18"/>
      <c r="MYY248" s="18"/>
      <c r="MYZ248" s="18"/>
      <c r="MZA248" s="18"/>
      <c r="MZB248" s="18"/>
      <c r="MZC248" s="18"/>
      <c r="MZD248" s="18"/>
      <c r="MZE248" s="18"/>
      <c r="MZF248" s="18"/>
      <c r="MZG248" s="18"/>
      <c r="MZH248" s="18"/>
      <c r="MZI248" s="18"/>
      <c r="MZJ248" s="18"/>
      <c r="MZK248" s="18"/>
      <c r="MZL248" s="18"/>
      <c r="MZM248" s="18"/>
      <c r="MZN248" s="18"/>
      <c r="MZO248" s="18"/>
      <c r="MZP248" s="18"/>
      <c r="MZQ248" s="18"/>
      <c r="MZR248" s="18"/>
      <c r="MZS248" s="18"/>
      <c r="MZT248" s="18"/>
      <c r="MZU248" s="18"/>
      <c r="MZV248" s="18"/>
      <c r="MZW248" s="18"/>
      <c r="MZX248" s="18"/>
      <c r="MZY248" s="18"/>
      <c r="MZZ248" s="18"/>
      <c r="NAA248" s="18"/>
      <c r="NAB248" s="18"/>
      <c r="NAC248" s="18"/>
      <c r="NAD248" s="18"/>
      <c r="NAE248" s="18"/>
      <c r="NAF248" s="18"/>
      <c r="NAG248" s="18"/>
      <c r="NAH248" s="18"/>
      <c r="NAI248" s="18"/>
      <c r="NAJ248" s="18"/>
      <c r="NAK248" s="18"/>
      <c r="NAL248" s="18"/>
      <c r="NAM248" s="18"/>
      <c r="NAN248" s="18"/>
      <c r="NAO248" s="18"/>
      <c r="NAP248" s="18"/>
      <c r="NAQ248" s="18"/>
      <c r="NAR248" s="18"/>
      <c r="NAS248" s="18"/>
      <c r="NAT248" s="18"/>
      <c r="NAU248" s="18"/>
      <c r="NAV248" s="18"/>
      <c r="NAW248" s="18"/>
      <c r="NAX248" s="18"/>
      <c r="NAY248" s="18"/>
      <c r="NAZ248" s="18"/>
      <c r="NBA248" s="18"/>
      <c r="NBB248" s="18"/>
      <c r="NBC248" s="18"/>
      <c r="NBD248" s="18"/>
      <c r="NBE248" s="18"/>
      <c r="NBF248" s="18"/>
      <c r="NBG248" s="18"/>
      <c r="NBH248" s="18"/>
      <c r="NBI248" s="18"/>
      <c r="NBJ248" s="18"/>
      <c r="NBK248" s="18"/>
      <c r="NBL248" s="18"/>
      <c r="NBM248" s="18"/>
      <c r="NBN248" s="18"/>
      <c r="NBO248" s="18"/>
      <c r="NBP248" s="18"/>
      <c r="NBQ248" s="18"/>
      <c r="NBR248" s="18"/>
      <c r="NBS248" s="18"/>
      <c r="NBT248" s="18"/>
      <c r="NBU248" s="18"/>
      <c r="NBV248" s="18"/>
      <c r="NBW248" s="18"/>
      <c r="NBX248" s="18"/>
      <c r="NBY248" s="18"/>
      <c r="NBZ248" s="18"/>
      <c r="NCA248" s="18"/>
      <c r="NCB248" s="18"/>
      <c r="NCC248" s="18"/>
      <c r="NCD248" s="18"/>
      <c r="NCE248" s="18"/>
      <c r="NCF248" s="18"/>
      <c r="NCG248" s="18"/>
      <c r="NCH248" s="18"/>
      <c r="NCI248" s="18"/>
      <c r="NCJ248" s="18"/>
      <c r="NCK248" s="18"/>
      <c r="NCL248" s="18"/>
      <c r="NCM248" s="18"/>
      <c r="NCN248" s="18"/>
      <c r="NCO248" s="18"/>
      <c r="NCP248" s="18"/>
      <c r="NCQ248" s="18"/>
      <c r="NCR248" s="18"/>
      <c r="NCS248" s="18"/>
      <c r="NCT248" s="18"/>
      <c r="NCU248" s="18"/>
      <c r="NCV248" s="18"/>
      <c r="NCW248" s="18"/>
      <c r="NCX248" s="18"/>
      <c r="NCY248" s="18"/>
      <c r="NCZ248" s="18"/>
      <c r="NDA248" s="18"/>
      <c r="NDB248" s="18"/>
      <c r="NDC248" s="18"/>
      <c r="NDD248" s="18"/>
      <c r="NDE248" s="18"/>
      <c r="NDF248" s="18"/>
      <c r="NDG248" s="18"/>
      <c r="NDH248" s="18"/>
      <c r="NDI248" s="18"/>
      <c r="NDJ248" s="18"/>
      <c r="NDK248" s="18"/>
      <c r="NDL248" s="18"/>
      <c r="NDM248" s="18"/>
      <c r="NDN248" s="18"/>
      <c r="NDO248" s="18"/>
      <c r="NDP248" s="18"/>
      <c r="NDQ248" s="18"/>
      <c r="NDR248" s="18"/>
      <c r="NDS248" s="18"/>
      <c r="NDT248" s="18"/>
      <c r="NDU248" s="18"/>
      <c r="NDV248" s="18"/>
      <c r="NDW248" s="18"/>
      <c r="NDX248" s="18"/>
      <c r="NDY248" s="18"/>
      <c r="NDZ248" s="18"/>
      <c r="NEA248" s="18"/>
      <c r="NEB248" s="18"/>
      <c r="NEC248" s="18"/>
      <c r="NED248" s="18"/>
      <c r="NEE248" s="18"/>
      <c r="NEF248" s="18"/>
      <c r="NEG248" s="18"/>
      <c r="NEH248" s="18"/>
      <c r="NEI248" s="18"/>
      <c r="NEJ248" s="18"/>
      <c r="NEK248" s="18"/>
      <c r="NEL248" s="18"/>
      <c r="NEM248" s="18"/>
      <c r="NEN248" s="18"/>
      <c r="NEO248" s="18"/>
      <c r="NEP248" s="18"/>
      <c r="NEQ248" s="18"/>
      <c r="NER248" s="18"/>
      <c r="NES248" s="18"/>
      <c r="NET248" s="18"/>
      <c r="NEU248" s="18"/>
      <c r="NEV248" s="18"/>
      <c r="NEW248" s="18"/>
      <c r="NEX248" s="18"/>
      <c r="NEY248" s="18"/>
      <c r="NEZ248" s="18"/>
      <c r="NFA248" s="18"/>
      <c r="NFB248" s="18"/>
      <c r="NFC248" s="18"/>
      <c r="NFD248" s="18"/>
      <c r="NFE248" s="18"/>
      <c r="NFF248" s="18"/>
      <c r="NFG248" s="18"/>
      <c r="NFH248" s="18"/>
      <c r="NFI248" s="18"/>
      <c r="NFJ248" s="18"/>
      <c r="NFK248" s="18"/>
      <c r="NFL248" s="18"/>
      <c r="NFM248" s="18"/>
      <c r="NFN248" s="18"/>
      <c r="NFO248" s="18"/>
      <c r="NFP248" s="18"/>
      <c r="NFQ248" s="18"/>
      <c r="NFR248" s="18"/>
      <c r="NFS248" s="18"/>
      <c r="NFT248" s="18"/>
      <c r="NFU248" s="18"/>
      <c r="NFV248" s="18"/>
      <c r="NFW248" s="18"/>
      <c r="NFX248" s="18"/>
      <c r="NFY248" s="18"/>
      <c r="NFZ248" s="18"/>
      <c r="NGA248" s="18"/>
      <c r="NGB248" s="18"/>
      <c r="NGC248" s="18"/>
      <c r="NGD248" s="18"/>
      <c r="NGE248" s="18"/>
      <c r="NGF248" s="18"/>
      <c r="NGG248" s="18"/>
      <c r="NGH248" s="18"/>
      <c r="NGI248" s="18"/>
      <c r="NGJ248" s="18"/>
      <c r="NGK248" s="18"/>
      <c r="NGL248" s="18"/>
      <c r="NGM248" s="18"/>
      <c r="NGN248" s="18"/>
      <c r="NGO248" s="18"/>
      <c r="NGP248" s="18"/>
      <c r="NGQ248" s="18"/>
      <c r="NGR248" s="18"/>
      <c r="NGS248" s="18"/>
      <c r="NGT248" s="18"/>
      <c r="NGU248" s="18"/>
      <c r="NGV248" s="18"/>
      <c r="NGW248" s="18"/>
      <c r="NGX248" s="18"/>
      <c r="NGY248" s="18"/>
      <c r="NGZ248" s="18"/>
      <c r="NHA248" s="18"/>
      <c r="NHB248" s="18"/>
      <c r="NHC248" s="18"/>
      <c r="NHD248" s="18"/>
      <c r="NHE248" s="18"/>
      <c r="NHF248" s="18"/>
      <c r="NHG248" s="18"/>
      <c r="NHH248" s="18"/>
      <c r="NHI248" s="18"/>
      <c r="NHJ248" s="18"/>
      <c r="NHK248" s="18"/>
      <c r="NHL248" s="18"/>
      <c r="NHM248" s="18"/>
      <c r="NHN248" s="18"/>
      <c r="NHO248" s="18"/>
      <c r="NHP248" s="18"/>
      <c r="NHQ248" s="18"/>
      <c r="NHR248" s="18"/>
      <c r="NHS248" s="18"/>
      <c r="NHT248" s="18"/>
      <c r="NHU248" s="18"/>
      <c r="NHV248" s="18"/>
      <c r="NHW248" s="18"/>
      <c r="NHX248" s="18"/>
      <c r="NHY248" s="18"/>
      <c r="NHZ248" s="18"/>
      <c r="NIA248" s="18"/>
      <c r="NIB248" s="18"/>
      <c r="NIC248" s="18"/>
      <c r="NID248" s="18"/>
      <c r="NIE248" s="18"/>
      <c r="NIF248" s="18"/>
      <c r="NIG248" s="18"/>
      <c r="NIH248" s="18"/>
      <c r="NII248" s="18"/>
      <c r="NIJ248" s="18"/>
      <c r="NIK248" s="18"/>
      <c r="NIL248" s="18"/>
      <c r="NIM248" s="18"/>
      <c r="NIN248" s="18"/>
      <c r="NIO248" s="18"/>
      <c r="NIP248" s="18"/>
      <c r="NIQ248" s="18"/>
      <c r="NIR248" s="18"/>
      <c r="NIS248" s="18"/>
      <c r="NIT248" s="18"/>
      <c r="NIU248" s="18"/>
      <c r="NIV248" s="18"/>
      <c r="NIW248" s="18"/>
      <c r="NIX248" s="18"/>
      <c r="NIY248" s="18"/>
      <c r="NIZ248" s="18"/>
      <c r="NJA248" s="18"/>
      <c r="NJB248" s="18"/>
      <c r="NJC248" s="18"/>
      <c r="NJD248" s="18"/>
      <c r="NJE248" s="18"/>
      <c r="NJF248" s="18"/>
      <c r="NJG248" s="18"/>
      <c r="NJH248" s="18"/>
      <c r="NJI248" s="18"/>
      <c r="NJJ248" s="18"/>
      <c r="NJK248" s="18"/>
      <c r="NJL248" s="18"/>
      <c r="NJM248" s="18"/>
      <c r="NJN248" s="18"/>
      <c r="NJO248" s="18"/>
      <c r="NJP248" s="18"/>
      <c r="NJQ248" s="18"/>
      <c r="NJR248" s="18"/>
      <c r="NJS248" s="18"/>
      <c r="NJT248" s="18"/>
      <c r="NJU248" s="18"/>
      <c r="NJV248" s="18"/>
      <c r="NJW248" s="18"/>
      <c r="NJX248" s="18"/>
      <c r="NJY248" s="18"/>
      <c r="NJZ248" s="18"/>
      <c r="NKA248" s="18"/>
      <c r="NKB248" s="18"/>
      <c r="NKC248" s="18"/>
      <c r="NKD248" s="18"/>
      <c r="NKE248" s="18"/>
      <c r="NKF248" s="18"/>
      <c r="NKG248" s="18"/>
      <c r="NKH248" s="18"/>
      <c r="NKI248" s="18"/>
      <c r="NKJ248" s="18"/>
      <c r="NKK248" s="18"/>
      <c r="NKL248" s="18"/>
      <c r="NKM248" s="18"/>
      <c r="NKN248" s="18"/>
      <c r="NKO248" s="18"/>
      <c r="NKP248" s="18"/>
      <c r="NKQ248" s="18"/>
      <c r="NKR248" s="18"/>
      <c r="NKS248" s="18"/>
      <c r="NKT248" s="18"/>
      <c r="NKU248" s="18"/>
      <c r="NKV248" s="18"/>
      <c r="NKW248" s="18"/>
      <c r="NKX248" s="18"/>
      <c r="NKY248" s="18"/>
      <c r="NKZ248" s="18"/>
      <c r="NLA248" s="18"/>
      <c r="NLB248" s="18"/>
      <c r="NLC248" s="18"/>
      <c r="NLD248" s="18"/>
      <c r="NLE248" s="18"/>
      <c r="NLF248" s="18"/>
      <c r="NLG248" s="18"/>
      <c r="NLH248" s="18"/>
      <c r="NLI248" s="18"/>
      <c r="NLJ248" s="18"/>
      <c r="NLK248" s="18"/>
      <c r="NLL248" s="18"/>
      <c r="NLM248" s="18"/>
      <c r="NLN248" s="18"/>
      <c r="NLO248" s="18"/>
      <c r="NLP248" s="18"/>
      <c r="NLQ248" s="18"/>
      <c r="NLR248" s="18"/>
      <c r="NLS248" s="18"/>
      <c r="NLT248" s="18"/>
      <c r="NLU248" s="18"/>
      <c r="NLV248" s="18"/>
      <c r="NLW248" s="18"/>
      <c r="NLX248" s="18"/>
      <c r="NLY248" s="18"/>
      <c r="NLZ248" s="18"/>
      <c r="NMA248" s="18"/>
      <c r="NMB248" s="18"/>
      <c r="NMC248" s="18"/>
      <c r="NMD248" s="18"/>
      <c r="NME248" s="18"/>
      <c r="NMF248" s="18"/>
      <c r="NMG248" s="18"/>
      <c r="NMH248" s="18"/>
      <c r="NMI248" s="18"/>
      <c r="NMJ248" s="18"/>
      <c r="NMK248" s="18"/>
      <c r="NML248" s="18"/>
      <c r="NMM248" s="18"/>
      <c r="NMN248" s="18"/>
      <c r="NMO248" s="18"/>
      <c r="NMP248" s="18"/>
      <c r="NMQ248" s="18"/>
      <c r="NMR248" s="18"/>
      <c r="NMS248" s="18"/>
      <c r="NMT248" s="18"/>
      <c r="NMU248" s="18"/>
      <c r="NMV248" s="18"/>
      <c r="NMW248" s="18"/>
      <c r="NMX248" s="18"/>
      <c r="NMY248" s="18"/>
      <c r="NMZ248" s="18"/>
      <c r="NNA248" s="18"/>
      <c r="NNB248" s="18"/>
      <c r="NNC248" s="18"/>
      <c r="NND248" s="18"/>
      <c r="NNE248" s="18"/>
      <c r="NNF248" s="18"/>
      <c r="NNG248" s="18"/>
      <c r="NNH248" s="18"/>
      <c r="NNI248" s="18"/>
      <c r="NNJ248" s="18"/>
      <c r="NNK248" s="18"/>
      <c r="NNL248" s="18"/>
      <c r="NNM248" s="18"/>
      <c r="NNN248" s="18"/>
      <c r="NNO248" s="18"/>
      <c r="NNP248" s="18"/>
      <c r="NNQ248" s="18"/>
      <c r="NNR248" s="18"/>
      <c r="NNS248" s="18"/>
      <c r="NNT248" s="18"/>
      <c r="NNU248" s="18"/>
      <c r="NNV248" s="18"/>
      <c r="NNW248" s="18"/>
      <c r="NNX248" s="18"/>
      <c r="NNY248" s="18"/>
      <c r="NNZ248" s="18"/>
      <c r="NOA248" s="18"/>
      <c r="NOB248" s="18"/>
      <c r="NOC248" s="18"/>
      <c r="NOD248" s="18"/>
      <c r="NOE248" s="18"/>
      <c r="NOF248" s="18"/>
      <c r="NOG248" s="18"/>
      <c r="NOH248" s="18"/>
      <c r="NOI248" s="18"/>
      <c r="NOJ248" s="18"/>
      <c r="NOK248" s="18"/>
      <c r="NOL248" s="18"/>
      <c r="NOM248" s="18"/>
      <c r="NON248" s="18"/>
      <c r="NOO248" s="18"/>
      <c r="NOP248" s="18"/>
      <c r="NOQ248" s="18"/>
      <c r="NOR248" s="18"/>
      <c r="NOS248" s="18"/>
      <c r="NOT248" s="18"/>
      <c r="NOU248" s="18"/>
      <c r="NOV248" s="18"/>
      <c r="NOW248" s="18"/>
      <c r="NOX248" s="18"/>
      <c r="NOY248" s="18"/>
      <c r="NOZ248" s="18"/>
      <c r="NPA248" s="18"/>
      <c r="NPB248" s="18"/>
      <c r="NPC248" s="18"/>
      <c r="NPD248" s="18"/>
      <c r="NPE248" s="18"/>
      <c r="NPF248" s="18"/>
      <c r="NPG248" s="18"/>
      <c r="NPH248" s="18"/>
      <c r="NPI248" s="18"/>
      <c r="NPJ248" s="18"/>
      <c r="NPK248" s="18"/>
      <c r="NPL248" s="18"/>
      <c r="NPM248" s="18"/>
      <c r="NPN248" s="18"/>
      <c r="NPO248" s="18"/>
      <c r="NPP248" s="18"/>
      <c r="NPQ248" s="18"/>
      <c r="NPR248" s="18"/>
      <c r="NPS248" s="18"/>
      <c r="NPT248" s="18"/>
      <c r="NPU248" s="18"/>
      <c r="NPV248" s="18"/>
      <c r="NPW248" s="18"/>
      <c r="NPX248" s="18"/>
      <c r="NPY248" s="18"/>
      <c r="NPZ248" s="18"/>
      <c r="NQA248" s="18"/>
      <c r="NQB248" s="18"/>
      <c r="NQC248" s="18"/>
      <c r="NQD248" s="18"/>
      <c r="NQE248" s="18"/>
      <c r="NQF248" s="18"/>
      <c r="NQG248" s="18"/>
      <c r="NQH248" s="18"/>
      <c r="NQI248" s="18"/>
      <c r="NQJ248" s="18"/>
      <c r="NQK248" s="18"/>
      <c r="NQL248" s="18"/>
      <c r="NQM248" s="18"/>
      <c r="NQN248" s="18"/>
      <c r="NQO248" s="18"/>
      <c r="NQP248" s="18"/>
      <c r="NQQ248" s="18"/>
      <c r="NQR248" s="18"/>
      <c r="NQS248" s="18"/>
      <c r="NQT248" s="18"/>
      <c r="NQU248" s="18"/>
      <c r="NQV248" s="18"/>
      <c r="NQW248" s="18"/>
      <c r="NQX248" s="18"/>
      <c r="NQY248" s="18"/>
      <c r="NQZ248" s="18"/>
      <c r="NRA248" s="18"/>
      <c r="NRB248" s="18"/>
      <c r="NRC248" s="18"/>
      <c r="NRD248" s="18"/>
      <c r="NRE248" s="18"/>
      <c r="NRF248" s="18"/>
      <c r="NRG248" s="18"/>
      <c r="NRH248" s="18"/>
      <c r="NRI248" s="18"/>
      <c r="NRJ248" s="18"/>
      <c r="NRK248" s="18"/>
      <c r="NRL248" s="18"/>
      <c r="NRM248" s="18"/>
      <c r="NRN248" s="18"/>
      <c r="NRO248" s="18"/>
      <c r="NRP248" s="18"/>
      <c r="NRQ248" s="18"/>
      <c r="NRR248" s="18"/>
      <c r="NRS248" s="18"/>
      <c r="NRT248" s="18"/>
      <c r="NRU248" s="18"/>
      <c r="NRV248" s="18"/>
      <c r="NRW248" s="18"/>
      <c r="NRX248" s="18"/>
      <c r="NRY248" s="18"/>
      <c r="NRZ248" s="18"/>
      <c r="NSA248" s="18"/>
      <c r="NSB248" s="18"/>
      <c r="NSC248" s="18"/>
      <c r="NSD248" s="18"/>
      <c r="NSE248" s="18"/>
      <c r="NSF248" s="18"/>
      <c r="NSG248" s="18"/>
      <c r="NSH248" s="18"/>
      <c r="NSI248" s="18"/>
      <c r="NSJ248" s="18"/>
      <c r="NSK248" s="18"/>
      <c r="NSL248" s="18"/>
      <c r="NSM248" s="18"/>
      <c r="NSN248" s="18"/>
      <c r="NSO248" s="18"/>
      <c r="NSP248" s="18"/>
      <c r="NSQ248" s="18"/>
      <c r="NSR248" s="18"/>
      <c r="NSS248" s="18"/>
      <c r="NST248" s="18"/>
      <c r="NSU248" s="18"/>
      <c r="NSV248" s="18"/>
      <c r="NSW248" s="18"/>
      <c r="NSX248" s="18"/>
      <c r="NSY248" s="18"/>
      <c r="NSZ248" s="18"/>
      <c r="NTA248" s="18"/>
      <c r="NTB248" s="18"/>
      <c r="NTC248" s="18"/>
      <c r="NTD248" s="18"/>
      <c r="NTE248" s="18"/>
      <c r="NTF248" s="18"/>
      <c r="NTG248" s="18"/>
      <c r="NTH248" s="18"/>
      <c r="NTI248" s="18"/>
      <c r="NTJ248" s="18"/>
      <c r="NTK248" s="18"/>
      <c r="NTL248" s="18"/>
      <c r="NTM248" s="18"/>
      <c r="NTN248" s="18"/>
      <c r="NTO248" s="18"/>
      <c r="NTP248" s="18"/>
      <c r="NTQ248" s="18"/>
      <c r="NTR248" s="18"/>
      <c r="NTS248" s="18"/>
      <c r="NTT248" s="18"/>
      <c r="NTU248" s="18"/>
      <c r="NTV248" s="18"/>
      <c r="NTW248" s="18"/>
      <c r="NTX248" s="18"/>
      <c r="NTY248" s="18"/>
      <c r="NTZ248" s="18"/>
      <c r="NUA248" s="18"/>
      <c r="NUB248" s="18"/>
      <c r="NUC248" s="18"/>
      <c r="NUD248" s="18"/>
      <c r="NUE248" s="18"/>
      <c r="NUF248" s="18"/>
      <c r="NUG248" s="18"/>
      <c r="NUH248" s="18"/>
      <c r="NUI248" s="18"/>
      <c r="NUJ248" s="18"/>
      <c r="NUK248" s="18"/>
      <c r="NUL248" s="18"/>
      <c r="NUM248" s="18"/>
      <c r="NUN248" s="18"/>
      <c r="NUO248" s="18"/>
      <c r="NUP248" s="18"/>
      <c r="NUQ248" s="18"/>
      <c r="NUR248" s="18"/>
      <c r="NUS248" s="18"/>
      <c r="NUT248" s="18"/>
      <c r="NUU248" s="18"/>
      <c r="NUV248" s="18"/>
      <c r="NUW248" s="18"/>
      <c r="NUX248" s="18"/>
      <c r="NUY248" s="18"/>
      <c r="NUZ248" s="18"/>
      <c r="NVA248" s="18"/>
      <c r="NVB248" s="18"/>
      <c r="NVC248" s="18"/>
      <c r="NVD248" s="18"/>
      <c r="NVE248" s="18"/>
      <c r="NVF248" s="18"/>
      <c r="NVG248" s="18"/>
      <c r="NVH248" s="18"/>
      <c r="NVI248" s="18"/>
      <c r="NVJ248" s="18"/>
      <c r="NVK248" s="18"/>
      <c r="NVL248" s="18"/>
      <c r="NVM248" s="18"/>
      <c r="NVN248" s="18"/>
      <c r="NVO248" s="18"/>
      <c r="NVP248" s="18"/>
      <c r="NVQ248" s="18"/>
      <c r="NVR248" s="18"/>
      <c r="NVS248" s="18"/>
      <c r="NVT248" s="18"/>
      <c r="NVU248" s="18"/>
      <c r="NVV248" s="18"/>
      <c r="NVW248" s="18"/>
      <c r="NVX248" s="18"/>
      <c r="NVY248" s="18"/>
      <c r="NVZ248" s="18"/>
      <c r="NWA248" s="18"/>
      <c r="NWB248" s="18"/>
      <c r="NWC248" s="18"/>
      <c r="NWD248" s="18"/>
      <c r="NWE248" s="18"/>
      <c r="NWF248" s="18"/>
      <c r="NWG248" s="18"/>
      <c r="NWH248" s="18"/>
      <c r="NWI248" s="18"/>
      <c r="NWJ248" s="18"/>
      <c r="NWK248" s="18"/>
      <c r="NWL248" s="18"/>
      <c r="NWM248" s="18"/>
      <c r="NWN248" s="18"/>
      <c r="NWO248" s="18"/>
      <c r="NWP248" s="18"/>
      <c r="NWQ248" s="18"/>
      <c r="NWR248" s="18"/>
      <c r="NWS248" s="18"/>
      <c r="NWT248" s="18"/>
      <c r="NWU248" s="18"/>
      <c r="NWV248" s="18"/>
      <c r="NWW248" s="18"/>
      <c r="NWX248" s="18"/>
      <c r="NWY248" s="18"/>
      <c r="NWZ248" s="18"/>
      <c r="NXA248" s="18"/>
      <c r="NXB248" s="18"/>
      <c r="NXC248" s="18"/>
      <c r="NXD248" s="18"/>
      <c r="NXE248" s="18"/>
      <c r="NXF248" s="18"/>
      <c r="NXG248" s="18"/>
      <c r="NXH248" s="18"/>
      <c r="NXI248" s="18"/>
      <c r="NXJ248" s="18"/>
      <c r="NXK248" s="18"/>
      <c r="NXL248" s="18"/>
      <c r="NXM248" s="18"/>
      <c r="NXN248" s="18"/>
      <c r="NXO248" s="18"/>
      <c r="NXP248" s="18"/>
      <c r="NXQ248" s="18"/>
      <c r="NXR248" s="18"/>
      <c r="NXS248" s="18"/>
      <c r="NXT248" s="18"/>
      <c r="NXU248" s="18"/>
      <c r="NXV248" s="18"/>
      <c r="NXW248" s="18"/>
      <c r="NXX248" s="18"/>
      <c r="NXY248" s="18"/>
      <c r="NXZ248" s="18"/>
      <c r="NYA248" s="18"/>
      <c r="NYB248" s="18"/>
      <c r="NYC248" s="18"/>
      <c r="NYD248" s="18"/>
      <c r="NYE248" s="18"/>
      <c r="NYF248" s="18"/>
      <c r="NYG248" s="18"/>
      <c r="NYH248" s="18"/>
      <c r="NYI248" s="18"/>
      <c r="NYJ248" s="18"/>
      <c r="NYK248" s="18"/>
      <c r="NYL248" s="18"/>
      <c r="NYM248" s="18"/>
      <c r="NYN248" s="18"/>
      <c r="NYO248" s="18"/>
      <c r="NYP248" s="18"/>
      <c r="NYQ248" s="18"/>
      <c r="NYR248" s="18"/>
      <c r="NYS248" s="18"/>
      <c r="NYT248" s="18"/>
      <c r="NYU248" s="18"/>
      <c r="NYV248" s="18"/>
      <c r="NYW248" s="18"/>
      <c r="NYX248" s="18"/>
      <c r="NYY248" s="18"/>
      <c r="NYZ248" s="18"/>
      <c r="NZA248" s="18"/>
      <c r="NZB248" s="18"/>
      <c r="NZC248" s="18"/>
      <c r="NZD248" s="18"/>
      <c r="NZE248" s="18"/>
      <c r="NZF248" s="18"/>
      <c r="NZG248" s="18"/>
      <c r="NZH248" s="18"/>
      <c r="NZI248" s="18"/>
      <c r="NZJ248" s="18"/>
      <c r="NZK248" s="18"/>
      <c r="NZL248" s="18"/>
      <c r="NZM248" s="18"/>
      <c r="NZN248" s="18"/>
      <c r="NZO248" s="18"/>
      <c r="NZP248" s="18"/>
      <c r="NZQ248" s="18"/>
      <c r="NZR248" s="18"/>
      <c r="NZS248" s="18"/>
      <c r="NZT248" s="18"/>
      <c r="NZU248" s="18"/>
      <c r="NZV248" s="18"/>
      <c r="NZW248" s="18"/>
      <c r="NZX248" s="18"/>
      <c r="NZY248" s="18"/>
      <c r="NZZ248" s="18"/>
      <c r="OAA248" s="18"/>
      <c r="OAB248" s="18"/>
      <c r="OAC248" s="18"/>
      <c r="OAD248" s="18"/>
      <c r="OAE248" s="18"/>
      <c r="OAF248" s="18"/>
      <c r="OAG248" s="18"/>
      <c r="OAH248" s="18"/>
      <c r="OAI248" s="18"/>
      <c r="OAJ248" s="18"/>
      <c r="OAK248" s="18"/>
      <c r="OAL248" s="18"/>
      <c r="OAM248" s="18"/>
      <c r="OAN248" s="18"/>
      <c r="OAO248" s="18"/>
      <c r="OAP248" s="18"/>
      <c r="OAQ248" s="18"/>
      <c r="OAR248" s="18"/>
      <c r="OAS248" s="18"/>
      <c r="OAT248" s="18"/>
      <c r="OAU248" s="18"/>
      <c r="OAV248" s="18"/>
      <c r="OAW248" s="18"/>
      <c r="OAX248" s="18"/>
      <c r="OAY248" s="18"/>
      <c r="OAZ248" s="18"/>
      <c r="OBA248" s="18"/>
      <c r="OBB248" s="18"/>
      <c r="OBC248" s="18"/>
      <c r="OBD248" s="18"/>
      <c r="OBE248" s="18"/>
      <c r="OBF248" s="18"/>
      <c r="OBG248" s="18"/>
      <c r="OBH248" s="18"/>
      <c r="OBI248" s="18"/>
      <c r="OBJ248" s="18"/>
      <c r="OBK248" s="18"/>
      <c r="OBL248" s="18"/>
      <c r="OBM248" s="18"/>
      <c r="OBN248" s="18"/>
      <c r="OBO248" s="18"/>
      <c r="OBP248" s="18"/>
      <c r="OBQ248" s="18"/>
      <c r="OBR248" s="18"/>
      <c r="OBS248" s="18"/>
      <c r="OBT248" s="18"/>
      <c r="OBU248" s="18"/>
      <c r="OBV248" s="18"/>
      <c r="OBW248" s="18"/>
      <c r="OBX248" s="18"/>
      <c r="OBY248" s="18"/>
      <c r="OBZ248" s="18"/>
      <c r="OCA248" s="18"/>
      <c r="OCB248" s="18"/>
      <c r="OCC248" s="18"/>
      <c r="OCD248" s="18"/>
      <c r="OCE248" s="18"/>
      <c r="OCF248" s="18"/>
      <c r="OCG248" s="18"/>
      <c r="OCH248" s="18"/>
      <c r="OCI248" s="18"/>
      <c r="OCJ248" s="18"/>
      <c r="OCK248" s="18"/>
      <c r="OCL248" s="18"/>
      <c r="OCM248" s="18"/>
      <c r="OCN248" s="18"/>
      <c r="OCO248" s="18"/>
      <c r="OCP248" s="18"/>
      <c r="OCQ248" s="18"/>
      <c r="OCR248" s="18"/>
      <c r="OCS248" s="18"/>
      <c r="OCT248" s="18"/>
      <c r="OCU248" s="18"/>
      <c r="OCV248" s="18"/>
      <c r="OCW248" s="18"/>
      <c r="OCX248" s="18"/>
      <c r="OCY248" s="18"/>
      <c r="OCZ248" s="18"/>
      <c r="ODA248" s="18"/>
      <c r="ODB248" s="18"/>
      <c r="ODC248" s="18"/>
      <c r="ODD248" s="18"/>
      <c r="ODE248" s="18"/>
      <c r="ODF248" s="18"/>
      <c r="ODG248" s="18"/>
      <c r="ODH248" s="18"/>
      <c r="ODI248" s="18"/>
      <c r="ODJ248" s="18"/>
      <c r="ODK248" s="18"/>
      <c r="ODL248" s="18"/>
      <c r="ODM248" s="18"/>
      <c r="ODN248" s="18"/>
      <c r="ODO248" s="18"/>
      <c r="ODP248" s="18"/>
      <c r="ODQ248" s="18"/>
      <c r="ODR248" s="18"/>
      <c r="ODS248" s="18"/>
      <c r="ODT248" s="18"/>
      <c r="ODU248" s="18"/>
      <c r="ODV248" s="18"/>
      <c r="ODW248" s="18"/>
      <c r="ODX248" s="18"/>
      <c r="ODY248" s="18"/>
      <c r="ODZ248" s="18"/>
      <c r="OEA248" s="18"/>
      <c r="OEB248" s="18"/>
      <c r="OEC248" s="18"/>
      <c r="OED248" s="18"/>
      <c r="OEE248" s="18"/>
      <c r="OEF248" s="18"/>
      <c r="OEG248" s="18"/>
      <c r="OEH248" s="18"/>
      <c r="OEI248" s="18"/>
      <c r="OEJ248" s="18"/>
      <c r="OEK248" s="18"/>
      <c r="OEL248" s="18"/>
      <c r="OEM248" s="18"/>
      <c r="OEN248" s="18"/>
      <c r="OEO248" s="18"/>
      <c r="OEP248" s="18"/>
      <c r="OEQ248" s="18"/>
      <c r="OER248" s="18"/>
      <c r="OES248" s="18"/>
      <c r="OET248" s="18"/>
      <c r="OEU248" s="18"/>
      <c r="OEV248" s="18"/>
      <c r="OEW248" s="18"/>
      <c r="OEX248" s="18"/>
      <c r="OEY248" s="18"/>
      <c r="OEZ248" s="18"/>
      <c r="OFA248" s="18"/>
      <c r="OFB248" s="18"/>
      <c r="OFC248" s="18"/>
      <c r="OFD248" s="18"/>
      <c r="OFE248" s="18"/>
      <c r="OFF248" s="18"/>
      <c r="OFG248" s="18"/>
      <c r="OFH248" s="18"/>
      <c r="OFI248" s="18"/>
      <c r="OFJ248" s="18"/>
      <c r="OFK248" s="18"/>
      <c r="OFL248" s="18"/>
      <c r="OFM248" s="18"/>
      <c r="OFN248" s="18"/>
      <c r="OFO248" s="18"/>
      <c r="OFP248" s="18"/>
      <c r="OFQ248" s="18"/>
      <c r="OFR248" s="18"/>
      <c r="OFS248" s="18"/>
      <c r="OFT248" s="18"/>
      <c r="OFU248" s="18"/>
      <c r="OFV248" s="18"/>
      <c r="OFW248" s="18"/>
      <c r="OFX248" s="18"/>
      <c r="OFY248" s="18"/>
      <c r="OFZ248" s="18"/>
      <c r="OGA248" s="18"/>
      <c r="OGB248" s="18"/>
      <c r="OGC248" s="18"/>
      <c r="OGD248" s="18"/>
      <c r="OGE248" s="18"/>
      <c r="OGF248" s="18"/>
      <c r="OGG248" s="18"/>
      <c r="OGH248" s="18"/>
      <c r="OGI248" s="18"/>
      <c r="OGJ248" s="18"/>
      <c r="OGK248" s="18"/>
      <c r="OGL248" s="18"/>
      <c r="OGM248" s="18"/>
      <c r="OGN248" s="18"/>
      <c r="OGO248" s="18"/>
      <c r="OGP248" s="18"/>
      <c r="OGQ248" s="18"/>
      <c r="OGR248" s="18"/>
      <c r="OGS248" s="18"/>
      <c r="OGT248" s="18"/>
      <c r="OGU248" s="18"/>
      <c r="OGV248" s="18"/>
      <c r="OGW248" s="18"/>
      <c r="OGX248" s="18"/>
      <c r="OGY248" s="18"/>
      <c r="OGZ248" s="18"/>
      <c r="OHA248" s="18"/>
      <c r="OHB248" s="18"/>
      <c r="OHC248" s="18"/>
      <c r="OHD248" s="18"/>
      <c r="OHE248" s="18"/>
      <c r="OHF248" s="18"/>
      <c r="OHG248" s="18"/>
      <c r="OHH248" s="18"/>
      <c r="OHI248" s="18"/>
      <c r="OHJ248" s="18"/>
      <c r="OHK248" s="18"/>
      <c r="OHL248" s="18"/>
      <c r="OHM248" s="18"/>
      <c r="OHN248" s="18"/>
      <c r="OHO248" s="18"/>
      <c r="OHP248" s="18"/>
      <c r="OHQ248" s="18"/>
      <c r="OHR248" s="18"/>
      <c r="OHS248" s="18"/>
      <c r="OHT248" s="18"/>
      <c r="OHU248" s="18"/>
      <c r="OHV248" s="18"/>
      <c r="OHW248" s="18"/>
      <c r="OHX248" s="18"/>
      <c r="OHY248" s="18"/>
      <c r="OHZ248" s="18"/>
      <c r="OIA248" s="18"/>
      <c r="OIB248" s="18"/>
      <c r="OIC248" s="18"/>
      <c r="OID248" s="18"/>
      <c r="OIE248" s="18"/>
      <c r="OIF248" s="18"/>
      <c r="OIG248" s="18"/>
      <c r="OIH248" s="18"/>
      <c r="OII248" s="18"/>
      <c r="OIJ248" s="18"/>
      <c r="OIK248" s="18"/>
      <c r="OIL248" s="18"/>
      <c r="OIM248" s="18"/>
      <c r="OIN248" s="18"/>
      <c r="OIO248" s="18"/>
      <c r="OIP248" s="18"/>
      <c r="OIQ248" s="18"/>
      <c r="OIR248" s="18"/>
      <c r="OIS248" s="18"/>
      <c r="OIT248" s="18"/>
      <c r="OIU248" s="18"/>
      <c r="OIV248" s="18"/>
      <c r="OIW248" s="18"/>
      <c r="OIX248" s="18"/>
      <c r="OIY248" s="18"/>
      <c r="OIZ248" s="18"/>
      <c r="OJA248" s="18"/>
      <c r="OJB248" s="18"/>
      <c r="OJC248" s="18"/>
      <c r="OJD248" s="18"/>
      <c r="OJE248" s="18"/>
      <c r="OJF248" s="18"/>
      <c r="OJG248" s="18"/>
      <c r="OJH248" s="18"/>
      <c r="OJI248" s="18"/>
      <c r="OJJ248" s="18"/>
      <c r="OJK248" s="18"/>
      <c r="OJL248" s="18"/>
      <c r="OJM248" s="18"/>
      <c r="OJN248" s="18"/>
      <c r="OJO248" s="18"/>
      <c r="OJP248" s="18"/>
      <c r="OJQ248" s="18"/>
      <c r="OJR248" s="18"/>
      <c r="OJS248" s="18"/>
      <c r="OJT248" s="18"/>
      <c r="OJU248" s="18"/>
      <c r="OJV248" s="18"/>
      <c r="OJW248" s="18"/>
      <c r="OJX248" s="18"/>
      <c r="OJY248" s="18"/>
      <c r="OJZ248" s="18"/>
      <c r="OKA248" s="18"/>
      <c r="OKB248" s="18"/>
      <c r="OKC248" s="18"/>
      <c r="OKD248" s="18"/>
      <c r="OKE248" s="18"/>
      <c r="OKF248" s="18"/>
      <c r="OKG248" s="18"/>
      <c r="OKH248" s="18"/>
      <c r="OKI248" s="18"/>
      <c r="OKJ248" s="18"/>
      <c r="OKK248" s="18"/>
      <c r="OKL248" s="18"/>
      <c r="OKM248" s="18"/>
      <c r="OKN248" s="18"/>
      <c r="OKO248" s="18"/>
      <c r="OKP248" s="18"/>
      <c r="OKQ248" s="18"/>
      <c r="OKR248" s="18"/>
      <c r="OKS248" s="18"/>
      <c r="OKT248" s="18"/>
      <c r="OKU248" s="18"/>
      <c r="OKV248" s="18"/>
      <c r="OKW248" s="18"/>
      <c r="OKX248" s="18"/>
      <c r="OKY248" s="18"/>
      <c r="OKZ248" s="18"/>
      <c r="OLA248" s="18"/>
      <c r="OLB248" s="18"/>
      <c r="OLC248" s="18"/>
      <c r="OLD248" s="18"/>
      <c r="OLE248" s="18"/>
      <c r="OLF248" s="18"/>
      <c r="OLG248" s="18"/>
      <c r="OLH248" s="18"/>
      <c r="OLI248" s="18"/>
      <c r="OLJ248" s="18"/>
      <c r="OLK248" s="18"/>
      <c r="OLL248" s="18"/>
      <c r="OLM248" s="18"/>
      <c r="OLN248" s="18"/>
      <c r="OLO248" s="18"/>
      <c r="OLP248" s="18"/>
      <c r="OLQ248" s="18"/>
      <c r="OLR248" s="18"/>
      <c r="OLS248" s="18"/>
      <c r="OLT248" s="18"/>
      <c r="OLU248" s="18"/>
      <c r="OLV248" s="18"/>
      <c r="OLW248" s="18"/>
      <c r="OLX248" s="18"/>
      <c r="OLY248" s="18"/>
      <c r="OLZ248" s="18"/>
      <c r="OMA248" s="18"/>
      <c r="OMB248" s="18"/>
      <c r="OMC248" s="18"/>
      <c r="OMD248" s="18"/>
      <c r="OME248" s="18"/>
      <c r="OMF248" s="18"/>
      <c r="OMG248" s="18"/>
      <c r="OMH248" s="18"/>
      <c r="OMI248" s="18"/>
      <c r="OMJ248" s="18"/>
      <c r="OMK248" s="18"/>
      <c r="OML248" s="18"/>
      <c r="OMM248" s="18"/>
      <c r="OMN248" s="18"/>
      <c r="OMO248" s="18"/>
      <c r="OMP248" s="18"/>
      <c r="OMQ248" s="18"/>
      <c r="OMR248" s="18"/>
      <c r="OMS248" s="18"/>
      <c r="OMT248" s="18"/>
      <c r="OMU248" s="18"/>
      <c r="OMV248" s="18"/>
      <c r="OMW248" s="18"/>
      <c r="OMX248" s="18"/>
      <c r="OMY248" s="18"/>
      <c r="OMZ248" s="18"/>
      <c r="ONA248" s="18"/>
      <c r="ONB248" s="18"/>
      <c r="ONC248" s="18"/>
      <c r="OND248" s="18"/>
      <c r="ONE248" s="18"/>
      <c r="ONF248" s="18"/>
      <c r="ONG248" s="18"/>
      <c r="ONH248" s="18"/>
      <c r="ONI248" s="18"/>
      <c r="ONJ248" s="18"/>
      <c r="ONK248" s="18"/>
      <c r="ONL248" s="18"/>
      <c r="ONM248" s="18"/>
      <c r="ONN248" s="18"/>
      <c r="ONO248" s="18"/>
      <c r="ONP248" s="18"/>
      <c r="ONQ248" s="18"/>
      <c r="ONR248" s="18"/>
      <c r="ONS248" s="18"/>
      <c r="ONT248" s="18"/>
      <c r="ONU248" s="18"/>
      <c r="ONV248" s="18"/>
      <c r="ONW248" s="18"/>
      <c r="ONX248" s="18"/>
      <c r="ONY248" s="18"/>
      <c r="ONZ248" s="18"/>
      <c r="OOA248" s="18"/>
      <c r="OOB248" s="18"/>
      <c r="OOC248" s="18"/>
      <c r="OOD248" s="18"/>
      <c r="OOE248" s="18"/>
      <c r="OOF248" s="18"/>
      <c r="OOG248" s="18"/>
      <c r="OOH248" s="18"/>
      <c r="OOI248" s="18"/>
      <c r="OOJ248" s="18"/>
      <c r="OOK248" s="18"/>
      <c r="OOL248" s="18"/>
      <c r="OOM248" s="18"/>
      <c r="OON248" s="18"/>
      <c r="OOO248" s="18"/>
      <c r="OOP248" s="18"/>
      <c r="OOQ248" s="18"/>
      <c r="OOR248" s="18"/>
      <c r="OOS248" s="18"/>
      <c r="OOT248" s="18"/>
      <c r="OOU248" s="18"/>
      <c r="OOV248" s="18"/>
      <c r="OOW248" s="18"/>
      <c r="OOX248" s="18"/>
      <c r="OOY248" s="18"/>
      <c r="OOZ248" s="18"/>
      <c r="OPA248" s="18"/>
      <c r="OPB248" s="18"/>
      <c r="OPC248" s="18"/>
      <c r="OPD248" s="18"/>
      <c r="OPE248" s="18"/>
      <c r="OPF248" s="18"/>
      <c r="OPG248" s="18"/>
      <c r="OPH248" s="18"/>
      <c r="OPI248" s="18"/>
      <c r="OPJ248" s="18"/>
      <c r="OPK248" s="18"/>
      <c r="OPL248" s="18"/>
      <c r="OPM248" s="18"/>
      <c r="OPN248" s="18"/>
      <c r="OPO248" s="18"/>
      <c r="OPP248" s="18"/>
      <c r="OPQ248" s="18"/>
      <c r="OPR248" s="18"/>
      <c r="OPS248" s="18"/>
      <c r="OPT248" s="18"/>
      <c r="OPU248" s="18"/>
      <c r="OPV248" s="18"/>
      <c r="OPW248" s="18"/>
      <c r="OPX248" s="18"/>
      <c r="OPY248" s="18"/>
      <c r="OPZ248" s="18"/>
      <c r="OQA248" s="18"/>
      <c r="OQB248" s="18"/>
      <c r="OQC248" s="18"/>
      <c r="OQD248" s="18"/>
      <c r="OQE248" s="18"/>
      <c r="OQF248" s="18"/>
      <c r="OQG248" s="18"/>
      <c r="OQH248" s="18"/>
      <c r="OQI248" s="18"/>
      <c r="OQJ248" s="18"/>
      <c r="OQK248" s="18"/>
      <c r="OQL248" s="18"/>
      <c r="OQM248" s="18"/>
      <c r="OQN248" s="18"/>
      <c r="OQO248" s="18"/>
      <c r="OQP248" s="18"/>
      <c r="OQQ248" s="18"/>
      <c r="OQR248" s="18"/>
      <c r="OQS248" s="18"/>
      <c r="OQT248" s="18"/>
      <c r="OQU248" s="18"/>
      <c r="OQV248" s="18"/>
      <c r="OQW248" s="18"/>
      <c r="OQX248" s="18"/>
      <c r="OQY248" s="18"/>
      <c r="OQZ248" s="18"/>
      <c r="ORA248" s="18"/>
      <c r="ORB248" s="18"/>
      <c r="ORC248" s="18"/>
      <c r="ORD248" s="18"/>
      <c r="ORE248" s="18"/>
      <c r="ORF248" s="18"/>
      <c r="ORG248" s="18"/>
      <c r="ORH248" s="18"/>
      <c r="ORI248" s="18"/>
      <c r="ORJ248" s="18"/>
      <c r="ORK248" s="18"/>
      <c r="ORL248" s="18"/>
      <c r="ORM248" s="18"/>
      <c r="ORN248" s="18"/>
      <c r="ORO248" s="18"/>
      <c r="ORP248" s="18"/>
      <c r="ORQ248" s="18"/>
      <c r="ORR248" s="18"/>
      <c r="ORS248" s="18"/>
      <c r="ORT248" s="18"/>
      <c r="ORU248" s="18"/>
      <c r="ORV248" s="18"/>
      <c r="ORW248" s="18"/>
      <c r="ORX248" s="18"/>
      <c r="ORY248" s="18"/>
      <c r="ORZ248" s="18"/>
      <c r="OSA248" s="18"/>
      <c r="OSB248" s="18"/>
      <c r="OSC248" s="18"/>
      <c r="OSD248" s="18"/>
      <c r="OSE248" s="18"/>
      <c r="OSF248" s="18"/>
      <c r="OSG248" s="18"/>
      <c r="OSH248" s="18"/>
      <c r="OSI248" s="18"/>
      <c r="OSJ248" s="18"/>
      <c r="OSK248" s="18"/>
      <c r="OSL248" s="18"/>
      <c r="OSM248" s="18"/>
      <c r="OSN248" s="18"/>
      <c r="OSO248" s="18"/>
      <c r="OSP248" s="18"/>
      <c r="OSQ248" s="18"/>
      <c r="OSR248" s="18"/>
      <c r="OSS248" s="18"/>
      <c r="OST248" s="18"/>
      <c r="OSU248" s="18"/>
      <c r="OSV248" s="18"/>
      <c r="OSW248" s="18"/>
      <c r="OSX248" s="18"/>
      <c r="OSY248" s="18"/>
      <c r="OSZ248" s="18"/>
      <c r="OTA248" s="18"/>
      <c r="OTB248" s="18"/>
      <c r="OTC248" s="18"/>
      <c r="OTD248" s="18"/>
      <c r="OTE248" s="18"/>
      <c r="OTF248" s="18"/>
      <c r="OTG248" s="18"/>
      <c r="OTH248" s="18"/>
      <c r="OTI248" s="18"/>
      <c r="OTJ248" s="18"/>
      <c r="OTK248" s="18"/>
      <c r="OTL248" s="18"/>
      <c r="OTM248" s="18"/>
      <c r="OTN248" s="18"/>
      <c r="OTO248" s="18"/>
      <c r="OTP248" s="18"/>
      <c r="OTQ248" s="18"/>
      <c r="OTR248" s="18"/>
      <c r="OTS248" s="18"/>
      <c r="OTT248" s="18"/>
      <c r="OTU248" s="18"/>
      <c r="OTV248" s="18"/>
      <c r="OTW248" s="18"/>
      <c r="OTX248" s="18"/>
      <c r="OTY248" s="18"/>
      <c r="OTZ248" s="18"/>
      <c r="OUA248" s="18"/>
      <c r="OUB248" s="18"/>
      <c r="OUC248" s="18"/>
      <c r="OUD248" s="18"/>
      <c r="OUE248" s="18"/>
      <c r="OUF248" s="18"/>
      <c r="OUG248" s="18"/>
      <c r="OUH248" s="18"/>
      <c r="OUI248" s="18"/>
      <c r="OUJ248" s="18"/>
      <c r="OUK248" s="18"/>
      <c r="OUL248" s="18"/>
      <c r="OUM248" s="18"/>
      <c r="OUN248" s="18"/>
      <c r="OUO248" s="18"/>
      <c r="OUP248" s="18"/>
      <c r="OUQ248" s="18"/>
      <c r="OUR248" s="18"/>
      <c r="OUS248" s="18"/>
      <c r="OUT248" s="18"/>
      <c r="OUU248" s="18"/>
      <c r="OUV248" s="18"/>
      <c r="OUW248" s="18"/>
      <c r="OUX248" s="18"/>
      <c r="OUY248" s="18"/>
      <c r="OUZ248" s="18"/>
      <c r="OVA248" s="18"/>
      <c r="OVB248" s="18"/>
      <c r="OVC248" s="18"/>
      <c r="OVD248" s="18"/>
      <c r="OVE248" s="18"/>
      <c r="OVF248" s="18"/>
      <c r="OVG248" s="18"/>
      <c r="OVH248" s="18"/>
      <c r="OVI248" s="18"/>
      <c r="OVJ248" s="18"/>
      <c r="OVK248" s="18"/>
      <c r="OVL248" s="18"/>
      <c r="OVM248" s="18"/>
      <c r="OVN248" s="18"/>
      <c r="OVO248" s="18"/>
      <c r="OVP248" s="18"/>
      <c r="OVQ248" s="18"/>
      <c r="OVR248" s="18"/>
      <c r="OVS248" s="18"/>
      <c r="OVT248" s="18"/>
      <c r="OVU248" s="18"/>
      <c r="OVV248" s="18"/>
      <c r="OVW248" s="18"/>
      <c r="OVX248" s="18"/>
      <c r="OVY248" s="18"/>
      <c r="OVZ248" s="18"/>
      <c r="OWA248" s="18"/>
      <c r="OWB248" s="18"/>
      <c r="OWC248" s="18"/>
      <c r="OWD248" s="18"/>
      <c r="OWE248" s="18"/>
      <c r="OWF248" s="18"/>
      <c r="OWG248" s="18"/>
      <c r="OWH248" s="18"/>
      <c r="OWI248" s="18"/>
      <c r="OWJ248" s="18"/>
      <c r="OWK248" s="18"/>
      <c r="OWL248" s="18"/>
      <c r="OWM248" s="18"/>
      <c r="OWN248" s="18"/>
      <c r="OWO248" s="18"/>
      <c r="OWP248" s="18"/>
      <c r="OWQ248" s="18"/>
      <c r="OWR248" s="18"/>
      <c r="OWS248" s="18"/>
      <c r="OWT248" s="18"/>
      <c r="OWU248" s="18"/>
      <c r="OWV248" s="18"/>
      <c r="OWW248" s="18"/>
      <c r="OWX248" s="18"/>
      <c r="OWY248" s="18"/>
      <c r="OWZ248" s="18"/>
      <c r="OXA248" s="18"/>
      <c r="OXB248" s="18"/>
      <c r="OXC248" s="18"/>
      <c r="OXD248" s="18"/>
      <c r="OXE248" s="18"/>
      <c r="OXF248" s="18"/>
      <c r="OXG248" s="18"/>
      <c r="OXH248" s="18"/>
      <c r="OXI248" s="18"/>
      <c r="OXJ248" s="18"/>
      <c r="OXK248" s="18"/>
      <c r="OXL248" s="18"/>
      <c r="OXM248" s="18"/>
      <c r="OXN248" s="18"/>
      <c r="OXO248" s="18"/>
      <c r="OXP248" s="18"/>
      <c r="OXQ248" s="18"/>
      <c r="OXR248" s="18"/>
      <c r="OXS248" s="18"/>
      <c r="OXT248" s="18"/>
      <c r="OXU248" s="18"/>
      <c r="OXV248" s="18"/>
      <c r="OXW248" s="18"/>
      <c r="OXX248" s="18"/>
      <c r="OXY248" s="18"/>
      <c r="OXZ248" s="18"/>
      <c r="OYA248" s="18"/>
      <c r="OYB248" s="18"/>
      <c r="OYC248" s="18"/>
      <c r="OYD248" s="18"/>
      <c r="OYE248" s="18"/>
      <c r="OYF248" s="18"/>
      <c r="OYG248" s="18"/>
      <c r="OYH248" s="18"/>
      <c r="OYI248" s="18"/>
      <c r="OYJ248" s="18"/>
      <c r="OYK248" s="18"/>
      <c r="OYL248" s="18"/>
      <c r="OYM248" s="18"/>
      <c r="OYN248" s="18"/>
      <c r="OYO248" s="18"/>
      <c r="OYP248" s="18"/>
      <c r="OYQ248" s="18"/>
      <c r="OYR248" s="18"/>
      <c r="OYS248" s="18"/>
      <c r="OYT248" s="18"/>
      <c r="OYU248" s="18"/>
      <c r="OYV248" s="18"/>
      <c r="OYW248" s="18"/>
      <c r="OYX248" s="18"/>
      <c r="OYY248" s="18"/>
      <c r="OYZ248" s="18"/>
      <c r="OZA248" s="18"/>
      <c r="OZB248" s="18"/>
      <c r="OZC248" s="18"/>
      <c r="OZD248" s="18"/>
      <c r="OZE248" s="18"/>
      <c r="OZF248" s="18"/>
      <c r="OZG248" s="18"/>
      <c r="OZH248" s="18"/>
      <c r="OZI248" s="18"/>
      <c r="OZJ248" s="18"/>
      <c r="OZK248" s="18"/>
      <c r="OZL248" s="18"/>
      <c r="OZM248" s="18"/>
      <c r="OZN248" s="18"/>
      <c r="OZO248" s="18"/>
      <c r="OZP248" s="18"/>
      <c r="OZQ248" s="18"/>
      <c r="OZR248" s="18"/>
      <c r="OZS248" s="18"/>
      <c r="OZT248" s="18"/>
      <c r="OZU248" s="18"/>
      <c r="OZV248" s="18"/>
      <c r="OZW248" s="18"/>
      <c r="OZX248" s="18"/>
      <c r="OZY248" s="18"/>
      <c r="OZZ248" s="18"/>
      <c r="PAA248" s="18"/>
      <c r="PAB248" s="18"/>
      <c r="PAC248" s="18"/>
      <c r="PAD248" s="18"/>
      <c r="PAE248" s="18"/>
      <c r="PAF248" s="18"/>
      <c r="PAG248" s="18"/>
      <c r="PAH248" s="18"/>
      <c r="PAI248" s="18"/>
      <c r="PAJ248" s="18"/>
      <c r="PAK248" s="18"/>
      <c r="PAL248" s="18"/>
      <c r="PAM248" s="18"/>
      <c r="PAN248" s="18"/>
      <c r="PAO248" s="18"/>
      <c r="PAP248" s="18"/>
      <c r="PAQ248" s="18"/>
      <c r="PAR248" s="18"/>
      <c r="PAS248" s="18"/>
      <c r="PAT248" s="18"/>
      <c r="PAU248" s="18"/>
      <c r="PAV248" s="18"/>
      <c r="PAW248" s="18"/>
      <c r="PAX248" s="18"/>
      <c r="PAY248" s="18"/>
      <c r="PAZ248" s="18"/>
      <c r="PBA248" s="18"/>
      <c r="PBB248" s="18"/>
      <c r="PBC248" s="18"/>
      <c r="PBD248" s="18"/>
      <c r="PBE248" s="18"/>
      <c r="PBF248" s="18"/>
      <c r="PBG248" s="18"/>
      <c r="PBH248" s="18"/>
      <c r="PBI248" s="18"/>
      <c r="PBJ248" s="18"/>
      <c r="PBK248" s="18"/>
      <c r="PBL248" s="18"/>
      <c r="PBM248" s="18"/>
      <c r="PBN248" s="18"/>
      <c r="PBO248" s="18"/>
      <c r="PBP248" s="18"/>
      <c r="PBQ248" s="18"/>
      <c r="PBR248" s="18"/>
      <c r="PBS248" s="18"/>
      <c r="PBT248" s="18"/>
      <c r="PBU248" s="18"/>
      <c r="PBV248" s="18"/>
      <c r="PBW248" s="18"/>
      <c r="PBX248" s="18"/>
      <c r="PBY248" s="18"/>
      <c r="PBZ248" s="18"/>
      <c r="PCA248" s="18"/>
      <c r="PCB248" s="18"/>
      <c r="PCC248" s="18"/>
      <c r="PCD248" s="18"/>
      <c r="PCE248" s="18"/>
      <c r="PCF248" s="18"/>
      <c r="PCG248" s="18"/>
      <c r="PCH248" s="18"/>
      <c r="PCI248" s="18"/>
      <c r="PCJ248" s="18"/>
      <c r="PCK248" s="18"/>
      <c r="PCL248" s="18"/>
      <c r="PCM248" s="18"/>
      <c r="PCN248" s="18"/>
      <c r="PCO248" s="18"/>
      <c r="PCP248" s="18"/>
      <c r="PCQ248" s="18"/>
      <c r="PCR248" s="18"/>
      <c r="PCS248" s="18"/>
      <c r="PCT248" s="18"/>
      <c r="PCU248" s="18"/>
      <c r="PCV248" s="18"/>
      <c r="PCW248" s="18"/>
      <c r="PCX248" s="18"/>
      <c r="PCY248" s="18"/>
      <c r="PCZ248" s="18"/>
      <c r="PDA248" s="18"/>
      <c r="PDB248" s="18"/>
      <c r="PDC248" s="18"/>
      <c r="PDD248" s="18"/>
      <c r="PDE248" s="18"/>
      <c r="PDF248" s="18"/>
      <c r="PDG248" s="18"/>
      <c r="PDH248" s="18"/>
      <c r="PDI248" s="18"/>
      <c r="PDJ248" s="18"/>
      <c r="PDK248" s="18"/>
      <c r="PDL248" s="18"/>
      <c r="PDM248" s="18"/>
      <c r="PDN248" s="18"/>
      <c r="PDO248" s="18"/>
      <c r="PDP248" s="18"/>
      <c r="PDQ248" s="18"/>
      <c r="PDR248" s="18"/>
      <c r="PDS248" s="18"/>
      <c r="PDT248" s="18"/>
      <c r="PDU248" s="18"/>
      <c r="PDV248" s="18"/>
      <c r="PDW248" s="18"/>
      <c r="PDX248" s="18"/>
      <c r="PDY248" s="18"/>
      <c r="PDZ248" s="18"/>
      <c r="PEA248" s="18"/>
      <c r="PEB248" s="18"/>
      <c r="PEC248" s="18"/>
      <c r="PED248" s="18"/>
      <c r="PEE248" s="18"/>
      <c r="PEF248" s="18"/>
      <c r="PEG248" s="18"/>
      <c r="PEH248" s="18"/>
      <c r="PEI248" s="18"/>
      <c r="PEJ248" s="18"/>
      <c r="PEK248" s="18"/>
      <c r="PEL248" s="18"/>
      <c r="PEM248" s="18"/>
      <c r="PEN248" s="18"/>
      <c r="PEO248" s="18"/>
      <c r="PEP248" s="18"/>
      <c r="PEQ248" s="18"/>
      <c r="PER248" s="18"/>
      <c r="PES248" s="18"/>
      <c r="PET248" s="18"/>
      <c r="PEU248" s="18"/>
      <c r="PEV248" s="18"/>
      <c r="PEW248" s="18"/>
      <c r="PEX248" s="18"/>
      <c r="PEY248" s="18"/>
      <c r="PEZ248" s="18"/>
      <c r="PFA248" s="18"/>
      <c r="PFB248" s="18"/>
      <c r="PFC248" s="18"/>
      <c r="PFD248" s="18"/>
      <c r="PFE248" s="18"/>
      <c r="PFF248" s="18"/>
      <c r="PFG248" s="18"/>
      <c r="PFH248" s="18"/>
      <c r="PFI248" s="18"/>
      <c r="PFJ248" s="18"/>
      <c r="PFK248" s="18"/>
      <c r="PFL248" s="18"/>
      <c r="PFM248" s="18"/>
      <c r="PFN248" s="18"/>
      <c r="PFO248" s="18"/>
      <c r="PFP248" s="18"/>
      <c r="PFQ248" s="18"/>
      <c r="PFR248" s="18"/>
      <c r="PFS248" s="18"/>
      <c r="PFT248" s="18"/>
      <c r="PFU248" s="18"/>
      <c r="PFV248" s="18"/>
      <c r="PFW248" s="18"/>
      <c r="PFX248" s="18"/>
      <c r="PFY248" s="18"/>
      <c r="PFZ248" s="18"/>
      <c r="PGA248" s="18"/>
      <c r="PGB248" s="18"/>
      <c r="PGC248" s="18"/>
      <c r="PGD248" s="18"/>
      <c r="PGE248" s="18"/>
      <c r="PGF248" s="18"/>
      <c r="PGG248" s="18"/>
      <c r="PGH248" s="18"/>
      <c r="PGI248" s="18"/>
      <c r="PGJ248" s="18"/>
      <c r="PGK248" s="18"/>
      <c r="PGL248" s="18"/>
      <c r="PGM248" s="18"/>
      <c r="PGN248" s="18"/>
      <c r="PGO248" s="18"/>
      <c r="PGP248" s="18"/>
      <c r="PGQ248" s="18"/>
      <c r="PGR248" s="18"/>
      <c r="PGS248" s="18"/>
      <c r="PGT248" s="18"/>
      <c r="PGU248" s="18"/>
      <c r="PGV248" s="18"/>
      <c r="PGW248" s="18"/>
      <c r="PGX248" s="18"/>
      <c r="PGY248" s="18"/>
      <c r="PGZ248" s="18"/>
      <c r="PHA248" s="18"/>
      <c r="PHB248" s="18"/>
      <c r="PHC248" s="18"/>
      <c r="PHD248" s="18"/>
      <c r="PHE248" s="18"/>
      <c r="PHF248" s="18"/>
      <c r="PHG248" s="18"/>
      <c r="PHH248" s="18"/>
      <c r="PHI248" s="18"/>
      <c r="PHJ248" s="18"/>
      <c r="PHK248" s="18"/>
      <c r="PHL248" s="18"/>
      <c r="PHM248" s="18"/>
      <c r="PHN248" s="18"/>
      <c r="PHO248" s="18"/>
      <c r="PHP248" s="18"/>
      <c r="PHQ248" s="18"/>
      <c r="PHR248" s="18"/>
      <c r="PHS248" s="18"/>
      <c r="PHT248" s="18"/>
      <c r="PHU248" s="18"/>
      <c r="PHV248" s="18"/>
      <c r="PHW248" s="18"/>
      <c r="PHX248" s="18"/>
      <c r="PHY248" s="18"/>
      <c r="PHZ248" s="18"/>
      <c r="PIA248" s="18"/>
      <c r="PIB248" s="18"/>
      <c r="PIC248" s="18"/>
      <c r="PID248" s="18"/>
      <c r="PIE248" s="18"/>
      <c r="PIF248" s="18"/>
      <c r="PIG248" s="18"/>
      <c r="PIH248" s="18"/>
      <c r="PII248" s="18"/>
      <c r="PIJ248" s="18"/>
      <c r="PIK248" s="18"/>
      <c r="PIL248" s="18"/>
      <c r="PIM248" s="18"/>
      <c r="PIN248" s="18"/>
      <c r="PIO248" s="18"/>
      <c r="PIP248" s="18"/>
      <c r="PIQ248" s="18"/>
      <c r="PIR248" s="18"/>
      <c r="PIS248" s="18"/>
      <c r="PIT248" s="18"/>
      <c r="PIU248" s="18"/>
      <c r="PIV248" s="18"/>
      <c r="PIW248" s="18"/>
      <c r="PIX248" s="18"/>
      <c r="PIY248" s="18"/>
      <c r="PIZ248" s="18"/>
      <c r="PJA248" s="18"/>
      <c r="PJB248" s="18"/>
      <c r="PJC248" s="18"/>
      <c r="PJD248" s="18"/>
      <c r="PJE248" s="18"/>
      <c r="PJF248" s="18"/>
      <c r="PJG248" s="18"/>
      <c r="PJH248" s="18"/>
      <c r="PJI248" s="18"/>
      <c r="PJJ248" s="18"/>
      <c r="PJK248" s="18"/>
      <c r="PJL248" s="18"/>
      <c r="PJM248" s="18"/>
      <c r="PJN248" s="18"/>
      <c r="PJO248" s="18"/>
      <c r="PJP248" s="18"/>
      <c r="PJQ248" s="18"/>
      <c r="PJR248" s="18"/>
      <c r="PJS248" s="18"/>
      <c r="PJT248" s="18"/>
      <c r="PJU248" s="18"/>
      <c r="PJV248" s="18"/>
      <c r="PJW248" s="18"/>
      <c r="PJX248" s="18"/>
      <c r="PJY248" s="18"/>
      <c r="PJZ248" s="18"/>
      <c r="PKA248" s="18"/>
      <c r="PKB248" s="18"/>
      <c r="PKC248" s="18"/>
      <c r="PKD248" s="18"/>
      <c r="PKE248" s="18"/>
      <c r="PKF248" s="18"/>
      <c r="PKG248" s="18"/>
      <c r="PKH248" s="18"/>
      <c r="PKI248" s="18"/>
      <c r="PKJ248" s="18"/>
      <c r="PKK248" s="18"/>
      <c r="PKL248" s="18"/>
      <c r="PKM248" s="18"/>
      <c r="PKN248" s="18"/>
      <c r="PKO248" s="18"/>
      <c r="PKP248" s="18"/>
      <c r="PKQ248" s="18"/>
      <c r="PKR248" s="18"/>
      <c r="PKS248" s="18"/>
      <c r="PKT248" s="18"/>
      <c r="PKU248" s="18"/>
      <c r="PKV248" s="18"/>
      <c r="PKW248" s="18"/>
      <c r="PKX248" s="18"/>
      <c r="PKY248" s="18"/>
      <c r="PKZ248" s="18"/>
      <c r="PLA248" s="18"/>
      <c r="PLB248" s="18"/>
      <c r="PLC248" s="18"/>
      <c r="PLD248" s="18"/>
      <c r="PLE248" s="18"/>
      <c r="PLF248" s="18"/>
      <c r="PLG248" s="18"/>
      <c r="PLH248" s="18"/>
      <c r="PLI248" s="18"/>
      <c r="PLJ248" s="18"/>
      <c r="PLK248" s="18"/>
      <c r="PLL248" s="18"/>
      <c r="PLM248" s="18"/>
      <c r="PLN248" s="18"/>
      <c r="PLO248" s="18"/>
      <c r="PLP248" s="18"/>
      <c r="PLQ248" s="18"/>
      <c r="PLR248" s="18"/>
      <c r="PLS248" s="18"/>
      <c r="PLT248" s="18"/>
      <c r="PLU248" s="18"/>
      <c r="PLV248" s="18"/>
      <c r="PLW248" s="18"/>
      <c r="PLX248" s="18"/>
      <c r="PLY248" s="18"/>
      <c r="PLZ248" s="18"/>
      <c r="PMA248" s="18"/>
      <c r="PMB248" s="18"/>
      <c r="PMC248" s="18"/>
      <c r="PMD248" s="18"/>
      <c r="PME248" s="18"/>
      <c r="PMF248" s="18"/>
      <c r="PMG248" s="18"/>
      <c r="PMH248" s="18"/>
      <c r="PMI248" s="18"/>
      <c r="PMJ248" s="18"/>
      <c r="PMK248" s="18"/>
      <c r="PML248" s="18"/>
      <c r="PMM248" s="18"/>
      <c r="PMN248" s="18"/>
      <c r="PMO248" s="18"/>
      <c r="PMP248" s="18"/>
      <c r="PMQ248" s="18"/>
      <c r="PMR248" s="18"/>
      <c r="PMS248" s="18"/>
      <c r="PMT248" s="18"/>
      <c r="PMU248" s="18"/>
      <c r="PMV248" s="18"/>
      <c r="PMW248" s="18"/>
      <c r="PMX248" s="18"/>
      <c r="PMY248" s="18"/>
      <c r="PMZ248" s="18"/>
      <c r="PNA248" s="18"/>
      <c r="PNB248" s="18"/>
      <c r="PNC248" s="18"/>
      <c r="PND248" s="18"/>
      <c r="PNE248" s="18"/>
      <c r="PNF248" s="18"/>
      <c r="PNG248" s="18"/>
      <c r="PNH248" s="18"/>
      <c r="PNI248" s="18"/>
      <c r="PNJ248" s="18"/>
      <c r="PNK248" s="18"/>
      <c r="PNL248" s="18"/>
      <c r="PNM248" s="18"/>
      <c r="PNN248" s="18"/>
      <c r="PNO248" s="18"/>
      <c r="PNP248" s="18"/>
      <c r="PNQ248" s="18"/>
      <c r="PNR248" s="18"/>
      <c r="PNS248" s="18"/>
      <c r="PNT248" s="18"/>
      <c r="PNU248" s="18"/>
      <c r="PNV248" s="18"/>
      <c r="PNW248" s="18"/>
      <c r="PNX248" s="18"/>
      <c r="PNY248" s="18"/>
      <c r="PNZ248" s="18"/>
      <c r="POA248" s="18"/>
      <c r="POB248" s="18"/>
      <c r="POC248" s="18"/>
      <c r="POD248" s="18"/>
      <c r="POE248" s="18"/>
      <c r="POF248" s="18"/>
      <c r="POG248" s="18"/>
      <c r="POH248" s="18"/>
      <c r="POI248" s="18"/>
      <c r="POJ248" s="18"/>
      <c r="POK248" s="18"/>
      <c r="POL248" s="18"/>
      <c r="POM248" s="18"/>
      <c r="PON248" s="18"/>
      <c r="POO248" s="18"/>
      <c r="POP248" s="18"/>
      <c r="POQ248" s="18"/>
      <c r="POR248" s="18"/>
      <c r="POS248" s="18"/>
      <c r="POT248" s="18"/>
      <c r="POU248" s="18"/>
      <c r="POV248" s="18"/>
      <c r="POW248" s="18"/>
      <c r="POX248" s="18"/>
      <c r="POY248" s="18"/>
      <c r="POZ248" s="18"/>
      <c r="PPA248" s="18"/>
      <c r="PPB248" s="18"/>
      <c r="PPC248" s="18"/>
      <c r="PPD248" s="18"/>
      <c r="PPE248" s="18"/>
      <c r="PPF248" s="18"/>
      <c r="PPG248" s="18"/>
      <c r="PPH248" s="18"/>
      <c r="PPI248" s="18"/>
      <c r="PPJ248" s="18"/>
      <c r="PPK248" s="18"/>
      <c r="PPL248" s="18"/>
      <c r="PPM248" s="18"/>
      <c r="PPN248" s="18"/>
      <c r="PPO248" s="18"/>
      <c r="PPP248" s="18"/>
      <c r="PPQ248" s="18"/>
      <c r="PPR248" s="18"/>
      <c r="PPS248" s="18"/>
      <c r="PPT248" s="18"/>
      <c r="PPU248" s="18"/>
      <c r="PPV248" s="18"/>
      <c r="PPW248" s="18"/>
      <c r="PPX248" s="18"/>
      <c r="PPY248" s="18"/>
      <c r="PPZ248" s="18"/>
      <c r="PQA248" s="18"/>
      <c r="PQB248" s="18"/>
      <c r="PQC248" s="18"/>
      <c r="PQD248" s="18"/>
      <c r="PQE248" s="18"/>
      <c r="PQF248" s="18"/>
      <c r="PQG248" s="18"/>
      <c r="PQH248" s="18"/>
      <c r="PQI248" s="18"/>
      <c r="PQJ248" s="18"/>
      <c r="PQK248" s="18"/>
      <c r="PQL248" s="18"/>
      <c r="PQM248" s="18"/>
      <c r="PQN248" s="18"/>
      <c r="PQO248" s="18"/>
      <c r="PQP248" s="18"/>
      <c r="PQQ248" s="18"/>
      <c r="PQR248" s="18"/>
      <c r="PQS248" s="18"/>
      <c r="PQT248" s="18"/>
      <c r="PQU248" s="18"/>
      <c r="PQV248" s="18"/>
      <c r="PQW248" s="18"/>
      <c r="PQX248" s="18"/>
      <c r="PQY248" s="18"/>
      <c r="PQZ248" s="18"/>
      <c r="PRA248" s="18"/>
      <c r="PRB248" s="18"/>
      <c r="PRC248" s="18"/>
      <c r="PRD248" s="18"/>
      <c r="PRE248" s="18"/>
      <c r="PRF248" s="18"/>
      <c r="PRG248" s="18"/>
      <c r="PRH248" s="18"/>
      <c r="PRI248" s="18"/>
      <c r="PRJ248" s="18"/>
      <c r="PRK248" s="18"/>
      <c r="PRL248" s="18"/>
      <c r="PRM248" s="18"/>
      <c r="PRN248" s="18"/>
      <c r="PRO248" s="18"/>
      <c r="PRP248" s="18"/>
      <c r="PRQ248" s="18"/>
      <c r="PRR248" s="18"/>
      <c r="PRS248" s="18"/>
      <c r="PRT248" s="18"/>
      <c r="PRU248" s="18"/>
      <c r="PRV248" s="18"/>
      <c r="PRW248" s="18"/>
      <c r="PRX248" s="18"/>
      <c r="PRY248" s="18"/>
      <c r="PRZ248" s="18"/>
      <c r="PSA248" s="18"/>
      <c r="PSB248" s="18"/>
      <c r="PSC248" s="18"/>
      <c r="PSD248" s="18"/>
      <c r="PSE248" s="18"/>
      <c r="PSF248" s="18"/>
      <c r="PSG248" s="18"/>
      <c r="PSH248" s="18"/>
      <c r="PSI248" s="18"/>
      <c r="PSJ248" s="18"/>
      <c r="PSK248" s="18"/>
      <c r="PSL248" s="18"/>
      <c r="PSM248" s="18"/>
      <c r="PSN248" s="18"/>
      <c r="PSO248" s="18"/>
      <c r="PSP248" s="18"/>
      <c r="PSQ248" s="18"/>
      <c r="PSR248" s="18"/>
      <c r="PSS248" s="18"/>
      <c r="PST248" s="18"/>
      <c r="PSU248" s="18"/>
      <c r="PSV248" s="18"/>
      <c r="PSW248" s="18"/>
      <c r="PSX248" s="18"/>
      <c r="PSY248" s="18"/>
      <c r="PSZ248" s="18"/>
      <c r="PTA248" s="18"/>
      <c r="PTB248" s="18"/>
      <c r="PTC248" s="18"/>
      <c r="PTD248" s="18"/>
      <c r="PTE248" s="18"/>
      <c r="PTF248" s="18"/>
      <c r="PTG248" s="18"/>
      <c r="PTH248" s="18"/>
      <c r="PTI248" s="18"/>
      <c r="PTJ248" s="18"/>
      <c r="PTK248" s="18"/>
      <c r="PTL248" s="18"/>
      <c r="PTM248" s="18"/>
      <c r="PTN248" s="18"/>
      <c r="PTO248" s="18"/>
      <c r="PTP248" s="18"/>
      <c r="PTQ248" s="18"/>
      <c r="PTR248" s="18"/>
      <c r="PTS248" s="18"/>
      <c r="PTT248" s="18"/>
      <c r="PTU248" s="18"/>
      <c r="PTV248" s="18"/>
      <c r="PTW248" s="18"/>
      <c r="PTX248" s="18"/>
      <c r="PTY248" s="18"/>
      <c r="PTZ248" s="18"/>
      <c r="PUA248" s="18"/>
      <c r="PUB248" s="18"/>
      <c r="PUC248" s="18"/>
      <c r="PUD248" s="18"/>
      <c r="PUE248" s="18"/>
      <c r="PUF248" s="18"/>
      <c r="PUG248" s="18"/>
      <c r="PUH248" s="18"/>
      <c r="PUI248" s="18"/>
      <c r="PUJ248" s="18"/>
      <c r="PUK248" s="18"/>
      <c r="PUL248" s="18"/>
      <c r="PUM248" s="18"/>
      <c r="PUN248" s="18"/>
      <c r="PUO248" s="18"/>
      <c r="PUP248" s="18"/>
      <c r="PUQ248" s="18"/>
      <c r="PUR248" s="18"/>
      <c r="PUS248" s="18"/>
      <c r="PUT248" s="18"/>
      <c r="PUU248" s="18"/>
      <c r="PUV248" s="18"/>
      <c r="PUW248" s="18"/>
      <c r="PUX248" s="18"/>
      <c r="PUY248" s="18"/>
      <c r="PUZ248" s="18"/>
      <c r="PVA248" s="18"/>
      <c r="PVB248" s="18"/>
      <c r="PVC248" s="18"/>
      <c r="PVD248" s="18"/>
      <c r="PVE248" s="18"/>
      <c r="PVF248" s="18"/>
      <c r="PVG248" s="18"/>
      <c r="PVH248" s="18"/>
      <c r="PVI248" s="18"/>
      <c r="PVJ248" s="18"/>
      <c r="PVK248" s="18"/>
      <c r="PVL248" s="18"/>
      <c r="PVM248" s="18"/>
      <c r="PVN248" s="18"/>
      <c r="PVO248" s="18"/>
      <c r="PVP248" s="18"/>
      <c r="PVQ248" s="18"/>
      <c r="PVR248" s="18"/>
      <c r="PVS248" s="18"/>
      <c r="PVT248" s="18"/>
      <c r="PVU248" s="18"/>
      <c r="PVV248" s="18"/>
      <c r="PVW248" s="18"/>
      <c r="PVX248" s="18"/>
      <c r="PVY248" s="18"/>
      <c r="PVZ248" s="18"/>
      <c r="PWA248" s="18"/>
      <c r="PWB248" s="18"/>
      <c r="PWC248" s="18"/>
      <c r="PWD248" s="18"/>
      <c r="PWE248" s="18"/>
      <c r="PWF248" s="18"/>
      <c r="PWG248" s="18"/>
      <c r="PWH248" s="18"/>
      <c r="PWI248" s="18"/>
      <c r="PWJ248" s="18"/>
      <c r="PWK248" s="18"/>
      <c r="PWL248" s="18"/>
      <c r="PWM248" s="18"/>
      <c r="PWN248" s="18"/>
      <c r="PWO248" s="18"/>
      <c r="PWP248" s="18"/>
      <c r="PWQ248" s="18"/>
      <c r="PWR248" s="18"/>
      <c r="PWS248" s="18"/>
      <c r="PWT248" s="18"/>
      <c r="PWU248" s="18"/>
      <c r="PWV248" s="18"/>
      <c r="PWW248" s="18"/>
      <c r="PWX248" s="18"/>
      <c r="PWY248" s="18"/>
      <c r="PWZ248" s="18"/>
      <c r="PXA248" s="18"/>
      <c r="PXB248" s="18"/>
      <c r="PXC248" s="18"/>
      <c r="PXD248" s="18"/>
      <c r="PXE248" s="18"/>
      <c r="PXF248" s="18"/>
      <c r="PXG248" s="18"/>
      <c r="PXH248" s="18"/>
      <c r="PXI248" s="18"/>
      <c r="PXJ248" s="18"/>
      <c r="PXK248" s="18"/>
      <c r="PXL248" s="18"/>
      <c r="PXM248" s="18"/>
      <c r="PXN248" s="18"/>
      <c r="PXO248" s="18"/>
      <c r="PXP248" s="18"/>
      <c r="PXQ248" s="18"/>
      <c r="PXR248" s="18"/>
      <c r="PXS248" s="18"/>
      <c r="PXT248" s="18"/>
      <c r="PXU248" s="18"/>
      <c r="PXV248" s="18"/>
      <c r="PXW248" s="18"/>
      <c r="PXX248" s="18"/>
      <c r="PXY248" s="18"/>
      <c r="PXZ248" s="18"/>
      <c r="PYA248" s="18"/>
      <c r="PYB248" s="18"/>
      <c r="PYC248" s="18"/>
      <c r="PYD248" s="18"/>
      <c r="PYE248" s="18"/>
      <c r="PYF248" s="18"/>
      <c r="PYG248" s="18"/>
      <c r="PYH248" s="18"/>
      <c r="PYI248" s="18"/>
      <c r="PYJ248" s="18"/>
      <c r="PYK248" s="18"/>
      <c r="PYL248" s="18"/>
      <c r="PYM248" s="18"/>
      <c r="PYN248" s="18"/>
      <c r="PYO248" s="18"/>
      <c r="PYP248" s="18"/>
      <c r="PYQ248" s="18"/>
      <c r="PYR248" s="18"/>
      <c r="PYS248" s="18"/>
      <c r="PYT248" s="18"/>
      <c r="PYU248" s="18"/>
      <c r="PYV248" s="18"/>
      <c r="PYW248" s="18"/>
      <c r="PYX248" s="18"/>
      <c r="PYY248" s="18"/>
      <c r="PYZ248" s="18"/>
      <c r="PZA248" s="18"/>
      <c r="PZB248" s="18"/>
      <c r="PZC248" s="18"/>
      <c r="PZD248" s="18"/>
      <c r="PZE248" s="18"/>
      <c r="PZF248" s="18"/>
      <c r="PZG248" s="18"/>
      <c r="PZH248" s="18"/>
      <c r="PZI248" s="18"/>
      <c r="PZJ248" s="18"/>
      <c r="PZK248" s="18"/>
      <c r="PZL248" s="18"/>
      <c r="PZM248" s="18"/>
      <c r="PZN248" s="18"/>
      <c r="PZO248" s="18"/>
      <c r="PZP248" s="18"/>
      <c r="PZQ248" s="18"/>
      <c r="PZR248" s="18"/>
      <c r="PZS248" s="18"/>
      <c r="PZT248" s="18"/>
      <c r="PZU248" s="18"/>
      <c r="PZV248" s="18"/>
      <c r="PZW248" s="18"/>
      <c r="PZX248" s="18"/>
      <c r="PZY248" s="18"/>
      <c r="PZZ248" s="18"/>
      <c r="QAA248" s="18"/>
      <c r="QAB248" s="18"/>
      <c r="QAC248" s="18"/>
      <c r="QAD248" s="18"/>
      <c r="QAE248" s="18"/>
      <c r="QAF248" s="18"/>
      <c r="QAG248" s="18"/>
      <c r="QAH248" s="18"/>
      <c r="QAI248" s="18"/>
      <c r="QAJ248" s="18"/>
      <c r="QAK248" s="18"/>
      <c r="QAL248" s="18"/>
      <c r="QAM248" s="18"/>
      <c r="QAN248" s="18"/>
      <c r="QAO248" s="18"/>
      <c r="QAP248" s="18"/>
      <c r="QAQ248" s="18"/>
      <c r="QAR248" s="18"/>
      <c r="QAS248" s="18"/>
      <c r="QAT248" s="18"/>
      <c r="QAU248" s="18"/>
      <c r="QAV248" s="18"/>
      <c r="QAW248" s="18"/>
      <c r="QAX248" s="18"/>
      <c r="QAY248" s="18"/>
      <c r="QAZ248" s="18"/>
      <c r="QBA248" s="18"/>
      <c r="QBB248" s="18"/>
      <c r="QBC248" s="18"/>
      <c r="QBD248" s="18"/>
      <c r="QBE248" s="18"/>
      <c r="QBF248" s="18"/>
      <c r="QBG248" s="18"/>
      <c r="QBH248" s="18"/>
      <c r="QBI248" s="18"/>
      <c r="QBJ248" s="18"/>
      <c r="QBK248" s="18"/>
      <c r="QBL248" s="18"/>
      <c r="QBM248" s="18"/>
      <c r="QBN248" s="18"/>
      <c r="QBO248" s="18"/>
      <c r="QBP248" s="18"/>
      <c r="QBQ248" s="18"/>
      <c r="QBR248" s="18"/>
      <c r="QBS248" s="18"/>
      <c r="QBT248" s="18"/>
      <c r="QBU248" s="18"/>
      <c r="QBV248" s="18"/>
      <c r="QBW248" s="18"/>
      <c r="QBX248" s="18"/>
      <c r="QBY248" s="18"/>
      <c r="QBZ248" s="18"/>
      <c r="QCA248" s="18"/>
      <c r="QCB248" s="18"/>
      <c r="QCC248" s="18"/>
      <c r="QCD248" s="18"/>
      <c r="QCE248" s="18"/>
      <c r="QCF248" s="18"/>
      <c r="QCG248" s="18"/>
      <c r="QCH248" s="18"/>
      <c r="QCI248" s="18"/>
      <c r="QCJ248" s="18"/>
      <c r="QCK248" s="18"/>
      <c r="QCL248" s="18"/>
      <c r="QCM248" s="18"/>
      <c r="QCN248" s="18"/>
      <c r="QCO248" s="18"/>
      <c r="QCP248" s="18"/>
      <c r="QCQ248" s="18"/>
      <c r="QCR248" s="18"/>
      <c r="QCS248" s="18"/>
      <c r="QCT248" s="18"/>
      <c r="QCU248" s="18"/>
      <c r="QCV248" s="18"/>
      <c r="QCW248" s="18"/>
      <c r="QCX248" s="18"/>
      <c r="QCY248" s="18"/>
      <c r="QCZ248" s="18"/>
      <c r="QDA248" s="18"/>
      <c r="QDB248" s="18"/>
      <c r="QDC248" s="18"/>
      <c r="QDD248" s="18"/>
      <c r="QDE248" s="18"/>
      <c r="QDF248" s="18"/>
      <c r="QDG248" s="18"/>
      <c r="QDH248" s="18"/>
      <c r="QDI248" s="18"/>
      <c r="QDJ248" s="18"/>
      <c r="QDK248" s="18"/>
      <c r="QDL248" s="18"/>
      <c r="QDM248" s="18"/>
      <c r="QDN248" s="18"/>
      <c r="QDO248" s="18"/>
      <c r="QDP248" s="18"/>
      <c r="QDQ248" s="18"/>
      <c r="QDR248" s="18"/>
      <c r="QDS248" s="18"/>
      <c r="QDT248" s="18"/>
      <c r="QDU248" s="18"/>
      <c r="QDV248" s="18"/>
      <c r="QDW248" s="18"/>
      <c r="QDX248" s="18"/>
      <c r="QDY248" s="18"/>
      <c r="QDZ248" s="18"/>
      <c r="QEA248" s="18"/>
      <c r="QEB248" s="18"/>
      <c r="QEC248" s="18"/>
      <c r="QED248" s="18"/>
      <c r="QEE248" s="18"/>
      <c r="QEF248" s="18"/>
      <c r="QEG248" s="18"/>
      <c r="QEH248" s="18"/>
      <c r="QEI248" s="18"/>
      <c r="QEJ248" s="18"/>
      <c r="QEK248" s="18"/>
      <c r="QEL248" s="18"/>
      <c r="QEM248" s="18"/>
      <c r="QEN248" s="18"/>
      <c r="QEO248" s="18"/>
      <c r="QEP248" s="18"/>
      <c r="QEQ248" s="18"/>
      <c r="QER248" s="18"/>
      <c r="QES248" s="18"/>
      <c r="QET248" s="18"/>
      <c r="QEU248" s="18"/>
      <c r="QEV248" s="18"/>
      <c r="QEW248" s="18"/>
      <c r="QEX248" s="18"/>
      <c r="QEY248" s="18"/>
      <c r="QEZ248" s="18"/>
      <c r="QFA248" s="18"/>
      <c r="QFB248" s="18"/>
      <c r="QFC248" s="18"/>
      <c r="QFD248" s="18"/>
      <c r="QFE248" s="18"/>
      <c r="QFF248" s="18"/>
      <c r="QFG248" s="18"/>
      <c r="QFH248" s="18"/>
      <c r="QFI248" s="18"/>
      <c r="QFJ248" s="18"/>
      <c r="QFK248" s="18"/>
      <c r="QFL248" s="18"/>
      <c r="QFM248" s="18"/>
      <c r="QFN248" s="18"/>
      <c r="QFO248" s="18"/>
      <c r="QFP248" s="18"/>
      <c r="QFQ248" s="18"/>
      <c r="QFR248" s="18"/>
      <c r="QFS248" s="18"/>
      <c r="QFT248" s="18"/>
      <c r="QFU248" s="18"/>
      <c r="QFV248" s="18"/>
      <c r="QFW248" s="18"/>
      <c r="QFX248" s="18"/>
      <c r="QFY248" s="18"/>
      <c r="QFZ248" s="18"/>
      <c r="QGA248" s="18"/>
      <c r="QGB248" s="18"/>
      <c r="QGC248" s="18"/>
      <c r="QGD248" s="18"/>
      <c r="QGE248" s="18"/>
      <c r="QGF248" s="18"/>
      <c r="QGG248" s="18"/>
      <c r="QGH248" s="18"/>
      <c r="QGI248" s="18"/>
      <c r="QGJ248" s="18"/>
      <c r="QGK248" s="18"/>
      <c r="QGL248" s="18"/>
      <c r="QGM248" s="18"/>
      <c r="QGN248" s="18"/>
      <c r="QGO248" s="18"/>
      <c r="QGP248" s="18"/>
      <c r="QGQ248" s="18"/>
      <c r="QGR248" s="18"/>
      <c r="QGS248" s="18"/>
      <c r="QGT248" s="18"/>
      <c r="QGU248" s="18"/>
      <c r="QGV248" s="18"/>
      <c r="QGW248" s="18"/>
      <c r="QGX248" s="18"/>
      <c r="QGY248" s="18"/>
      <c r="QGZ248" s="18"/>
      <c r="QHA248" s="18"/>
      <c r="QHB248" s="18"/>
      <c r="QHC248" s="18"/>
      <c r="QHD248" s="18"/>
      <c r="QHE248" s="18"/>
      <c r="QHF248" s="18"/>
      <c r="QHG248" s="18"/>
      <c r="QHH248" s="18"/>
      <c r="QHI248" s="18"/>
      <c r="QHJ248" s="18"/>
      <c r="QHK248" s="18"/>
      <c r="QHL248" s="18"/>
      <c r="QHM248" s="18"/>
      <c r="QHN248" s="18"/>
      <c r="QHO248" s="18"/>
      <c r="QHP248" s="18"/>
      <c r="QHQ248" s="18"/>
      <c r="QHR248" s="18"/>
      <c r="QHS248" s="18"/>
      <c r="QHT248" s="18"/>
      <c r="QHU248" s="18"/>
      <c r="QHV248" s="18"/>
      <c r="QHW248" s="18"/>
      <c r="QHX248" s="18"/>
      <c r="QHY248" s="18"/>
      <c r="QHZ248" s="18"/>
      <c r="QIA248" s="18"/>
      <c r="QIB248" s="18"/>
      <c r="QIC248" s="18"/>
      <c r="QID248" s="18"/>
      <c r="QIE248" s="18"/>
      <c r="QIF248" s="18"/>
      <c r="QIG248" s="18"/>
      <c r="QIH248" s="18"/>
      <c r="QII248" s="18"/>
      <c r="QIJ248" s="18"/>
      <c r="QIK248" s="18"/>
      <c r="QIL248" s="18"/>
      <c r="QIM248" s="18"/>
      <c r="QIN248" s="18"/>
      <c r="QIO248" s="18"/>
      <c r="QIP248" s="18"/>
      <c r="QIQ248" s="18"/>
      <c r="QIR248" s="18"/>
      <c r="QIS248" s="18"/>
      <c r="QIT248" s="18"/>
      <c r="QIU248" s="18"/>
      <c r="QIV248" s="18"/>
      <c r="QIW248" s="18"/>
      <c r="QIX248" s="18"/>
      <c r="QIY248" s="18"/>
      <c r="QIZ248" s="18"/>
      <c r="QJA248" s="18"/>
      <c r="QJB248" s="18"/>
      <c r="QJC248" s="18"/>
      <c r="QJD248" s="18"/>
      <c r="QJE248" s="18"/>
      <c r="QJF248" s="18"/>
      <c r="QJG248" s="18"/>
      <c r="QJH248" s="18"/>
      <c r="QJI248" s="18"/>
      <c r="QJJ248" s="18"/>
      <c r="QJK248" s="18"/>
      <c r="QJL248" s="18"/>
      <c r="QJM248" s="18"/>
      <c r="QJN248" s="18"/>
      <c r="QJO248" s="18"/>
      <c r="QJP248" s="18"/>
      <c r="QJQ248" s="18"/>
      <c r="QJR248" s="18"/>
      <c r="QJS248" s="18"/>
      <c r="QJT248" s="18"/>
      <c r="QJU248" s="18"/>
      <c r="QJV248" s="18"/>
      <c r="QJW248" s="18"/>
      <c r="QJX248" s="18"/>
      <c r="QJY248" s="18"/>
      <c r="QJZ248" s="18"/>
      <c r="QKA248" s="18"/>
      <c r="QKB248" s="18"/>
      <c r="QKC248" s="18"/>
      <c r="QKD248" s="18"/>
      <c r="QKE248" s="18"/>
      <c r="QKF248" s="18"/>
      <c r="QKG248" s="18"/>
      <c r="QKH248" s="18"/>
      <c r="QKI248" s="18"/>
      <c r="QKJ248" s="18"/>
      <c r="QKK248" s="18"/>
      <c r="QKL248" s="18"/>
      <c r="QKM248" s="18"/>
      <c r="QKN248" s="18"/>
      <c r="QKO248" s="18"/>
      <c r="QKP248" s="18"/>
      <c r="QKQ248" s="18"/>
      <c r="QKR248" s="18"/>
      <c r="QKS248" s="18"/>
      <c r="QKT248" s="18"/>
      <c r="QKU248" s="18"/>
      <c r="QKV248" s="18"/>
      <c r="QKW248" s="18"/>
      <c r="QKX248" s="18"/>
      <c r="QKY248" s="18"/>
      <c r="QKZ248" s="18"/>
      <c r="QLA248" s="18"/>
      <c r="QLB248" s="18"/>
      <c r="QLC248" s="18"/>
      <c r="QLD248" s="18"/>
      <c r="QLE248" s="18"/>
      <c r="QLF248" s="18"/>
      <c r="QLG248" s="18"/>
      <c r="QLH248" s="18"/>
      <c r="QLI248" s="18"/>
      <c r="QLJ248" s="18"/>
      <c r="QLK248" s="18"/>
      <c r="QLL248" s="18"/>
      <c r="QLM248" s="18"/>
      <c r="QLN248" s="18"/>
      <c r="QLO248" s="18"/>
      <c r="QLP248" s="18"/>
      <c r="QLQ248" s="18"/>
      <c r="QLR248" s="18"/>
      <c r="QLS248" s="18"/>
      <c r="QLT248" s="18"/>
      <c r="QLU248" s="18"/>
      <c r="QLV248" s="18"/>
      <c r="QLW248" s="18"/>
      <c r="QLX248" s="18"/>
      <c r="QLY248" s="18"/>
      <c r="QLZ248" s="18"/>
      <c r="QMA248" s="18"/>
      <c r="QMB248" s="18"/>
      <c r="QMC248" s="18"/>
      <c r="QMD248" s="18"/>
      <c r="QME248" s="18"/>
      <c r="QMF248" s="18"/>
      <c r="QMG248" s="18"/>
      <c r="QMH248" s="18"/>
      <c r="QMI248" s="18"/>
      <c r="QMJ248" s="18"/>
      <c r="QMK248" s="18"/>
      <c r="QML248" s="18"/>
      <c r="QMM248" s="18"/>
      <c r="QMN248" s="18"/>
      <c r="QMO248" s="18"/>
      <c r="QMP248" s="18"/>
      <c r="QMQ248" s="18"/>
      <c r="QMR248" s="18"/>
      <c r="QMS248" s="18"/>
      <c r="QMT248" s="18"/>
      <c r="QMU248" s="18"/>
      <c r="QMV248" s="18"/>
      <c r="QMW248" s="18"/>
      <c r="QMX248" s="18"/>
      <c r="QMY248" s="18"/>
      <c r="QMZ248" s="18"/>
      <c r="QNA248" s="18"/>
      <c r="QNB248" s="18"/>
      <c r="QNC248" s="18"/>
      <c r="QND248" s="18"/>
      <c r="QNE248" s="18"/>
      <c r="QNF248" s="18"/>
      <c r="QNG248" s="18"/>
      <c r="QNH248" s="18"/>
      <c r="QNI248" s="18"/>
      <c r="QNJ248" s="18"/>
      <c r="QNK248" s="18"/>
      <c r="QNL248" s="18"/>
      <c r="QNM248" s="18"/>
      <c r="QNN248" s="18"/>
      <c r="QNO248" s="18"/>
      <c r="QNP248" s="18"/>
      <c r="QNQ248" s="18"/>
      <c r="QNR248" s="18"/>
      <c r="QNS248" s="18"/>
      <c r="QNT248" s="18"/>
      <c r="QNU248" s="18"/>
      <c r="QNV248" s="18"/>
      <c r="QNW248" s="18"/>
      <c r="QNX248" s="18"/>
      <c r="QNY248" s="18"/>
      <c r="QNZ248" s="18"/>
      <c r="QOA248" s="18"/>
      <c r="QOB248" s="18"/>
      <c r="QOC248" s="18"/>
      <c r="QOD248" s="18"/>
      <c r="QOE248" s="18"/>
      <c r="QOF248" s="18"/>
      <c r="QOG248" s="18"/>
      <c r="QOH248" s="18"/>
      <c r="QOI248" s="18"/>
      <c r="QOJ248" s="18"/>
      <c r="QOK248" s="18"/>
      <c r="QOL248" s="18"/>
      <c r="QOM248" s="18"/>
      <c r="QON248" s="18"/>
      <c r="QOO248" s="18"/>
      <c r="QOP248" s="18"/>
      <c r="QOQ248" s="18"/>
      <c r="QOR248" s="18"/>
      <c r="QOS248" s="18"/>
      <c r="QOT248" s="18"/>
      <c r="QOU248" s="18"/>
      <c r="QOV248" s="18"/>
      <c r="QOW248" s="18"/>
      <c r="QOX248" s="18"/>
      <c r="QOY248" s="18"/>
      <c r="QOZ248" s="18"/>
      <c r="QPA248" s="18"/>
      <c r="QPB248" s="18"/>
      <c r="QPC248" s="18"/>
      <c r="QPD248" s="18"/>
      <c r="QPE248" s="18"/>
      <c r="QPF248" s="18"/>
      <c r="QPG248" s="18"/>
      <c r="QPH248" s="18"/>
      <c r="QPI248" s="18"/>
      <c r="QPJ248" s="18"/>
      <c r="QPK248" s="18"/>
      <c r="QPL248" s="18"/>
      <c r="QPM248" s="18"/>
      <c r="QPN248" s="18"/>
      <c r="QPO248" s="18"/>
      <c r="QPP248" s="18"/>
      <c r="QPQ248" s="18"/>
      <c r="QPR248" s="18"/>
      <c r="QPS248" s="18"/>
      <c r="QPT248" s="18"/>
      <c r="QPU248" s="18"/>
      <c r="QPV248" s="18"/>
      <c r="QPW248" s="18"/>
      <c r="QPX248" s="18"/>
      <c r="QPY248" s="18"/>
      <c r="QPZ248" s="18"/>
      <c r="QQA248" s="18"/>
      <c r="QQB248" s="18"/>
      <c r="QQC248" s="18"/>
      <c r="QQD248" s="18"/>
      <c r="QQE248" s="18"/>
      <c r="QQF248" s="18"/>
      <c r="QQG248" s="18"/>
      <c r="QQH248" s="18"/>
      <c r="QQI248" s="18"/>
      <c r="QQJ248" s="18"/>
      <c r="QQK248" s="18"/>
      <c r="QQL248" s="18"/>
      <c r="QQM248" s="18"/>
      <c r="QQN248" s="18"/>
      <c r="QQO248" s="18"/>
      <c r="QQP248" s="18"/>
      <c r="QQQ248" s="18"/>
      <c r="QQR248" s="18"/>
      <c r="QQS248" s="18"/>
      <c r="QQT248" s="18"/>
      <c r="QQU248" s="18"/>
      <c r="QQV248" s="18"/>
      <c r="QQW248" s="18"/>
      <c r="QQX248" s="18"/>
      <c r="QQY248" s="18"/>
      <c r="QQZ248" s="18"/>
      <c r="QRA248" s="18"/>
      <c r="QRB248" s="18"/>
      <c r="QRC248" s="18"/>
      <c r="QRD248" s="18"/>
      <c r="QRE248" s="18"/>
      <c r="QRF248" s="18"/>
      <c r="QRG248" s="18"/>
      <c r="QRH248" s="18"/>
      <c r="QRI248" s="18"/>
      <c r="QRJ248" s="18"/>
      <c r="QRK248" s="18"/>
      <c r="QRL248" s="18"/>
      <c r="QRM248" s="18"/>
      <c r="QRN248" s="18"/>
      <c r="QRO248" s="18"/>
      <c r="QRP248" s="18"/>
      <c r="QRQ248" s="18"/>
      <c r="QRR248" s="18"/>
      <c r="QRS248" s="18"/>
      <c r="QRT248" s="18"/>
      <c r="QRU248" s="18"/>
      <c r="QRV248" s="18"/>
      <c r="QRW248" s="18"/>
      <c r="QRX248" s="18"/>
      <c r="QRY248" s="18"/>
      <c r="QRZ248" s="18"/>
      <c r="QSA248" s="18"/>
      <c r="QSB248" s="18"/>
      <c r="QSC248" s="18"/>
      <c r="QSD248" s="18"/>
      <c r="QSE248" s="18"/>
      <c r="QSF248" s="18"/>
      <c r="QSG248" s="18"/>
      <c r="QSH248" s="18"/>
      <c r="QSI248" s="18"/>
      <c r="QSJ248" s="18"/>
      <c r="QSK248" s="18"/>
      <c r="QSL248" s="18"/>
      <c r="QSM248" s="18"/>
      <c r="QSN248" s="18"/>
      <c r="QSO248" s="18"/>
      <c r="QSP248" s="18"/>
      <c r="QSQ248" s="18"/>
      <c r="QSR248" s="18"/>
      <c r="QSS248" s="18"/>
      <c r="QST248" s="18"/>
      <c r="QSU248" s="18"/>
      <c r="QSV248" s="18"/>
      <c r="QSW248" s="18"/>
      <c r="QSX248" s="18"/>
      <c r="QSY248" s="18"/>
      <c r="QSZ248" s="18"/>
      <c r="QTA248" s="18"/>
      <c r="QTB248" s="18"/>
      <c r="QTC248" s="18"/>
      <c r="QTD248" s="18"/>
      <c r="QTE248" s="18"/>
      <c r="QTF248" s="18"/>
      <c r="QTG248" s="18"/>
      <c r="QTH248" s="18"/>
      <c r="QTI248" s="18"/>
      <c r="QTJ248" s="18"/>
      <c r="QTK248" s="18"/>
      <c r="QTL248" s="18"/>
      <c r="QTM248" s="18"/>
      <c r="QTN248" s="18"/>
      <c r="QTO248" s="18"/>
      <c r="QTP248" s="18"/>
      <c r="QTQ248" s="18"/>
      <c r="QTR248" s="18"/>
      <c r="QTS248" s="18"/>
      <c r="QTT248" s="18"/>
      <c r="QTU248" s="18"/>
      <c r="QTV248" s="18"/>
      <c r="QTW248" s="18"/>
      <c r="QTX248" s="18"/>
      <c r="QTY248" s="18"/>
      <c r="QTZ248" s="18"/>
      <c r="QUA248" s="18"/>
      <c r="QUB248" s="18"/>
      <c r="QUC248" s="18"/>
      <c r="QUD248" s="18"/>
      <c r="QUE248" s="18"/>
      <c r="QUF248" s="18"/>
      <c r="QUG248" s="18"/>
      <c r="QUH248" s="18"/>
      <c r="QUI248" s="18"/>
      <c r="QUJ248" s="18"/>
      <c r="QUK248" s="18"/>
      <c r="QUL248" s="18"/>
      <c r="QUM248" s="18"/>
      <c r="QUN248" s="18"/>
      <c r="QUO248" s="18"/>
      <c r="QUP248" s="18"/>
      <c r="QUQ248" s="18"/>
      <c r="QUR248" s="18"/>
      <c r="QUS248" s="18"/>
      <c r="QUT248" s="18"/>
      <c r="QUU248" s="18"/>
      <c r="QUV248" s="18"/>
      <c r="QUW248" s="18"/>
      <c r="QUX248" s="18"/>
      <c r="QUY248" s="18"/>
      <c r="QUZ248" s="18"/>
      <c r="QVA248" s="18"/>
      <c r="QVB248" s="18"/>
      <c r="QVC248" s="18"/>
      <c r="QVD248" s="18"/>
      <c r="QVE248" s="18"/>
      <c r="QVF248" s="18"/>
      <c r="QVG248" s="18"/>
      <c r="QVH248" s="18"/>
      <c r="QVI248" s="18"/>
      <c r="QVJ248" s="18"/>
      <c r="QVK248" s="18"/>
      <c r="QVL248" s="18"/>
      <c r="QVM248" s="18"/>
      <c r="QVN248" s="18"/>
      <c r="QVO248" s="18"/>
      <c r="QVP248" s="18"/>
      <c r="QVQ248" s="18"/>
      <c r="QVR248" s="18"/>
      <c r="QVS248" s="18"/>
      <c r="QVT248" s="18"/>
      <c r="QVU248" s="18"/>
      <c r="QVV248" s="18"/>
      <c r="QVW248" s="18"/>
      <c r="QVX248" s="18"/>
      <c r="QVY248" s="18"/>
      <c r="QVZ248" s="18"/>
      <c r="QWA248" s="18"/>
      <c r="QWB248" s="18"/>
      <c r="QWC248" s="18"/>
      <c r="QWD248" s="18"/>
      <c r="QWE248" s="18"/>
      <c r="QWF248" s="18"/>
      <c r="QWG248" s="18"/>
      <c r="QWH248" s="18"/>
      <c r="QWI248" s="18"/>
      <c r="QWJ248" s="18"/>
      <c r="QWK248" s="18"/>
      <c r="QWL248" s="18"/>
      <c r="QWM248" s="18"/>
      <c r="QWN248" s="18"/>
      <c r="QWO248" s="18"/>
      <c r="QWP248" s="18"/>
      <c r="QWQ248" s="18"/>
      <c r="QWR248" s="18"/>
      <c r="QWS248" s="18"/>
      <c r="QWT248" s="18"/>
      <c r="QWU248" s="18"/>
      <c r="QWV248" s="18"/>
      <c r="QWW248" s="18"/>
      <c r="QWX248" s="18"/>
      <c r="QWY248" s="18"/>
      <c r="QWZ248" s="18"/>
      <c r="QXA248" s="18"/>
      <c r="QXB248" s="18"/>
      <c r="QXC248" s="18"/>
      <c r="QXD248" s="18"/>
      <c r="QXE248" s="18"/>
      <c r="QXF248" s="18"/>
      <c r="QXG248" s="18"/>
      <c r="QXH248" s="18"/>
      <c r="QXI248" s="18"/>
      <c r="QXJ248" s="18"/>
      <c r="QXK248" s="18"/>
      <c r="QXL248" s="18"/>
      <c r="QXM248" s="18"/>
      <c r="QXN248" s="18"/>
      <c r="QXO248" s="18"/>
      <c r="QXP248" s="18"/>
      <c r="QXQ248" s="18"/>
      <c r="QXR248" s="18"/>
      <c r="QXS248" s="18"/>
      <c r="QXT248" s="18"/>
      <c r="QXU248" s="18"/>
      <c r="QXV248" s="18"/>
      <c r="QXW248" s="18"/>
      <c r="QXX248" s="18"/>
      <c r="QXY248" s="18"/>
      <c r="QXZ248" s="18"/>
      <c r="QYA248" s="18"/>
      <c r="QYB248" s="18"/>
      <c r="QYC248" s="18"/>
      <c r="QYD248" s="18"/>
      <c r="QYE248" s="18"/>
      <c r="QYF248" s="18"/>
      <c r="QYG248" s="18"/>
      <c r="QYH248" s="18"/>
      <c r="QYI248" s="18"/>
      <c r="QYJ248" s="18"/>
      <c r="QYK248" s="18"/>
      <c r="QYL248" s="18"/>
      <c r="QYM248" s="18"/>
      <c r="QYN248" s="18"/>
      <c r="QYO248" s="18"/>
      <c r="QYP248" s="18"/>
      <c r="QYQ248" s="18"/>
      <c r="QYR248" s="18"/>
      <c r="QYS248" s="18"/>
      <c r="QYT248" s="18"/>
      <c r="QYU248" s="18"/>
      <c r="QYV248" s="18"/>
      <c r="QYW248" s="18"/>
      <c r="QYX248" s="18"/>
      <c r="QYY248" s="18"/>
      <c r="QYZ248" s="18"/>
      <c r="QZA248" s="18"/>
      <c r="QZB248" s="18"/>
      <c r="QZC248" s="18"/>
      <c r="QZD248" s="18"/>
      <c r="QZE248" s="18"/>
      <c r="QZF248" s="18"/>
      <c r="QZG248" s="18"/>
      <c r="QZH248" s="18"/>
      <c r="QZI248" s="18"/>
      <c r="QZJ248" s="18"/>
      <c r="QZK248" s="18"/>
      <c r="QZL248" s="18"/>
      <c r="QZM248" s="18"/>
      <c r="QZN248" s="18"/>
      <c r="QZO248" s="18"/>
      <c r="QZP248" s="18"/>
      <c r="QZQ248" s="18"/>
      <c r="QZR248" s="18"/>
      <c r="QZS248" s="18"/>
      <c r="QZT248" s="18"/>
      <c r="QZU248" s="18"/>
      <c r="QZV248" s="18"/>
      <c r="QZW248" s="18"/>
      <c r="QZX248" s="18"/>
      <c r="QZY248" s="18"/>
      <c r="QZZ248" s="18"/>
      <c r="RAA248" s="18"/>
      <c r="RAB248" s="18"/>
      <c r="RAC248" s="18"/>
      <c r="RAD248" s="18"/>
      <c r="RAE248" s="18"/>
      <c r="RAF248" s="18"/>
      <c r="RAG248" s="18"/>
      <c r="RAH248" s="18"/>
      <c r="RAI248" s="18"/>
      <c r="RAJ248" s="18"/>
      <c r="RAK248" s="18"/>
      <c r="RAL248" s="18"/>
      <c r="RAM248" s="18"/>
      <c r="RAN248" s="18"/>
      <c r="RAO248" s="18"/>
      <c r="RAP248" s="18"/>
      <c r="RAQ248" s="18"/>
      <c r="RAR248" s="18"/>
      <c r="RAS248" s="18"/>
      <c r="RAT248" s="18"/>
      <c r="RAU248" s="18"/>
      <c r="RAV248" s="18"/>
      <c r="RAW248" s="18"/>
      <c r="RAX248" s="18"/>
      <c r="RAY248" s="18"/>
      <c r="RAZ248" s="18"/>
      <c r="RBA248" s="18"/>
      <c r="RBB248" s="18"/>
      <c r="RBC248" s="18"/>
      <c r="RBD248" s="18"/>
      <c r="RBE248" s="18"/>
      <c r="RBF248" s="18"/>
      <c r="RBG248" s="18"/>
      <c r="RBH248" s="18"/>
      <c r="RBI248" s="18"/>
      <c r="RBJ248" s="18"/>
      <c r="RBK248" s="18"/>
      <c r="RBL248" s="18"/>
      <c r="RBM248" s="18"/>
      <c r="RBN248" s="18"/>
      <c r="RBO248" s="18"/>
      <c r="RBP248" s="18"/>
      <c r="RBQ248" s="18"/>
      <c r="RBR248" s="18"/>
      <c r="RBS248" s="18"/>
      <c r="RBT248" s="18"/>
      <c r="RBU248" s="18"/>
      <c r="RBV248" s="18"/>
      <c r="RBW248" s="18"/>
      <c r="RBX248" s="18"/>
      <c r="RBY248" s="18"/>
      <c r="RBZ248" s="18"/>
      <c r="RCA248" s="18"/>
      <c r="RCB248" s="18"/>
      <c r="RCC248" s="18"/>
      <c r="RCD248" s="18"/>
      <c r="RCE248" s="18"/>
      <c r="RCF248" s="18"/>
      <c r="RCG248" s="18"/>
      <c r="RCH248" s="18"/>
      <c r="RCI248" s="18"/>
      <c r="RCJ248" s="18"/>
      <c r="RCK248" s="18"/>
      <c r="RCL248" s="18"/>
      <c r="RCM248" s="18"/>
      <c r="RCN248" s="18"/>
      <c r="RCO248" s="18"/>
      <c r="RCP248" s="18"/>
      <c r="RCQ248" s="18"/>
      <c r="RCR248" s="18"/>
      <c r="RCS248" s="18"/>
      <c r="RCT248" s="18"/>
      <c r="RCU248" s="18"/>
      <c r="RCV248" s="18"/>
      <c r="RCW248" s="18"/>
      <c r="RCX248" s="18"/>
      <c r="RCY248" s="18"/>
      <c r="RCZ248" s="18"/>
      <c r="RDA248" s="18"/>
      <c r="RDB248" s="18"/>
      <c r="RDC248" s="18"/>
      <c r="RDD248" s="18"/>
      <c r="RDE248" s="18"/>
      <c r="RDF248" s="18"/>
      <c r="RDG248" s="18"/>
      <c r="RDH248" s="18"/>
      <c r="RDI248" s="18"/>
      <c r="RDJ248" s="18"/>
      <c r="RDK248" s="18"/>
      <c r="RDL248" s="18"/>
      <c r="RDM248" s="18"/>
      <c r="RDN248" s="18"/>
      <c r="RDO248" s="18"/>
      <c r="RDP248" s="18"/>
      <c r="RDQ248" s="18"/>
      <c r="RDR248" s="18"/>
      <c r="RDS248" s="18"/>
      <c r="RDT248" s="18"/>
      <c r="RDU248" s="18"/>
      <c r="RDV248" s="18"/>
      <c r="RDW248" s="18"/>
      <c r="RDX248" s="18"/>
      <c r="RDY248" s="18"/>
      <c r="RDZ248" s="18"/>
      <c r="REA248" s="18"/>
      <c r="REB248" s="18"/>
      <c r="REC248" s="18"/>
      <c r="RED248" s="18"/>
      <c r="REE248" s="18"/>
      <c r="REF248" s="18"/>
      <c r="REG248" s="18"/>
      <c r="REH248" s="18"/>
      <c r="REI248" s="18"/>
      <c r="REJ248" s="18"/>
      <c r="REK248" s="18"/>
      <c r="REL248" s="18"/>
      <c r="REM248" s="18"/>
      <c r="REN248" s="18"/>
      <c r="REO248" s="18"/>
      <c r="REP248" s="18"/>
      <c r="REQ248" s="18"/>
      <c r="RER248" s="18"/>
      <c r="RES248" s="18"/>
      <c r="RET248" s="18"/>
      <c r="REU248" s="18"/>
      <c r="REV248" s="18"/>
      <c r="REW248" s="18"/>
      <c r="REX248" s="18"/>
      <c r="REY248" s="18"/>
      <c r="REZ248" s="18"/>
      <c r="RFA248" s="18"/>
      <c r="RFB248" s="18"/>
      <c r="RFC248" s="18"/>
      <c r="RFD248" s="18"/>
      <c r="RFE248" s="18"/>
      <c r="RFF248" s="18"/>
      <c r="RFG248" s="18"/>
      <c r="RFH248" s="18"/>
      <c r="RFI248" s="18"/>
      <c r="RFJ248" s="18"/>
      <c r="RFK248" s="18"/>
      <c r="RFL248" s="18"/>
      <c r="RFM248" s="18"/>
      <c r="RFN248" s="18"/>
      <c r="RFO248" s="18"/>
      <c r="RFP248" s="18"/>
      <c r="RFQ248" s="18"/>
      <c r="RFR248" s="18"/>
      <c r="RFS248" s="18"/>
      <c r="RFT248" s="18"/>
      <c r="RFU248" s="18"/>
      <c r="RFV248" s="18"/>
      <c r="RFW248" s="18"/>
      <c r="RFX248" s="18"/>
      <c r="RFY248" s="18"/>
      <c r="RFZ248" s="18"/>
      <c r="RGA248" s="18"/>
      <c r="RGB248" s="18"/>
      <c r="RGC248" s="18"/>
      <c r="RGD248" s="18"/>
      <c r="RGE248" s="18"/>
      <c r="RGF248" s="18"/>
      <c r="RGG248" s="18"/>
      <c r="RGH248" s="18"/>
      <c r="RGI248" s="18"/>
      <c r="RGJ248" s="18"/>
      <c r="RGK248" s="18"/>
      <c r="RGL248" s="18"/>
      <c r="RGM248" s="18"/>
      <c r="RGN248" s="18"/>
      <c r="RGO248" s="18"/>
      <c r="RGP248" s="18"/>
      <c r="RGQ248" s="18"/>
      <c r="RGR248" s="18"/>
      <c r="RGS248" s="18"/>
      <c r="RGT248" s="18"/>
      <c r="RGU248" s="18"/>
      <c r="RGV248" s="18"/>
      <c r="RGW248" s="18"/>
      <c r="RGX248" s="18"/>
      <c r="RGY248" s="18"/>
      <c r="RGZ248" s="18"/>
      <c r="RHA248" s="18"/>
      <c r="RHB248" s="18"/>
      <c r="RHC248" s="18"/>
      <c r="RHD248" s="18"/>
      <c r="RHE248" s="18"/>
      <c r="RHF248" s="18"/>
      <c r="RHG248" s="18"/>
      <c r="RHH248" s="18"/>
      <c r="RHI248" s="18"/>
      <c r="RHJ248" s="18"/>
      <c r="RHK248" s="18"/>
      <c r="RHL248" s="18"/>
      <c r="RHM248" s="18"/>
      <c r="RHN248" s="18"/>
      <c r="RHO248" s="18"/>
      <c r="RHP248" s="18"/>
      <c r="RHQ248" s="18"/>
      <c r="RHR248" s="18"/>
      <c r="RHS248" s="18"/>
      <c r="RHT248" s="18"/>
      <c r="RHU248" s="18"/>
      <c r="RHV248" s="18"/>
      <c r="RHW248" s="18"/>
      <c r="RHX248" s="18"/>
      <c r="RHY248" s="18"/>
      <c r="RHZ248" s="18"/>
      <c r="RIA248" s="18"/>
      <c r="RIB248" s="18"/>
      <c r="RIC248" s="18"/>
      <c r="RID248" s="18"/>
      <c r="RIE248" s="18"/>
      <c r="RIF248" s="18"/>
      <c r="RIG248" s="18"/>
      <c r="RIH248" s="18"/>
      <c r="RII248" s="18"/>
      <c r="RIJ248" s="18"/>
      <c r="RIK248" s="18"/>
      <c r="RIL248" s="18"/>
      <c r="RIM248" s="18"/>
      <c r="RIN248" s="18"/>
      <c r="RIO248" s="18"/>
      <c r="RIP248" s="18"/>
      <c r="RIQ248" s="18"/>
      <c r="RIR248" s="18"/>
      <c r="RIS248" s="18"/>
      <c r="RIT248" s="18"/>
      <c r="RIU248" s="18"/>
      <c r="RIV248" s="18"/>
      <c r="RIW248" s="18"/>
      <c r="RIX248" s="18"/>
      <c r="RIY248" s="18"/>
      <c r="RIZ248" s="18"/>
      <c r="RJA248" s="18"/>
      <c r="RJB248" s="18"/>
      <c r="RJC248" s="18"/>
      <c r="RJD248" s="18"/>
      <c r="RJE248" s="18"/>
      <c r="RJF248" s="18"/>
      <c r="RJG248" s="18"/>
      <c r="RJH248" s="18"/>
      <c r="RJI248" s="18"/>
      <c r="RJJ248" s="18"/>
      <c r="RJK248" s="18"/>
      <c r="RJL248" s="18"/>
      <c r="RJM248" s="18"/>
      <c r="RJN248" s="18"/>
      <c r="RJO248" s="18"/>
      <c r="RJP248" s="18"/>
      <c r="RJQ248" s="18"/>
      <c r="RJR248" s="18"/>
      <c r="RJS248" s="18"/>
      <c r="RJT248" s="18"/>
      <c r="RJU248" s="18"/>
      <c r="RJV248" s="18"/>
      <c r="RJW248" s="18"/>
      <c r="RJX248" s="18"/>
      <c r="RJY248" s="18"/>
      <c r="RJZ248" s="18"/>
      <c r="RKA248" s="18"/>
      <c r="RKB248" s="18"/>
      <c r="RKC248" s="18"/>
      <c r="RKD248" s="18"/>
      <c r="RKE248" s="18"/>
      <c r="RKF248" s="18"/>
      <c r="RKG248" s="18"/>
      <c r="RKH248" s="18"/>
      <c r="RKI248" s="18"/>
      <c r="RKJ248" s="18"/>
      <c r="RKK248" s="18"/>
      <c r="RKL248" s="18"/>
      <c r="RKM248" s="18"/>
      <c r="RKN248" s="18"/>
      <c r="RKO248" s="18"/>
      <c r="RKP248" s="18"/>
      <c r="RKQ248" s="18"/>
      <c r="RKR248" s="18"/>
      <c r="RKS248" s="18"/>
      <c r="RKT248" s="18"/>
      <c r="RKU248" s="18"/>
      <c r="RKV248" s="18"/>
      <c r="RKW248" s="18"/>
      <c r="RKX248" s="18"/>
      <c r="RKY248" s="18"/>
      <c r="RKZ248" s="18"/>
      <c r="RLA248" s="18"/>
      <c r="RLB248" s="18"/>
      <c r="RLC248" s="18"/>
      <c r="RLD248" s="18"/>
      <c r="RLE248" s="18"/>
      <c r="RLF248" s="18"/>
      <c r="RLG248" s="18"/>
      <c r="RLH248" s="18"/>
      <c r="RLI248" s="18"/>
      <c r="RLJ248" s="18"/>
      <c r="RLK248" s="18"/>
      <c r="RLL248" s="18"/>
      <c r="RLM248" s="18"/>
      <c r="RLN248" s="18"/>
      <c r="RLO248" s="18"/>
      <c r="RLP248" s="18"/>
      <c r="RLQ248" s="18"/>
      <c r="RLR248" s="18"/>
      <c r="RLS248" s="18"/>
      <c r="RLT248" s="18"/>
      <c r="RLU248" s="18"/>
      <c r="RLV248" s="18"/>
      <c r="RLW248" s="18"/>
      <c r="RLX248" s="18"/>
      <c r="RLY248" s="18"/>
      <c r="RLZ248" s="18"/>
      <c r="RMA248" s="18"/>
      <c r="RMB248" s="18"/>
      <c r="RMC248" s="18"/>
      <c r="RMD248" s="18"/>
      <c r="RME248" s="18"/>
      <c r="RMF248" s="18"/>
      <c r="RMG248" s="18"/>
      <c r="RMH248" s="18"/>
      <c r="RMI248" s="18"/>
      <c r="RMJ248" s="18"/>
      <c r="RMK248" s="18"/>
      <c r="RML248" s="18"/>
      <c r="RMM248" s="18"/>
      <c r="RMN248" s="18"/>
      <c r="RMO248" s="18"/>
      <c r="RMP248" s="18"/>
      <c r="RMQ248" s="18"/>
      <c r="RMR248" s="18"/>
      <c r="RMS248" s="18"/>
      <c r="RMT248" s="18"/>
      <c r="RMU248" s="18"/>
      <c r="RMV248" s="18"/>
      <c r="RMW248" s="18"/>
      <c r="RMX248" s="18"/>
      <c r="RMY248" s="18"/>
      <c r="RMZ248" s="18"/>
      <c r="RNA248" s="18"/>
      <c r="RNB248" s="18"/>
      <c r="RNC248" s="18"/>
      <c r="RND248" s="18"/>
      <c r="RNE248" s="18"/>
      <c r="RNF248" s="18"/>
      <c r="RNG248" s="18"/>
      <c r="RNH248" s="18"/>
      <c r="RNI248" s="18"/>
      <c r="RNJ248" s="18"/>
      <c r="RNK248" s="18"/>
      <c r="RNL248" s="18"/>
      <c r="RNM248" s="18"/>
      <c r="RNN248" s="18"/>
      <c r="RNO248" s="18"/>
      <c r="RNP248" s="18"/>
      <c r="RNQ248" s="18"/>
      <c r="RNR248" s="18"/>
      <c r="RNS248" s="18"/>
      <c r="RNT248" s="18"/>
      <c r="RNU248" s="18"/>
      <c r="RNV248" s="18"/>
      <c r="RNW248" s="18"/>
      <c r="RNX248" s="18"/>
      <c r="RNY248" s="18"/>
      <c r="RNZ248" s="18"/>
      <c r="ROA248" s="18"/>
      <c r="ROB248" s="18"/>
      <c r="ROC248" s="18"/>
      <c r="ROD248" s="18"/>
      <c r="ROE248" s="18"/>
      <c r="ROF248" s="18"/>
      <c r="ROG248" s="18"/>
      <c r="ROH248" s="18"/>
      <c r="ROI248" s="18"/>
      <c r="ROJ248" s="18"/>
      <c r="ROK248" s="18"/>
      <c r="ROL248" s="18"/>
      <c r="ROM248" s="18"/>
      <c r="RON248" s="18"/>
      <c r="ROO248" s="18"/>
      <c r="ROP248" s="18"/>
      <c r="ROQ248" s="18"/>
      <c r="ROR248" s="18"/>
      <c r="ROS248" s="18"/>
      <c r="ROT248" s="18"/>
      <c r="ROU248" s="18"/>
      <c r="ROV248" s="18"/>
      <c r="ROW248" s="18"/>
      <c r="ROX248" s="18"/>
      <c r="ROY248" s="18"/>
      <c r="ROZ248" s="18"/>
      <c r="RPA248" s="18"/>
      <c r="RPB248" s="18"/>
      <c r="RPC248" s="18"/>
      <c r="RPD248" s="18"/>
      <c r="RPE248" s="18"/>
      <c r="RPF248" s="18"/>
      <c r="RPG248" s="18"/>
      <c r="RPH248" s="18"/>
      <c r="RPI248" s="18"/>
      <c r="RPJ248" s="18"/>
      <c r="RPK248" s="18"/>
      <c r="RPL248" s="18"/>
      <c r="RPM248" s="18"/>
      <c r="RPN248" s="18"/>
      <c r="RPO248" s="18"/>
      <c r="RPP248" s="18"/>
      <c r="RPQ248" s="18"/>
      <c r="RPR248" s="18"/>
      <c r="RPS248" s="18"/>
      <c r="RPT248" s="18"/>
      <c r="RPU248" s="18"/>
      <c r="RPV248" s="18"/>
      <c r="RPW248" s="18"/>
      <c r="RPX248" s="18"/>
      <c r="RPY248" s="18"/>
      <c r="RPZ248" s="18"/>
      <c r="RQA248" s="18"/>
      <c r="RQB248" s="18"/>
      <c r="RQC248" s="18"/>
      <c r="RQD248" s="18"/>
      <c r="RQE248" s="18"/>
      <c r="RQF248" s="18"/>
      <c r="RQG248" s="18"/>
      <c r="RQH248" s="18"/>
      <c r="RQI248" s="18"/>
      <c r="RQJ248" s="18"/>
      <c r="RQK248" s="18"/>
      <c r="RQL248" s="18"/>
      <c r="RQM248" s="18"/>
      <c r="RQN248" s="18"/>
      <c r="RQO248" s="18"/>
      <c r="RQP248" s="18"/>
      <c r="RQQ248" s="18"/>
      <c r="RQR248" s="18"/>
      <c r="RQS248" s="18"/>
      <c r="RQT248" s="18"/>
      <c r="RQU248" s="18"/>
      <c r="RQV248" s="18"/>
      <c r="RQW248" s="18"/>
      <c r="RQX248" s="18"/>
      <c r="RQY248" s="18"/>
      <c r="RQZ248" s="18"/>
      <c r="RRA248" s="18"/>
      <c r="RRB248" s="18"/>
      <c r="RRC248" s="18"/>
      <c r="RRD248" s="18"/>
      <c r="RRE248" s="18"/>
      <c r="RRF248" s="18"/>
      <c r="RRG248" s="18"/>
      <c r="RRH248" s="18"/>
      <c r="RRI248" s="18"/>
      <c r="RRJ248" s="18"/>
      <c r="RRK248" s="18"/>
      <c r="RRL248" s="18"/>
      <c r="RRM248" s="18"/>
      <c r="RRN248" s="18"/>
      <c r="RRO248" s="18"/>
      <c r="RRP248" s="18"/>
      <c r="RRQ248" s="18"/>
      <c r="RRR248" s="18"/>
      <c r="RRS248" s="18"/>
      <c r="RRT248" s="18"/>
      <c r="RRU248" s="18"/>
      <c r="RRV248" s="18"/>
      <c r="RRW248" s="18"/>
      <c r="RRX248" s="18"/>
      <c r="RRY248" s="18"/>
      <c r="RRZ248" s="18"/>
      <c r="RSA248" s="18"/>
      <c r="RSB248" s="18"/>
      <c r="RSC248" s="18"/>
      <c r="RSD248" s="18"/>
      <c r="RSE248" s="18"/>
      <c r="RSF248" s="18"/>
      <c r="RSG248" s="18"/>
      <c r="RSH248" s="18"/>
      <c r="RSI248" s="18"/>
      <c r="RSJ248" s="18"/>
      <c r="RSK248" s="18"/>
      <c r="RSL248" s="18"/>
      <c r="RSM248" s="18"/>
      <c r="RSN248" s="18"/>
      <c r="RSO248" s="18"/>
      <c r="RSP248" s="18"/>
      <c r="RSQ248" s="18"/>
      <c r="RSR248" s="18"/>
      <c r="RSS248" s="18"/>
      <c r="RST248" s="18"/>
      <c r="RSU248" s="18"/>
      <c r="RSV248" s="18"/>
      <c r="RSW248" s="18"/>
      <c r="RSX248" s="18"/>
      <c r="RSY248" s="18"/>
      <c r="RSZ248" s="18"/>
      <c r="RTA248" s="18"/>
      <c r="RTB248" s="18"/>
      <c r="RTC248" s="18"/>
      <c r="RTD248" s="18"/>
      <c r="RTE248" s="18"/>
      <c r="RTF248" s="18"/>
      <c r="RTG248" s="18"/>
      <c r="RTH248" s="18"/>
      <c r="RTI248" s="18"/>
      <c r="RTJ248" s="18"/>
      <c r="RTK248" s="18"/>
      <c r="RTL248" s="18"/>
      <c r="RTM248" s="18"/>
      <c r="RTN248" s="18"/>
      <c r="RTO248" s="18"/>
      <c r="RTP248" s="18"/>
      <c r="RTQ248" s="18"/>
      <c r="RTR248" s="18"/>
      <c r="RTS248" s="18"/>
      <c r="RTT248" s="18"/>
      <c r="RTU248" s="18"/>
      <c r="RTV248" s="18"/>
      <c r="RTW248" s="18"/>
      <c r="RTX248" s="18"/>
      <c r="RTY248" s="18"/>
      <c r="RTZ248" s="18"/>
      <c r="RUA248" s="18"/>
      <c r="RUB248" s="18"/>
      <c r="RUC248" s="18"/>
      <c r="RUD248" s="18"/>
      <c r="RUE248" s="18"/>
      <c r="RUF248" s="18"/>
      <c r="RUG248" s="18"/>
      <c r="RUH248" s="18"/>
      <c r="RUI248" s="18"/>
      <c r="RUJ248" s="18"/>
      <c r="RUK248" s="18"/>
      <c r="RUL248" s="18"/>
      <c r="RUM248" s="18"/>
      <c r="RUN248" s="18"/>
      <c r="RUO248" s="18"/>
      <c r="RUP248" s="18"/>
      <c r="RUQ248" s="18"/>
      <c r="RUR248" s="18"/>
      <c r="RUS248" s="18"/>
      <c r="RUT248" s="18"/>
      <c r="RUU248" s="18"/>
      <c r="RUV248" s="18"/>
      <c r="RUW248" s="18"/>
      <c r="RUX248" s="18"/>
      <c r="RUY248" s="18"/>
      <c r="RUZ248" s="18"/>
      <c r="RVA248" s="18"/>
      <c r="RVB248" s="18"/>
      <c r="RVC248" s="18"/>
      <c r="RVD248" s="18"/>
      <c r="RVE248" s="18"/>
      <c r="RVF248" s="18"/>
      <c r="RVG248" s="18"/>
      <c r="RVH248" s="18"/>
      <c r="RVI248" s="18"/>
      <c r="RVJ248" s="18"/>
      <c r="RVK248" s="18"/>
      <c r="RVL248" s="18"/>
      <c r="RVM248" s="18"/>
      <c r="RVN248" s="18"/>
      <c r="RVO248" s="18"/>
      <c r="RVP248" s="18"/>
      <c r="RVQ248" s="18"/>
      <c r="RVR248" s="18"/>
      <c r="RVS248" s="18"/>
      <c r="RVT248" s="18"/>
      <c r="RVU248" s="18"/>
      <c r="RVV248" s="18"/>
      <c r="RVW248" s="18"/>
      <c r="RVX248" s="18"/>
      <c r="RVY248" s="18"/>
      <c r="RVZ248" s="18"/>
      <c r="RWA248" s="18"/>
      <c r="RWB248" s="18"/>
      <c r="RWC248" s="18"/>
      <c r="RWD248" s="18"/>
      <c r="RWE248" s="18"/>
      <c r="RWF248" s="18"/>
      <c r="RWG248" s="18"/>
      <c r="RWH248" s="18"/>
      <c r="RWI248" s="18"/>
      <c r="RWJ248" s="18"/>
      <c r="RWK248" s="18"/>
      <c r="RWL248" s="18"/>
      <c r="RWM248" s="18"/>
      <c r="RWN248" s="18"/>
      <c r="RWO248" s="18"/>
      <c r="RWP248" s="18"/>
      <c r="RWQ248" s="18"/>
      <c r="RWR248" s="18"/>
      <c r="RWS248" s="18"/>
      <c r="RWT248" s="18"/>
      <c r="RWU248" s="18"/>
      <c r="RWV248" s="18"/>
      <c r="RWW248" s="18"/>
      <c r="RWX248" s="18"/>
      <c r="RWY248" s="18"/>
      <c r="RWZ248" s="18"/>
      <c r="RXA248" s="18"/>
      <c r="RXB248" s="18"/>
      <c r="RXC248" s="18"/>
      <c r="RXD248" s="18"/>
      <c r="RXE248" s="18"/>
      <c r="RXF248" s="18"/>
      <c r="RXG248" s="18"/>
      <c r="RXH248" s="18"/>
      <c r="RXI248" s="18"/>
      <c r="RXJ248" s="18"/>
      <c r="RXK248" s="18"/>
      <c r="RXL248" s="18"/>
      <c r="RXM248" s="18"/>
      <c r="RXN248" s="18"/>
      <c r="RXO248" s="18"/>
      <c r="RXP248" s="18"/>
      <c r="RXQ248" s="18"/>
      <c r="RXR248" s="18"/>
      <c r="RXS248" s="18"/>
      <c r="RXT248" s="18"/>
      <c r="RXU248" s="18"/>
      <c r="RXV248" s="18"/>
      <c r="RXW248" s="18"/>
      <c r="RXX248" s="18"/>
      <c r="RXY248" s="18"/>
      <c r="RXZ248" s="18"/>
      <c r="RYA248" s="18"/>
      <c r="RYB248" s="18"/>
      <c r="RYC248" s="18"/>
      <c r="RYD248" s="18"/>
      <c r="RYE248" s="18"/>
      <c r="RYF248" s="18"/>
      <c r="RYG248" s="18"/>
      <c r="RYH248" s="18"/>
      <c r="RYI248" s="18"/>
      <c r="RYJ248" s="18"/>
      <c r="RYK248" s="18"/>
      <c r="RYL248" s="18"/>
      <c r="RYM248" s="18"/>
      <c r="RYN248" s="18"/>
      <c r="RYO248" s="18"/>
      <c r="RYP248" s="18"/>
      <c r="RYQ248" s="18"/>
      <c r="RYR248" s="18"/>
      <c r="RYS248" s="18"/>
      <c r="RYT248" s="18"/>
      <c r="RYU248" s="18"/>
      <c r="RYV248" s="18"/>
      <c r="RYW248" s="18"/>
      <c r="RYX248" s="18"/>
      <c r="RYY248" s="18"/>
      <c r="RYZ248" s="18"/>
      <c r="RZA248" s="18"/>
      <c r="RZB248" s="18"/>
      <c r="RZC248" s="18"/>
      <c r="RZD248" s="18"/>
      <c r="RZE248" s="18"/>
      <c r="RZF248" s="18"/>
      <c r="RZG248" s="18"/>
      <c r="RZH248" s="18"/>
      <c r="RZI248" s="18"/>
      <c r="RZJ248" s="18"/>
      <c r="RZK248" s="18"/>
      <c r="RZL248" s="18"/>
      <c r="RZM248" s="18"/>
      <c r="RZN248" s="18"/>
      <c r="RZO248" s="18"/>
      <c r="RZP248" s="18"/>
      <c r="RZQ248" s="18"/>
      <c r="RZR248" s="18"/>
      <c r="RZS248" s="18"/>
      <c r="RZT248" s="18"/>
      <c r="RZU248" s="18"/>
      <c r="RZV248" s="18"/>
      <c r="RZW248" s="18"/>
      <c r="RZX248" s="18"/>
      <c r="RZY248" s="18"/>
      <c r="RZZ248" s="18"/>
      <c r="SAA248" s="18"/>
      <c r="SAB248" s="18"/>
      <c r="SAC248" s="18"/>
      <c r="SAD248" s="18"/>
      <c r="SAE248" s="18"/>
      <c r="SAF248" s="18"/>
      <c r="SAG248" s="18"/>
      <c r="SAH248" s="18"/>
      <c r="SAI248" s="18"/>
      <c r="SAJ248" s="18"/>
      <c r="SAK248" s="18"/>
      <c r="SAL248" s="18"/>
      <c r="SAM248" s="18"/>
      <c r="SAN248" s="18"/>
      <c r="SAO248" s="18"/>
      <c r="SAP248" s="18"/>
      <c r="SAQ248" s="18"/>
      <c r="SAR248" s="18"/>
      <c r="SAS248" s="18"/>
      <c r="SAT248" s="18"/>
      <c r="SAU248" s="18"/>
      <c r="SAV248" s="18"/>
      <c r="SAW248" s="18"/>
      <c r="SAX248" s="18"/>
      <c r="SAY248" s="18"/>
      <c r="SAZ248" s="18"/>
      <c r="SBA248" s="18"/>
      <c r="SBB248" s="18"/>
      <c r="SBC248" s="18"/>
      <c r="SBD248" s="18"/>
      <c r="SBE248" s="18"/>
      <c r="SBF248" s="18"/>
      <c r="SBG248" s="18"/>
      <c r="SBH248" s="18"/>
      <c r="SBI248" s="18"/>
      <c r="SBJ248" s="18"/>
      <c r="SBK248" s="18"/>
      <c r="SBL248" s="18"/>
      <c r="SBM248" s="18"/>
      <c r="SBN248" s="18"/>
      <c r="SBO248" s="18"/>
      <c r="SBP248" s="18"/>
      <c r="SBQ248" s="18"/>
      <c r="SBR248" s="18"/>
      <c r="SBS248" s="18"/>
      <c r="SBT248" s="18"/>
      <c r="SBU248" s="18"/>
      <c r="SBV248" s="18"/>
      <c r="SBW248" s="18"/>
      <c r="SBX248" s="18"/>
      <c r="SBY248" s="18"/>
      <c r="SBZ248" s="18"/>
      <c r="SCA248" s="18"/>
      <c r="SCB248" s="18"/>
      <c r="SCC248" s="18"/>
      <c r="SCD248" s="18"/>
      <c r="SCE248" s="18"/>
      <c r="SCF248" s="18"/>
      <c r="SCG248" s="18"/>
      <c r="SCH248" s="18"/>
      <c r="SCI248" s="18"/>
      <c r="SCJ248" s="18"/>
      <c r="SCK248" s="18"/>
      <c r="SCL248" s="18"/>
      <c r="SCM248" s="18"/>
      <c r="SCN248" s="18"/>
      <c r="SCO248" s="18"/>
      <c r="SCP248" s="18"/>
      <c r="SCQ248" s="18"/>
      <c r="SCR248" s="18"/>
      <c r="SCS248" s="18"/>
      <c r="SCT248" s="18"/>
      <c r="SCU248" s="18"/>
      <c r="SCV248" s="18"/>
      <c r="SCW248" s="18"/>
      <c r="SCX248" s="18"/>
      <c r="SCY248" s="18"/>
      <c r="SCZ248" s="18"/>
      <c r="SDA248" s="18"/>
      <c r="SDB248" s="18"/>
      <c r="SDC248" s="18"/>
      <c r="SDD248" s="18"/>
      <c r="SDE248" s="18"/>
      <c r="SDF248" s="18"/>
      <c r="SDG248" s="18"/>
      <c r="SDH248" s="18"/>
      <c r="SDI248" s="18"/>
      <c r="SDJ248" s="18"/>
      <c r="SDK248" s="18"/>
      <c r="SDL248" s="18"/>
      <c r="SDM248" s="18"/>
      <c r="SDN248" s="18"/>
      <c r="SDO248" s="18"/>
      <c r="SDP248" s="18"/>
      <c r="SDQ248" s="18"/>
      <c r="SDR248" s="18"/>
      <c r="SDS248" s="18"/>
      <c r="SDT248" s="18"/>
      <c r="SDU248" s="18"/>
      <c r="SDV248" s="18"/>
      <c r="SDW248" s="18"/>
      <c r="SDX248" s="18"/>
      <c r="SDY248" s="18"/>
      <c r="SDZ248" s="18"/>
      <c r="SEA248" s="18"/>
      <c r="SEB248" s="18"/>
      <c r="SEC248" s="18"/>
      <c r="SED248" s="18"/>
      <c r="SEE248" s="18"/>
      <c r="SEF248" s="18"/>
      <c r="SEG248" s="18"/>
      <c r="SEH248" s="18"/>
      <c r="SEI248" s="18"/>
      <c r="SEJ248" s="18"/>
      <c r="SEK248" s="18"/>
      <c r="SEL248" s="18"/>
      <c r="SEM248" s="18"/>
      <c r="SEN248" s="18"/>
      <c r="SEO248" s="18"/>
      <c r="SEP248" s="18"/>
      <c r="SEQ248" s="18"/>
      <c r="SER248" s="18"/>
      <c r="SES248" s="18"/>
      <c r="SET248" s="18"/>
      <c r="SEU248" s="18"/>
      <c r="SEV248" s="18"/>
      <c r="SEW248" s="18"/>
      <c r="SEX248" s="18"/>
      <c r="SEY248" s="18"/>
      <c r="SEZ248" s="18"/>
      <c r="SFA248" s="18"/>
      <c r="SFB248" s="18"/>
      <c r="SFC248" s="18"/>
      <c r="SFD248" s="18"/>
      <c r="SFE248" s="18"/>
      <c r="SFF248" s="18"/>
      <c r="SFG248" s="18"/>
      <c r="SFH248" s="18"/>
      <c r="SFI248" s="18"/>
      <c r="SFJ248" s="18"/>
      <c r="SFK248" s="18"/>
      <c r="SFL248" s="18"/>
      <c r="SFM248" s="18"/>
      <c r="SFN248" s="18"/>
      <c r="SFO248" s="18"/>
      <c r="SFP248" s="18"/>
      <c r="SFQ248" s="18"/>
      <c r="SFR248" s="18"/>
      <c r="SFS248" s="18"/>
      <c r="SFT248" s="18"/>
      <c r="SFU248" s="18"/>
      <c r="SFV248" s="18"/>
      <c r="SFW248" s="18"/>
      <c r="SFX248" s="18"/>
      <c r="SFY248" s="18"/>
      <c r="SFZ248" s="18"/>
      <c r="SGA248" s="18"/>
      <c r="SGB248" s="18"/>
      <c r="SGC248" s="18"/>
      <c r="SGD248" s="18"/>
      <c r="SGE248" s="18"/>
      <c r="SGF248" s="18"/>
      <c r="SGG248" s="18"/>
      <c r="SGH248" s="18"/>
      <c r="SGI248" s="18"/>
      <c r="SGJ248" s="18"/>
      <c r="SGK248" s="18"/>
      <c r="SGL248" s="18"/>
      <c r="SGM248" s="18"/>
      <c r="SGN248" s="18"/>
      <c r="SGO248" s="18"/>
      <c r="SGP248" s="18"/>
      <c r="SGQ248" s="18"/>
      <c r="SGR248" s="18"/>
      <c r="SGS248" s="18"/>
      <c r="SGT248" s="18"/>
      <c r="SGU248" s="18"/>
      <c r="SGV248" s="18"/>
      <c r="SGW248" s="18"/>
      <c r="SGX248" s="18"/>
      <c r="SGY248" s="18"/>
      <c r="SGZ248" s="18"/>
      <c r="SHA248" s="18"/>
      <c r="SHB248" s="18"/>
      <c r="SHC248" s="18"/>
      <c r="SHD248" s="18"/>
      <c r="SHE248" s="18"/>
      <c r="SHF248" s="18"/>
      <c r="SHG248" s="18"/>
      <c r="SHH248" s="18"/>
      <c r="SHI248" s="18"/>
      <c r="SHJ248" s="18"/>
      <c r="SHK248" s="18"/>
      <c r="SHL248" s="18"/>
      <c r="SHM248" s="18"/>
      <c r="SHN248" s="18"/>
      <c r="SHO248" s="18"/>
      <c r="SHP248" s="18"/>
      <c r="SHQ248" s="18"/>
      <c r="SHR248" s="18"/>
      <c r="SHS248" s="18"/>
      <c r="SHT248" s="18"/>
      <c r="SHU248" s="18"/>
      <c r="SHV248" s="18"/>
      <c r="SHW248" s="18"/>
      <c r="SHX248" s="18"/>
      <c r="SHY248" s="18"/>
      <c r="SHZ248" s="18"/>
      <c r="SIA248" s="18"/>
      <c r="SIB248" s="18"/>
      <c r="SIC248" s="18"/>
      <c r="SID248" s="18"/>
      <c r="SIE248" s="18"/>
      <c r="SIF248" s="18"/>
      <c r="SIG248" s="18"/>
      <c r="SIH248" s="18"/>
      <c r="SII248" s="18"/>
      <c r="SIJ248" s="18"/>
      <c r="SIK248" s="18"/>
      <c r="SIL248" s="18"/>
      <c r="SIM248" s="18"/>
      <c r="SIN248" s="18"/>
      <c r="SIO248" s="18"/>
      <c r="SIP248" s="18"/>
      <c r="SIQ248" s="18"/>
      <c r="SIR248" s="18"/>
      <c r="SIS248" s="18"/>
      <c r="SIT248" s="18"/>
      <c r="SIU248" s="18"/>
      <c r="SIV248" s="18"/>
      <c r="SIW248" s="18"/>
      <c r="SIX248" s="18"/>
      <c r="SIY248" s="18"/>
      <c r="SIZ248" s="18"/>
      <c r="SJA248" s="18"/>
      <c r="SJB248" s="18"/>
      <c r="SJC248" s="18"/>
      <c r="SJD248" s="18"/>
      <c r="SJE248" s="18"/>
      <c r="SJF248" s="18"/>
      <c r="SJG248" s="18"/>
      <c r="SJH248" s="18"/>
      <c r="SJI248" s="18"/>
      <c r="SJJ248" s="18"/>
      <c r="SJK248" s="18"/>
      <c r="SJL248" s="18"/>
      <c r="SJM248" s="18"/>
      <c r="SJN248" s="18"/>
      <c r="SJO248" s="18"/>
      <c r="SJP248" s="18"/>
      <c r="SJQ248" s="18"/>
      <c r="SJR248" s="18"/>
      <c r="SJS248" s="18"/>
      <c r="SJT248" s="18"/>
      <c r="SJU248" s="18"/>
      <c r="SJV248" s="18"/>
      <c r="SJW248" s="18"/>
      <c r="SJX248" s="18"/>
      <c r="SJY248" s="18"/>
      <c r="SJZ248" s="18"/>
      <c r="SKA248" s="18"/>
      <c r="SKB248" s="18"/>
      <c r="SKC248" s="18"/>
      <c r="SKD248" s="18"/>
      <c r="SKE248" s="18"/>
      <c r="SKF248" s="18"/>
      <c r="SKG248" s="18"/>
      <c r="SKH248" s="18"/>
      <c r="SKI248" s="18"/>
      <c r="SKJ248" s="18"/>
      <c r="SKK248" s="18"/>
      <c r="SKL248" s="18"/>
      <c r="SKM248" s="18"/>
      <c r="SKN248" s="18"/>
      <c r="SKO248" s="18"/>
      <c r="SKP248" s="18"/>
      <c r="SKQ248" s="18"/>
      <c r="SKR248" s="18"/>
      <c r="SKS248" s="18"/>
      <c r="SKT248" s="18"/>
      <c r="SKU248" s="18"/>
      <c r="SKV248" s="18"/>
      <c r="SKW248" s="18"/>
      <c r="SKX248" s="18"/>
      <c r="SKY248" s="18"/>
      <c r="SKZ248" s="18"/>
      <c r="SLA248" s="18"/>
      <c r="SLB248" s="18"/>
      <c r="SLC248" s="18"/>
      <c r="SLD248" s="18"/>
      <c r="SLE248" s="18"/>
      <c r="SLF248" s="18"/>
      <c r="SLG248" s="18"/>
      <c r="SLH248" s="18"/>
      <c r="SLI248" s="18"/>
      <c r="SLJ248" s="18"/>
      <c r="SLK248" s="18"/>
      <c r="SLL248" s="18"/>
      <c r="SLM248" s="18"/>
      <c r="SLN248" s="18"/>
      <c r="SLO248" s="18"/>
      <c r="SLP248" s="18"/>
      <c r="SLQ248" s="18"/>
      <c r="SLR248" s="18"/>
      <c r="SLS248" s="18"/>
      <c r="SLT248" s="18"/>
      <c r="SLU248" s="18"/>
      <c r="SLV248" s="18"/>
      <c r="SLW248" s="18"/>
      <c r="SLX248" s="18"/>
      <c r="SLY248" s="18"/>
      <c r="SLZ248" s="18"/>
      <c r="SMA248" s="18"/>
      <c r="SMB248" s="18"/>
      <c r="SMC248" s="18"/>
      <c r="SMD248" s="18"/>
      <c r="SME248" s="18"/>
      <c r="SMF248" s="18"/>
      <c r="SMG248" s="18"/>
      <c r="SMH248" s="18"/>
      <c r="SMI248" s="18"/>
      <c r="SMJ248" s="18"/>
      <c r="SMK248" s="18"/>
      <c r="SML248" s="18"/>
      <c r="SMM248" s="18"/>
      <c r="SMN248" s="18"/>
      <c r="SMO248" s="18"/>
      <c r="SMP248" s="18"/>
      <c r="SMQ248" s="18"/>
      <c r="SMR248" s="18"/>
      <c r="SMS248" s="18"/>
      <c r="SMT248" s="18"/>
      <c r="SMU248" s="18"/>
      <c r="SMV248" s="18"/>
      <c r="SMW248" s="18"/>
      <c r="SMX248" s="18"/>
      <c r="SMY248" s="18"/>
      <c r="SMZ248" s="18"/>
      <c r="SNA248" s="18"/>
      <c r="SNB248" s="18"/>
      <c r="SNC248" s="18"/>
      <c r="SND248" s="18"/>
      <c r="SNE248" s="18"/>
      <c r="SNF248" s="18"/>
      <c r="SNG248" s="18"/>
      <c r="SNH248" s="18"/>
      <c r="SNI248" s="18"/>
      <c r="SNJ248" s="18"/>
      <c r="SNK248" s="18"/>
      <c r="SNL248" s="18"/>
      <c r="SNM248" s="18"/>
      <c r="SNN248" s="18"/>
      <c r="SNO248" s="18"/>
      <c r="SNP248" s="18"/>
      <c r="SNQ248" s="18"/>
      <c r="SNR248" s="18"/>
      <c r="SNS248" s="18"/>
      <c r="SNT248" s="18"/>
      <c r="SNU248" s="18"/>
      <c r="SNV248" s="18"/>
      <c r="SNW248" s="18"/>
      <c r="SNX248" s="18"/>
      <c r="SNY248" s="18"/>
      <c r="SNZ248" s="18"/>
      <c r="SOA248" s="18"/>
      <c r="SOB248" s="18"/>
      <c r="SOC248" s="18"/>
      <c r="SOD248" s="18"/>
      <c r="SOE248" s="18"/>
      <c r="SOF248" s="18"/>
      <c r="SOG248" s="18"/>
      <c r="SOH248" s="18"/>
      <c r="SOI248" s="18"/>
      <c r="SOJ248" s="18"/>
      <c r="SOK248" s="18"/>
      <c r="SOL248" s="18"/>
      <c r="SOM248" s="18"/>
      <c r="SON248" s="18"/>
      <c r="SOO248" s="18"/>
      <c r="SOP248" s="18"/>
      <c r="SOQ248" s="18"/>
      <c r="SOR248" s="18"/>
      <c r="SOS248" s="18"/>
      <c r="SOT248" s="18"/>
      <c r="SOU248" s="18"/>
      <c r="SOV248" s="18"/>
      <c r="SOW248" s="18"/>
      <c r="SOX248" s="18"/>
      <c r="SOY248" s="18"/>
      <c r="SOZ248" s="18"/>
      <c r="SPA248" s="18"/>
      <c r="SPB248" s="18"/>
      <c r="SPC248" s="18"/>
      <c r="SPD248" s="18"/>
      <c r="SPE248" s="18"/>
      <c r="SPF248" s="18"/>
      <c r="SPG248" s="18"/>
      <c r="SPH248" s="18"/>
      <c r="SPI248" s="18"/>
      <c r="SPJ248" s="18"/>
      <c r="SPK248" s="18"/>
      <c r="SPL248" s="18"/>
      <c r="SPM248" s="18"/>
      <c r="SPN248" s="18"/>
      <c r="SPO248" s="18"/>
      <c r="SPP248" s="18"/>
      <c r="SPQ248" s="18"/>
      <c r="SPR248" s="18"/>
      <c r="SPS248" s="18"/>
      <c r="SPT248" s="18"/>
      <c r="SPU248" s="18"/>
      <c r="SPV248" s="18"/>
      <c r="SPW248" s="18"/>
      <c r="SPX248" s="18"/>
      <c r="SPY248" s="18"/>
      <c r="SPZ248" s="18"/>
      <c r="SQA248" s="18"/>
      <c r="SQB248" s="18"/>
      <c r="SQC248" s="18"/>
      <c r="SQD248" s="18"/>
      <c r="SQE248" s="18"/>
      <c r="SQF248" s="18"/>
      <c r="SQG248" s="18"/>
      <c r="SQH248" s="18"/>
      <c r="SQI248" s="18"/>
      <c r="SQJ248" s="18"/>
      <c r="SQK248" s="18"/>
      <c r="SQL248" s="18"/>
      <c r="SQM248" s="18"/>
      <c r="SQN248" s="18"/>
      <c r="SQO248" s="18"/>
      <c r="SQP248" s="18"/>
      <c r="SQQ248" s="18"/>
      <c r="SQR248" s="18"/>
      <c r="SQS248" s="18"/>
      <c r="SQT248" s="18"/>
      <c r="SQU248" s="18"/>
      <c r="SQV248" s="18"/>
      <c r="SQW248" s="18"/>
      <c r="SQX248" s="18"/>
      <c r="SQY248" s="18"/>
      <c r="SQZ248" s="18"/>
      <c r="SRA248" s="18"/>
      <c r="SRB248" s="18"/>
      <c r="SRC248" s="18"/>
      <c r="SRD248" s="18"/>
      <c r="SRE248" s="18"/>
      <c r="SRF248" s="18"/>
      <c r="SRG248" s="18"/>
      <c r="SRH248" s="18"/>
      <c r="SRI248" s="18"/>
      <c r="SRJ248" s="18"/>
      <c r="SRK248" s="18"/>
      <c r="SRL248" s="18"/>
      <c r="SRM248" s="18"/>
      <c r="SRN248" s="18"/>
      <c r="SRO248" s="18"/>
      <c r="SRP248" s="18"/>
      <c r="SRQ248" s="18"/>
      <c r="SRR248" s="18"/>
      <c r="SRS248" s="18"/>
      <c r="SRT248" s="18"/>
      <c r="SRU248" s="18"/>
      <c r="SRV248" s="18"/>
      <c r="SRW248" s="18"/>
      <c r="SRX248" s="18"/>
      <c r="SRY248" s="18"/>
      <c r="SRZ248" s="18"/>
      <c r="SSA248" s="18"/>
      <c r="SSB248" s="18"/>
      <c r="SSC248" s="18"/>
      <c r="SSD248" s="18"/>
      <c r="SSE248" s="18"/>
      <c r="SSF248" s="18"/>
      <c r="SSG248" s="18"/>
      <c r="SSH248" s="18"/>
      <c r="SSI248" s="18"/>
      <c r="SSJ248" s="18"/>
      <c r="SSK248" s="18"/>
      <c r="SSL248" s="18"/>
      <c r="SSM248" s="18"/>
      <c r="SSN248" s="18"/>
      <c r="SSO248" s="18"/>
      <c r="SSP248" s="18"/>
      <c r="SSQ248" s="18"/>
      <c r="SSR248" s="18"/>
      <c r="SSS248" s="18"/>
      <c r="SST248" s="18"/>
      <c r="SSU248" s="18"/>
      <c r="SSV248" s="18"/>
      <c r="SSW248" s="18"/>
      <c r="SSX248" s="18"/>
      <c r="SSY248" s="18"/>
      <c r="SSZ248" s="18"/>
      <c r="STA248" s="18"/>
      <c r="STB248" s="18"/>
      <c r="STC248" s="18"/>
      <c r="STD248" s="18"/>
      <c r="STE248" s="18"/>
      <c r="STF248" s="18"/>
      <c r="STG248" s="18"/>
      <c r="STH248" s="18"/>
      <c r="STI248" s="18"/>
      <c r="STJ248" s="18"/>
      <c r="STK248" s="18"/>
      <c r="STL248" s="18"/>
      <c r="STM248" s="18"/>
      <c r="STN248" s="18"/>
      <c r="STO248" s="18"/>
      <c r="STP248" s="18"/>
      <c r="STQ248" s="18"/>
      <c r="STR248" s="18"/>
      <c r="STS248" s="18"/>
      <c r="STT248" s="18"/>
      <c r="STU248" s="18"/>
      <c r="STV248" s="18"/>
      <c r="STW248" s="18"/>
      <c r="STX248" s="18"/>
      <c r="STY248" s="18"/>
      <c r="STZ248" s="18"/>
      <c r="SUA248" s="18"/>
      <c r="SUB248" s="18"/>
      <c r="SUC248" s="18"/>
      <c r="SUD248" s="18"/>
      <c r="SUE248" s="18"/>
      <c r="SUF248" s="18"/>
      <c r="SUG248" s="18"/>
      <c r="SUH248" s="18"/>
      <c r="SUI248" s="18"/>
      <c r="SUJ248" s="18"/>
      <c r="SUK248" s="18"/>
      <c r="SUL248" s="18"/>
      <c r="SUM248" s="18"/>
      <c r="SUN248" s="18"/>
      <c r="SUO248" s="18"/>
      <c r="SUP248" s="18"/>
      <c r="SUQ248" s="18"/>
      <c r="SUR248" s="18"/>
      <c r="SUS248" s="18"/>
      <c r="SUT248" s="18"/>
      <c r="SUU248" s="18"/>
      <c r="SUV248" s="18"/>
      <c r="SUW248" s="18"/>
      <c r="SUX248" s="18"/>
      <c r="SUY248" s="18"/>
      <c r="SUZ248" s="18"/>
      <c r="SVA248" s="18"/>
      <c r="SVB248" s="18"/>
      <c r="SVC248" s="18"/>
      <c r="SVD248" s="18"/>
      <c r="SVE248" s="18"/>
      <c r="SVF248" s="18"/>
      <c r="SVG248" s="18"/>
      <c r="SVH248" s="18"/>
      <c r="SVI248" s="18"/>
      <c r="SVJ248" s="18"/>
      <c r="SVK248" s="18"/>
      <c r="SVL248" s="18"/>
      <c r="SVM248" s="18"/>
      <c r="SVN248" s="18"/>
      <c r="SVO248" s="18"/>
      <c r="SVP248" s="18"/>
      <c r="SVQ248" s="18"/>
      <c r="SVR248" s="18"/>
      <c r="SVS248" s="18"/>
      <c r="SVT248" s="18"/>
      <c r="SVU248" s="18"/>
      <c r="SVV248" s="18"/>
      <c r="SVW248" s="18"/>
      <c r="SVX248" s="18"/>
      <c r="SVY248" s="18"/>
      <c r="SVZ248" s="18"/>
      <c r="SWA248" s="18"/>
      <c r="SWB248" s="18"/>
      <c r="SWC248" s="18"/>
      <c r="SWD248" s="18"/>
      <c r="SWE248" s="18"/>
      <c r="SWF248" s="18"/>
      <c r="SWG248" s="18"/>
      <c r="SWH248" s="18"/>
      <c r="SWI248" s="18"/>
      <c r="SWJ248" s="18"/>
      <c r="SWK248" s="18"/>
      <c r="SWL248" s="18"/>
      <c r="SWM248" s="18"/>
      <c r="SWN248" s="18"/>
      <c r="SWO248" s="18"/>
      <c r="SWP248" s="18"/>
      <c r="SWQ248" s="18"/>
      <c r="SWR248" s="18"/>
      <c r="SWS248" s="18"/>
      <c r="SWT248" s="18"/>
      <c r="SWU248" s="18"/>
      <c r="SWV248" s="18"/>
      <c r="SWW248" s="18"/>
      <c r="SWX248" s="18"/>
      <c r="SWY248" s="18"/>
      <c r="SWZ248" s="18"/>
      <c r="SXA248" s="18"/>
      <c r="SXB248" s="18"/>
      <c r="SXC248" s="18"/>
      <c r="SXD248" s="18"/>
      <c r="SXE248" s="18"/>
      <c r="SXF248" s="18"/>
      <c r="SXG248" s="18"/>
      <c r="SXH248" s="18"/>
      <c r="SXI248" s="18"/>
      <c r="SXJ248" s="18"/>
      <c r="SXK248" s="18"/>
      <c r="SXL248" s="18"/>
      <c r="SXM248" s="18"/>
      <c r="SXN248" s="18"/>
      <c r="SXO248" s="18"/>
      <c r="SXP248" s="18"/>
      <c r="SXQ248" s="18"/>
      <c r="SXR248" s="18"/>
      <c r="SXS248" s="18"/>
      <c r="SXT248" s="18"/>
      <c r="SXU248" s="18"/>
      <c r="SXV248" s="18"/>
      <c r="SXW248" s="18"/>
      <c r="SXX248" s="18"/>
      <c r="SXY248" s="18"/>
      <c r="SXZ248" s="18"/>
      <c r="SYA248" s="18"/>
      <c r="SYB248" s="18"/>
      <c r="SYC248" s="18"/>
      <c r="SYD248" s="18"/>
      <c r="SYE248" s="18"/>
      <c r="SYF248" s="18"/>
      <c r="SYG248" s="18"/>
      <c r="SYH248" s="18"/>
      <c r="SYI248" s="18"/>
      <c r="SYJ248" s="18"/>
      <c r="SYK248" s="18"/>
      <c r="SYL248" s="18"/>
      <c r="SYM248" s="18"/>
      <c r="SYN248" s="18"/>
      <c r="SYO248" s="18"/>
      <c r="SYP248" s="18"/>
      <c r="SYQ248" s="18"/>
      <c r="SYR248" s="18"/>
      <c r="SYS248" s="18"/>
      <c r="SYT248" s="18"/>
      <c r="SYU248" s="18"/>
      <c r="SYV248" s="18"/>
      <c r="SYW248" s="18"/>
      <c r="SYX248" s="18"/>
      <c r="SYY248" s="18"/>
      <c r="SYZ248" s="18"/>
      <c r="SZA248" s="18"/>
      <c r="SZB248" s="18"/>
      <c r="SZC248" s="18"/>
      <c r="SZD248" s="18"/>
      <c r="SZE248" s="18"/>
      <c r="SZF248" s="18"/>
      <c r="SZG248" s="18"/>
      <c r="SZH248" s="18"/>
      <c r="SZI248" s="18"/>
      <c r="SZJ248" s="18"/>
      <c r="SZK248" s="18"/>
      <c r="SZL248" s="18"/>
      <c r="SZM248" s="18"/>
      <c r="SZN248" s="18"/>
      <c r="SZO248" s="18"/>
      <c r="SZP248" s="18"/>
      <c r="SZQ248" s="18"/>
      <c r="SZR248" s="18"/>
      <c r="SZS248" s="18"/>
      <c r="SZT248" s="18"/>
      <c r="SZU248" s="18"/>
      <c r="SZV248" s="18"/>
      <c r="SZW248" s="18"/>
      <c r="SZX248" s="18"/>
      <c r="SZY248" s="18"/>
      <c r="SZZ248" s="18"/>
      <c r="TAA248" s="18"/>
      <c r="TAB248" s="18"/>
      <c r="TAC248" s="18"/>
      <c r="TAD248" s="18"/>
      <c r="TAE248" s="18"/>
      <c r="TAF248" s="18"/>
      <c r="TAG248" s="18"/>
      <c r="TAH248" s="18"/>
      <c r="TAI248" s="18"/>
      <c r="TAJ248" s="18"/>
      <c r="TAK248" s="18"/>
      <c r="TAL248" s="18"/>
      <c r="TAM248" s="18"/>
      <c r="TAN248" s="18"/>
      <c r="TAO248" s="18"/>
      <c r="TAP248" s="18"/>
      <c r="TAQ248" s="18"/>
      <c r="TAR248" s="18"/>
      <c r="TAS248" s="18"/>
      <c r="TAT248" s="18"/>
      <c r="TAU248" s="18"/>
      <c r="TAV248" s="18"/>
      <c r="TAW248" s="18"/>
      <c r="TAX248" s="18"/>
      <c r="TAY248" s="18"/>
      <c r="TAZ248" s="18"/>
      <c r="TBA248" s="18"/>
      <c r="TBB248" s="18"/>
      <c r="TBC248" s="18"/>
      <c r="TBD248" s="18"/>
      <c r="TBE248" s="18"/>
      <c r="TBF248" s="18"/>
      <c r="TBG248" s="18"/>
      <c r="TBH248" s="18"/>
      <c r="TBI248" s="18"/>
      <c r="TBJ248" s="18"/>
      <c r="TBK248" s="18"/>
      <c r="TBL248" s="18"/>
      <c r="TBM248" s="18"/>
      <c r="TBN248" s="18"/>
      <c r="TBO248" s="18"/>
      <c r="TBP248" s="18"/>
      <c r="TBQ248" s="18"/>
      <c r="TBR248" s="18"/>
      <c r="TBS248" s="18"/>
      <c r="TBT248" s="18"/>
      <c r="TBU248" s="18"/>
      <c r="TBV248" s="18"/>
      <c r="TBW248" s="18"/>
      <c r="TBX248" s="18"/>
      <c r="TBY248" s="18"/>
      <c r="TBZ248" s="18"/>
      <c r="TCA248" s="18"/>
      <c r="TCB248" s="18"/>
      <c r="TCC248" s="18"/>
      <c r="TCD248" s="18"/>
      <c r="TCE248" s="18"/>
      <c r="TCF248" s="18"/>
      <c r="TCG248" s="18"/>
      <c r="TCH248" s="18"/>
      <c r="TCI248" s="18"/>
      <c r="TCJ248" s="18"/>
      <c r="TCK248" s="18"/>
      <c r="TCL248" s="18"/>
      <c r="TCM248" s="18"/>
      <c r="TCN248" s="18"/>
      <c r="TCO248" s="18"/>
      <c r="TCP248" s="18"/>
      <c r="TCQ248" s="18"/>
      <c r="TCR248" s="18"/>
      <c r="TCS248" s="18"/>
      <c r="TCT248" s="18"/>
      <c r="TCU248" s="18"/>
      <c r="TCV248" s="18"/>
      <c r="TCW248" s="18"/>
      <c r="TCX248" s="18"/>
      <c r="TCY248" s="18"/>
      <c r="TCZ248" s="18"/>
      <c r="TDA248" s="18"/>
      <c r="TDB248" s="18"/>
      <c r="TDC248" s="18"/>
      <c r="TDD248" s="18"/>
      <c r="TDE248" s="18"/>
      <c r="TDF248" s="18"/>
      <c r="TDG248" s="18"/>
      <c r="TDH248" s="18"/>
      <c r="TDI248" s="18"/>
      <c r="TDJ248" s="18"/>
      <c r="TDK248" s="18"/>
      <c r="TDL248" s="18"/>
      <c r="TDM248" s="18"/>
      <c r="TDN248" s="18"/>
      <c r="TDO248" s="18"/>
      <c r="TDP248" s="18"/>
      <c r="TDQ248" s="18"/>
      <c r="TDR248" s="18"/>
      <c r="TDS248" s="18"/>
      <c r="TDT248" s="18"/>
      <c r="TDU248" s="18"/>
      <c r="TDV248" s="18"/>
      <c r="TDW248" s="18"/>
      <c r="TDX248" s="18"/>
      <c r="TDY248" s="18"/>
      <c r="TDZ248" s="18"/>
      <c r="TEA248" s="18"/>
      <c r="TEB248" s="18"/>
      <c r="TEC248" s="18"/>
      <c r="TED248" s="18"/>
      <c r="TEE248" s="18"/>
      <c r="TEF248" s="18"/>
      <c r="TEG248" s="18"/>
      <c r="TEH248" s="18"/>
      <c r="TEI248" s="18"/>
      <c r="TEJ248" s="18"/>
      <c r="TEK248" s="18"/>
      <c r="TEL248" s="18"/>
      <c r="TEM248" s="18"/>
      <c r="TEN248" s="18"/>
      <c r="TEO248" s="18"/>
      <c r="TEP248" s="18"/>
      <c r="TEQ248" s="18"/>
      <c r="TER248" s="18"/>
      <c r="TES248" s="18"/>
      <c r="TET248" s="18"/>
      <c r="TEU248" s="18"/>
      <c r="TEV248" s="18"/>
      <c r="TEW248" s="18"/>
      <c r="TEX248" s="18"/>
      <c r="TEY248" s="18"/>
      <c r="TEZ248" s="18"/>
      <c r="TFA248" s="18"/>
      <c r="TFB248" s="18"/>
      <c r="TFC248" s="18"/>
      <c r="TFD248" s="18"/>
      <c r="TFE248" s="18"/>
      <c r="TFF248" s="18"/>
      <c r="TFG248" s="18"/>
      <c r="TFH248" s="18"/>
      <c r="TFI248" s="18"/>
      <c r="TFJ248" s="18"/>
      <c r="TFK248" s="18"/>
      <c r="TFL248" s="18"/>
      <c r="TFM248" s="18"/>
      <c r="TFN248" s="18"/>
      <c r="TFO248" s="18"/>
      <c r="TFP248" s="18"/>
      <c r="TFQ248" s="18"/>
      <c r="TFR248" s="18"/>
      <c r="TFS248" s="18"/>
      <c r="TFT248" s="18"/>
      <c r="TFU248" s="18"/>
      <c r="TFV248" s="18"/>
      <c r="TFW248" s="18"/>
      <c r="TFX248" s="18"/>
      <c r="TFY248" s="18"/>
      <c r="TFZ248" s="18"/>
      <c r="TGA248" s="18"/>
      <c r="TGB248" s="18"/>
      <c r="TGC248" s="18"/>
      <c r="TGD248" s="18"/>
      <c r="TGE248" s="18"/>
      <c r="TGF248" s="18"/>
      <c r="TGG248" s="18"/>
      <c r="TGH248" s="18"/>
      <c r="TGI248" s="18"/>
      <c r="TGJ248" s="18"/>
      <c r="TGK248" s="18"/>
      <c r="TGL248" s="18"/>
      <c r="TGM248" s="18"/>
      <c r="TGN248" s="18"/>
      <c r="TGO248" s="18"/>
      <c r="TGP248" s="18"/>
      <c r="TGQ248" s="18"/>
      <c r="TGR248" s="18"/>
      <c r="TGS248" s="18"/>
      <c r="TGT248" s="18"/>
      <c r="TGU248" s="18"/>
      <c r="TGV248" s="18"/>
      <c r="TGW248" s="18"/>
      <c r="TGX248" s="18"/>
      <c r="TGY248" s="18"/>
      <c r="TGZ248" s="18"/>
      <c r="THA248" s="18"/>
      <c r="THB248" s="18"/>
      <c r="THC248" s="18"/>
      <c r="THD248" s="18"/>
      <c r="THE248" s="18"/>
      <c r="THF248" s="18"/>
      <c r="THG248" s="18"/>
      <c r="THH248" s="18"/>
      <c r="THI248" s="18"/>
      <c r="THJ248" s="18"/>
      <c r="THK248" s="18"/>
      <c r="THL248" s="18"/>
      <c r="THM248" s="18"/>
      <c r="THN248" s="18"/>
      <c r="THO248" s="18"/>
      <c r="THP248" s="18"/>
      <c r="THQ248" s="18"/>
      <c r="THR248" s="18"/>
      <c r="THS248" s="18"/>
      <c r="THT248" s="18"/>
      <c r="THU248" s="18"/>
      <c r="THV248" s="18"/>
      <c r="THW248" s="18"/>
      <c r="THX248" s="18"/>
      <c r="THY248" s="18"/>
      <c r="THZ248" s="18"/>
      <c r="TIA248" s="18"/>
      <c r="TIB248" s="18"/>
      <c r="TIC248" s="18"/>
      <c r="TID248" s="18"/>
      <c r="TIE248" s="18"/>
      <c r="TIF248" s="18"/>
      <c r="TIG248" s="18"/>
      <c r="TIH248" s="18"/>
      <c r="TII248" s="18"/>
      <c r="TIJ248" s="18"/>
      <c r="TIK248" s="18"/>
      <c r="TIL248" s="18"/>
      <c r="TIM248" s="18"/>
      <c r="TIN248" s="18"/>
      <c r="TIO248" s="18"/>
      <c r="TIP248" s="18"/>
      <c r="TIQ248" s="18"/>
      <c r="TIR248" s="18"/>
      <c r="TIS248" s="18"/>
      <c r="TIT248" s="18"/>
      <c r="TIU248" s="18"/>
      <c r="TIV248" s="18"/>
      <c r="TIW248" s="18"/>
      <c r="TIX248" s="18"/>
      <c r="TIY248" s="18"/>
      <c r="TIZ248" s="18"/>
      <c r="TJA248" s="18"/>
      <c r="TJB248" s="18"/>
      <c r="TJC248" s="18"/>
      <c r="TJD248" s="18"/>
      <c r="TJE248" s="18"/>
      <c r="TJF248" s="18"/>
      <c r="TJG248" s="18"/>
      <c r="TJH248" s="18"/>
      <c r="TJI248" s="18"/>
      <c r="TJJ248" s="18"/>
      <c r="TJK248" s="18"/>
      <c r="TJL248" s="18"/>
      <c r="TJM248" s="18"/>
      <c r="TJN248" s="18"/>
      <c r="TJO248" s="18"/>
      <c r="TJP248" s="18"/>
      <c r="TJQ248" s="18"/>
      <c r="TJR248" s="18"/>
      <c r="TJS248" s="18"/>
      <c r="TJT248" s="18"/>
      <c r="TJU248" s="18"/>
      <c r="TJV248" s="18"/>
      <c r="TJW248" s="18"/>
      <c r="TJX248" s="18"/>
      <c r="TJY248" s="18"/>
      <c r="TJZ248" s="18"/>
      <c r="TKA248" s="18"/>
      <c r="TKB248" s="18"/>
      <c r="TKC248" s="18"/>
      <c r="TKD248" s="18"/>
      <c r="TKE248" s="18"/>
      <c r="TKF248" s="18"/>
      <c r="TKG248" s="18"/>
      <c r="TKH248" s="18"/>
      <c r="TKI248" s="18"/>
      <c r="TKJ248" s="18"/>
      <c r="TKK248" s="18"/>
      <c r="TKL248" s="18"/>
      <c r="TKM248" s="18"/>
      <c r="TKN248" s="18"/>
      <c r="TKO248" s="18"/>
      <c r="TKP248" s="18"/>
      <c r="TKQ248" s="18"/>
      <c r="TKR248" s="18"/>
      <c r="TKS248" s="18"/>
      <c r="TKT248" s="18"/>
      <c r="TKU248" s="18"/>
      <c r="TKV248" s="18"/>
      <c r="TKW248" s="18"/>
      <c r="TKX248" s="18"/>
      <c r="TKY248" s="18"/>
      <c r="TKZ248" s="18"/>
      <c r="TLA248" s="18"/>
      <c r="TLB248" s="18"/>
      <c r="TLC248" s="18"/>
      <c r="TLD248" s="18"/>
      <c r="TLE248" s="18"/>
      <c r="TLF248" s="18"/>
      <c r="TLG248" s="18"/>
      <c r="TLH248" s="18"/>
      <c r="TLI248" s="18"/>
      <c r="TLJ248" s="18"/>
      <c r="TLK248" s="18"/>
      <c r="TLL248" s="18"/>
      <c r="TLM248" s="18"/>
      <c r="TLN248" s="18"/>
      <c r="TLO248" s="18"/>
      <c r="TLP248" s="18"/>
      <c r="TLQ248" s="18"/>
      <c r="TLR248" s="18"/>
      <c r="TLS248" s="18"/>
      <c r="TLT248" s="18"/>
      <c r="TLU248" s="18"/>
      <c r="TLV248" s="18"/>
      <c r="TLW248" s="18"/>
      <c r="TLX248" s="18"/>
      <c r="TLY248" s="18"/>
      <c r="TLZ248" s="18"/>
      <c r="TMA248" s="18"/>
      <c r="TMB248" s="18"/>
      <c r="TMC248" s="18"/>
      <c r="TMD248" s="18"/>
      <c r="TME248" s="18"/>
      <c r="TMF248" s="18"/>
      <c r="TMG248" s="18"/>
      <c r="TMH248" s="18"/>
      <c r="TMI248" s="18"/>
      <c r="TMJ248" s="18"/>
      <c r="TMK248" s="18"/>
      <c r="TML248" s="18"/>
      <c r="TMM248" s="18"/>
      <c r="TMN248" s="18"/>
      <c r="TMO248" s="18"/>
      <c r="TMP248" s="18"/>
      <c r="TMQ248" s="18"/>
      <c r="TMR248" s="18"/>
      <c r="TMS248" s="18"/>
      <c r="TMT248" s="18"/>
      <c r="TMU248" s="18"/>
      <c r="TMV248" s="18"/>
      <c r="TMW248" s="18"/>
      <c r="TMX248" s="18"/>
      <c r="TMY248" s="18"/>
      <c r="TMZ248" s="18"/>
      <c r="TNA248" s="18"/>
      <c r="TNB248" s="18"/>
      <c r="TNC248" s="18"/>
      <c r="TND248" s="18"/>
      <c r="TNE248" s="18"/>
      <c r="TNF248" s="18"/>
      <c r="TNG248" s="18"/>
      <c r="TNH248" s="18"/>
      <c r="TNI248" s="18"/>
      <c r="TNJ248" s="18"/>
      <c r="TNK248" s="18"/>
      <c r="TNL248" s="18"/>
      <c r="TNM248" s="18"/>
      <c r="TNN248" s="18"/>
      <c r="TNO248" s="18"/>
      <c r="TNP248" s="18"/>
      <c r="TNQ248" s="18"/>
      <c r="TNR248" s="18"/>
      <c r="TNS248" s="18"/>
      <c r="TNT248" s="18"/>
      <c r="TNU248" s="18"/>
      <c r="TNV248" s="18"/>
      <c r="TNW248" s="18"/>
      <c r="TNX248" s="18"/>
      <c r="TNY248" s="18"/>
      <c r="TNZ248" s="18"/>
      <c r="TOA248" s="18"/>
      <c r="TOB248" s="18"/>
      <c r="TOC248" s="18"/>
      <c r="TOD248" s="18"/>
      <c r="TOE248" s="18"/>
      <c r="TOF248" s="18"/>
      <c r="TOG248" s="18"/>
      <c r="TOH248" s="18"/>
      <c r="TOI248" s="18"/>
      <c r="TOJ248" s="18"/>
      <c r="TOK248" s="18"/>
      <c r="TOL248" s="18"/>
      <c r="TOM248" s="18"/>
      <c r="TON248" s="18"/>
      <c r="TOO248" s="18"/>
      <c r="TOP248" s="18"/>
      <c r="TOQ248" s="18"/>
      <c r="TOR248" s="18"/>
      <c r="TOS248" s="18"/>
      <c r="TOT248" s="18"/>
      <c r="TOU248" s="18"/>
      <c r="TOV248" s="18"/>
      <c r="TOW248" s="18"/>
      <c r="TOX248" s="18"/>
      <c r="TOY248" s="18"/>
      <c r="TOZ248" s="18"/>
      <c r="TPA248" s="18"/>
      <c r="TPB248" s="18"/>
      <c r="TPC248" s="18"/>
      <c r="TPD248" s="18"/>
      <c r="TPE248" s="18"/>
      <c r="TPF248" s="18"/>
      <c r="TPG248" s="18"/>
      <c r="TPH248" s="18"/>
      <c r="TPI248" s="18"/>
      <c r="TPJ248" s="18"/>
      <c r="TPK248" s="18"/>
      <c r="TPL248" s="18"/>
      <c r="TPM248" s="18"/>
      <c r="TPN248" s="18"/>
      <c r="TPO248" s="18"/>
      <c r="TPP248" s="18"/>
      <c r="TPQ248" s="18"/>
      <c r="TPR248" s="18"/>
      <c r="TPS248" s="18"/>
      <c r="TPT248" s="18"/>
      <c r="TPU248" s="18"/>
      <c r="TPV248" s="18"/>
      <c r="TPW248" s="18"/>
      <c r="TPX248" s="18"/>
      <c r="TPY248" s="18"/>
      <c r="TPZ248" s="18"/>
      <c r="TQA248" s="18"/>
      <c r="TQB248" s="18"/>
      <c r="TQC248" s="18"/>
      <c r="TQD248" s="18"/>
      <c r="TQE248" s="18"/>
      <c r="TQF248" s="18"/>
      <c r="TQG248" s="18"/>
      <c r="TQH248" s="18"/>
      <c r="TQI248" s="18"/>
      <c r="TQJ248" s="18"/>
      <c r="TQK248" s="18"/>
      <c r="TQL248" s="18"/>
      <c r="TQM248" s="18"/>
      <c r="TQN248" s="18"/>
      <c r="TQO248" s="18"/>
      <c r="TQP248" s="18"/>
      <c r="TQQ248" s="18"/>
      <c r="TQR248" s="18"/>
      <c r="TQS248" s="18"/>
      <c r="TQT248" s="18"/>
      <c r="TQU248" s="18"/>
      <c r="TQV248" s="18"/>
      <c r="TQW248" s="18"/>
      <c r="TQX248" s="18"/>
      <c r="TQY248" s="18"/>
      <c r="TQZ248" s="18"/>
      <c r="TRA248" s="18"/>
      <c r="TRB248" s="18"/>
      <c r="TRC248" s="18"/>
      <c r="TRD248" s="18"/>
      <c r="TRE248" s="18"/>
      <c r="TRF248" s="18"/>
      <c r="TRG248" s="18"/>
      <c r="TRH248" s="18"/>
      <c r="TRI248" s="18"/>
      <c r="TRJ248" s="18"/>
      <c r="TRK248" s="18"/>
      <c r="TRL248" s="18"/>
      <c r="TRM248" s="18"/>
      <c r="TRN248" s="18"/>
      <c r="TRO248" s="18"/>
      <c r="TRP248" s="18"/>
      <c r="TRQ248" s="18"/>
      <c r="TRR248" s="18"/>
      <c r="TRS248" s="18"/>
      <c r="TRT248" s="18"/>
      <c r="TRU248" s="18"/>
      <c r="TRV248" s="18"/>
      <c r="TRW248" s="18"/>
      <c r="TRX248" s="18"/>
      <c r="TRY248" s="18"/>
      <c r="TRZ248" s="18"/>
      <c r="TSA248" s="18"/>
      <c r="TSB248" s="18"/>
      <c r="TSC248" s="18"/>
      <c r="TSD248" s="18"/>
      <c r="TSE248" s="18"/>
      <c r="TSF248" s="18"/>
      <c r="TSG248" s="18"/>
      <c r="TSH248" s="18"/>
      <c r="TSI248" s="18"/>
      <c r="TSJ248" s="18"/>
      <c r="TSK248" s="18"/>
      <c r="TSL248" s="18"/>
      <c r="TSM248" s="18"/>
      <c r="TSN248" s="18"/>
      <c r="TSO248" s="18"/>
      <c r="TSP248" s="18"/>
      <c r="TSQ248" s="18"/>
      <c r="TSR248" s="18"/>
      <c r="TSS248" s="18"/>
      <c r="TST248" s="18"/>
      <c r="TSU248" s="18"/>
      <c r="TSV248" s="18"/>
      <c r="TSW248" s="18"/>
      <c r="TSX248" s="18"/>
      <c r="TSY248" s="18"/>
      <c r="TSZ248" s="18"/>
      <c r="TTA248" s="18"/>
      <c r="TTB248" s="18"/>
      <c r="TTC248" s="18"/>
      <c r="TTD248" s="18"/>
      <c r="TTE248" s="18"/>
      <c r="TTF248" s="18"/>
      <c r="TTG248" s="18"/>
      <c r="TTH248" s="18"/>
      <c r="TTI248" s="18"/>
      <c r="TTJ248" s="18"/>
      <c r="TTK248" s="18"/>
      <c r="TTL248" s="18"/>
      <c r="TTM248" s="18"/>
      <c r="TTN248" s="18"/>
      <c r="TTO248" s="18"/>
      <c r="TTP248" s="18"/>
      <c r="TTQ248" s="18"/>
      <c r="TTR248" s="18"/>
      <c r="TTS248" s="18"/>
      <c r="TTT248" s="18"/>
      <c r="TTU248" s="18"/>
      <c r="TTV248" s="18"/>
      <c r="TTW248" s="18"/>
      <c r="TTX248" s="18"/>
      <c r="TTY248" s="18"/>
      <c r="TTZ248" s="18"/>
      <c r="TUA248" s="18"/>
      <c r="TUB248" s="18"/>
      <c r="TUC248" s="18"/>
      <c r="TUD248" s="18"/>
      <c r="TUE248" s="18"/>
      <c r="TUF248" s="18"/>
      <c r="TUG248" s="18"/>
      <c r="TUH248" s="18"/>
      <c r="TUI248" s="18"/>
      <c r="TUJ248" s="18"/>
      <c r="TUK248" s="18"/>
      <c r="TUL248" s="18"/>
      <c r="TUM248" s="18"/>
      <c r="TUN248" s="18"/>
      <c r="TUO248" s="18"/>
      <c r="TUP248" s="18"/>
      <c r="TUQ248" s="18"/>
      <c r="TUR248" s="18"/>
      <c r="TUS248" s="18"/>
      <c r="TUT248" s="18"/>
      <c r="TUU248" s="18"/>
      <c r="TUV248" s="18"/>
      <c r="TUW248" s="18"/>
      <c r="TUX248" s="18"/>
      <c r="TUY248" s="18"/>
      <c r="TUZ248" s="18"/>
      <c r="TVA248" s="18"/>
      <c r="TVB248" s="18"/>
      <c r="TVC248" s="18"/>
      <c r="TVD248" s="18"/>
      <c r="TVE248" s="18"/>
      <c r="TVF248" s="18"/>
      <c r="TVG248" s="18"/>
      <c r="TVH248" s="18"/>
      <c r="TVI248" s="18"/>
      <c r="TVJ248" s="18"/>
      <c r="TVK248" s="18"/>
      <c r="TVL248" s="18"/>
      <c r="TVM248" s="18"/>
      <c r="TVN248" s="18"/>
      <c r="TVO248" s="18"/>
      <c r="TVP248" s="18"/>
      <c r="TVQ248" s="18"/>
      <c r="TVR248" s="18"/>
      <c r="TVS248" s="18"/>
      <c r="TVT248" s="18"/>
      <c r="TVU248" s="18"/>
      <c r="TVV248" s="18"/>
      <c r="TVW248" s="18"/>
      <c r="TVX248" s="18"/>
      <c r="TVY248" s="18"/>
      <c r="TVZ248" s="18"/>
      <c r="TWA248" s="18"/>
      <c r="TWB248" s="18"/>
      <c r="TWC248" s="18"/>
      <c r="TWD248" s="18"/>
      <c r="TWE248" s="18"/>
      <c r="TWF248" s="18"/>
      <c r="TWG248" s="18"/>
      <c r="TWH248" s="18"/>
      <c r="TWI248" s="18"/>
      <c r="TWJ248" s="18"/>
      <c r="TWK248" s="18"/>
      <c r="TWL248" s="18"/>
      <c r="TWM248" s="18"/>
      <c r="TWN248" s="18"/>
      <c r="TWO248" s="18"/>
      <c r="TWP248" s="18"/>
      <c r="TWQ248" s="18"/>
      <c r="TWR248" s="18"/>
      <c r="TWS248" s="18"/>
      <c r="TWT248" s="18"/>
      <c r="TWU248" s="18"/>
      <c r="TWV248" s="18"/>
      <c r="TWW248" s="18"/>
      <c r="TWX248" s="18"/>
      <c r="TWY248" s="18"/>
      <c r="TWZ248" s="18"/>
      <c r="TXA248" s="18"/>
      <c r="TXB248" s="18"/>
      <c r="TXC248" s="18"/>
      <c r="TXD248" s="18"/>
      <c r="TXE248" s="18"/>
      <c r="TXF248" s="18"/>
      <c r="TXG248" s="18"/>
      <c r="TXH248" s="18"/>
      <c r="TXI248" s="18"/>
      <c r="TXJ248" s="18"/>
      <c r="TXK248" s="18"/>
      <c r="TXL248" s="18"/>
      <c r="TXM248" s="18"/>
      <c r="TXN248" s="18"/>
      <c r="TXO248" s="18"/>
      <c r="TXP248" s="18"/>
      <c r="TXQ248" s="18"/>
      <c r="TXR248" s="18"/>
      <c r="TXS248" s="18"/>
      <c r="TXT248" s="18"/>
      <c r="TXU248" s="18"/>
      <c r="TXV248" s="18"/>
      <c r="TXW248" s="18"/>
      <c r="TXX248" s="18"/>
      <c r="TXY248" s="18"/>
      <c r="TXZ248" s="18"/>
      <c r="TYA248" s="18"/>
      <c r="TYB248" s="18"/>
      <c r="TYC248" s="18"/>
      <c r="TYD248" s="18"/>
      <c r="TYE248" s="18"/>
      <c r="TYF248" s="18"/>
      <c r="TYG248" s="18"/>
      <c r="TYH248" s="18"/>
      <c r="TYI248" s="18"/>
      <c r="TYJ248" s="18"/>
      <c r="TYK248" s="18"/>
      <c r="TYL248" s="18"/>
      <c r="TYM248" s="18"/>
      <c r="TYN248" s="18"/>
      <c r="TYO248" s="18"/>
      <c r="TYP248" s="18"/>
      <c r="TYQ248" s="18"/>
      <c r="TYR248" s="18"/>
      <c r="TYS248" s="18"/>
      <c r="TYT248" s="18"/>
      <c r="TYU248" s="18"/>
      <c r="TYV248" s="18"/>
      <c r="TYW248" s="18"/>
      <c r="TYX248" s="18"/>
      <c r="TYY248" s="18"/>
      <c r="TYZ248" s="18"/>
      <c r="TZA248" s="18"/>
      <c r="TZB248" s="18"/>
      <c r="TZC248" s="18"/>
      <c r="TZD248" s="18"/>
      <c r="TZE248" s="18"/>
      <c r="TZF248" s="18"/>
      <c r="TZG248" s="18"/>
      <c r="TZH248" s="18"/>
      <c r="TZI248" s="18"/>
      <c r="TZJ248" s="18"/>
      <c r="TZK248" s="18"/>
      <c r="TZL248" s="18"/>
      <c r="TZM248" s="18"/>
      <c r="TZN248" s="18"/>
      <c r="TZO248" s="18"/>
      <c r="TZP248" s="18"/>
      <c r="TZQ248" s="18"/>
      <c r="TZR248" s="18"/>
      <c r="TZS248" s="18"/>
      <c r="TZT248" s="18"/>
      <c r="TZU248" s="18"/>
      <c r="TZV248" s="18"/>
      <c r="TZW248" s="18"/>
      <c r="TZX248" s="18"/>
      <c r="TZY248" s="18"/>
      <c r="TZZ248" s="18"/>
      <c r="UAA248" s="18"/>
      <c r="UAB248" s="18"/>
      <c r="UAC248" s="18"/>
      <c r="UAD248" s="18"/>
      <c r="UAE248" s="18"/>
      <c r="UAF248" s="18"/>
      <c r="UAG248" s="18"/>
      <c r="UAH248" s="18"/>
      <c r="UAI248" s="18"/>
      <c r="UAJ248" s="18"/>
      <c r="UAK248" s="18"/>
      <c r="UAL248" s="18"/>
      <c r="UAM248" s="18"/>
      <c r="UAN248" s="18"/>
      <c r="UAO248" s="18"/>
      <c r="UAP248" s="18"/>
      <c r="UAQ248" s="18"/>
      <c r="UAR248" s="18"/>
      <c r="UAS248" s="18"/>
      <c r="UAT248" s="18"/>
      <c r="UAU248" s="18"/>
      <c r="UAV248" s="18"/>
      <c r="UAW248" s="18"/>
      <c r="UAX248" s="18"/>
      <c r="UAY248" s="18"/>
      <c r="UAZ248" s="18"/>
      <c r="UBA248" s="18"/>
      <c r="UBB248" s="18"/>
      <c r="UBC248" s="18"/>
      <c r="UBD248" s="18"/>
      <c r="UBE248" s="18"/>
      <c r="UBF248" s="18"/>
      <c r="UBG248" s="18"/>
      <c r="UBH248" s="18"/>
      <c r="UBI248" s="18"/>
      <c r="UBJ248" s="18"/>
      <c r="UBK248" s="18"/>
      <c r="UBL248" s="18"/>
      <c r="UBM248" s="18"/>
      <c r="UBN248" s="18"/>
      <c r="UBO248" s="18"/>
      <c r="UBP248" s="18"/>
      <c r="UBQ248" s="18"/>
      <c r="UBR248" s="18"/>
      <c r="UBS248" s="18"/>
      <c r="UBT248" s="18"/>
      <c r="UBU248" s="18"/>
      <c r="UBV248" s="18"/>
      <c r="UBW248" s="18"/>
      <c r="UBX248" s="18"/>
      <c r="UBY248" s="18"/>
      <c r="UBZ248" s="18"/>
      <c r="UCA248" s="18"/>
      <c r="UCB248" s="18"/>
      <c r="UCC248" s="18"/>
      <c r="UCD248" s="18"/>
      <c r="UCE248" s="18"/>
      <c r="UCF248" s="18"/>
      <c r="UCG248" s="18"/>
      <c r="UCH248" s="18"/>
      <c r="UCI248" s="18"/>
      <c r="UCJ248" s="18"/>
      <c r="UCK248" s="18"/>
      <c r="UCL248" s="18"/>
      <c r="UCM248" s="18"/>
      <c r="UCN248" s="18"/>
      <c r="UCO248" s="18"/>
      <c r="UCP248" s="18"/>
      <c r="UCQ248" s="18"/>
      <c r="UCR248" s="18"/>
      <c r="UCS248" s="18"/>
      <c r="UCT248" s="18"/>
      <c r="UCU248" s="18"/>
      <c r="UCV248" s="18"/>
      <c r="UCW248" s="18"/>
      <c r="UCX248" s="18"/>
      <c r="UCY248" s="18"/>
      <c r="UCZ248" s="18"/>
      <c r="UDA248" s="18"/>
      <c r="UDB248" s="18"/>
      <c r="UDC248" s="18"/>
      <c r="UDD248" s="18"/>
      <c r="UDE248" s="18"/>
      <c r="UDF248" s="18"/>
      <c r="UDG248" s="18"/>
      <c r="UDH248" s="18"/>
      <c r="UDI248" s="18"/>
      <c r="UDJ248" s="18"/>
      <c r="UDK248" s="18"/>
      <c r="UDL248" s="18"/>
      <c r="UDM248" s="18"/>
      <c r="UDN248" s="18"/>
      <c r="UDO248" s="18"/>
      <c r="UDP248" s="18"/>
      <c r="UDQ248" s="18"/>
      <c r="UDR248" s="18"/>
      <c r="UDS248" s="18"/>
      <c r="UDT248" s="18"/>
      <c r="UDU248" s="18"/>
      <c r="UDV248" s="18"/>
      <c r="UDW248" s="18"/>
      <c r="UDX248" s="18"/>
      <c r="UDY248" s="18"/>
      <c r="UDZ248" s="18"/>
      <c r="UEA248" s="18"/>
      <c r="UEB248" s="18"/>
      <c r="UEC248" s="18"/>
      <c r="UED248" s="18"/>
      <c r="UEE248" s="18"/>
      <c r="UEF248" s="18"/>
      <c r="UEG248" s="18"/>
      <c r="UEH248" s="18"/>
      <c r="UEI248" s="18"/>
      <c r="UEJ248" s="18"/>
      <c r="UEK248" s="18"/>
      <c r="UEL248" s="18"/>
      <c r="UEM248" s="18"/>
      <c r="UEN248" s="18"/>
      <c r="UEO248" s="18"/>
      <c r="UEP248" s="18"/>
      <c r="UEQ248" s="18"/>
      <c r="UER248" s="18"/>
      <c r="UES248" s="18"/>
      <c r="UET248" s="18"/>
      <c r="UEU248" s="18"/>
      <c r="UEV248" s="18"/>
      <c r="UEW248" s="18"/>
      <c r="UEX248" s="18"/>
      <c r="UEY248" s="18"/>
      <c r="UEZ248" s="18"/>
      <c r="UFA248" s="18"/>
      <c r="UFB248" s="18"/>
      <c r="UFC248" s="18"/>
      <c r="UFD248" s="18"/>
      <c r="UFE248" s="18"/>
      <c r="UFF248" s="18"/>
      <c r="UFG248" s="18"/>
      <c r="UFH248" s="18"/>
      <c r="UFI248" s="18"/>
      <c r="UFJ248" s="18"/>
      <c r="UFK248" s="18"/>
      <c r="UFL248" s="18"/>
      <c r="UFM248" s="18"/>
      <c r="UFN248" s="18"/>
      <c r="UFO248" s="18"/>
      <c r="UFP248" s="18"/>
      <c r="UFQ248" s="18"/>
      <c r="UFR248" s="18"/>
      <c r="UFS248" s="18"/>
      <c r="UFT248" s="18"/>
      <c r="UFU248" s="18"/>
      <c r="UFV248" s="18"/>
      <c r="UFW248" s="18"/>
      <c r="UFX248" s="18"/>
      <c r="UFY248" s="18"/>
      <c r="UFZ248" s="18"/>
      <c r="UGA248" s="18"/>
      <c r="UGB248" s="18"/>
      <c r="UGC248" s="18"/>
      <c r="UGD248" s="18"/>
      <c r="UGE248" s="18"/>
      <c r="UGF248" s="18"/>
      <c r="UGG248" s="18"/>
      <c r="UGH248" s="18"/>
      <c r="UGI248" s="18"/>
      <c r="UGJ248" s="18"/>
      <c r="UGK248" s="18"/>
      <c r="UGL248" s="18"/>
      <c r="UGM248" s="18"/>
      <c r="UGN248" s="18"/>
      <c r="UGO248" s="18"/>
      <c r="UGP248" s="18"/>
      <c r="UGQ248" s="18"/>
      <c r="UGR248" s="18"/>
      <c r="UGS248" s="18"/>
      <c r="UGT248" s="18"/>
      <c r="UGU248" s="18"/>
      <c r="UGV248" s="18"/>
      <c r="UGW248" s="18"/>
      <c r="UGX248" s="18"/>
      <c r="UGY248" s="18"/>
      <c r="UGZ248" s="18"/>
      <c r="UHA248" s="18"/>
      <c r="UHB248" s="18"/>
      <c r="UHC248" s="18"/>
      <c r="UHD248" s="18"/>
      <c r="UHE248" s="18"/>
      <c r="UHF248" s="18"/>
      <c r="UHG248" s="18"/>
      <c r="UHH248" s="18"/>
      <c r="UHI248" s="18"/>
      <c r="UHJ248" s="18"/>
      <c r="UHK248" s="18"/>
      <c r="UHL248" s="18"/>
      <c r="UHM248" s="18"/>
      <c r="UHN248" s="18"/>
      <c r="UHO248" s="18"/>
      <c r="UHP248" s="18"/>
      <c r="UHQ248" s="18"/>
      <c r="UHR248" s="18"/>
      <c r="UHS248" s="18"/>
      <c r="UHT248" s="18"/>
      <c r="UHU248" s="18"/>
      <c r="UHV248" s="18"/>
      <c r="UHW248" s="18"/>
      <c r="UHX248" s="18"/>
      <c r="UHY248" s="18"/>
      <c r="UHZ248" s="18"/>
      <c r="UIA248" s="18"/>
      <c r="UIB248" s="18"/>
      <c r="UIC248" s="18"/>
      <c r="UID248" s="18"/>
      <c r="UIE248" s="18"/>
      <c r="UIF248" s="18"/>
      <c r="UIG248" s="18"/>
      <c r="UIH248" s="18"/>
      <c r="UII248" s="18"/>
      <c r="UIJ248" s="18"/>
      <c r="UIK248" s="18"/>
      <c r="UIL248" s="18"/>
      <c r="UIM248" s="18"/>
      <c r="UIN248" s="18"/>
      <c r="UIO248" s="18"/>
      <c r="UIP248" s="18"/>
      <c r="UIQ248" s="18"/>
      <c r="UIR248" s="18"/>
      <c r="UIS248" s="18"/>
      <c r="UIT248" s="18"/>
      <c r="UIU248" s="18"/>
      <c r="UIV248" s="18"/>
      <c r="UIW248" s="18"/>
      <c r="UIX248" s="18"/>
      <c r="UIY248" s="18"/>
      <c r="UIZ248" s="18"/>
      <c r="UJA248" s="18"/>
      <c r="UJB248" s="18"/>
      <c r="UJC248" s="18"/>
      <c r="UJD248" s="18"/>
      <c r="UJE248" s="18"/>
      <c r="UJF248" s="18"/>
      <c r="UJG248" s="18"/>
      <c r="UJH248" s="18"/>
      <c r="UJI248" s="18"/>
      <c r="UJJ248" s="18"/>
      <c r="UJK248" s="18"/>
      <c r="UJL248" s="18"/>
      <c r="UJM248" s="18"/>
      <c r="UJN248" s="18"/>
      <c r="UJO248" s="18"/>
      <c r="UJP248" s="18"/>
      <c r="UJQ248" s="18"/>
      <c r="UJR248" s="18"/>
      <c r="UJS248" s="18"/>
      <c r="UJT248" s="18"/>
      <c r="UJU248" s="18"/>
      <c r="UJV248" s="18"/>
      <c r="UJW248" s="18"/>
      <c r="UJX248" s="18"/>
      <c r="UJY248" s="18"/>
      <c r="UJZ248" s="18"/>
      <c r="UKA248" s="18"/>
      <c r="UKB248" s="18"/>
      <c r="UKC248" s="18"/>
      <c r="UKD248" s="18"/>
      <c r="UKE248" s="18"/>
      <c r="UKF248" s="18"/>
      <c r="UKG248" s="18"/>
      <c r="UKH248" s="18"/>
      <c r="UKI248" s="18"/>
      <c r="UKJ248" s="18"/>
      <c r="UKK248" s="18"/>
      <c r="UKL248" s="18"/>
      <c r="UKM248" s="18"/>
      <c r="UKN248" s="18"/>
      <c r="UKO248" s="18"/>
      <c r="UKP248" s="18"/>
      <c r="UKQ248" s="18"/>
      <c r="UKR248" s="18"/>
      <c r="UKS248" s="18"/>
      <c r="UKT248" s="18"/>
      <c r="UKU248" s="18"/>
      <c r="UKV248" s="18"/>
      <c r="UKW248" s="18"/>
      <c r="UKX248" s="18"/>
      <c r="UKY248" s="18"/>
      <c r="UKZ248" s="18"/>
      <c r="ULA248" s="18"/>
      <c r="ULB248" s="18"/>
      <c r="ULC248" s="18"/>
      <c r="ULD248" s="18"/>
      <c r="ULE248" s="18"/>
      <c r="ULF248" s="18"/>
      <c r="ULG248" s="18"/>
      <c r="ULH248" s="18"/>
      <c r="ULI248" s="18"/>
      <c r="ULJ248" s="18"/>
      <c r="ULK248" s="18"/>
      <c r="ULL248" s="18"/>
      <c r="ULM248" s="18"/>
      <c r="ULN248" s="18"/>
      <c r="ULO248" s="18"/>
      <c r="ULP248" s="18"/>
      <c r="ULQ248" s="18"/>
      <c r="ULR248" s="18"/>
      <c r="ULS248" s="18"/>
      <c r="ULT248" s="18"/>
      <c r="ULU248" s="18"/>
      <c r="ULV248" s="18"/>
      <c r="ULW248" s="18"/>
      <c r="ULX248" s="18"/>
      <c r="ULY248" s="18"/>
      <c r="ULZ248" s="18"/>
      <c r="UMA248" s="18"/>
      <c r="UMB248" s="18"/>
      <c r="UMC248" s="18"/>
      <c r="UMD248" s="18"/>
      <c r="UME248" s="18"/>
      <c r="UMF248" s="18"/>
      <c r="UMG248" s="18"/>
      <c r="UMH248" s="18"/>
      <c r="UMI248" s="18"/>
      <c r="UMJ248" s="18"/>
      <c r="UMK248" s="18"/>
      <c r="UML248" s="18"/>
      <c r="UMM248" s="18"/>
      <c r="UMN248" s="18"/>
      <c r="UMO248" s="18"/>
      <c r="UMP248" s="18"/>
      <c r="UMQ248" s="18"/>
      <c r="UMR248" s="18"/>
      <c r="UMS248" s="18"/>
      <c r="UMT248" s="18"/>
      <c r="UMU248" s="18"/>
      <c r="UMV248" s="18"/>
      <c r="UMW248" s="18"/>
      <c r="UMX248" s="18"/>
      <c r="UMY248" s="18"/>
      <c r="UMZ248" s="18"/>
      <c r="UNA248" s="18"/>
      <c r="UNB248" s="18"/>
      <c r="UNC248" s="18"/>
      <c r="UND248" s="18"/>
      <c r="UNE248" s="18"/>
      <c r="UNF248" s="18"/>
      <c r="UNG248" s="18"/>
      <c r="UNH248" s="18"/>
      <c r="UNI248" s="18"/>
      <c r="UNJ248" s="18"/>
      <c r="UNK248" s="18"/>
      <c r="UNL248" s="18"/>
      <c r="UNM248" s="18"/>
      <c r="UNN248" s="18"/>
      <c r="UNO248" s="18"/>
      <c r="UNP248" s="18"/>
      <c r="UNQ248" s="18"/>
      <c r="UNR248" s="18"/>
      <c r="UNS248" s="18"/>
      <c r="UNT248" s="18"/>
      <c r="UNU248" s="18"/>
      <c r="UNV248" s="18"/>
      <c r="UNW248" s="18"/>
      <c r="UNX248" s="18"/>
      <c r="UNY248" s="18"/>
      <c r="UNZ248" s="18"/>
      <c r="UOA248" s="18"/>
      <c r="UOB248" s="18"/>
      <c r="UOC248" s="18"/>
      <c r="UOD248" s="18"/>
      <c r="UOE248" s="18"/>
      <c r="UOF248" s="18"/>
      <c r="UOG248" s="18"/>
      <c r="UOH248" s="18"/>
      <c r="UOI248" s="18"/>
      <c r="UOJ248" s="18"/>
      <c r="UOK248" s="18"/>
      <c r="UOL248" s="18"/>
      <c r="UOM248" s="18"/>
      <c r="UON248" s="18"/>
      <c r="UOO248" s="18"/>
      <c r="UOP248" s="18"/>
      <c r="UOQ248" s="18"/>
      <c r="UOR248" s="18"/>
      <c r="UOS248" s="18"/>
      <c r="UOT248" s="18"/>
      <c r="UOU248" s="18"/>
      <c r="UOV248" s="18"/>
      <c r="UOW248" s="18"/>
      <c r="UOX248" s="18"/>
      <c r="UOY248" s="18"/>
      <c r="UOZ248" s="18"/>
      <c r="UPA248" s="18"/>
      <c r="UPB248" s="18"/>
      <c r="UPC248" s="18"/>
      <c r="UPD248" s="18"/>
      <c r="UPE248" s="18"/>
      <c r="UPF248" s="18"/>
      <c r="UPG248" s="18"/>
      <c r="UPH248" s="18"/>
      <c r="UPI248" s="18"/>
      <c r="UPJ248" s="18"/>
      <c r="UPK248" s="18"/>
      <c r="UPL248" s="18"/>
      <c r="UPM248" s="18"/>
      <c r="UPN248" s="18"/>
      <c r="UPO248" s="18"/>
      <c r="UPP248" s="18"/>
      <c r="UPQ248" s="18"/>
      <c r="UPR248" s="18"/>
      <c r="UPS248" s="18"/>
      <c r="UPT248" s="18"/>
      <c r="UPU248" s="18"/>
      <c r="UPV248" s="18"/>
      <c r="UPW248" s="18"/>
      <c r="UPX248" s="18"/>
      <c r="UPY248" s="18"/>
      <c r="UPZ248" s="18"/>
      <c r="UQA248" s="18"/>
      <c r="UQB248" s="18"/>
      <c r="UQC248" s="18"/>
      <c r="UQD248" s="18"/>
      <c r="UQE248" s="18"/>
      <c r="UQF248" s="18"/>
      <c r="UQG248" s="18"/>
      <c r="UQH248" s="18"/>
      <c r="UQI248" s="18"/>
      <c r="UQJ248" s="18"/>
      <c r="UQK248" s="18"/>
      <c r="UQL248" s="18"/>
      <c r="UQM248" s="18"/>
      <c r="UQN248" s="18"/>
      <c r="UQO248" s="18"/>
      <c r="UQP248" s="18"/>
      <c r="UQQ248" s="18"/>
      <c r="UQR248" s="18"/>
      <c r="UQS248" s="18"/>
      <c r="UQT248" s="18"/>
      <c r="UQU248" s="18"/>
      <c r="UQV248" s="18"/>
      <c r="UQW248" s="18"/>
      <c r="UQX248" s="18"/>
      <c r="UQY248" s="18"/>
      <c r="UQZ248" s="18"/>
      <c r="URA248" s="18"/>
      <c r="URB248" s="18"/>
      <c r="URC248" s="18"/>
      <c r="URD248" s="18"/>
      <c r="URE248" s="18"/>
      <c r="URF248" s="18"/>
      <c r="URG248" s="18"/>
      <c r="URH248" s="18"/>
      <c r="URI248" s="18"/>
      <c r="URJ248" s="18"/>
      <c r="URK248" s="18"/>
      <c r="URL248" s="18"/>
      <c r="URM248" s="18"/>
      <c r="URN248" s="18"/>
      <c r="URO248" s="18"/>
      <c r="URP248" s="18"/>
      <c r="URQ248" s="18"/>
      <c r="URR248" s="18"/>
      <c r="URS248" s="18"/>
      <c r="URT248" s="18"/>
      <c r="URU248" s="18"/>
      <c r="URV248" s="18"/>
      <c r="URW248" s="18"/>
      <c r="URX248" s="18"/>
      <c r="URY248" s="18"/>
      <c r="URZ248" s="18"/>
      <c r="USA248" s="18"/>
      <c r="USB248" s="18"/>
      <c r="USC248" s="18"/>
      <c r="USD248" s="18"/>
      <c r="USE248" s="18"/>
      <c r="USF248" s="18"/>
      <c r="USG248" s="18"/>
      <c r="USH248" s="18"/>
      <c r="USI248" s="18"/>
      <c r="USJ248" s="18"/>
      <c r="USK248" s="18"/>
      <c r="USL248" s="18"/>
      <c r="USM248" s="18"/>
      <c r="USN248" s="18"/>
      <c r="USO248" s="18"/>
      <c r="USP248" s="18"/>
      <c r="USQ248" s="18"/>
      <c r="USR248" s="18"/>
      <c r="USS248" s="18"/>
      <c r="UST248" s="18"/>
      <c r="USU248" s="18"/>
      <c r="USV248" s="18"/>
      <c r="USW248" s="18"/>
      <c r="USX248" s="18"/>
      <c r="USY248" s="18"/>
      <c r="USZ248" s="18"/>
      <c r="UTA248" s="18"/>
      <c r="UTB248" s="18"/>
      <c r="UTC248" s="18"/>
      <c r="UTD248" s="18"/>
      <c r="UTE248" s="18"/>
      <c r="UTF248" s="18"/>
      <c r="UTG248" s="18"/>
      <c r="UTH248" s="18"/>
      <c r="UTI248" s="18"/>
      <c r="UTJ248" s="18"/>
      <c r="UTK248" s="18"/>
      <c r="UTL248" s="18"/>
      <c r="UTM248" s="18"/>
      <c r="UTN248" s="18"/>
      <c r="UTO248" s="18"/>
      <c r="UTP248" s="18"/>
      <c r="UTQ248" s="18"/>
      <c r="UTR248" s="18"/>
      <c r="UTS248" s="18"/>
      <c r="UTT248" s="18"/>
      <c r="UTU248" s="18"/>
      <c r="UTV248" s="18"/>
      <c r="UTW248" s="18"/>
      <c r="UTX248" s="18"/>
      <c r="UTY248" s="18"/>
      <c r="UTZ248" s="18"/>
      <c r="UUA248" s="18"/>
      <c r="UUB248" s="18"/>
      <c r="UUC248" s="18"/>
      <c r="UUD248" s="18"/>
      <c r="UUE248" s="18"/>
      <c r="UUF248" s="18"/>
      <c r="UUG248" s="18"/>
      <c r="UUH248" s="18"/>
      <c r="UUI248" s="18"/>
      <c r="UUJ248" s="18"/>
      <c r="UUK248" s="18"/>
      <c r="UUL248" s="18"/>
      <c r="UUM248" s="18"/>
      <c r="UUN248" s="18"/>
      <c r="UUO248" s="18"/>
      <c r="UUP248" s="18"/>
      <c r="UUQ248" s="18"/>
      <c r="UUR248" s="18"/>
      <c r="UUS248" s="18"/>
      <c r="UUT248" s="18"/>
      <c r="UUU248" s="18"/>
      <c r="UUV248" s="18"/>
      <c r="UUW248" s="18"/>
      <c r="UUX248" s="18"/>
      <c r="UUY248" s="18"/>
      <c r="UUZ248" s="18"/>
      <c r="UVA248" s="18"/>
      <c r="UVB248" s="18"/>
      <c r="UVC248" s="18"/>
      <c r="UVD248" s="18"/>
      <c r="UVE248" s="18"/>
      <c r="UVF248" s="18"/>
      <c r="UVG248" s="18"/>
      <c r="UVH248" s="18"/>
      <c r="UVI248" s="18"/>
      <c r="UVJ248" s="18"/>
      <c r="UVK248" s="18"/>
      <c r="UVL248" s="18"/>
      <c r="UVM248" s="18"/>
      <c r="UVN248" s="18"/>
      <c r="UVO248" s="18"/>
      <c r="UVP248" s="18"/>
      <c r="UVQ248" s="18"/>
      <c r="UVR248" s="18"/>
      <c r="UVS248" s="18"/>
      <c r="UVT248" s="18"/>
      <c r="UVU248" s="18"/>
      <c r="UVV248" s="18"/>
      <c r="UVW248" s="18"/>
      <c r="UVX248" s="18"/>
      <c r="UVY248" s="18"/>
      <c r="UVZ248" s="18"/>
      <c r="UWA248" s="18"/>
      <c r="UWB248" s="18"/>
      <c r="UWC248" s="18"/>
      <c r="UWD248" s="18"/>
      <c r="UWE248" s="18"/>
      <c r="UWF248" s="18"/>
      <c r="UWG248" s="18"/>
      <c r="UWH248" s="18"/>
      <c r="UWI248" s="18"/>
      <c r="UWJ248" s="18"/>
      <c r="UWK248" s="18"/>
      <c r="UWL248" s="18"/>
      <c r="UWM248" s="18"/>
      <c r="UWN248" s="18"/>
      <c r="UWO248" s="18"/>
      <c r="UWP248" s="18"/>
      <c r="UWQ248" s="18"/>
      <c r="UWR248" s="18"/>
      <c r="UWS248" s="18"/>
      <c r="UWT248" s="18"/>
      <c r="UWU248" s="18"/>
      <c r="UWV248" s="18"/>
      <c r="UWW248" s="18"/>
      <c r="UWX248" s="18"/>
      <c r="UWY248" s="18"/>
      <c r="UWZ248" s="18"/>
      <c r="UXA248" s="18"/>
      <c r="UXB248" s="18"/>
      <c r="UXC248" s="18"/>
      <c r="UXD248" s="18"/>
      <c r="UXE248" s="18"/>
      <c r="UXF248" s="18"/>
      <c r="UXG248" s="18"/>
      <c r="UXH248" s="18"/>
      <c r="UXI248" s="18"/>
      <c r="UXJ248" s="18"/>
      <c r="UXK248" s="18"/>
      <c r="UXL248" s="18"/>
      <c r="UXM248" s="18"/>
      <c r="UXN248" s="18"/>
      <c r="UXO248" s="18"/>
      <c r="UXP248" s="18"/>
      <c r="UXQ248" s="18"/>
      <c r="UXR248" s="18"/>
      <c r="UXS248" s="18"/>
      <c r="UXT248" s="18"/>
      <c r="UXU248" s="18"/>
      <c r="UXV248" s="18"/>
      <c r="UXW248" s="18"/>
      <c r="UXX248" s="18"/>
      <c r="UXY248" s="18"/>
      <c r="UXZ248" s="18"/>
      <c r="UYA248" s="18"/>
      <c r="UYB248" s="18"/>
      <c r="UYC248" s="18"/>
      <c r="UYD248" s="18"/>
      <c r="UYE248" s="18"/>
      <c r="UYF248" s="18"/>
      <c r="UYG248" s="18"/>
      <c r="UYH248" s="18"/>
      <c r="UYI248" s="18"/>
      <c r="UYJ248" s="18"/>
      <c r="UYK248" s="18"/>
      <c r="UYL248" s="18"/>
      <c r="UYM248" s="18"/>
      <c r="UYN248" s="18"/>
      <c r="UYO248" s="18"/>
      <c r="UYP248" s="18"/>
      <c r="UYQ248" s="18"/>
      <c r="UYR248" s="18"/>
      <c r="UYS248" s="18"/>
      <c r="UYT248" s="18"/>
      <c r="UYU248" s="18"/>
      <c r="UYV248" s="18"/>
      <c r="UYW248" s="18"/>
      <c r="UYX248" s="18"/>
      <c r="UYY248" s="18"/>
      <c r="UYZ248" s="18"/>
      <c r="UZA248" s="18"/>
      <c r="UZB248" s="18"/>
      <c r="UZC248" s="18"/>
      <c r="UZD248" s="18"/>
      <c r="UZE248" s="18"/>
      <c r="UZF248" s="18"/>
      <c r="UZG248" s="18"/>
      <c r="UZH248" s="18"/>
      <c r="UZI248" s="18"/>
      <c r="UZJ248" s="18"/>
      <c r="UZK248" s="18"/>
      <c r="UZL248" s="18"/>
      <c r="UZM248" s="18"/>
      <c r="UZN248" s="18"/>
      <c r="UZO248" s="18"/>
      <c r="UZP248" s="18"/>
      <c r="UZQ248" s="18"/>
      <c r="UZR248" s="18"/>
      <c r="UZS248" s="18"/>
      <c r="UZT248" s="18"/>
      <c r="UZU248" s="18"/>
      <c r="UZV248" s="18"/>
      <c r="UZW248" s="18"/>
      <c r="UZX248" s="18"/>
      <c r="UZY248" s="18"/>
      <c r="UZZ248" s="18"/>
      <c r="VAA248" s="18"/>
      <c r="VAB248" s="18"/>
      <c r="VAC248" s="18"/>
      <c r="VAD248" s="18"/>
      <c r="VAE248" s="18"/>
      <c r="VAF248" s="18"/>
      <c r="VAG248" s="18"/>
      <c r="VAH248" s="18"/>
      <c r="VAI248" s="18"/>
      <c r="VAJ248" s="18"/>
      <c r="VAK248" s="18"/>
      <c r="VAL248" s="18"/>
      <c r="VAM248" s="18"/>
      <c r="VAN248" s="18"/>
      <c r="VAO248" s="18"/>
      <c r="VAP248" s="18"/>
      <c r="VAQ248" s="18"/>
      <c r="VAR248" s="18"/>
      <c r="VAS248" s="18"/>
      <c r="VAT248" s="18"/>
      <c r="VAU248" s="18"/>
      <c r="VAV248" s="18"/>
      <c r="VAW248" s="18"/>
      <c r="VAX248" s="18"/>
      <c r="VAY248" s="18"/>
      <c r="VAZ248" s="18"/>
      <c r="VBA248" s="18"/>
      <c r="VBB248" s="18"/>
      <c r="VBC248" s="18"/>
      <c r="VBD248" s="18"/>
      <c r="VBE248" s="18"/>
      <c r="VBF248" s="18"/>
      <c r="VBG248" s="18"/>
      <c r="VBH248" s="18"/>
      <c r="VBI248" s="18"/>
      <c r="VBJ248" s="18"/>
      <c r="VBK248" s="18"/>
      <c r="VBL248" s="18"/>
      <c r="VBM248" s="18"/>
      <c r="VBN248" s="18"/>
      <c r="VBO248" s="18"/>
      <c r="VBP248" s="18"/>
      <c r="VBQ248" s="18"/>
      <c r="VBR248" s="18"/>
      <c r="VBS248" s="18"/>
      <c r="VBT248" s="18"/>
      <c r="VBU248" s="18"/>
      <c r="VBV248" s="18"/>
      <c r="VBW248" s="18"/>
      <c r="VBX248" s="18"/>
      <c r="VBY248" s="18"/>
      <c r="VBZ248" s="18"/>
      <c r="VCA248" s="18"/>
      <c r="VCB248" s="18"/>
      <c r="VCC248" s="18"/>
      <c r="VCD248" s="18"/>
      <c r="VCE248" s="18"/>
      <c r="VCF248" s="18"/>
      <c r="VCG248" s="18"/>
      <c r="VCH248" s="18"/>
      <c r="VCI248" s="18"/>
      <c r="VCJ248" s="18"/>
      <c r="VCK248" s="18"/>
      <c r="VCL248" s="18"/>
      <c r="VCM248" s="18"/>
      <c r="VCN248" s="18"/>
      <c r="VCO248" s="18"/>
      <c r="VCP248" s="18"/>
      <c r="VCQ248" s="18"/>
      <c r="VCR248" s="18"/>
      <c r="VCS248" s="18"/>
      <c r="VCT248" s="18"/>
      <c r="VCU248" s="18"/>
      <c r="VCV248" s="18"/>
      <c r="VCW248" s="18"/>
      <c r="VCX248" s="18"/>
      <c r="VCY248" s="18"/>
      <c r="VCZ248" s="18"/>
      <c r="VDA248" s="18"/>
      <c r="VDB248" s="18"/>
      <c r="VDC248" s="18"/>
      <c r="VDD248" s="18"/>
      <c r="VDE248" s="18"/>
      <c r="VDF248" s="18"/>
      <c r="VDG248" s="18"/>
      <c r="VDH248" s="18"/>
      <c r="VDI248" s="18"/>
      <c r="VDJ248" s="18"/>
      <c r="VDK248" s="18"/>
      <c r="VDL248" s="18"/>
      <c r="VDM248" s="18"/>
      <c r="VDN248" s="18"/>
      <c r="VDO248" s="18"/>
      <c r="VDP248" s="18"/>
      <c r="VDQ248" s="18"/>
      <c r="VDR248" s="18"/>
      <c r="VDS248" s="18"/>
      <c r="VDT248" s="18"/>
      <c r="VDU248" s="18"/>
      <c r="VDV248" s="18"/>
      <c r="VDW248" s="18"/>
      <c r="VDX248" s="18"/>
      <c r="VDY248" s="18"/>
      <c r="VDZ248" s="18"/>
      <c r="VEA248" s="18"/>
      <c r="VEB248" s="18"/>
      <c r="VEC248" s="18"/>
      <c r="VED248" s="18"/>
      <c r="VEE248" s="18"/>
      <c r="VEF248" s="18"/>
      <c r="VEG248" s="18"/>
      <c r="VEH248" s="18"/>
      <c r="VEI248" s="18"/>
      <c r="VEJ248" s="18"/>
      <c r="VEK248" s="18"/>
      <c r="VEL248" s="18"/>
      <c r="VEM248" s="18"/>
      <c r="VEN248" s="18"/>
      <c r="VEO248" s="18"/>
      <c r="VEP248" s="18"/>
      <c r="VEQ248" s="18"/>
      <c r="VER248" s="18"/>
      <c r="VES248" s="18"/>
      <c r="VET248" s="18"/>
      <c r="VEU248" s="18"/>
      <c r="VEV248" s="18"/>
      <c r="VEW248" s="18"/>
      <c r="VEX248" s="18"/>
      <c r="VEY248" s="18"/>
      <c r="VEZ248" s="18"/>
      <c r="VFA248" s="18"/>
      <c r="VFB248" s="18"/>
      <c r="VFC248" s="18"/>
      <c r="VFD248" s="18"/>
      <c r="VFE248" s="18"/>
      <c r="VFF248" s="18"/>
      <c r="VFG248" s="18"/>
      <c r="VFH248" s="18"/>
      <c r="VFI248" s="18"/>
      <c r="VFJ248" s="18"/>
      <c r="VFK248" s="18"/>
      <c r="VFL248" s="18"/>
      <c r="VFM248" s="18"/>
      <c r="VFN248" s="18"/>
      <c r="VFO248" s="18"/>
      <c r="VFP248" s="18"/>
      <c r="VFQ248" s="18"/>
      <c r="VFR248" s="18"/>
      <c r="VFS248" s="18"/>
      <c r="VFT248" s="18"/>
      <c r="VFU248" s="18"/>
      <c r="VFV248" s="18"/>
      <c r="VFW248" s="18"/>
      <c r="VFX248" s="18"/>
      <c r="VFY248" s="18"/>
      <c r="VFZ248" s="18"/>
      <c r="VGA248" s="18"/>
      <c r="VGB248" s="18"/>
      <c r="VGC248" s="18"/>
      <c r="VGD248" s="18"/>
      <c r="VGE248" s="18"/>
      <c r="VGF248" s="18"/>
      <c r="VGG248" s="18"/>
      <c r="VGH248" s="18"/>
      <c r="VGI248" s="18"/>
      <c r="VGJ248" s="18"/>
      <c r="VGK248" s="18"/>
      <c r="VGL248" s="18"/>
      <c r="VGM248" s="18"/>
      <c r="VGN248" s="18"/>
      <c r="VGO248" s="18"/>
      <c r="VGP248" s="18"/>
      <c r="VGQ248" s="18"/>
      <c r="VGR248" s="18"/>
      <c r="VGS248" s="18"/>
      <c r="VGT248" s="18"/>
      <c r="VGU248" s="18"/>
      <c r="VGV248" s="18"/>
      <c r="VGW248" s="18"/>
      <c r="VGX248" s="18"/>
      <c r="VGY248" s="18"/>
      <c r="VGZ248" s="18"/>
      <c r="VHA248" s="18"/>
      <c r="VHB248" s="18"/>
      <c r="VHC248" s="18"/>
      <c r="VHD248" s="18"/>
      <c r="VHE248" s="18"/>
      <c r="VHF248" s="18"/>
      <c r="VHG248" s="18"/>
      <c r="VHH248" s="18"/>
      <c r="VHI248" s="18"/>
      <c r="VHJ248" s="18"/>
      <c r="VHK248" s="18"/>
      <c r="VHL248" s="18"/>
      <c r="VHM248" s="18"/>
      <c r="VHN248" s="18"/>
      <c r="VHO248" s="18"/>
      <c r="VHP248" s="18"/>
      <c r="VHQ248" s="18"/>
      <c r="VHR248" s="18"/>
      <c r="VHS248" s="18"/>
      <c r="VHT248" s="18"/>
      <c r="VHU248" s="18"/>
      <c r="VHV248" s="18"/>
      <c r="VHW248" s="18"/>
      <c r="VHX248" s="18"/>
      <c r="VHY248" s="18"/>
      <c r="VHZ248" s="18"/>
      <c r="VIA248" s="18"/>
      <c r="VIB248" s="18"/>
      <c r="VIC248" s="18"/>
      <c r="VID248" s="18"/>
      <c r="VIE248" s="18"/>
      <c r="VIF248" s="18"/>
      <c r="VIG248" s="18"/>
      <c r="VIH248" s="18"/>
      <c r="VII248" s="18"/>
      <c r="VIJ248" s="18"/>
      <c r="VIK248" s="18"/>
      <c r="VIL248" s="18"/>
      <c r="VIM248" s="18"/>
      <c r="VIN248" s="18"/>
      <c r="VIO248" s="18"/>
      <c r="VIP248" s="18"/>
      <c r="VIQ248" s="18"/>
      <c r="VIR248" s="18"/>
      <c r="VIS248" s="18"/>
      <c r="VIT248" s="18"/>
      <c r="VIU248" s="18"/>
      <c r="VIV248" s="18"/>
      <c r="VIW248" s="18"/>
      <c r="VIX248" s="18"/>
      <c r="VIY248" s="18"/>
      <c r="VIZ248" s="18"/>
      <c r="VJA248" s="18"/>
      <c r="VJB248" s="18"/>
      <c r="VJC248" s="18"/>
      <c r="VJD248" s="18"/>
      <c r="VJE248" s="18"/>
      <c r="VJF248" s="18"/>
      <c r="VJG248" s="18"/>
      <c r="VJH248" s="18"/>
      <c r="VJI248" s="18"/>
      <c r="VJJ248" s="18"/>
      <c r="VJK248" s="18"/>
      <c r="VJL248" s="18"/>
      <c r="VJM248" s="18"/>
      <c r="VJN248" s="18"/>
      <c r="VJO248" s="18"/>
      <c r="VJP248" s="18"/>
      <c r="VJQ248" s="18"/>
      <c r="VJR248" s="18"/>
      <c r="VJS248" s="18"/>
      <c r="VJT248" s="18"/>
      <c r="VJU248" s="18"/>
      <c r="VJV248" s="18"/>
      <c r="VJW248" s="18"/>
      <c r="VJX248" s="18"/>
      <c r="VJY248" s="18"/>
      <c r="VJZ248" s="18"/>
      <c r="VKA248" s="18"/>
      <c r="VKB248" s="18"/>
      <c r="VKC248" s="18"/>
      <c r="VKD248" s="18"/>
      <c r="VKE248" s="18"/>
      <c r="VKF248" s="18"/>
      <c r="VKG248" s="18"/>
      <c r="VKH248" s="18"/>
      <c r="VKI248" s="18"/>
      <c r="VKJ248" s="18"/>
      <c r="VKK248" s="18"/>
      <c r="VKL248" s="18"/>
      <c r="VKM248" s="18"/>
      <c r="VKN248" s="18"/>
      <c r="VKO248" s="18"/>
      <c r="VKP248" s="18"/>
      <c r="VKQ248" s="18"/>
      <c r="VKR248" s="18"/>
      <c r="VKS248" s="18"/>
      <c r="VKT248" s="18"/>
      <c r="VKU248" s="18"/>
      <c r="VKV248" s="18"/>
      <c r="VKW248" s="18"/>
      <c r="VKX248" s="18"/>
      <c r="VKY248" s="18"/>
      <c r="VKZ248" s="18"/>
      <c r="VLA248" s="18"/>
      <c r="VLB248" s="18"/>
      <c r="VLC248" s="18"/>
      <c r="VLD248" s="18"/>
      <c r="VLE248" s="18"/>
      <c r="VLF248" s="18"/>
      <c r="VLG248" s="18"/>
      <c r="VLH248" s="18"/>
      <c r="VLI248" s="18"/>
      <c r="VLJ248" s="18"/>
      <c r="VLK248" s="18"/>
      <c r="VLL248" s="18"/>
      <c r="VLM248" s="18"/>
      <c r="VLN248" s="18"/>
      <c r="VLO248" s="18"/>
      <c r="VLP248" s="18"/>
      <c r="VLQ248" s="18"/>
      <c r="VLR248" s="18"/>
      <c r="VLS248" s="18"/>
      <c r="VLT248" s="18"/>
      <c r="VLU248" s="18"/>
      <c r="VLV248" s="18"/>
      <c r="VLW248" s="18"/>
      <c r="VLX248" s="18"/>
      <c r="VLY248" s="18"/>
      <c r="VLZ248" s="18"/>
      <c r="VMA248" s="18"/>
      <c r="VMB248" s="18"/>
      <c r="VMC248" s="18"/>
      <c r="VMD248" s="18"/>
      <c r="VME248" s="18"/>
      <c r="VMF248" s="18"/>
      <c r="VMG248" s="18"/>
      <c r="VMH248" s="18"/>
      <c r="VMI248" s="18"/>
      <c r="VMJ248" s="18"/>
      <c r="VMK248" s="18"/>
      <c r="VML248" s="18"/>
      <c r="VMM248" s="18"/>
      <c r="VMN248" s="18"/>
      <c r="VMO248" s="18"/>
      <c r="VMP248" s="18"/>
      <c r="VMQ248" s="18"/>
      <c r="VMR248" s="18"/>
      <c r="VMS248" s="18"/>
      <c r="VMT248" s="18"/>
      <c r="VMU248" s="18"/>
      <c r="VMV248" s="18"/>
      <c r="VMW248" s="18"/>
      <c r="VMX248" s="18"/>
      <c r="VMY248" s="18"/>
      <c r="VMZ248" s="18"/>
      <c r="VNA248" s="18"/>
      <c r="VNB248" s="18"/>
      <c r="VNC248" s="18"/>
      <c r="VND248" s="18"/>
      <c r="VNE248" s="18"/>
      <c r="VNF248" s="18"/>
      <c r="VNG248" s="18"/>
      <c r="VNH248" s="18"/>
      <c r="VNI248" s="18"/>
      <c r="VNJ248" s="18"/>
      <c r="VNK248" s="18"/>
      <c r="VNL248" s="18"/>
      <c r="VNM248" s="18"/>
      <c r="VNN248" s="18"/>
      <c r="VNO248" s="18"/>
      <c r="VNP248" s="18"/>
      <c r="VNQ248" s="18"/>
      <c r="VNR248" s="18"/>
      <c r="VNS248" s="18"/>
      <c r="VNT248" s="18"/>
      <c r="VNU248" s="18"/>
      <c r="VNV248" s="18"/>
      <c r="VNW248" s="18"/>
      <c r="VNX248" s="18"/>
      <c r="VNY248" s="18"/>
      <c r="VNZ248" s="18"/>
      <c r="VOA248" s="18"/>
      <c r="VOB248" s="18"/>
      <c r="VOC248" s="18"/>
      <c r="VOD248" s="18"/>
      <c r="VOE248" s="18"/>
      <c r="VOF248" s="18"/>
      <c r="VOG248" s="18"/>
      <c r="VOH248" s="18"/>
      <c r="VOI248" s="18"/>
      <c r="VOJ248" s="18"/>
      <c r="VOK248" s="18"/>
      <c r="VOL248" s="18"/>
      <c r="VOM248" s="18"/>
      <c r="VON248" s="18"/>
      <c r="VOO248" s="18"/>
      <c r="VOP248" s="18"/>
      <c r="VOQ248" s="18"/>
      <c r="VOR248" s="18"/>
      <c r="VOS248" s="18"/>
      <c r="VOT248" s="18"/>
      <c r="VOU248" s="18"/>
      <c r="VOV248" s="18"/>
      <c r="VOW248" s="18"/>
      <c r="VOX248" s="18"/>
      <c r="VOY248" s="18"/>
      <c r="VOZ248" s="18"/>
      <c r="VPA248" s="18"/>
      <c r="VPB248" s="18"/>
      <c r="VPC248" s="18"/>
      <c r="VPD248" s="18"/>
      <c r="VPE248" s="18"/>
      <c r="VPF248" s="18"/>
      <c r="VPG248" s="18"/>
      <c r="VPH248" s="18"/>
      <c r="VPI248" s="18"/>
      <c r="VPJ248" s="18"/>
      <c r="VPK248" s="18"/>
      <c r="VPL248" s="18"/>
      <c r="VPM248" s="18"/>
      <c r="VPN248" s="18"/>
      <c r="VPO248" s="18"/>
      <c r="VPP248" s="18"/>
      <c r="VPQ248" s="18"/>
      <c r="VPR248" s="18"/>
      <c r="VPS248" s="18"/>
      <c r="VPT248" s="18"/>
      <c r="VPU248" s="18"/>
      <c r="VPV248" s="18"/>
      <c r="VPW248" s="18"/>
      <c r="VPX248" s="18"/>
      <c r="VPY248" s="18"/>
      <c r="VPZ248" s="18"/>
      <c r="VQA248" s="18"/>
      <c r="VQB248" s="18"/>
      <c r="VQC248" s="18"/>
      <c r="VQD248" s="18"/>
      <c r="VQE248" s="18"/>
      <c r="VQF248" s="18"/>
      <c r="VQG248" s="18"/>
      <c r="VQH248" s="18"/>
      <c r="VQI248" s="18"/>
      <c r="VQJ248" s="18"/>
      <c r="VQK248" s="18"/>
      <c r="VQL248" s="18"/>
      <c r="VQM248" s="18"/>
      <c r="VQN248" s="18"/>
      <c r="VQO248" s="18"/>
      <c r="VQP248" s="18"/>
      <c r="VQQ248" s="18"/>
      <c r="VQR248" s="18"/>
      <c r="VQS248" s="18"/>
      <c r="VQT248" s="18"/>
      <c r="VQU248" s="18"/>
      <c r="VQV248" s="18"/>
      <c r="VQW248" s="18"/>
      <c r="VQX248" s="18"/>
      <c r="VQY248" s="18"/>
      <c r="VQZ248" s="18"/>
      <c r="VRA248" s="18"/>
      <c r="VRB248" s="18"/>
      <c r="VRC248" s="18"/>
      <c r="VRD248" s="18"/>
      <c r="VRE248" s="18"/>
      <c r="VRF248" s="18"/>
      <c r="VRG248" s="18"/>
      <c r="VRH248" s="18"/>
      <c r="VRI248" s="18"/>
      <c r="VRJ248" s="18"/>
      <c r="VRK248" s="18"/>
      <c r="VRL248" s="18"/>
      <c r="VRM248" s="18"/>
      <c r="VRN248" s="18"/>
      <c r="VRO248" s="18"/>
      <c r="VRP248" s="18"/>
      <c r="VRQ248" s="18"/>
      <c r="VRR248" s="18"/>
      <c r="VRS248" s="18"/>
      <c r="VRT248" s="18"/>
      <c r="VRU248" s="18"/>
      <c r="VRV248" s="18"/>
      <c r="VRW248" s="18"/>
      <c r="VRX248" s="18"/>
      <c r="VRY248" s="18"/>
      <c r="VRZ248" s="18"/>
      <c r="VSA248" s="18"/>
      <c r="VSB248" s="18"/>
      <c r="VSC248" s="18"/>
      <c r="VSD248" s="18"/>
      <c r="VSE248" s="18"/>
      <c r="VSF248" s="18"/>
      <c r="VSG248" s="18"/>
      <c r="VSH248" s="18"/>
      <c r="VSI248" s="18"/>
      <c r="VSJ248" s="18"/>
      <c r="VSK248" s="18"/>
      <c r="VSL248" s="18"/>
      <c r="VSM248" s="18"/>
      <c r="VSN248" s="18"/>
      <c r="VSO248" s="18"/>
      <c r="VSP248" s="18"/>
      <c r="VSQ248" s="18"/>
      <c r="VSR248" s="18"/>
      <c r="VSS248" s="18"/>
      <c r="VST248" s="18"/>
      <c r="VSU248" s="18"/>
      <c r="VSV248" s="18"/>
      <c r="VSW248" s="18"/>
      <c r="VSX248" s="18"/>
      <c r="VSY248" s="18"/>
      <c r="VSZ248" s="18"/>
      <c r="VTA248" s="18"/>
      <c r="VTB248" s="18"/>
      <c r="VTC248" s="18"/>
      <c r="VTD248" s="18"/>
      <c r="VTE248" s="18"/>
      <c r="VTF248" s="18"/>
      <c r="VTG248" s="18"/>
      <c r="VTH248" s="18"/>
      <c r="VTI248" s="18"/>
      <c r="VTJ248" s="18"/>
      <c r="VTK248" s="18"/>
      <c r="VTL248" s="18"/>
      <c r="VTM248" s="18"/>
      <c r="VTN248" s="18"/>
      <c r="VTO248" s="18"/>
      <c r="VTP248" s="18"/>
      <c r="VTQ248" s="18"/>
      <c r="VTR248" s="18"/>
      <c r="VTS248" s="18"/>
      <c r="VTT248" s="18"/>
      <c r="VTU248" s="18"/>
      <c r="VTV248" s="18"/>
      <c r="VTW248" s="18"/>
      <c r="VTX248" s="18"/>
      <c r="VTY248" s="18"/>
      <c r="VTZ248" s="18"/>
      <c r="VUA248" s="18"/>
      <c r="VUB248" s="18"/>
      <c r="VUC248" s="18"/>
      <c r="VUD248" s="18"/>
      <c r="VUE248" s="18"/>
      <c r="VUF248" s="18"/>
      <c r="VUG248" s="18"/>
      <c r="VUH248" s="18"/>
      <c r="VUI248" s="18"/>
      <c r="VUJ248" s="18"/>
      <c r="VUK248" s="18"/>
      <c r="VUL248" s="18"/>
      <c r="VUM248" s="18"/>
      <c r="VUN248" s="18"/>
      <c r="VUO248" s="18"/>
      <c r="VUP248" s="18"/>
      <c r="VUQ248" s="18"/>
      <c r="VUR248" s="18"/>
      <c r="VUS248" s="18"/>
      <c r="VUT248" s="18"/>
      <c r="VUU248" s="18"/>
      <c r="VUV248" s="18"/>
      <c r="VUW248" s="18"/>
      <c r="VUX248" s="18"/>
      <c r="VUY248" s="18"/>
      <c r="VUZ248" s="18"/>
      <c r="VVA248" s="18"/>
      <c r="VVB248" s="18"/>
      <c r="VVC248" s="18"/>
      <c r="VVD248" s="18"/>
      <c r="VVE248" s="18"/>
      <c r="VVF248" s="18"/>
      <c r="VVG248" s="18"/>
      <c r="VVH248" s="18"/>
      <c r="VVI248" s="18"/>
      <c r="VVJ248" s="18"/>
      <c r="VVK248" s="18"/>
      <c r="VVL248" s="18"/>
      <c r="VVM248" s="18"/>
      <c r="VVN248" s="18"/>
      <c r="VVO248" s="18"/>
      <c r="VVP248" s="18"/>
      <c r="VVQ248" s="18"/>
      <c r="VVR248" s="18"/>
      <c r="VVS248" s="18"/>
      <c r="VVT248" s="18"/>
      <c r="VVU248" s="18"/>
      <c r="VVV248" s="18"/>
      <c r="VVW248" s="18"/>
      <c r="VVX248" s="18"/>
      <c r="VVY248" s="18"/>
      <c r="VVZ248" s="18"/>
      <c r="VWA248" s="18"/>
      <c r="VWB248" s="18"/>
      <c r="VWC248" s="18"/>
      <c r="VWD248" s="18"/>
      <c r="VWE248" s="18"/>
      <c r="VWF248" s="18"/>
      <c r="VWG248" s="18"/>
      <c r="VWH248" s="18"/>
      <c r="VWI248" s="18"/>
      <c r="VWJ248" s="18"/>
      <c r="VWK248" s="18"/>
      <c r="VWL248" s="18"/>
      <c r="VWM248" s="18"/>
      <c r="VWN248" s="18"/>
      <c r="VWO248" s="18"/>
      <c r="VWP248" s="18"/>
      <c r="VWQ248" s="18"/>
      <c r="VWR248" s="18"/>
      <c r="VWS248" s="18"/>
      <c r="VWT248" s="18"/>
      <c r="VWU248" s="18"/>
      <c r="VWV248" s="18"/>
      <c r="VWW248" s="18"/>
      <c r="VWX248" s="18"/>
      <c r="VWY248" s="18"/>
      <c r="VWZ248" s="18"/>
      <c r="VXA248" s="18"/>
      <c r="VXB248" s="18"/>
      <c r="VXC248" s="18"/>
      <c r="VXD248" s="18"/>
      <c r="VXE248" s="18"/>
      <c r="VXF248" s="18"/>
      <c r="VXG248" s="18"/>
      <c r="VXH248" s="18"/>
      <c r="VXI248" s="18"/>
      <c r="VXJ248" s="18"/>
      <c r="VXK248" s="18"/>
      <c r="VXL248" s="18"/>
      <c r="VXM248" s="18"/>
      <c r="VXN248" s="18"/>
      <c r="VXO248" s="18"/>
      <c r="VXP248" s="18"/>
      <c r="VXQ248" s="18"/>
      <c r="VXR248" s="18"/>
      <c r="VXS248" s="18"/>
      <c r="VXT248" s="18"/>
      <c r="VXU248" s="18"/>
      <c r="VXV248" s="18"/>
      <c r="VXW248" s="18"/>
      <c r="VXX248" s="18"/>
      <c r="VXY248" s="18"/>
      <c r="VXZ248" s="18"/>
      <c r="VYA248" s="18"/>
      <c r="VYB248" s="18"/>
      <c r="VYC248" s="18"/>
      <c r="VYD248" s="18"/>
      <c r="VYE248" s="18"/>
      <c r="VYF248" s="18"/>
      <c r="VYG248" s="18"/>
      <c r="VYH248" s="18"/>
      <c r="VYI248" s="18"/>
      <c r="VYJ248" s="18"/>
      <c r="VYK248" s="18"/>
      <c r="VYL248" s="18"/>
      <c r="VYM248" s="18"/>
      <c r="VYN248" s="18"/>
      <c r="VYO248" s="18"/>
      <c r="VYP248" s="18"/>
      <c r="VYQ248" s="18"/>
      <c r="VYR248" s="18"/>
      <c r="VYS248" s="18"/>
      <c r="VYT248" s="18"/>
      <c r="VYU248" s="18"/>
      <c r="VYV248" s="18"/>
      <c r="VYW248" s="18"/>
      <c r="VYX248" s="18"/>
      <c r="VYY248" s="18"/>
      <c r="VYZ248" s="18"/>
      <c r="VZA248" s="18"/>
      <c r="VZB248" s="18"/>
      <c r="VZC248" s="18"/>
      <c r="VZD248" s="18"/>
      <c r="VZE248" s="18"/>
      <c r="VZF248" s="18"/>
      <c r="VZG248" s="18"/>
      <c r="VZH248" s="18"/>
      <c r="VZI248" s="18"/>
      <c r="VZJ248" s="18"/>
      <c r="VZK248" s="18"/>
      <c r="VZL248" s="18"/>
      <c r="VZM248" s="18"/>
      <c r="VZN248" s="18"/>
      <c r="VZO248" s="18"/>
      <c r="VZP248" s="18"/>
      <c r="VZQ248" s="18"/>
      <c r="VZR248" s="18"/>
      <c r="VZS248" s="18"/>
      <c r="VZT248" s="18"/>
      <c r="VZU248" s="18"/>
      <c r="VZV248" s="18"/>
      <c r="VZW248" s="18"/>
      <c r="VZX248" s="18"/>
      <c r="VZY248" s="18"/>
      <c r="VZZ248" s="18"/>
      <c r="WAA248" s="18"/>
      <c r="WAB248" s="18"/>
      <c r="WAC248" s="18"/>
      <c r="WAD248" s="18"/>
      <c r="WAE248" s="18"/>
      <c r="WAF248" s="18"/>
      <c r="WAG248" s="18"/>
      <c r="WAH248" s="18"/>
      <c r="WAI248" s="18"/>
      <c r="WAJ248" s="18"/>
      <c r="WAK248" s="18"/>
      <c r="WAL248" s="18"/>
      <c r="WAM248" s="18"/>
      <c r="WAN248" s="18"/>
      <c r="WAO248" s="18"/>
      <c r="WAP248" s="18"/>
      <c r="WAQ248" s="18"/>
      <c r="WAR248" s="18"/>
      <c r="WAS248" s="18"/>
      <c r="WAT248" s="18"/>
      <c r="WAU248" s="18"/>
      <c r="WAV248" s="18"/>
      <c r="WAW248" s="18"/>
      <c r="WAX248" s="18"/>
      <c r="WAY248" s="18"/>
      <c r="WAZ248" s="18"/>
      <c r="WBA248" s="18"/>
      <c r="WBB248" s="18"/>
      <c r="WBC248" s="18"/>
      <c r="WBD248" s="18"/>
      <c r="WBE248" s="18"/>
      <c r="WBF248" s="18"/>
      <c r="WBG248" s="18"/>
      <c r="WBH248" s="18"/>
      <c r="WBI248" s="18"/>
      <c r="WBJ248" s="18"/>
      <c r="WBK248" s="18"/>
      <c r="WBL248" s="18"/>
      <c r="WBM248" s="18"/>
      <c r="WBN248" s="18"/>
      <c r="WBO248" s="18"/>
      <c r="WBP248" s="18"/>
      <c r="WBQ248" s="18"/>
      <c r="WBR248" s="18"/>
      <c r="WBS248" s="18"/>
      <c r="WBT248" s="18"/>
      <c r="WBU248" s="18"/>
      <c r="WBV248" s="18"/>
      <c r="WBW248" s="18"/>
      <c r="WBX248" s="18"/>
      <c r="WBY248" s="18"/>
      <c r="WBZ248" s="18"/>
      <c r="WCA248" s="18"/>
      <c r="WCB248" s="18"/>
      <c r="WCC248" s="18"/>
      <c r="WCD248" s="18"/>
      <c r="WCE248" s="18"/>
      <c r="WCF248" s="18"/>
      <c r="WCG248" s="18"/>
      <c r="WCH248" s="18"/>
      <c r="WCI248" s="18"/>
      <c r="WCJ248" s="18"/>
      <c r="WCK248" s="18"/>
      <c r="WCL248" s="18"/>
      <c r="WCM248" s="18"/>
      <c r="WCN248" s="18"/>
      <c r="WCO248" s="18"/>
      <c r="WCP248" s="18"/>
      <c r="WCQ248" s="18"/>
      <c r="WCR248" s="18"/>
      <c r="WCS248" s="18"/>
      <c r="WCT248" s="18"/>
      <c r="WCU248" s="18"/>
      <c r="WCV248" s="18"/>
      <c r="WCW248" s="18"/>
      <c r="WCX248" s="18"/>
      <c r="WCY248" s="18"/>
      <c r="WCZ248" s="18"/>
      <c r="WDA248" s="18"/>
      <c r="WDB248" s="18"/>
      <c r="WDC248" s="18"/>
      <c r="WDD248" s="18"/>
      <c r="WDE248" s="18"/>
      <c r="WDF248" s="18"/>
      <c r="WDG248" s="18"/>
      <c r="WDH248" s="18"/>
      <c r="WDI248" s="18"/>
      <c r="WDJ248" s="18"/>
      <c r="WDK248" s="18"/>
      <c r="WDL248" s="18"/>
      <c r="WDM248" s="18"/>
      <c r="WDN248" s="18"/>
      <c r="WDO248" s="18"/>
      <c r="WDP248" s="18"/>
      <c r="WDQ248" s="18"/>
      <c r="WDR248" s="18"/>
      <c r="WDS248" s="18"/>
      <c r="WDT248" s="18"/>
      <c r="WDU248" s="18"/>
      <c r="WDV248" s="18"/>
      <c r="WDW248" s="18"/>
      <c r="WDX248" s="18"/>
      <c r="WDY248" s="18"/>
      <c r="WDZ248" s="18"/>
      <c r="WEA248" s="18"/>
      <c r="WEB248" s="18"/>
      <c r="WEC248" s="18"/>
      <c r="WED248" s="18"/>
      <c r="WEE248" s="18"/>
      <c r="WEF248" s="18"/>
      <c r="WEG248" s="18"/>
      <c r="WEH248" s="18"/>
      <c r="WEI248" s="18"/>
      <c r="WEJ248" s="18"/>
      <c r="WEK248" s="18"/>
      <c r="WEL248" s="18"/>
      <c r="WEM248" s="18"/>
      <c r="WEN248" s="18"/>
      <c r="WEO248" s="18"/>
      <c r="WEP248" s="18"/>
      <c r="WEQ248" s="18"/>
      <c r="WER248" s="18"/>
      <c r="WES248" s="18"/>
      <c r="WET248" s="18"/>
      <c r="WEU248" s="18"/>
      <c r="WEV248" s="18"/>
      <c r="WEW248" s="18"/>
      <c r="WEX248" s="18"/>
      <c r="WEY248" s="18"/>
      <c r="WEZ248" s="18"/>
      <c r="WFA248" s="18"/>
      <c r="WFB248" s="18"/>
      <c r="WFC248" s="18"/>
      <c r="WFD248" s="18"/>
      <c r="WFE248" s="18"/>
      <c r="WFF248" s="18"/>
      <c r="WFG248" s="18"/>
      <c r="WFH248" s="18"/>
      <c r="WFI248" s="18"/>
      <c r="WFJ248" s="18"/>
      <c r="WFK248" s="18"/>
      <c r="WFL248" s="18"/>
      <c r="WFM248" s="18"/>
      <c r="WFN248" s="18"/>
      <c r="WFO248" s="18"/>
      <c r="WFP248" s="18"/>
      <c r="WFQ248" s="18"/>
      <c r="WFR248" s="18"/>
      <c r="WFS248" s="18"/>
      <c r="WFT248" s="18"/>
      <c r="WFU248" s="18"/>
      <c r="WFV248" s="18"/>
      <c r="WFW248" s="18"/>
      <c r="WFX248" s="18"/>
      <c r="WFY248" s="18"/>
      <c r="WFZ248" s="18"/>
      <c r="WGA248" s="18"/>
      <c r="WGB248" s="18"/>
      <c r="WGC248" s="18"/>
      <c r="WGD248" s="18"/>
      <c r="WGE248" s="18"/>
      <c r="WGF248" s="18"/>
      <c r="WGG248" s="18"/>
      <c r="WGH248" s="18"/>
      <c r="WGI248" s="18"/>
      <c r="WGJ248" s="18"/>
      <c r="WGK248" s="18"/>
      <c r="WGL248" s="18"/>
      <c r="WGM248" s="18"/>
      <c r="WGN248" s="18"/>
      <c r="WGO248" s="18"/>
      <c r="WGP248" s="18"/>
      <c r="WGQ248" s="18"/>
      <c r="WGR248" s="18"/>
      <c r="WGS248" s="18"/>
      <c r="WGT248" s="18"/>
      <c r="WGU248" s="18"/>
      <c r="WGV248" s="18"/>
      <c r="WGW248" s="18"/>
      <c r="WGX248" s="18"/>
      <c r="WGY248" s="18"/>
      <c r="WGZ248" s="18"/>
      <c r="WHA248" s="18"/>
      <c r="WHB248" s="18"/>
      <c r="WHC248" s="18"/>
      <c r="WHD248" s="18"/>
      <c r="WHE248" s="18"/>
      <c r="WHF248" s="18"/>
      <c r="WHG248" s="18"/>
      <c r="WHH248" s="18"/>
      <c r="WHI248" s="18"/>
      <c r="WHJ248" s="18"/>
      <c r="WHK248" s="18"/>
      <c r="WHL248" s="18"/>
      <c r="WHM248" s="18"/>
      <c r="WHN248" s="18"/>
      <c r="WHO248" s="18"/>
      <c r="WHP248" s="18"/>
      <c r="WHQ248" s="18"/>
      <c r="WHR248" s="18"/>
      <c r="WHS248" s="18"/>
      <c r="WHT248" s="18"/>
      <c r="WHU248" s="18"/>
      <c r="WHV248" s="18"/>
      <c r="WHW248" s="18"/>
      <c r="WHX248" s="18"/>
      <c r="WHY248" s="18"/>
      <c r="WHZ248" s="18"/>
      <c r="WIA248" s="18"/>
      <c r="WIB248" s="18"/>
      <c r="WIC248" s="18"/>
      <c r="WID248" s="18"/>
      <c r="WIE248" s="18"/>
      <c r="WIF248" s="18"/>
      <c r="WIG248" s="18"/>
      <c r="WIH248" s="18"/>
      <c r="WII248" s="18"/>
      <c r="WIJ248" s="18"/>
      <c r="WIK248" s="18"/>
      <c r="WIL248" s="18"/>
      <c r="WIM248" s="18"/>
      <c r="WIN248" s="18"/>
      <c r="WIO248" s="18"/>
      <c r="WIP248" s="18"/>
      <c r="WIQ248" s="18"/>
      <c r="WIR248" s="18"/>
      <c r="WIS248" s="18"/>
      <c r="WIT248" s="18"/>
      <c r="WIU248" s="18"/>
      <c r="WIV248" s="18"/>
      <c r="WIW248" s="18"/>
      <c r="WIX248" s="18"/>
      <c r="WIY248" s="18"/>
      <c r="WIZ248" s="18"/>
      <c r="WJA248" s="18"/>
      <c r="WJB248" s="18"/>
      <c r="WJC248" s="18"/>
      <c r="WJD248" s="18"/>
      <c r="WJE248" s="18"/>
      <c r="WJF248" s="18"/>
      <c r="WJG248" s="18"/>
      <c r="WJH248" s="18"/>
      <c r="WJI248" s="18"/>
      <c r="WJJ248" s="18"/>
      <c r="WJK248" s="18"/>
      <c r="WJL248" s="18"/>
      <c r="WJM248" s="18"/>
      <c r="WJN248" s="18"/>
      <c r="WJO248" s="18"/>
      <c r="WJP248" s="18"/>
      <c r="WJQ248" s="18"/>
      <c r="WJR248" s="18"/>
      <c r="WJS248" s="18"/>
      <c r="WJT248" s="18"/>
      <c r="WJU248" s="18"/>
      <c r="WJV248" s="18"/>
      <c r="WJW248" s="18"/>
      <c r="WJX248" s="18"/>
      <c r="WJY248" s="18"/>
      <c r="WJZ248" s="18"/>
      <c r="WKA248" s="18"/>
      <c r="WKB248" s="18"/>
      <c r="WKC248" s="18"/>
      <c r="WKD248" s="18"/>
      <c r="WKE248" s="18"/>
      <c r="WKF248" s="18"/>
      <c r="WKG248" s="18"/>
      <c r="WKH248" s="18"/>
      <c r="WKI248" s="18"/>
      <c r="WKJ248" s="18"/>
      <c r="WKK248" s="18"/>
      <c r="WKL248" s="18"/>
      <c r="WKM248" s="18"/>
      <c r="WKN248" s="18"/>
      <c r="WKO248" s="18"/>
      <c r="WKP248" s="18"/>
      <c r="WKQ248" s="18"/>
      <c r="WKR248" s="18"/>
      <c r="WKS248" s="18"/>
      <c r="WKT248" s="18"/>
      <c r="WKU248" s="18"/>
      <c r="WKV248" s="18"/>
      <c r="WKW248" s="18"/>
      <c r="WKX248" s="18"/>
      <c r="WKY248" s="18"/>
      <c r="WKZ248" s="18"/>
      <c r="WLA248" s="18"/>
      <c r="WLB248" s="18"/>
      <c r="WLC248" s="18"/>
      <c r="WLD248" s="18"/>
      <c r="WLE248" s="18"/>
      <c r="WLF248" s="18"/>
      <c r="WLG248" s="18"/>
      <c r="WLH248" s="18"/>
      <c r="WLI248" s="18"/>
      <c r="WLJ248" s="18"/>
      <c r="WLK248" s="18"/>
      <c r="WLL248" s="18"/>
      <c r="WLM248" s="18"/>
      <c r="WLN248" s="18"/>
      <c r="WLO248" s="18"/>
      <c r="WLP248" s="18"/>
      <c r="WLQ248" s="18"/>
      <c r="WLR248" s="18"/>
      <c r="WLS248" s="18"/>
      <c r="WLT248" s="18"/>
      <c r="WLU248" s="18"/>
      <c r="WLV248" s="18"/>
      <c r="WLW248" s="18"/>
      <c r="WLX248" s="18"/>
      <c r="WLY248" s="18"/>
      <c r="WLZ248" s="18"/>
      <c r="WMA248" s="18"/>
      <c r="WMB248" s="18"/>
      <c r="WMC248" s="18"/>
      <c r="WMD248" s="18"/>
      <c r="WME248" s="18"/>
      <c r="WMF248" s="18"/>
      <c r="WMG248" s="18"/>
      <c r="WMH248" s="18"/>
      <c r="WMI248" s="18"/>
      <c r="WMJ248" s="18"/>
      <c r="WMK248" s="18"/>
      <c r="WML248" s="18"/>
      <c r="WMM248" s="18"/>
      <c r="WMN248" s="18"/>
      <c r="WMO248" s="18"/>
      <c r="WMP248" s="18"/>
      <c r="WMQ248" s="18"/>
      <c r="WMR248" s="18"/>
      <c r="WMS248" s="18"/>
      <c r="WMT248" s="18"/>
      <c r="WMU248" s="18"/>
      <c r="WMV248" s="18"/>
      <c r="WMW248" s="18"/>
      <c r="WMX248" s="18"/>
      <c r="WMY248" s="18"/>
      <c r="WMZ248" s="18"/>
      <c r="WNA248" s="18"/>
      <c r="WNB248" s="18"/>
      <c r="WNC248" s="18"/>
      <c r="WND248" s="18"/>
      <c r="WNE248" s="18"/>
      <c r="WNF248" s="18"/>
      <c r="WNG248" s="18"/>
      <c r="WNH248" s="18"/>
      <c r="WNI248" s="18"/>
      <c r="WNJ248" s="18"/>
      <c r="WNK248" s="18"/>
      <c r="WNL248" s="18"/>
      <c r="WNM248" s="18"/>
      <c r="WNN248" s="18"/>
      <c r="WNO248" s="18"/>
      <c r="WNP248" s="18"/>
      <c r="WNQ248" s="18"/>
      <c r="WNR248" s="18"/>
      <c r="WNS248" s="18"/>
      <c r="WNT248" s="18"/>
      <c r="WNU248" s="18"/>
      <c r="WNV248" s="18"/>
      <c r="WNW248" s="18"/>
      <c r="WNX248" s="18"/>
      <c r="WNY248" s="18"/>
      <c r="WNZ248" s="18"/>
      <c r="WOA248" s="18"/>
      <c r="WOB248" s="18"/>
      <c r="WOC248" s="18"/>
      <c r="WOD248" s="18"/>
      <c r="WOE248" s="18"/>
      <c r="WOF248" s="18"/>
      <c r="WOG248" s="18"/>
      <c r="WOH248" s="18"/>
      <c r="WOI248" s="18"/>
      <c r="WOJ248" s="18"/>
      <c r="WOK248" s="18"/>
      <c r="WOL248" s="18"/>
      <c r="WOM248" s="18"/>
      <c r="WON248" s="18"/>
      <c r="WOO248" s="18"/>
      <c r="WOP248" s="18"/>
      <c r="WOQ248" s="18"/>
      <c r="WOR248" s="18"/>
      <c r="WOS248" s="18"/>
      <c r="WOT248" s="18"/>
      <c r="WOU248" s="18"/>
      <c r="WOV248" s="18"/>
      <c r="WOW248" s="18"/>
      <c r="WOX248" s="18"/>
      <c r="WOY248" s="18"/>
      <c r="WOZ248" s="18"/>
      <c r="WPA248" s="18"/>
      <c r="WPB248" s="18"/>
      <c r="WPC248" s="18"/>
      <c r="WPD248" s="18"/>
      <c r="WPE248" s="18"/>
      <c r="WPF248" s="18"/>
      <c r="WPG248" s="18"/>
      <c r="WPH248" s="18"/>
      <c r="WPI248" s="18"/>
      <c r="WPJ248" s="18"/>
      <c r="WPK248" s="18"/>
      <c r="WPL248" s="18"/>
      <c r="WPM248" s="18"/>
      <c r="WPN248" s="18"/>
      <c r="WPO248" s="18"/>
      <c r="WPP248" s="18"/>
      <c r="WPQ248" s="18"/>
      <c r="WPR248" s="18"/>
      <c r="WPS248" s="18"/>
      <c r="WPT248" s="18"/>
      <c r="WPU248" s="18"/>
      <c r="WPV248" s="18"/>
      <c r="WPW248" s="18"/>
      <c r="WPX248" s="18"/>
      <c r="WPY248" s="18"/>
      <c r="WPZ248" s="18"/>
      <c r="WQA248" s="18"/>
      <c r="WQB248" s="18"/>
      <c r="WQC248" s="18"/>
      <c r="WQD248" s="18"/>
      <c r="WQE248" s="18"/>
      <c r="WQF248" s="18"/>
      <c r="WQG248" s="18"/>
      <c r="WQH248" s="18"/>
      <c r="WQI248" s="18"/>
      <c r="WQJ248" s="18"/>
      <c r="WQK248" s="18"/>
      <c r="WQL248" s="18"/>
      <c r="WQM248" s="18"/>
      <c r="WQN248" s="18"/>
      <c r="WQO248" s="18"/>
      <c r="WQP248" s="18"/>
      <c r="WQQ248" s="18"/>
      <c r="WQR248" s="18"/>
      <c r="WQS248" s="18"/>
      <c r="WQT248" s="18"/>
      <c r="WQU248" s="18"/>
      <c r="WQV248" s="18"/>
      <c r="WQW248" s="18"/>
      <c r="WQX248" s="18"/>
      <c r="WQY248" s="18"/>
      <c r="WQZ248" s="18"/>
      <c r="WRA248" s="18"/>
      <c r="WRB248" s="18"/>
      <c r="WRC248" s="18"/>
      <c r="WRD248" s="18"/>
      <c r="WRE248" s="18"/>
      <c r="WRF248" s="18"/>
      <c r="WRG248" s="18"/>
      <c r="WRH248" s="18"/>
      <c r="WRI248" s="18"/>
      <c r="WRJ248" s="18"/>
      <c r="WRK248" s="18"/>
      <c r="WRL248" s="18"/>
      <c r="WRM248" s="18"/>
      <c r="WRN248" s="18"/>
      <c r="WRO248" s="18"/>
      <c r="WRP248" s="18"/>
      <c r="WRQ248" s="18"/>
      <c r="WRR248" s="18"/>
      <c r="WRS248" s="18"/>
      <c r="WRT248" s="18"/>
      <c r="WRU248" s="18"/>
      <c r="WRV248" s="18"/>
      <c r="WRW248" s="18"/>
      <c r="WRX248" s="18"/>
      <c r="WRY248" s="18"/>
      <c r="WRZ248" s="18"/>
      <c r="WSA248" s="18"/>
      <c r="WSB248" s="18"/>
      <c r="WSC248" s="18"/>
      <c r="WSD248" s="18"/>
      <c r="WSE248" s="18"/>
      <c r="WSF248" s="18"/>
      <c r="WSG248" s="18"/>
      <c r="WSH248" s="18"/>
      <c r="WSI248" s="18"/>
      <c r="WSJ248" s="18"/>
      <c r="WSK248" s="18"/>
      <c r="WSL248" s="18"/>
      <c r="WSM248" s="18"/>
      <c r="WSN248" s="18"/>
      <c r="WSO248" s="18"/>
      <c r="WSP248" s="18"/>
      <c r="WSQ248" s="18"/>
      <c r="WSR248" s="18"/>
      <c r="WSS248" s="18"/>
      <c r="WST248" s="18"/>
      <c r="WSU248" s="18"/>
      <c r="WSV248" s="18"/>
      <c r="WSW248" s="18"/>
      <c r="WSX248" s="18"/>
      <c r="WSY248" s="18"/>
      <c r="WSZ248" s="18"/>
      <c r="WTA248" s="18"/>
      <c r="WTB248" s="18"/>
      <c r="WTC248" s="18"/>
      <c r="WTD248" s="18"/>
      <c r="WTE248" s="18"/>
      <c r="WTF248" s="18"/>
      <c r="WTG248" s="18"/>
      <c r="WTH248" s="18"/>
      <c r="WTI248" s="18"/>
      <c r="WTJ248" s="18"/>
      <c r="WTK248" s="18"/>
      <c r="WTL248" s="18"/>
      <c r="WTM248" s="18"/>
      <c r="WTN248" s="18"/>
      <c r="WTO248" s="18"/>
      <c r="WTP248" s="18"/>
      <c r="WTQ248" s="18"/>
      <c r="WTR248" s="18"/>
      <c r="WTS248" s="18"/>
      <c r="WTT248" s="18"/>
      <c r="WTU248" s="18"/>
      <c r="WTV248" s="18"/>
      <c r="WTW248" s="18"/>
      <c r="WTX248" s="18"/>
      <c r="WTY248" s="18"/>
      <c r="WTZ248" s="18"/>
      <c r="WUA248" s="18"/>
      <c r="WUB248" s="18"/>
      <c r="WUC248" s="18"/>
      <c r="WUD248" s="18"/>
      <c r="WUE248" s="18"/>
      <c r="WUF248" s="18"/>
      <c r="WUG248" s="18"/>
      <c r="WUH248" s="18"/>
      <c r="WUI248" s="18"/>
      <c r="WUJ248" s="18"/>
      <c r="WUK248" s="18"/>
      <c r="WUL248" s="18"/>
      <c r="WUM248" s="18"/>
      <c r="WUN248" s="18"/>
      <c r="WUO248" s="18"/>
      <c r="WUP248" s="18"/>
      <c r="WUQ248" s="18"/>
      <c r="WUR248" s="18"/>
      <c r="WUS248" s="18"/>
      <c r="WUT248" s="18"/>
      <c r="WUU248" s="18"/>
      <c r="WUV248" s="18"/>
      <c r="WUW248" s="18"/>
      <c r="WUX248" s="18"/>
      <c r="WUY248" s="18"/>
      <c r="WUZ248" s="18"/>
      <c r="WVA248" s="18"/>
      <c r="WVB248" s="18"/>
      <c r="WVC248" s="18"/>
      <c r="WVD248" s="18"/>
      <c r="WVE248" s="18"/>
      <c r="WVF248" s="18"/>
      <c r="WVG248" s="18"/>
      <c r="WVH248" s="18"/>
      <c r="WVI248" s="18"/>
      <c r="WVJ248" s="18"/>
      <c r="WVK248" s="18"/>
      <c r="WVL248" s="18"/>
      <c r="WVM248" s="18"/>
      <c r="WVN248" s="18"/>
      <c r="WVO248" s="18"/>
      <c r="WVP248" s="18"/>
      <c r="WVQ248" s="18"/>
      <c r="WVR248" s="18"/>
      <c r="WVS248" s="18"/>
      <c r="WVT248" s="18"/>
      <c r="WVU248" s="18"/>
      <c r="WVV248" s="18"/>
      <c r="WVW248" s="18"/>
      <c r="WVX248" s="18"/>
      <c r="WVY248" s="18"/>
      <c r="WVZ248" s="18"/>
      <c r="WWA248" s="18"/>
      <c r="WWB248" s="18"/>
      <c r="WWC248" s="18"/>
      <c r="WWD248" s="18"/>
      <c r="WWE248" s="18"/>
      <c r="WWF248" s="18"/>
      <c r="WWG248" s="18"/>
      <c r="WWH248" s="18"/>
      <c r="WWI248" s="18"/>
      <c r="WWJ248" s="18"/>
      <c r="WWK248" s="18"/>
      <c r="WWL248" s="18"/>
      <c r="WWM248" s="18"/>
      <c r="WWN248" s="18"/>
      <c r="WWO248" s="18"/>
      <c r="WWP248" s="18"/>
      <c r="WWQ248" s="18"/>
      <c r="WWR248" s="18"/>
      <c r="WWS248" s="18"/>
      <c r="WWT248" s="18"/>
      <c r="WWU248" s="18"/>
      <c r="WWV248" s="18"/>
      <c r="WWW248" s="18"/>
      <c r="WWX248" s="18"/>
      <c r="WWY248" s="18"/>
      <c r="WWZ248" s="18"/>
      <c r="WXA248" s="18"/>
      <c r="WXB248" s="18"/>
      <c r="WXC248" s="18"/>
      <c r="WXD248" s="18"/>
      <c r="WXE248" s="18"/>
      <c r="WXF248" s="18"/>
      <c r="WXG248" s="18"/>
      <c r="WXH248" s="18"/>
      <c r="WXI248" s="18"/>
      <c r="WXJ248" s="18"/>
      <c r="WXK248" s="18"/>
      <c r="WXL248" s="18"/>
      <c r="WXM248" s="18"/>
      <c r="WXN248" s="18"/>
      <c r="WXO248" s="18"/>
      <c r="WXP248" s="18"/>
      <c r="WXQ248" s="18"/>
      <c r="WXR248" s="18"/>
      <c r="WXS248" s="18"/>
      <c r="WXT248" s="18"/>
      <c r="WXU248" s="18"/>
      <c r="WXV248" s="18"/>
      <c r="WXW248" s="18"/>
      <c r="WXX248" s="18"/>
      <c r="WXY248" s="18"/>
      <c r="WXZ248" s="18"/>
      <c r="WYA248" s="18"/>
      <c r="WYB248" s="18"/>
      <c r="WYC248" s="18"/>
      <c r="WYD248" s="18"/>
      <c r="WYE248" s="18"/>
      <c r="WYF248" s="18"/>
      <c r="WYG248" s="18"/>
      <c r="WYH248" s="18"/>
      <c r="WYI248" s="18"/>
      <c r="WYJ248" s="18"/>
      <c r="WYK248" s="18"/>
      <c r="WYL248" s="18"/>
      <c r="WYM248" s="18"/>
      <c r="WYN248" s="18"/>
      <c r="WYO248" s="18"/>
      <c r="WYP248" s="18"/>
      <c r="WYQ248" s="18"/>
      <c r="WYR248" s="18"/>
      <c r="WYS248" s="18"/>
      <c r="WYT248" s="18"/>
      <c r="WYU248" s="18"/>
      <c r="WYV248" s="18"/>
      <c r="WYW248" s="18"/>
      <c r="WYX248" s="18"/>
      <c r="WYY248" s="18"/>
      <c r="WYZ248" s="18"/>
      <c r="WZA248" s="18"/>
      <c r="WZB248" s="18"/>
      <c r="WZC248" s="18"/>
      <c r="WZD248" s="18"/>
      <c r="WZE248" s="18"/>
      <c r="WZF248" s="18"/>
      <c r="WZG248" s="18"/>
      <c r="WZH248" s="18"/>
      <c r="WZI248" s="18"/>
      <c r="WZJ248" s="18"/>
      <c r="WZK248" s="18"/>
      <c r="WZL248" s="18"/>
      <c r="WZM248" s="18"/>
      <c r="WZN248" s="18"/>
      <c r="WZO248" s="18"/>
      <c r="WZP248" s="18"/>
      <c r="WZQ248" s="18"/>
      <c r="WZR248" s="18"/>
      <c r="WZS248" s="18"/>
      <c r="WZT248" s="18"/>
      <c r="WZU248" s="18"/>
      <c r="WZV248" s="18"/>
      <c r="WZW248" s="18"/>
      <c r="WZX248" s="18"/>
      <c r="WZY248" s="18"/>
      <c r="WZZ248" s="18"/>
      <c r="XAA248" s="18"/>
      <c r="XAB248" s="18"/>
      <c r="XAC248" s="18"/>
      <c r="XAD248" s="18"/>
      <c r="XAE248" s="18"/>
      <c r="XAF248" s="18"/>
      <c r="XAG248" s="18"/>
      <c r="XAH248" s="18"/>
      <c r="XAI248" s="18"/>
      <c r="XAJ248" s="18"/>
      <c r="XAK248" s="18"/>
      <c r="XAL248" s="18"/>
      <c r="XAM248" s="18"/>
      <c r="XAN248" s="18"/>
      <c r="XAO248" s="18"/>
      <c r="XAP248" s="18"/>
      <c r="XAQ248" s="18"/>
      <c r="XAR248" s="18"/>
      <c r="XAS248" s="18"/>
      <c r="XAT248" s="18"/>
      <c r="XAU248" s="18"/>
      <c r="XAV248" s="18"/>
      <c r="XAW248" s="18"/>
      <c r="XAX248" s="18"/>
      <c r="XAY248" s="18"/>
      <c r="XAZ248" s="18"/>
      <c r="XBA248" s="18"/>
      <c r="XBB248" s="18"/>
      <c r="XBC248" s="18"/>
      <c r="XBD248" s="18"/>
      <c r="XBE248" s="18"/>
      <c r="XBF248" s="18"/>
      <c r="XBG248" s="18"/>
      <c r="XBH248" s="18"/>
      <c r="XBI248" s="18"/>
      <c r="XBJ248" s="18"/>
      <c r="XBK248" s="18"/>
      <c r="XBL248" s="18"/>
      <c r="XBM248" s="18"/>
      <c r="XBN248" s="18"/>
      <c r="XBO248" s="18"/>
      <c r="XBP248" s="18"/>
      <c r="XBQ248" s="18"/>
      <c r="XBR248" s="18"/>
      <c r="XBS248" s="18"/>
      <c r="XBT248" s="18"/>
      <c r="XBU248" s="18"/>
      <c r="XBV248" s="18"/>
      <c r="XBW248" s="18"/>
      <c r="XBX248" s="18"/>
      <c r="XBY248" s="18"/>
      <c r="XBZ248" s="18"/>
      <c r="XCA248" s="18"/>
      <c r="XCB248" s="18"/>
      <c r="XCC248" s="18"/>
      <c r="XCD248" s="18"/>
      <c r="XCE248" s="18"/>
      <c r="XCF248" s="18"/>
      <c r="XCG248" s="18"/>
      <c r="XCH248" s="18"/>
      <c r="XCI248" s="18"/>
      <c r="XCJ248" s="18"/>
      <c r="XCK248" s="18"/>
      <c r="XCL248" s="18"/>
      <c r="XCM248" s="18"/>
      <c r="XCN248" s="18"/>
      <c r="XCO248" s="18"/>
      <c r="XCP248" s="18"/>
      <c r="XCQ248" s="18"/>
      <c r="XCR248" s="18"/>
      <c r="XCS248" s="18"/>
      <c r="XCT248" s="18"/>
      <c r="XCU248" s="18"/>
    </row>
    <row r="249" ht="15" customHeight="1" spans="1:10">
      <c r="A249" s="11">
        <v>246</v>
      </c>
      <c r="B249" s="11" t="s">
        <v>417</v>
      </c>
      <c r="C249" s="11" t="s">
        <v>527</v>
      </c>
      <c r="D249" s="31" t="s">
        <v>546</v>
      </c>
      <c r="E249" s="30">
        <v>50</v>
      </c>
      <c r="F249" s="30" t="s">
        <v>14</v>
      </c>
      <c r="G249" s="13" t="s">
        <v>547</v>
      </c>
      <c r="H249" s="30">
        <v>500</v>
      </c>
      <c r="I249" s="14" t="s">
        <v>98</v>
      </c>
      <c r="J249" s="16"/>
    </row>
    <row r="250" ht="15" customHeight="1" spans="1:10">
      <c r="A250" s="11">
        <v>247</v>
      </c>
      <c r="B250" s="11" t="s">
        <v>417</v>
      </c>
      <c r="C250" s="11" t="s">
        <v>527</v>
      </c>
      <c r="D250" s="31" t="s">
        <v>548</v>
      </c>
      <c r="E250" s="30">
        <v>32</v>
      </c>
      <c r="F250" s="30" t="s">
        <v>14</v>
      </c>
      <c r="G250" s="30" t="s">
        <v>547</v>
      </c>
      <c r="H250" s="30">
        <v>500</v>
      </c>
      <c r="I250" s="14" t="s">
        <v>98</v>
      </c>
      <c r="J250" s="16"/>
    </row>
    <row r="251" ht="15" customHeight="1" spans="1:10">
      <c r="A251" s="11">
        <v>248</v>
      </c>
      <c r="B251" s="11" t="s">
        <v>417</v>
      </c>
      <c r="C251" s="11" t="s">
        <v>527</v>
      </c>
      <c r="D251" s="31" t="s">
        <v>549</v>
      </c>
      <c r="E251" s="30">
        <v>49</v>
      </c>
      <c r="F251" s="30" t="s">
        <v>14</v>
      </c>
      <c r="G251" s="13" t="s">
        <v>547</v>
      </c>
      <c r="H251" s="30">
        <v>500</v>
      </c>
      <c r="I251" s="14" t="s">
        <v>98</v>
      </c>
      <c r="J251" s="16"/>
    </row>
    <row r="252" s="1" customFormat="1" ht="15" customHeight="1" spans="1:10">
      <c r="A252" s="11">
        <v>249</v>
      </c>
      <c r="B252" s="11" t="s">
        <v>417</v>
      </c>
      <c r="C252" s="11" t="s">
        <v>527</v>
      </c>
      <c r="D252" s="14" t="s">
        <v>550</v>
      </c>
      <c r="E252" s="14">
        <v>44</v>
      </c>
      <c r="F252" s="14" t="s">
        <v>19</v>
      </c>
      <c r="G252" s="11" t="s">
        <v>445</v>
      </c>
      <c r="H252" s="30">
        <v>500</v>
      </c>
      <c r="I252" s="14" t="s">
        <v>98</v>
      </c>
      <c r="J252" s="16"/>
    </row>
    <row r="253" s="4" customFormat="1" ht="15" customHeight="1" spans="1:16323">
      <c r="A253" s="11">
        <v>250</v>
      </c>
      <c r="B253" s="11" t="s">
        <v>417</v>
      </c>
      <c r="C253" s="11" t="s">
        <v>551</v>
      </c>
      <c r="D253" s="13" t="s">
        <v>552</v>
      </c>
      <c r="E253" s="11">
        <v>52</v>
      </c>
      <c r="F253" s="11" t="s">
        <v>14</v>
      </c>
      <c r="G253" s="11" t="s">
        <v>506</v>
      </c>
      <c r="H253" s="30">
        <v>500</v>
      </c>
      <c r="I253" s="14" t="s">
        <v>98</v>
      </c>
      <c r="J253" s="16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18"/>
      <c r="AA253" s="18"/>
      <c r="AB253" s="18"/>
      <c r="AC253" s="18"/>
      <c r="AD253" s="18"/>
      <c r="AE253" s="18"/>
      <c r="AF253" s="18"/>
      <c r="AG253" s="18"/>
      <c r="AH253" s="18"/>
      <c r="AI253" s="18"/>
      <c r="AJ253" s="18"/>
      <c r="AK253" s="18"/>
      <c r="AL253" s="18"/>
      <c r="AM253" s="18"/>
      <c r="AN253" s="18"/>
      <c r="AO253" s="18"/>
      <c r="AP253" s="18"/>
      <c r="AQ253" s="18"/>
      <c r="AR253" s="18"/>
      <c r="AS253" s="18"/>
      <c r="AT253" s="18"/>
      <c r="AU253" s="18"/>
      <c r="AV253" s="18"/>
      <c r="AW253" s="18"/>
      <c r="AX253" s="18"/>
      <c r="AY253" s="18"/>
      <c r="AZ253" s="18"/>
      <c r="BA253" s="18"/>
      <c r="BB253" s="18"/>
      <c r="BC253" s="18"/>
      <c r="BD253" s="18"/>
      <c r="BE253" s="18"/>
      <c r="BF253" s="18"/>
      <c r="BG253" s="18"/>
      <c r="BH253" s="18"/>
      <c r="BI253" s="18"/>
      <c r="BJ253" s="18"/>
      <c r="BK253" s="18"/>
      <c r="BL253" s="18"/>
      <c r="BM253" s="18"/>
      <c r="BN253" s="18"/>
      <c r="BO253" s="18"/>
      <c r="BP253" s="18"/>
      <c r="BQ253" s="18"/>
      <c r="BR253" s="18"/>
      <c r="BS253" s="18"/>
      <c r="BT253" s="18"/>
      <c r="BU253" s="18"/>
      <c r="BV253" s="18"/>
      <c r="BW253" s="18"/>
      <c r="BX253" s="18"/>
      <c r="BY253" s="18"/>
      <c r="BZ253" s="18"/>
      <c r="CA253" s="18"/>
      <c r="CB253" s="18"/>
      <c r="CC253" s="18"/>
      <c r="CD253" s="18"/>
      <c r="CE253" s="18"/>
      <c r="CF253" s="18"/>
      <c r="CG253" s="18"/>
      <c r="CH253" s="18"/>
      <c r="CI253" s="18"/>
      <c r="CJ253" s="18"/>
      <c r="CK253" s="18"/>
      <c r="CL253" s="18"/>
      <c r="CM253" s="18"/>
      <c r="CN253" s="18"/>
      <c r="CO253" s="18"/>
      <c r="CP253" s="18"/>
      <c r="CQ253" s="18"/>
      <c r="CR253" s="18"/>
      <c r="CS253" s="18"/>
      <c r="CT253" s="18"/>
      <c r="CU253" s="18"/>
      <c r="CV253" s="18"/>
      <c r="CW253" s="18"/>
      <c r="CX253" s="18"/>
      <c r="CY253" s="18"/>
      <c r="CZ253" s="18"/>
      <c r="DA253" s="18"/>
      <c r="DB253" s="18"/>
      <c r="DC253" s="18"/>
      <c r="DD253" s="18"/>
      <c r="DE253" s="18"/>
      <c r="DF253" s="18"/>
      <c r="DG253" s="18"/>
      <c r="DH253" s="18"/>
      <c r="DI253" s="18"/>
      <c r="DJ253" s="18"/>
      <c r="DK253" s="18"/>
      <c r="DL253" s="18"/>
      <c r="DM253" s="18"/>
      <c r="DN253" s="18"/>
      <c r="DO253" s="18"/>
      <c r="DP253" s="18"/>
      <c r="DQ253" s="18"/>
      <c r="DR253" s="18"/>
      <c r="DS253" s="18"/>
      <c r="DT253" s="18"/>
      <c r="DU253" s="18"/>
      <c r="DV253" s="18"/>
      <c r="DW253" s="18"/>
      <c r="DX253" s="18"/>
      <c r="DY253" s="18"/>
      <c r="DZ253" s="18"/>
      <c r="EA253" s="18"/>
      <c r="EB253" s="18"/>
      <c r="EC253" s="18"/>
      <c r="ED253" s="18"/>
      <c r="EE253" s="18"/>
      <c r="EF253" s="18"/>
      <c r="EG253" s="18"/>
      <c r="EH253" s="18"/>
      <c r="EI253" s="18"/>
      <c r="EJ253" s="18"/>
      <c r="EK253" s="18"/>
      <c r="EL253" s="18"/>
      <c r="EM253" s="18"/>
      <c r="EN253" s="18"/>
      <c r="EO253" s="18"/>
      <c r="EP253" s="18"/>
      <c r="EQ253" s="18"/>
      <c r="ER253" s="18"/>
      <c r="ES253" s="18"/>
      <c r="ET253" s="18"/>
      <c r="EU253" s="18"/>
      <c r="EV253" s="18"/>
      <c r="EW253" s="18"/>
      <c r="EX253" s="18"/>
      <c r="EY253" s="18"/>
      <c r="EZ253" s="18"/>
      <c r="FA253" s="18"/>
      <c r="FB253" s="18"/>
      <c r="FC253" s="18"/>
      <c r="FD253" s="18"/>
      <c r="FE253" s="18"/>
      <c r="FF253" s="18"/>
      <c r="FG253" s="18"/>
      <c r="FH253" s="18"/>
      <c r="FI253" s="18"/>
      <c r="FJ253" s="18"/>
      <c r="FK253" s="18"/>
      <c r="FL253" s="18"/>
      <c r="FM253" s="18"/>
      <c r="FN253" s="18"/>
      <c r="FO253" s="18"/>
      <c r="FP253" s="18"/>
      <c r="FQ253" s="18"/>
      <c r="FR253" s="18"/>
      <c r="FS253" s="18"/>
      <c r="FT253" s="18"/>
      <c r="FU253" s="18"/>
      <c r="FV253" s="18"/>
      <c r="FW253" s="18"/>
      <c r="FX253" s="18"/>
      <c r="FY253" s="18"/>
      <c r="FZ253" s="18"/>
      <c r="GA253" s="18"/>
      <c r="GB253" s="18"/>
      <c r="GC253" s="18"/>
      <c r="GD253" s="18"/>
      <c r="GE253" s="18"/>
      <c r="GF253" s="18"/>
      <c r="GG253" s="18"/>
      <c r="GH253" s="18"/>
      <c r="GI253" s="18"/>
      <c r="GJ253" s="18"/>
      <c r="GK253" s="18"/>
      <c r="GL253" s="18"/>
      <c r="GM253" s="18"/>
      <c r="GN253" s="18"/>
      <c r="GO253" s="18"/>
      <c r="GP253" s="18"/>
      <c r="GQ253" s="18"/>
      <c r="GR253" s="18"/>
      <c r="GS253" s="18"/>
      <c r="GT253" s="18"/>
      <c r="GU253" s="18"/>
      <c r="GV253" s="18"/>
      <c r="GW253" s="18"/>
      <c r="GX253" s="18"/>
      <c r="GY253" s="18"/>
      <c r="GZ253" s="18"/>
      <c r="HA253" s="18"/>
      <c r="HB253" s="18"/>
      <c r="HC253" s="18"/>
      <c r="HD253" s="18"/>
      <c r="HE253" s="18"/>
      <c r="HF253" s="18"/>
      <c r="HG253" s="18"/>
      <c r="HH253" s="18"/>
      <c r="HI253" s="18"/>
      <c r="HJ253" s="18"/>
      <c r="HK253" s="18"/>
      <c r="HL253" s="18"/>
      <c r="HM253" s="18"/>
      <c r="HN253" s="18"/>
      <c r="HO253" s="18"/>
      <c r="HP253" s="18"/>
      <c r="HQ253" s="18"/>
      <c r="HR253" s="18"/>
      <c r="HS253" s="18"/>
      <c r="HT253" s="18"/>
      <c r="HU253" s="18"/>
      <c r="HV253" s="18"/>
      <c r="HW253" s="18"/>
      <c r="HX253" s="18"/>
      <c r="HY253" s="18"/>
      <c r="HZ253" s="18"/>
      <c r="IA253" s="18"/>
      <c r="IB253" s="18"/>
      <c r="IC253" s="18"/>
      <c r="ID253" s="18"/>
      <c r="IE253" s="18"/>
      <c r="IF253" s="18"/>
      <c r="IG253" s="18"/>
      <c r="IH253" s="18"/>
      <c r="II253" s="18"/>
      <c r="IJ253" s="18"/>
      <c r="IK253" s="18"/>
      <c r="IL253" s="18"/>
      <c r="IM253" s="18"/>
      <c r="IN253" s="18"/>
      <c r="IO253" s="18"/>
      <c r="IP253" s="18"/>
      <c r="IQ253" s="18"/>
      <c r="IR253" s="18"/>
      <c r="IS253" s="18"/>
      <c r="IT253" s="18"/>
      <c r="IU253" s="18"/>
      <c r="IV253" s="18"/>
      <c r="IW253" s="18"/>
      <c r="IX253" s="18"/>
      <c r="IY253" s="18"/>
      <c r="IZ253" s="18"/>
      <c r="JA253" s="18"/>
      <c r="JB253" s="18"/>
      <c r="JC253" s="18"/>
      <c r="JD253" s="18"/>
      <c r="JE253" s="18"/>
      <c r="JF253" s="18"/>
      <c r="JG253" s="18"/>
      <c r="JH253" s="18"/>
      <c r="JI253" s="18"/>
      <c r="JJ253" s="18"/>
      <c r="JK253" s="18"/>
      <c r="JL253" s="18"/>
      <c r="JM253" s="18"/>
      <c r="JN253" s="18"/>
      <c r="JO253" s="18"/>
      <c r="JP253" s="18"/>
      <c r="JQ253" s="18"/>
      <c r="JR253" s="18"/>
      <c r="JS253" s="18"/>
      <c r="JT253" s="18"/>
      <c r="JU253" s="18"/>
      <c r="JV253" s="18"/>
      <c r="JW253" s="18"/>
      <c r="JX253" s="18"/>
      <c r="JY253" s="18"/>
      <c r="JZ253" s="18"/>
      <c r="KA253" s="18"/>
      <c r="KB253" s="18"/>
      <c r="KC253" s="18"/>
      <c r="KD253" s="18"/>
      <c r="KE253" s="18"/>
      <c r="KF253" s="18"/>
      <c r="KG253" s="18"/>
      <c r="KH253" s="18"/>
      <c r="KI253" s="18"/>
      <c r="KJ253" s="18"/>
      <c r="KK253" s="18"/>
      <c r="KL253" s="18"/>
      <c r="KM253" s="18"/>
      <c r="KN253" s="18"/>
      <c r="KO253" s="18"/>
      <c r="KP253" s="18"/>
      <c r="KQ253" s="18"/>
      <c r="KR253" s="18"/>
      <c r="KS253" s="18"/>
      <c r="KT253" s="18"/>
      <c r="KU253" s="18"/>
      <c r="KV253" s="18"/>
      <c r="KW253" s="18"/>
      <c r="KX253" s="18"/>
      <c r="KY253" s="18"/>
      <c r="KZ253" s="18"/>
      <c r="LA253" s="18"/>
      <c r="LB253" s="18"/>
      <c r="LC253" s="18"/>
      <c r="LD253" s="18"/>
      <c r="LE253" s="18"/>
      <c r="LF253" s="18"/>
      <c r="LG253" s="18"/>
      <c r="LH253" s="18"/>
      <c r="LI253" s="18"/>
      <c r="LJ253" s="18"/>
      <c r="LK253" s="18"/>
      <c r="LL253" s="18"/>
      <c r="LM253" s="18"/>
      <c r="LN253" s="18"/>
      <c r="LO253" s="18"/>
      <c r="LP253" s="18"/>
      <c r="LQ253" s="18"/>
      <c r="LR253" s="18"/>
      <c r="LS253" s="18"/>
      <c r="LT253" s="18"/>
      <c r="LU253" s="18"/>
      <c r="LV253" s="18"/>
      <c r="LW253" s="18"/>
      <c r="LX253" s="18"/>
      <c r="LY253" s="18"/>
      <c r="LZ253" s="18"/>
      <c r="MA253" s="18"/>
      <c r="MB253" s="18"/>
      <c r="MC253" s="18"/>
      <c r="MD253" s="18"/>
      <c r="ME253" s="18"/>
      <c r="MF253" s="18"/>
      <c r="MG253" s="18"/>
      <c r="MH253" s="18"/>
      <c r="MI253" s="18"/>
      <c r="MJ253" s="18"/>
      <c r="MK253" s="18"/>
      <c r="ML253" s="18"/>
      <c r="MM253" s="18"/>
      <c r="MN253" s="18"/>
      <c r="MO253" s="18"/>
      <c r="MP253" s="18"/>
      <c r="MQ253" s="18"/>
      <c r="MR253" s="18"/>
      <c r="MS253" s="18"/>
      <c r="MT253" s="18"/>
      <c r="MU253" s="18"/>
      <c r="MV253" s="18"/>
      <c r="MW253" s="18"/>
      <c r="MX253" s="18"/>
      <c r="MY253" s="18"/>
      <c r="MZ253" s="18"/>
      <c r="NA253" s="18"/>
      <c r="NB253" s="18"/>
      <c r="NC253" s="18"/>
      <c r="ND253" s="18"/>
      <c r="NE253" s="18"/>
      <c r="NF253" s="18"/>
      <c r="NG253" s="18"/>
      <c r="NH253" s="18"/>
      <c r="NI253" s="18"/>
      <c r="NJ253" s="18"/>
      <c r="NK253" s="18"/>
      <c r="NL253" s="18"/>
      <c r="NM253" s="18"/>
      <c r="NN253" s="18"/>
      <c r="NO253" s="18"/>
      <c r="NP253" s="18"/>
      <c r="NQ253" s="18"/>
      <c r="NR253" s="18"/>
      <c r="NS253" s="18"/>
      <c r="NT253" s="18"/>
      <c r="NU253" s="18"/>
      <c r="NV253" s="18"/>
      <c r="NW253" s="18"/>
      <c r="NX253" s="18"/>
      <c r="NY253" s="18"/>
      <c r="NZ253" s="18"/>
      <c r="OA253" s="18"/>
      <c r="OB253" s="18"/>
      <c r="OC253" s="18"/>
      <c r="OD253" s="18"/>
      <c r="OE253" s="18"/>
      <c r="OF253" s="18"/>
      <c r="OG253" s="18"/>
      <c r="OH253" s="18"/>
      <c r="OI253" s="18"/>
      <c r="OJ253" s="18"/>
      <c r="OK253" s="18"/>
      <c r="OL253" s="18"/>
      <c r="OM253" s="18"/>
      <c r="ON253" s="18"/>
      <c r="OO253" s="18"/>
      <c r="OP253" s="18"/>
      <c r="OQ253" s="18"/>
      <c r="OR253" s="18"/>
      <c r="OS253" s="18"/>
      <c r="OT253" s="18"/>
      <c r="OU253" s="18"/>
      <c r="OV253" s="18"/>
      <c r="OW253" s="18"/>
      <c r="OX253" s="18"/>
      <c r="OY253" s="18"/>
      <c r="OZ253" s="18"/>
      <c r="PA253" s="18"/>
      <c r="PB253" s="18"/>
      <c r="PC253" s="18"/>
      <c r="PD253" s="18"/>
      <c r="PE253" s="18"/>
      <c r="PF253" s="18"/>
      <c r="PG253" s="18"/>
      <c r="PH253" s="18"/>
      <c r="PI253" s="18"/>
      <c r="PJ253" s="18"/>
      <c r="PK253" s="18"/>
      <c r="PL253" s="18"/>
      <c r="PM253" s="18"/>
      <c r="PN253" s="18"/>
      <c r="PO253" s="18"/>
      <c r="PP253" s="18"/>
      <c r="PQ253" s="18"/>
      <c r="PR253" s="18"/>
      <c r="PS253" s="18"/>
      <c r="PT253" s="18"/>
      <c r="PU253" s="18"/>
      <c r="PV253" s="18"/>
      <c r="PW253" s="18"/>
      <c r="PX253" s="18"/>
      <c r="PY253" s="18"/>
      <c r="PZ253" s="18"/>
      <c r="QA253" s="18"/>
      <c r="QB253" s="18"/>
      <c r="QC253" s="18"/>
      <c r="QD253" s="18"/>
      <c r="QE253" s="18"/>
      <c r="QF253" s="18"/>
      <c r="QG253" s="18"/>
      <c r="QH253" s="18"/>
      <c r="QI253" s="18"/>
      <c r="QJ253" s="18"/>
      <c r="QK253" s="18"/>
      <c r="QL253" s="18"/>
      <c r="QM253" s="18"/>
      <c r="QN253" s="18"/>
      <c r="QO253" s="18"/>
      <c r="QP253" s="18"/>
      <c r="QQ253" s="18"/>
      <c r="QR253" s="18"/>
      <c r="QS253" s="18"/>
      <c r="QT253" s="18"/>
      <c r="QU253" s="18"/>
      <c r="QV253" s="18"/>
      <c r="QW253" s="18"/>
      <c r="QX253" s="18"/>
      <c r="QY253" s="18"/>
      <c r="QZ253" s="18"/>
      <c r="RA253" s="18"/>
      <c r="RB253" s="18"/>
      <c r="RC253" s="18"/>
      <c r="RD253" s="18"/>
      <c r="RE253" s="18"/>
      <c r="RF253" s="18"/>
      <c r="RG253" s="18"/>
      <c r="RH253" s="18"/>
      <c r="RI253" s="18"/>
      <c r="RJ253" s="18"/>
      <c r="RK253" s="18"/>
      <c r="RL253" s="18"/>
      <c r="RM253" s="18"/>
      <c r="RN253" s="18"/>
      <c r="RO253" s="18"/>
      <c r="RP253" s="18"/>
      <c r="RQ253" s="18"/>
      <c r="RR253" s="18"/>
      <c r="RS253" s="18"/>
      <c r="RT253" s="18"/>
      <c r="RU253" s="18"/>
      <c r="RV253" s="18"/>
      <c r="RW253" s="18"/>
      <c r="RX253" s="18"/>
      <c r="RY253" s="18"/>
      <c r="RZ253" s="18"/>
      <c r="SA253" s="18"/>
      <c r="SB253" s="18"/>
      <c r="SC253" s="18"/>
      <c r="SD253" s="18"/>
      <c r="SE253" s="18"/>
      <c r="SF253" s="18"/>
      <c r="SG253" s="18"/>
      <c r="SH253" s="18"/>
      <c r="SI253" s="18"/>
      <c r="SJ253" s="18"/>
      <c r="SK253" s="18"/>
      <c r="SL253" s="18"/>
      <c r="SM253" s="18"/>
      <c r="SN253" s="18"/>
      <c r="SO253" s="18"/>
      <c r="SP253" s="18"/>
      <c r="SQ253" s="18"/>
      <c r="SR253" s="18"/>
      <c r="SS253" s="18"/>
      <c r="ST253" s="18"/>
      <c r="SU253" s="18"/>
      <c r="SV253" s="18"/>
      <c r="SW253" s="18"/>
      <c r="SX253" s="18"/>
      <c r="SY253" s="18"/>
      <c r="SZ253" s="18"/>
      <c r="TA253" s="18"/>
      <c r="TB253" s="18"/>
      <c r="TC253" s="18"/>
      <c r="TD253" s="18"/>
      <c r="TE253" s="18"/>
      <c r="TF253" s="18"/>
      <c r="TG253" s="18"/>
      <c r="TH253" s="18"/>
      <c r="TI253" s="18"/>
      <c r="TJ253" s="18"/>
      <c r="TK253" s="18"/>
      <c r="TL253" s="18"/>
      <c r="TM253" s="18"/>
      <c r="TN253" s="18"/>
      <c r="TO253" s="18"/>
      <c r="TP253" s="18"/>
      <c r="TQ253" s="18"/>
      <c r="TR253" s="18"/>
      <c r="TS253" s="18"/>
      <c r="TT253" s="18"/>
      <c r="TU253" s="18"/>
      <c r="TV253" s="18"/>
      <c r="TW253" s="18"/>
      <c r="TX253" s="18"/>
      <c r="TY253" s="18"/>
      <c r="TZ253" s="18"/>
      <c r="UA253" s="18"/>
      <c r="UB253" s="18"/>
      <c r="UC253" s="18"/>
      <c r="UD253" s="18"/>
      <c r="UE253" s="18"/>
      <c r="UF253" s="18"/>
      <c r="UG253" s="18"/>
      <c r="UH253" s="18"/>
      <c r="UI253" s="18"/>
      <c r="UJ253" s="18"/>
      <c r="UK253" s="18"/>
      <c r="UL253" s="18"/>
      <c r="UM253" s="18"/>
      <c r="UN253" s="18"/>
      <c r="UO253" s="18"/>
      <c r="UP253" s="18"/>
      <c r="UQ253" s="18"/>
      <c r="UR253" s="18"/>
      <c r="US253" s="18"/>
      <c r="UT253" s="18"/>
      <c r="UU253" s="18"/>
      <c r="UV253" s="18"/>
      <c r="UW253" s="18"/>
      <c r="UX253" s="18"/>
      <c r="UY253" s="18"/>
      <c r="UZ253" s="18"/>
      <c r="VA253" s="18"/>
      <c r="VB253" s="18"/>
      <c r="VC253" s="18"/>
      <c r="VD253" s="18"/>
      <c r="VE253" s="18"/>
      <c r="VF253" s="18"/>
      <c r="VG253" s="18"/>
      <c r="VH253" s="18"/>
      <c r="VI253" s="18"/>
      <c r="VJ253" s="18"/>
      <c r="VK253" s="18"/>
      <c r="VL253" s="18"/>
      <c r="VM253" s="18"/>
      <c r="VN253" s="18"/>
      <c r="VO253" s="18"/>
      <c r="VP253" s="18"/>
      <c r="VQ253" s="18"/>
      <c r="VR253" s="18"/>
      <c r="VS253" s="18"/>
      <c r="VT253" s="18"/>
      <c r="VU253" s="18"/>
      <c r="VV253" s="18"/>
      <c r="VW253" s="18"/>
      <c r="VX253" s="18"/>
      <c r="VY253" s="18"/>
      <c r="VZ253" s="18"/>
      <c r="WA253" s="18"/>
      <c r="WB253" s="18"/>
      <c r="WC253" s="18"/>
      <c r="WD253" s="18"/>
      <c r="WE253" s="18"/>
      <c r="WF253" s="18"/>
      <c r="WG253" s="18"/>
      <c r="WH253" s="18"/>
      <c r="WI253" s="18"/>
      <c r="WJ253" s="18"/>
      <c r="WK253" s="18"/>
      <c r="WL253" s="18"/>
      <c r="WM253" s="18"/>
      <c r="WN253" s="18"/>
      <c r="WO253" s="18"/>
      <c r="WP253" s="18"/>
      <c r="WQ253" s="18"/>
      <c r="WR253" s="18"/>
      <c r="WS253" s="18"/>
      <c r="WT253" s="18"/>
      <c r="WU253" s="18"/>
      <c r="WV253" s="18"/>
      <c r="WW253" s="18"/>
      <c r="WX253" s="18"/>
      <c r="WY253" s="18"/>
      <c r="WZ253" s="18"/>
      <c r="XA253" s="18"/>
      <c r="XB253" s="18"/>
      <c r="XC253" s="18"/>
      <c r="XD253" s="18"/>
      <c r="XE253" s="18"/>
      <c r="XF253" s="18"/>
      <c r="XG253" s="18"/>
      <c r="XH253" s="18"/>
      <c r="XI253" s="18"/>
      <c r="XJ253" s="18"/>
      <c r="XK253" s="18"/>
      <c r="XL253" s="18"/>
      <c r="XM253" s="18"/>
      <c r="XN253" s="18"/>
      <c r="XO253" s="18"/>
      <c r="XP253" s="18"/>
      <c r="XQ253" s="18"/>
      <c r="XR253" s="18"/>
      <c r="XS253" s="18"/>
      <c r="XT253" s="18"/>
      <c r="XU253" s="18"/>
      <c r="XV253" s="18"/>
      <c r="XW253" s="18"/>
      <c r="XX253" s="18"/>
      <c r="XY253" s="18"/>
      <c r="XZ253" s="18"/>
      <c r="YA253" s="18"/>
      <c r="YB253" s="18"/>
      <c r="YC253" s="18"/>
      <c r="YD253" s="18"/>
      <c r="YE253" s="18"/>
      <c r="YF253" s="18"/>
      <c r="YG253" s="18"/>
      <c r="YH253" s="18"/>
      <c r="YI253" s="18"/>
      <c r="YJ253" s="18"/>
      <c r="YK253" s="18"/>
      <c r="YL253" s="18"/>
      <c r="YM253" s="18"/>
      <c r="YN253" s="18"/>
      <c r="YO253" s="18"/>
      <c r="YP253" s="18"/>
      <c r="YQ253" s="18"/>
      <c r="YR253" s="18"/>
      <c r="YS253" s="18"/>
      <c r="YT253" s="18"/>
      <c r="YU253" s="18"/>
      <c r="YV253" s="18"/>
      <c r="YW253" s="18"/>
      <c r="YX253" s="18"/>
      <c r="YY253" s="18"/>
      <c r="YZ253" s="18"/>
      <c r="ZA253" s="18"/>
      <c r="ZB253" s="18"/>
      <c r="ZC253" s="18"/>
      <c r="ZD253" s="18"/>
      <c r="ZE253" s="18"/>
      <c r="ZF253" s="18"/>
      <c r="ZG253" s="18"/>
      <c r="ZH253" s="18"/>
      <c r="ZI253" s="18"/>
      <c r="ZJ253" s="18"/>
      <c r="ZK253" s="18"/>
      <c r="ZL253" s="18"/>
      <c r="ZM253" s="18"/>
      <c r="ZN253" s="18"/>
      <c r="ZO253" s="18"/>
      <c r="ZP253" s="18"/>
      <c r="ZQ253" s="18"/>
      <c r="ZR253" s="18"/>
      <c r="ZS253" s="18"/>
      <c r="ZT253" s="18"/>
      <c r="ZU253" s="18"/>
      <c r="ZV253" s="18"/>
      <c r="ZW253" s="18"/>
      <c r="ZX253" s="18"/>
      <c r="ZY253" s="18"/>
      <c r="ZZ253" s="18"/>
      <c r="AAA253" s="18"/>
      <c r="AAB253" s="18"/>
      <c r="AAC253" s="18"/>
      <c r="AAD253" s="18"/>
      <c r="AAE253" s="18"/>
      <c r="AAF253" s="18"/>
      <c r="AAG253" s="18"/>
      <c r="AAH253" s="18"/>
      <c r="AAI253" s="18"/>
      <c r="AAJ253" s="18"/>
      <c r="AAK253" s="18"/>
      <c r="AAL253" s="18"/>
      <c r="AAM253" s="18"/>
      <c r="AAN253" s="18"/>
      <c r="AAO253" s="18"/>
      <c r="AAP253" s="18"/>
      <c r="AAQ253" s="18"/>
      <c r="AAR253" s="18"/>
      <c r="AAS253" s="18"/>
      <c r="AAT253" s="18"/>
      <c r="AAU253" s="18"/>
      <c r="AAV253" s="18"/>
      <c r="AAW253" s="18"/>
      <c r="AAX253" s="18"/>
      <c r="AAY253" s="18"/>
      <c r="AAZ253" s="18"/>
      <c r="ABA253" s="18"/>
      <c r="ABB253" s="18"/>
      <c r="ABC253" s="18"/>
      <c r="ABD253" s="18"/>
      <c r="ABE253" s="18"/>
      <c r="ABF253" s="18"/>
      <c r="ABG253" s="18"/>
      <c r="ABH253" s="18"/>
      <c r="ABI253" s="18"/>
      <c r="ABJ253" s="18"/>
      <c r="ABK253" s="18"/>
      <c r="ABL253" s="18"/>
      <c r="ABM253" s="18"/>
      <c r="ABN253" s="18"/>
      <c r="ABO253" s="18"/>
      <c r="ABP253" s="18"/>
      <c r="ABQ253" s="18"/>
      <c r="ABR253" s="18"/>
      <c r="ABS253" s="18"/>
      <c r="ABT253" s="18"/>
      <c r="ABU253" s="18"/>
      <c r="ABV253" s="18"/>
      <c r="ABW253" s="18"/>
      <c r="ABX253" s="18"/>
      <c r="ABY253" s="18"/>
      <c r="ABZ253" s="18"/>
      <c r="ACA253" s="18"/>
      <c r="ACB253" s="18"/>
      <c r="ACC253" s="18"/>
      <c r="ACD253" s="18"/>
      <c r="ACE253" s="18"/>
      <c r="ACF253" s="18"/>
      <c r="ACG253" s="18"/>
      <c r="ACH253" s="18"/>
      <c r="ACI253" s="18"/>
      <c r="ACJ253" s="18"/>
      <c r="ACK253" s="18"/>
      <c r="ACL253" s="18"/>
      <c r="ACM253" s="18"/>
      <c r="ACN253" s="18"/>
      <c r="ACO253" s="18"/>
      <c r="ACP253" s="18"/>
      <c r="ACQ253" s="18"/>
      <c r="ACR253" s="18"/>
      <c r="ACS253" s="18"/>
      <c r="ACT253" s="18"/>
      <c r="ACU253" s="18"/>
      <c r="ACV253" s="18"/>
      <c r="ACW253" s="18"/>
      <c r="ACX253" s="18"/>
      <c r="ACY253" s="18"/>
      <c r="ACZ253" s="18"/>
      <c r="ADA253" s="18"/>
      <c r="ADB253" s="18"/>
      <c r="ADC253" s="18"/>
      <c r="ADD253" s="18"/>
      <c r="ADE253" s="18"/>
      <c r="ADF253" s="18"/>
      <c r="ADG253" s="18"/>
      <c r="ADH253" s="18"/>
      <c r="ADI253" s="18"/>
      <c r="ADJ253" s="18"/>
      <c r="ADK253" s="18"/>
      <c r="ADL253" s="18"/>
      <c r="ADM253" s="18"/>
      <c r="ADN253" s="18"/>
      <c r="ADO253" s="18"/>
      <c r="ADP253" s="18"/>
      <c r="ADQ253" s="18"/>
      <c r="ADR253" s="18"/>
      <c r="ADS253" s="18"/>
      <c r="ADT253" s="18"/>
      <c r="ADU253" s="18"/>
      <c r="ADV253" s="18"/>
      <c r="ADW253" s="18"/>
      <c r="ADX253" s="18"/>
      <c r="ADY253" s="18"/>
      <c r="ADZ253" s="18"/>
      <c r="AEA253" s="18"/>
      <c r="AEB253" s="18"/>
      <c r="AEC253" s="18"/>
      <c r="AED253" s="18"/>
      <c r="AEE253" s="18"/>
      <c r="AEF253" s="18"/>
      <c r="AEG253" s="18"/>
      <c r="AEH253" s="18"/>
      <c r="AEI253" s="18"/>
      <c r="AEJ253" s="18"/>
      <c r="AEK253" s="18"/>
      <c r="AEL253" s="18"/>
      <c r="AEM253" s="18"/>
      <c r="AEN253" s="18"/>
      <c r="AEO253" s="18"/>
      <c r="AEP253" s="18"/>
      <c r="AEQ253" s="18"/>
      <c r="AER253" s="18"/>
      <c r="AES253" s="18"/>
      <c r="AET253" s="18"/>
      <c r="AEU253" s="18"/>
      <c r="AEV253" s="18"/>
      <c r="AEW253" s="18"/>
      <c r="AEX253" s="18"/>
      <c r="AEY253" s="18"/>
      <c r="AEZ253" s="18"/>
      <c r="AFA253" s="18"/>
      <c r="AFB253" s="18"/>
      <c r="AFC253" s="18"/>
      <c r="AFD253" s="18"/>
      <c r="AFE253" s="18"/>
      <c r="AFF253" s="18"/>
      <c r="AFG253" s="18"/>
      <c r="AFH253" s="18"/>
      <c r="AFI253" s="18"/>
      <c r="AFJ253" s="18"/>
      <c r="AFK253" s="18"/>
      <c r="AFL253" s="18"/>
      <c r="AFM253" s="18"/>
      <c r="AFN253" s="18"/>
      <c r="AFO253" s="18"/>
      <c r="AFP253" s="18"/>
      <c r="AFQ253" s="18"/>
      <c r="AFR253" s="18"/>
      <c r="AFS253" s="18"/>
      <c r="AFT253" s="18"/>
      <c r="AFU253" s="18"/>
      <c r="AFV253" s="18"/>
      <c r="AFW253" s="18"/>
      <c r="AFX253" s="18"/>
      <c r="AFY253" s="18"/>
      <c r="AFZ253" s="18"/>
      <c r="AGA253" s="18"/>
      <c r="AGB253" s="18"/>
      <c r="AGC253" s="18"/>
      <c r="AGD253" s="18"/>
      <c r="AGE253" s="18"/>
      <c r="AGF253" s="18"/>
      <c r="AGG253" s="18"/>
      <c r="AGH253" s="18"/>
      <c r="AGI253" s="18"/>
      <c r="AGJ253" s="18"/>
      <c r="AGK253" s="18"/>
      <c r="AGL253" s="18"/>
      <c r="AGM253" s="18"/>
      <c r="AGN253" s="18"/>
      <c r="AGO253" s="18"/>
      <c r="AGP253" s="18"/>
      <c r="AGQ253" s="18"/>
      <c r="AGR253" s="18"/>
      <c r="AGS253" s="18"/>
      <c r="AGT253" s="18"/>
      <c r="AGU253" s="18"/>
      <c r="AGV253" s="18"/>
      <c r="AGW253" s="18"/>
      <c r="AGX253" s="18"/>
      <c r="AGY253" s="18"/>
      <c r="AGZ253" s="18"/>
      <c r="AHA253" s="18"/>
      <c r="AHB253" s="18"/>
      <c r="AHC253" s="18"/>
      <c r="AHD253" s="18"/>
      <c r="AHE253" s="18"/>
      <c r="AHF253" s="18"/>
      <c r="AHG253" s="18"/>
      <c r="AHH253" s="18"/>
      <c r="AHI253" s="18"/>
      <c r="AHJ253" s="18"/>
      <c r="AHK253" s="18"/>
      <c r="AHL253" s="18"/>
      <c r="AHM253" s="18"/>
      <c r="AHN253" s="18"/>
      <c r="AHO253" s="18"/>
      <c r="AHP253" s="18"/>
      <c r="AHQ253" s="18"/>
      <c r="AHR253" s="18"/>
      <c r="AHS253" s="18"/>
      <c r="AHT253" s="18"/>
      <c r="AHU253" s="18"/>
      <c r="AHV253" s="18"/>
      <c r="AHW253" s="18"/>
      <c r="AHX253" s="18"/>
      <c r="AHY253" s="18"/>
      <c r="AHZ253" s="18"/>
      <c r="AIA253" s="18"/>
      <c r="AIB253" s="18"/>
      <c r="AIC253" s="18"/>
      <c r="AID253" s="18"/>
      <c r="AIE253" s="18"/>
      <c r="AIF253" s="18"/>
      <c r="AIG253" s="18"/>
      <c r="AIH253" s="18"/>
      <c r="AII253" s="18"/>
      <c r="AIJ253" s="18"/>
      <c r="AIK253" s="18"/>
      <c r="AIL253" s="18"/>
      <c r="AIM253" s="18"/>
      <c r="AIN253" s="18"/>
      <c r="AIO253" s="18"/>
      <c r="AIP253" s="18"/>
      <c r="AIQ253" s="18"/>
      <c r="AIR253" s="18"/>
      <c r="AIS253" s="18"/>
      <c r="AIT253" s="18"/>
      <c r="AIU253" s="18"/>
      <c r="AIV253" s="18"/>
      <c r="AIW253" s="18"/>
      <c r="AIX253" s="18"/>
      <c r="AIY253" s="18"/>
      <c r="AIZ253" s="18"/>
      <c r="AJA253" s="18"/>
      <c r="AJB253" s="18"/>
      <c r="AJC253" s="18"/>
      <c r="AJD253" s="18"/>
      <c r="AJE253" s="18"/>
      <c r="AJF253" s="18"/>
      <c r="AJG253" s="18"/>
      <c r="AJH253" s="18"/>
      <c r="AJI253" s="18"/>
      <c r="AJJ253" s="18"/>
      <c r="AJK253" s="18"/>
      <c r="AJL253" s="18"/>
      <c r="AJM253" s="18"/>
      <c r="AJN253" s="18"/>
      <c r="AJO253" s="18"/>
      <c r="AJP253" s="18"/>
      <c r="AJQ253" s="18"/>
      <c r="AJR253" s="18"/>
      <c r="AJS253" s="18"/>
      <c r="AJT253" s="18"/>
      <c r="AJU253" s="18"/>
      <c r="AJV253" s="18"/>
      <c r="AJW253" s="18"/>
      <c r="AJX253" s="18"/>
      <c r="AJY253" s="18"/>
      <c r="AJZ253" s="18"/>
      <c r="AKA253" s="18"/>
      <c r="AKB253" s="18"/>
      <c r="AKC253" s="18"/>
      <c r="AKD253" s="18"/>
      <c r="AKE253" s="18"/>
      <c r="AKF253" s="18"/>
      <c r="AKG253" s="18"/>
      <c r="AKH253" s="18"/>
      <c r="AKI253" s="18"/>
      <c r="AKJ253" s="18"/>
      <c r="AKK253" s="18"/>
      <c r="AKL253" s="18"/>
      <c r="AKM253" s="18"/>
      <c r="AKN253" s="18"/>
      <c r="AKO253" s="18"/>
      <c r="AKP253" s="18"/>
      <c r="AKQ253" s="18"/>
      <c r="AKR253" s="18"/>
      <c r="AKS253" s="18"/>
      <c r="AKT253" s="18"/>
      <c r="AKU253" s="18"/>
      <c r="AKV253" s="18"/>
      <c r="AKW253" s="18"/>
      <c r="AKX253" s="18"/>
      <c r="AKY253" s="18"/>
      <c r="AKZ253" s="18"/>
      <c r="ALA253" s="18"/>
      <c r="ALB253" s="18"/>
      <c r="ALC253" s="18"/>
      <c r="ALD253" s="18"/>
      <c r="ALE253" s="18"/>
      <c r="ALF253" s="18"/>
      <c r="ALG253" s="18"/>
      <c r="ALH253" s="18"/>
      <c r="ALI253" s="18"/>
      <c r="ALJ253" s="18"/>
      <c r="ALK253" s="18"/>
      <c r="ALL253" s="18"/>
      <c r="ALM253" s="18"/>
      <c r="ALN253" s="18"/>
      <c r="ALO253" s="18"/>
      <c r="ALP253" s="18"/>
      <c r="ALQ253" s="18"/>
      <c r="ALR253" s="18"/>
      <c r="ALS253" s="18"/>
      <c r="ALT253" s="18"/>
      <c r="ALU253" s="18"/>
      <c r="ALV253" s="18"/>
      <c r="ALW253" s="18"/>
      <c r="ALX253" s="18"/>
      <c r="ALY253" s="18"/>
      <c r="ALZ253" s="18"/>
      <c r="AMA253" s="18"/>
      <c r="AMB253" s="18"/>
      <c r="AMC253" s="18"/>
      <c r="AMD253" s="18"/>
      <c r="AME253" s="18"/>
      <c r="AMF253" s="18"/>
      <c r="AMG253" s="18"/>
      <c r="AMH253" s="18"/>
      <c r="AMI253" s="18"/>
      <c r="AMJ253" s="18"/>
      <c r="AMK253" s="18"/>
      <c r="AML253" s="18"/>
      <c r="AMM253" s="18"/>
      <c r="AMN253" s="18"/>
      <c r="AMO253" s="18"/>
      <c r="AMP253" s="18"/>
      <c r="AMQ253" s="18"/>
      <c r="AMR253" s="18"/>
      <c r="AMS253" s="18"/>
      <c r="AMT253" s="18"/>
      <c r="AMU253" s="18"/>
      <c r="AMV253" s="18"/>
      <c r="AMW253" s="18"/>
      <c r="AMX253" s="18"/>
      <c r="AMY253" s="18"/>
      <c r="AMZ253" s="18"/>
      <c r="ANA253" s="18"/>
      <c r="ANB253" s="18"/>
      <c r="ANC253" s="18"/>
      <c r="AND253" s="18"/>
      <c r="ANE253" s="18"/>
      <c r="ANF253" s="18"/>
      <c r="ANG253" s="18"/>
      <c r="ANH253" s="18"/>
      <c r="ANI253" s="18"/>
      <c r="ANJ253" s="18"/>
      <c r="ANK253" s="18"/>
      <c r="ANL253" s="18"/>
      <c r="ANM253" s="18"/>
      <c r="ANN253" s="18"/>
      <c r="ANO253" s="18"/>
      <c r="ANP253" s="18"/>
      <c r="ANQ253" s="18"/>
      <c r="ANR253" s="18"/>
      <c r="ANS253" s="18"/>
      <c r="ANT253" s="18"/>
      <c r="ANU253" s="18"/>
      <c r="ANV253" s="18"/>
      <c r="ANW253" s="18"/>
      <c r="ANX253" s="18"/>
      <c r="ANY253" s="18"/>
      <c r="ANZ253" s="18"/>
      <c r="AOA253" s="18"/>
      <c r="AOB253" s="18"/>
      <c r="AOC253" s="18"/>
      <c r="AOD253" s="18"/>
      <c r="AOE253" s="18"/>
      <c r="AOF253" s="18"/>
      <c r="AOG253" s="18"/>
      <c r="AOH253" s="18"/>
      <c r="AOI253" s="18"/>
      <c r="AOJ253" s="18"/>
      <c r="AOK253" s="18"/>
      <c r="AOL253" s="18"/>
      <c r="AOM253" s="18"/>
      <c r="AON253" s="18"/>
      <c r="AOO253" s="18"/>
      <c r="AOP253" s="18"/>
      <c r="AOQ253" s="18"/>
      <c r="AOR253" s="18"/>
      <c r="AOS253" s="18"/>
      <c r="AOT253" s="18"/>
      <c r="AOU253" s="18"/>
      <c r="AOV253" s="18"/>
      <c r="AOW253" s="18"/>
      <c r="AOX253" s="18"/>
      <c r="AOY253" s="18"/>
      <c r="AOZ253" s="18"/>
      <c r="APA253" s="18"/>
      <c r="APB253" s="18"/>
      <c r="APC253" s="18"/>
      <c r="APD253" s="18"/>
      <c r="APE253" s="18"/>
      <c r="APF253" s="18"/>
      <c r="APG253" s="18"/>
      <c r="APH253" s="18"/>
      <c r="API253" s="18"/>
      <c r="APJ253" s="18"/>
      <c r="APK253" s="18"/>
      <c r="APL253" s="18"/>
      <c r="APM253" s="18"/>
      <c r="APN253" s="18"/>
      <c r="APO253" s="18"/>
      <c r="APP253" s="18"/>
      <c r="APQ253" s="18"/>
      <c r="APR253" s="18"/>
      <c r="APS253" s="18"/>
      <c r="APT253" s="18"/>
      <c r="APU253" s="18"/>
      <c r="APV253" s="18"/>
      <c r="APW253" s="18"/>
      <c r="APX253" s="18"/>
      <c r="APY253" s="18"/>
      <c r="APZ253" s="18"/>
      <c r="AQA253" s="18"/>
      <c r="AQB253" s="18"/>
      <c r="AQC253" s="18"/>
      <c r="AQD253" s="18"/>
      <c r="AQE253" s="18"/>
      <c r="AQF253" s="18"/>
      <c r="AQG253" s="18"/>
      <c r="AQH253" s="18"/>
      <c r="AQI253" s="18"/>
      <c r="AQJ253" s="18"/>
      <c r="AQK253" s="18"/>
      <c r="AQL253" s="18"/>
      <c r="AQM253" s="18"/>
      <c r="AQN253" s="18"/>
      <c r="AQO253" s="18"/>
      <c r="AQP253" s="18"/>
      <c r="AQQ253" s="18"/>
      <c r="AQR253" s="18"/>
      <c r="AQS253" s="18"/>
      <c r="AQT253" s="18"/>
      <c r="AQU253" s="18"/>
      <c r="AQV253" s="18"/>
      <c r="AQW253" s="18"/>
      <c r="AQX253" s="18"/>
      <c r="AQY253" s="18"/>
      <c r="AQZ253" s="18"/>
      <c r="ARA253" s="18"/>
      <c r="ARB253" s="18"/>
      <c r="ARC253" s="18"/>
      <c r="ARD253" s="18"/>
      <c r="ARE253" s="18"/>
      <c r="ARF253" s="18"/>
      <c r="ARG253" s="18"/>
      <c r="ARH253" s="18"/>
      <c r="ARI253" s="18"/>
      <c r="ARJ253" s="18"/>
      <c r="ARK253" s="18"/>
      <c r="ARL253" s="18"/>
      <c r="ARM253" s="18"/>
      <c r="ARN253" s="18"/>
      <c r="ARO253" s="18"/>
      <c r="ARP253" s="18"/>
      <c r="ARQ253" s="18"/>
      <c r="ARR253" s="18"/>
      <c r="ARS253" s="18"/>
      <c r="ART253" s="18"/>
      <c r="ARU253" s="18"/>
      <c r="ARV253" s="18"/>
      <c r="ARW253" s="18"/>
      <c r="ARX253" s="18"/>
      <c r="ARY253" s="18"/>
      <c r="ARZ253" s="18"/>
      <c r="ASA253" s="18"/>
      <c r="ASB253" s="18"/>
      <c r="ASC253" s="18"/>
      <c r="ASD253" s="18"/>
      <c r="ASE253" s="18"/>
      <c r="ASF253" s="18"/>
      <c r="ASG253" s="18"/>
      <c r="ASH253" s="18"/>
      <c r="ASI253" s="18"/>
      <c r="ASJ253" s="18"/>
      <c r="ASK253" s="18"/>
      <c r="ASL253" s="18"/>
      <c r="ASM253" s="18"/>
      <c r="ASN253" s="18"/>
      <c r="ASO253" s="18"/>
      <c r="ASP253" s="18"/>
      <c r="ASQ253" s="18"/>
      <c r="ASR253" s="18"/>
      <c r="ASS253" s="18"/>
      <c r="AST253" s="18"/>
      <c r="ASU253" s="18"/>
      <c r="ASV253" s="18"/>
      <c r="ASW253" s="18"/>
      <c r="ASX253" s="18"/>
      <c r="ASY253" s="18"/>
      <c r="ASZ253" s="18"/>
      <c r="ATA253" s="18"/>
      <c r="ATB253" s="18"/>
      <c r="ATC253" s="18"/>
      <c r="ATD253" s="18"/>
      <c r="ATE253" s="18"/>
      <c r="ATF253" s="18"/>
      <c r="ATG253" s="18"/>
      <c r="ATH253" s="18"/>
      <c r="ATI253" s="18"/>
      <c r="ATJ253" s="18"/>
      <c r="ATK253" s="18"/>
      <c r="ATL253" s="18"/>
      <c r="ATM253" s="18"/>
      <c r="ATN253" s="18"/>
      <c r="ATO253" s="18"/>
      <c r="ATP253" s="18"/>
      <c r="ATQ253" s="18"/>
      <c r="ATR253" s="18"/>
      <c r="ATS253" s="18"/>
      <c r="ATT253" s="18"/>
      <c r="ATU253" s="18"/>
      <c r="ATV253" s="18"/>
      <c r="ATW253" s="18"/>
      <c r="ATX253" s="18"/>
      <c r="ATY253" s="18"/>
      <c r="ATZ253" s="18"/>
      <c r="AUA253" s="18"/>
      <c r="AUB253" s="18"/>
      <c r="AUC253" s="18"/>
      <c r="AUD253" s="18"/>
      <c r="AUE253" s="18"/>
      <c r="AUF253" s="18"/>
      <c r="AUG253" s="18"/>
      <c r="AUH253" s="18"/>
      <c r="AUI253" s="18"/>
      <c r="AUJ253" s="18"/>
      <c r="AUK253" s="18"/>
      <c r="AUL253" s="18"/>
      <c r="AUM253" s="18"/>
      <c r="AUN253" s="18"/>
      <c r="AUO253" s="18"/>
      <c r="AUP253" s="18"/>
      <c r="AUQ253" s="18"/>
      <c r="AUR253" s="18"/>
      <c r="AUS253" s="18"/>
      <c r="AUT253" s="18"/>
      <c r="AUU253" s="18"/>
      <c r="AUV253" s="18"/>
      <c r="AUW253" s="18"/>
      <c r="AUX253" s="18"/>
      <c r="AUY253" s="18"/>
      <c r="AUZ253" s="18"/>
      <c r="AVA253" s="18"/>
      <c r="AVB253" s="18"/>
      <c r="AVC253" s="18"/>
      <c r="AVD253" s="18"/>
      <c r="AVE253" s="18"/>
      <c r="AVF253" s="18"/>
      <c r="AVG253" s="18"/>
      <c r="AVH253" s="18"/>
      <c r="AVI253" s="18"/>
      <c r="AVJ253" s="18"/>
      <c r="AVK253" s="18"/>
      <c r="AVL253" s="18"/>
      <c r="AVM253" s="18"/>
      <c r="AVN253" s="18"/>
      <c r="AVO253" s="18"/>
      <c r="AVP253" s="18"/>
      <c r="AVQ253" s="18"/>
      <c r="AVR253" s="18"/>
      <c r="AVS253" s="18"/>
      <c r="AVT253" s="18"/>
      <c r="AVU253" s="18"/>
      <c r="AVV253" s="18"/>
      <c r="AVW253" s="18"/>
      <c r="AVX253" s="18"/>
      <c r="AVY253" s="18"/>
      <c r="AVZ253" s="18"/>
      <c r="AWA253" s="18"/>
      <c r="AWB253" s="18"/>
      <c r="AWC253" s="18"/>
      <c r="AWD253" s="18"/>
      <c r="AWE253" s="18"/>
      <c r="AWF253" s="18"/>
      <c r="AWG253" s="18"/>
      <c r="AWH253" s="18"/>
      <c r="AWI253" s="18"/>
      <c r="AWJ253" s="18"/>
      <c r="AWK253" s="18"/>
      <c r="AWL253" s="18"/>
      <c r="AWM253" s="18"/>
      <c r="AWN253" s="18"/>
      <c r="AWO253" s="18"/>
      <c r="AWP253" s="18"/>
      <c r="AWQ253" s="18"/>
      <c r="AWR253" s="18"/>
      <c r="AWS253" s="18"/>
      <c r="AWT253" s="18"/>
      <c r="AWU253" s="18"/>
      <c r="AWV253" s="18"/>
      <c r="AWW253" s="18"/>
      <c r="AWX253" s="18"/>
      <c r="AWY253" s="18"/>
      <c r="AWZ253" s="18"/>
      <c r="AXA253" s="18"/>
      <c r="AXB253" s="18"/>
      <c r="AXC253" s="18"/>
      <c r="AXD253" s="18"/>
      <c r="AXE253" s="18"/>
      <c r="AXF253" s="18"/>
      <c r="AXG253" s="18"/>
      <c r="AXH253" s="18"/>
      <c r="AXI253" s="18"/>
      <c r="AXJ253" s="18"/>
      <c r="AXK253" s="18"/>
      <c r="AXL253" s="18"/>
      <c r="AXM253" s="18"/>
      <c r="AXN253" s="18"/>
      <c r="AXO253" s="18"/>
      <c r="AXP253" s="18"/>
      <c r="AXQ253" s="18"/>
      <c r="AXR253" s="18"/>
      <c r="AXS253" s="18"/>
      <c r="AXT253" s="18"/>
      <c r="AXU253" s="18"/>
      <c r="AXV253" s="18"/>
      <c r="AXW253" s="18"/>
      <c r="AXX253" s="18"/>
      <c r="AXY253" s="18"/>
      <c r="AXZ253" s="18"/>
      <c r="AYA253" s="18"/>
      <c r="AYB253" s="18"/>
      <c r="AYC253" s="18"/>
      <c r="AYD253" s="18"/>
      <c r="AYE253" s="18"/>
      <c r="AYF253" s="18"/>
      <c r="AYG253" s="18"/>
      <c r="AYH253" s="18"/>
      <c r="AYI253" s="18"/>
      <c r="AYJ253" s="18"/>
      <c r="AYK253" s="18"/>
      <c r="AYL253" s="18"/>
      <c r="AYM253" s="18"/>
      <c r="AYN253" s="18"/>
      <c r="AYO253" s="18"/>
      <c r="AYP253" s="18"/>
      <c r="AYQ253" s="18"/>
      <c r="AYR253" s="18"/>
      <c r="AYS253" s="18"/>
      <c r="AYT253" s="18"/>
      <c r="AYU253" s="18"/>
      <c r="AYV253" s="18"/>
      <c r="AYW253" s="18"/>
      <c r="AYX253" s="18"/>
      <c r="AYY253" s="18"/>
      <c r="AYZ253" s="18"/>
      <c r="AZA253" s="18"/>
      <c r="AZB253" s="18"/>
      <c r="AZC253" s="18"/>
      <c r="AZD253" s="18"/>
      <c r="AZE253" s="18"/>
      <c r="AZF253" s="18"/>
      <c r="AZG253" s="18"/>
      <c r="AZH253" s="18"/>
      <c r="AZI253" s="18"/>
      <c r="AZJ253" s="18"/>
      <c r="AZK253" s="18"/>
      <c r="AZL253" s="18"/>
      <c r="AZM253" s="18"/>
      <c r="AZN253" s="18"/>
      <c r="AZO253" s="18"/>
      <c r="AZP253" s="18"/>
      <c r="AZQ253" s="18"/>
      <c r="AZR253" s="18"/>
      <c r="AZS253" s="18"/>
      <c r="AZT253" s="18"/>
      <c r="AZU253" s="18"/>
      <c r="AZV253" s="18"/>
      <c r="AZW253" s="18"/>
      <c r="AZX253" s="18"/>
      <c r="AZY253" s="18"/>
      <c r="AZZ253" s="18"/>
      <c r="BAA253" s="18"/>
      <c r="BAB253" s="18"/>
      <c r="BAC253" s="18"/>
      <c r="BAD253" s="18"/>
      <c r="BAE253" s="18"/>
      <c r="BAF253" s="18"/>
      <c r="BAG253" s="18"/>
      <c r="BAH253" s="18"/>
      <c r="BAI253" s="18"/>
      <c r="BAJ253" s="18"/>
      <c r="BAK253" s="18"/>
      <c r="BAL253" s="18"/>
      <c r="BAM253" s="18"/>
      <c r="BAN253" s="18"/>
      <c r="BAO253" s="18"/>
      <c r="BAP253" s="18"/>
      <c r="BAQ253" s="18"/>
      <c r="BAR253" s="18"/>
      <c r="BAS253" s="18"/>
      <c r="BAT253" s="18"/>
      <c r="BAU253" s="18"/>
      <c r="BAV253" s="18"/>
      <c r="BAW253" s="18"/>
      <c r="BAX253" s="18"/>
      <c r="BAY253" s="18"/>
      <c r="BAZ253" s="18"/>
      <c r="BBA253" s="18"/>
      <c r="BBB253" s="18"/>
      <c r="BBC253" s="18"/>
      <c r="BBD253" s="18"/>
      <c r="BBE253" s="18"/>
      <c r="BBF253" s="18"/>
      <c r="BBG253" s="18"/>
      <c r="BBH253" s="18"/>
      <c r="BBI253" s="18"/>
      <c r="BBJ253" s="18"/>
      <c r="BBK253" s="18"/>
      <c r="BBL253" s="18"/>
      <c r="BBM253" s="18"/>
      <c r="BBN253" s="18"/>
      <c r="BBO253" s="18"/>
      <c r="BBP253" s="18"/>
      <c r="BBQ253" s="18"/>
      <c r="BBR253" s="18"/>
      <c r="BBS253" s="18"/>
      <c r="BBT253" s="18"/>
      <c r="BBU253" s="18"/>
      <c r="BBV253" s="18"/>
      <c r="BBW253" s="18"/>
      <c r="BBX253" s="18"/>
      <c r="BBY253" s="18"/>
      <c r="BBZ253" s="18"/>
      <c r="BCA253" s="18"/>
      <c r="BCB253" s="18"/>
      <c r="BCC253" s="18"/>
      <c r="BCD253" s="18"/>
      <c r="BCE253" s="18"/>
      <c r="BCF253" s="18"/>
      <c r="BCG253" s="18"/>
      <c r="BCH253" s="18"/>
      <c r="BCI253" s="18"/>
      <c r="BCJ253" s="18"/>
      <c r="BCK253" s="18"/>
      <c r="BCL253" s="18"/>
      <c r="BCM253" s="18"/>
      <c r="BCN253" s="18"/>
      <c r="BCO253" s="18"/>
      <c r="BCP253" s="18"/>
      <c r="BCQ253" s="18"/>
      <c r="BCR253" s="18"/>
      <c r="BCS253" s="18"/>
      <c r="BCT253" s="18"/>
      <c r="BCU253" s="18"/>
      <c r="BCV253" s="18"/>
      <c r="BCW253" s="18"/>
      <c r="BCX253" s="18"/>
      <c r="BCY253" s="18"/>
      <c r="BCZ253" s="18"/>
      <c r="BDA253" s="18"/>
      <c r="BDB253" s="18"/>
      <c r="BDC253" s="18"/>
      <c r="BDD253" s="18"/>
      <c r="BDE253" s="18"/>
      <c r="BDF253" s="18"/>
      <c r="BDG253" s="18"/>
      <c r="BDH253" s="18"/>
      <c r="BDI253" s="18"/>
      <c r="BDJ253" s="18"/>
      <c r="BDK253" s="18"/>
      <c r="BDL253" s="18"/>
      <c r="BDM253" s="18"/>
      <c r="BDN253" s="18"/>
      <c r="BDO253" s="18"/>
      <c r="BDP253" s="18"/>
      <c r="BDQ253" s="18"/>
      <c r="BDR253" s="18"/>
      <c r="BDS253" s="18"/>
      <c r="BDT253" s="18"/>
      <c r="BDU253" s="18"/>
      <c r="BDV253" s="18"/>
      <c r="BDW253" s="18"/>
      <c r="BDX253" s="18"/>
      <c r="BDY253" s="18"/>
      <c r="BDZ253" s="18"/>
      <c r="BEA253" s="18"/>
      <c r="BEB253" s="18"/>
      <c r="BEC253" s="18"/>
      <c r="BED253" s="18"/>
      <c r="BEE253" s="18"/>
      <c r="BEF253" s="18"/>
      <c r="BEG253" s="18"/>
      <c r="BEH253" s="18"/>
      <c r="BEI253" s="18"/>
      <c r="BEJ253" s="18"/>
      <c r="BEK253" s="18"/>
      <c r="BEL253" s="18"/>
      <c r="BEM253" s="18"/>
      <c r="BEN253" s="18"/>
      <c r="BEO253" s="18"/>
      <c r="BEP253" s="18"/>
      <c r="BEQ253" s="18"/>
      <c r="BER253" s="18"/>
      <c r="BES253" s="18"/>
      <c r="BET253" s="18"/>
      <c r="BEU253" s="18"/>
      <c r="BEV253" s="18"/>
      <c r="BEW253" s="18"/>
      <c r="BEX253" s="18"/>
      <c r="BEY253" s="18"/>
      <c r="BEZ253" s="18"/>
      <c r="BFA253" s="18"/>
      <c r="BFB253" s="18"/>
      <c r="BFC253" s="18"/>
      <c r="BFD253" s="18"/>
      <c r="BFE253" s="18"/>
      <c r="BFF253" s="18"/>
      <c r="BFG253" s="18"/>
      <c r="BFH253" s="18"/>
      <c r="BFI253" s="18"/>
      <c r="BFJ253" s="18"/>
      <c r="BFK253" s="18"/>
      <c r="BFL253" s="18"/>
      <c r="BFM253" s="18"/>
      <c r="BFN253" s="18"/>
      <c r="BFO253" s="18"/>
      <c r="BFP253" s="18"/>
      <c r="BFQ253" s="18"/>
      <c r="BFR253" s="18"/>
      <c r="BFS253" s="18"/>
      <c r="BFT253" s="18"/>
      <c r="BFU253" s="18"/>
      <c r="BFV253" s="18"/>
      <c r="BFW253" s="18"/>
      <c r="BFX253" s="18"/>
      <c r="BFY253" s="18"/>
      <c r="BFZ253" s="18"/>
      <c r="BGA253" s="18"/>
      <c r="BGB253" s="18"/>
      <c r="BGC253" s="18"/>
      <c r="BGD253" s="18"/>
      <c r="BGE253" s="18"/>
      <c r="BGF253" s="18"/>
      <c r="BGG253" s="18"/>
      <c r="BGH253" s="18"/>
      <c r="BGI253" s="18"/>
      <c r="BGJ253" s="18"/>
      <c r="BGK253" s="18"/>
      <c r="BGL253" s="18"/>
      <c r="BGM253" s="18"/>
      <c r="BGN253" s="18"/>
      <c r="BGO253" s="18"/>
      <c r="BGP253" s="18"/>
      <c r="BGQ253" s="18"/>
      <c r="BGR253" s="18"/>
      <c r="BGS253" s="18"/>
      <c r="BGT253" s="18"/>
      <c r="BGU253" s="18"/>
      <c r="BGV253" s="18"/>
      <c r="BGW253" s="18"/>
      <c r="BGX253" s="18"/>
      <c r="BGY253" s="18"/>
      <c r="BGZ253" s="18"/>
      <c r="BHA253" s="18"/>
      <c r="BHB253" s="18"/>
      <c r="BHC253" s="18"/>
      <c r="BHD253" s="18"/>
      <c r="BHE253" s="18"/>
      <c r="BHF253" s="18"/>
      <c r="BHG253" s="18"/>
      <c r="BHH253" s="18"/>
      <c r="BHI253" s="18"/>
      <c r="BHJ253" s="18"/>
      <c r="BHK253" s="18"/>
      <c r="BHL253" s="18"/>
      <c r="BHM253" s="18"/>
      <c r="BHN253" s="18"/>
      <c r="BHO253" s="18"/>
      <c r="BHP253" s="18"/>
      <c r="BHQ253" s="18"/>
      <c r="BHR253" s="18"/>
      <c r="BHS253" s="18"/>
      <c r="BHT253" s="18"/>
      <c r="BHU253" s="18"/>
      <c r="BHV253" s="18"/>
      <c r="BHW253" s="18"/>
      <c r="BHX253" s="18"/>
      <c r="BHY253" s="18"/>
      <c r="BHZ253" s="18"/>
      <c r="BIA253" s="18"/>
      <c r="BIB253" s="18"/>
      <c r="BIC253" s="18"/>
      <c r="BID253" s="18"/>
      <c r="BIE253" s="18"/>
      <c r="BIF253" s="18"/>
      <c r="BIG253" s="18"/>
      <c r="BIH253" s="18"/>
      <c r="BII253" s="18"/>
      <c r="BIJ253" s="18"/>
      <c r="BIK253" s="18"/>
      <c r="BIL253" s="18"/>
      <c r="BIM253" s="18"/>
      <c r="BIN253" s="18"/>
      <c r="BIO253" s="18"/>
      <c r="BIP253" s="18"/>
      <c r="BIQ253" s="18"/>
      <c r="BIR253" s="18"/>
      <c r="BIS253" s="18"/>
      <c r="BIT253" s="18"/>
      <c r="BIU253" s="18"/>
      <c r="BIV253" s="18"/>
      <c r="BIW253" s="18"/>
      <c r="BIX253" s="18"/>
      <c r="BIY253" s="18"/>
      <c r="BIZ253" s="18"/>
      <c r="BJA253" s="18"/>
      <c r="BJB253" s="18"/>
      <c r="BJC253" s="18"/>
      <c r="BJD253" s="18"/>
      <c r="BJE253" s="18"/>
      <c r="BJF253" s="18"/>
      <c r="BJG253" s="18"/>
      <c r="BJH253" s="18"/>
      <c r="BJI253" s="18"/>
      <c r="BJJ253" s="18"/>
      <c r="BJK253" s="18"/>
      <c r="BJL253" s="18"/>
      <c r="BJM253" s="18"/>
      <c r="BJN253" s="18"/>
      <c r="BJO253" s="18"/>
      <c r="BJP253" s="18"/>
      <c r="BJQ253" s="18"/>
      <c r="BJR253" s="18"/>
      <c r="BJS253" s="18"/>
      <c r="BJT253" s="18"/>
      <c r="BJU253" s="18"/>
      <c r="BJV253" s="18"/>
      <c r="BJW253" s="18"/>
      <c r="BJX253" s="18"/>
      <c r="BJY253" s="18"/>
      <c r="BJZ253" s="18"/>
      <c r="BKA253" s="18"/>
      <c r="BKB253" s="18"/>
      <c r="BKC253" s="18"/>
      <c r="BKD253" s="18"/>
      <c r="BKE253" s="18"/>
      <c r="BKF253" s="18"/>
      <c r="BKG253" s="18"/>
      <c r="BKH253" s="18"/>
      <c r="BKI253" s="18"/>
      <c r="BKJ253" s="18"/>
      <c r="BKK253" s="18"/>
      <c r="BKL253" s="18"/>
      <c r="BKM253" s="18"/>
      <c r="BKN253" s="18"/>
      <c r="BKO253" s="18"/>
      <c r="BKP253" s="18"/>
      <c r="BKQ253" s="18"/>
      <c r="BKR253" s="18"/>
      <c r="BKS253" s="18"/>
      <c r="BKT253" s="18"/>
      <c r="BKU253" s="18"/>
      <c r="BKV253" s="18"/>
      <c r="BKW253" s="18"/>
      <c r="BKX253" s="18"/>
      <c r="BKY253" s="18"/>
      <c r="BKZ253" s="18"/>
      <c r="BLA253" s="18"/>
      <c r="BLB253" s="18"/>
      <c r="BLC253" s="18"/>
      <c r="BLD253" s="18"/>
      <c r="BLE253" s="18"/>
      <c r="BLF253" s="18"/>
      <c r="BLG253" s="18"/>
      <c r="BLH253" s="18"/>
      <c r="BLI253" s="18"/>
      <c r="BLJ253" s="18"/>
      <c r="BLK253" s="18"/>
      <c r="BLL253" s="18"/>
      <c r="BLM253" s="18"/>
      <c r="BLN253" s="18"/>
      <c r="BLO253" s="18"/>
      <c r="BLP253" s="18"/>
      <c r="BLQ253" s="18"/>
      <c r="BLR253" s="18"/>
      <c r="BLS253" s="18"/>
      <c r="BLT253" s="18"/>
      <c r="BLU253" s="18"/>
      <c r="BLV253" s="18"/>
      <c r="BLW253" s="18"/>
      <c r="BLX253" s="18"/>
      <c r="BLY253" s="18"/>
      <c r="BLZ253" s="18"/>
      <c r="BMA253" s="18"/>
      <c r="BMB253" s="18"/>
      <c r="BMC253" s="18"/>
      <c r="BMD253" s="18"/>
      <c r="BME253" s="18"/>
      <c r="BMF253" s="18"/>
      <c r="BMG253" s="18"/>
      <c r="BMH253" s="18"/>
      <c r="BMI253" s="18"/>
      <c r="BMJ253" s="18"/>
      <c r="BMK253" s="18"/>
      <c r="BML253" s="18"/>
      <c r="BMM253" s="18"/>
      <c r="BMN253" s="18"/>
      <c r="BMO253" s="18"/>
      <c r="BMP253" s="18"/>
      <c r="BMQ253" s="18"/>
      <c r="BMR253" s="18"/>
      <c r="BMS253" s="18"/>
      <c r="BMT253" s="18"/>
      <c r="BMU253" s="18"/>
      <c r="BMV253" s="18"/>
      <c r="BMW253" s="18"/>
      <c r="BMX253" s="18"/>
      <c r="BMY253" s="18"/>
      <c r="BMZ253" s="18"/>
      <c r="BNA253" s="18"/>
      <c r="BNB253" s="18"/>
      <c r="BNC253" s="18"/>
      <c r="BND253" s="18"/>
      <c r="BNE253" s="18"/>
      <c r="BNF253" s="18"/>
      <c r="BNG253" s="18"/>
      <c r="BNH253" s="18"/>
      <c r="BNI253" s="18"/>
      <c r="BNJ253" s="18"/>
      <c r="BNK253" s="18"/>
      <c r="BNL253" s="18"/>
      <c r="BNM253" s="18"/>
      <c r="BNN253" s="18"/>
      <c r="BNO253" s="18"/>
      <c r="BNP253" s="18"/>
      <c r="BNQ253" s="18"/>
      <c r="BNR253" s="18"/>
      <c r="BNS253" s="18"/>
      <c r="BNT253" s="18"/>
      <c r="BNU253" s="18"/>
      <c r="BNV253" s="18"/>
      <c r="BNW253" s="18"/>
      <c r="BNX253" s="18"/>
      <c r="BNY253" s="18"/>
      <c r="BNZ253" s="18"/>
      <c r="BOA253" s="18"/>
      <c r="BOB253" s="18"/>
      <c r="BOC253" s="18"/>
      <c r="BOD253" s="18"/>
      <c r="BOE253" s="18"/>
      <c r="BOF253" s="18"/>
      <c r="BOG253" s="18"/>
      <c r="BOH253" s="18"/>
      <c r="BOI253" s="18"/>
      <c r="BOJ253" s="18"/>
      <c r="BOK253" s="18"/>
      <c r="BOL253" s="18"/>
      <c r="BOM253" s="18"/>
      <c r="BON253" s="18"/>
      <c r="BOO253" s="18"/>
      <c r="BOP253" s="18"/>
      <c r="BOQ253" s="18"/>
      <c r="BOR253" s="18"/>
      <c r="BOS253" s="18"/>
      <c r="BOT253" s="18"/>
      <c r="BOU253" s="18"/>
      <c r="BOV253" s="18"/>
      <c r="BOW253" s="18"/>
      <c r="BOX253" s="18"/>
      <c r="BOY253" s="18"/>
      <c r="BOZ253" s="18"/>
      <c r="BPA253" s="18"/>
      <c r="BPB253" s="18"/>
      <c r="BPC253" s="18"/>
      <c r="BPD253" s="18"/>
      <c r="BPE253" s="18"/>
      <c r="BPF253" s="18"/>
      <c r="BPG253" s="18"/>
      <c r="BPH253" s="18"/>
      <c r="BPI253" s="18"/>
      <c r="BPJ253" s="18"/>
      <c r="BPK253" s="18"/>
      <c r="BPL253" s="18"/>
      <c r="BPM253" s="18"/>
      <c r="BPN253" s="18"/>
      <c r="BPO253" s="18"/>
      <c r="BPP253" s="18"/>
      <c r="BPQ253" s="18"/>
      <c r="BPR253" s="18"/>
      <c r="BPS253" s="18"/>
      <c r="BPT253" s="18"/>
      <c r="BPU253" s="18"/>
      <c r="BPV253" s="18"/>
      <c r="BPW253" s="18"/>
      <c r="BPX253" s="18"/>
      <c r="BPY253" s="18"/>
      <c r="BPZ253" s="18"/>
      <c r="BQA253" s="18"/>
      <c r="BQB253" s="18"/>
      <c r="BQC253" s="18"/>
      <c r="BQD253" s="18"/>
      <c r="BQE253" s="18"/>
      <c r="BQF253" s="18"/>
      <c r="BQG253" s="18"/>
      <c r="BQH253" s="18"/>
      <c r="BQI253" s="18"/>
      <c r="BQJ253" s="18"/>
      <c r="BQK253" s="18"/>
      <c r="BQL253" s="18"/>
      <c r="BQM253" s="18"/>
      <c r="BQN253" s="18"/>
      <c r="BQO253" s="18"/>
      <c r="BQP253" s="18"/>
      <c r="BQQ253" s="18"/>
      <c r="BQR253" s="18"/>
      <c r="BQS253" s="18"/>
      <c r="BQT253" s="18"/>
      <c r="BQU253" s="18"/>
      <c r="BQV253" s="18"/>
      <c r="BQW253" s="18"/>
      <c r="BQX253" s="18"/>
      <c r="BQY253" s="18"/>
      <c r="BQZ253" s="18"/>
      <c r="BRA253" s="18"/>
      <c r="BRB253" s="18"/>
      <c r="BRC253" s="18"/>
      <c r="BRD253" s="18"/>
      <c r="BRE253" s="18"/>
      <c r="BRF253" s="18"/>
      <c r="BRG253" s="18"/>
      <c r="BRH253" s="18"/>
      <c r="BRI253" s="18"/>
      <c r="BRJ253" s="18"/>
      <c r="BRK253" s="18"/>
      <c r="BRL253" s="18"/>
      <c r="BRM253" s="18"/>
      <c r="BRN253" s="18"/>
      <c r="BRO253" s="18"/>
      <c r="BRP253" s="18"/>
      <c r="BRQ253" s="18"/>
      <c r="BRR253" s="18"/>
      <c r="BRS253" s="18"/>
      <c r="BRT253" s="18"/>
      <c r="BRU253" s="18"/>
      <c r="BRV253" s="18"/>
      <c r="BRW253" s="18"/>
      <c r="BRX253" s="18"/>
      <c r="BRY253" s="18"/>
      <c r="BRZ253" s="18"/>
      <c r="BSA253" s="18"/>
      <c r="BSB253" s="18"/>
      <c r="BSC253" s="18"/>
      <c r="BSD253" s="18"/>
      <c r="BSE253" s="18"/>
      <c r="BSF253" s="18"/>
      <c r="BSG253" s="18"/>
      <c r="BSH253" s="18"/>
      <c r="BSI253" s="18"/>
      <c r="BSJ253" s="18"/>
      <c r="BSK253" s="18"/>
      <c r="BSL253" s="18"/>
      <c r="BSM253" s="18"/>
      <c r="BSN253" s="18"/>
      <c r="BSO253" s="18"/>
      <c r="BSP253" s="18"/>
      <c r="BSQ253" s="18"/>
      <c r="BSR253" s="18"/>
      <c r="BSS253" s="18"/>
      <c r="BST253" s="18"/>
      <c r="BSU253" s="18"/>
      <c r="BSV253" s="18"/>
      <c r="BSW253" s="18"/>
      <c r="BSX253" s="18"/>
      <c r="BSY253" s="18"/>
      <c r="BSZ253" s="18"/>
      <c r="BTA253" s="18"/>
      <c r="BTB253" s="18"/>
      <c r="BTC253" s="18"/>
      <c r="BTD253" s="18"/>
      <c r="BTE253" s="18"/>
      <c r="BTF253" s="18"/>
      <c r="BTG253" s="18"/>
      <c r="BTH253" s="18"/>
      <c r="BTI253" s="18"/>
      <c r="BTJ253" s="18"/>
      <c r="BTK253" s="18"/>
      <c r="BTL253" s="18"/>
      <c r="BTM253" s="18"/>
      <c r="BTN253" s="18"/>
      <c r="BTO253" s="18"/>
      <c r="BTP253" s="18"/>
      <c r="BTQ253" s="18"/>
      <c r="BTR253" s="18"/>
      <c r="BTS253" s="18"/>
      <c r="BTT253" s="18"/>
      <c r="BTU253" s="18"/>
      <c r="BTV253" s="18"/>
      <c r="BTW253" s="18"/>
      <c r="BTX253" s="18"/>
      <c r="BTY253" s="18"/>
      <c r="BTZ253" s="18"/>
      <c r="BUA253" s="18"/>
      <c r="BUB253" s="18"/>
      <c r="BUC253" s="18"/>
      <c r="BUD253" s="18"/>
      <c r="BUE253" s="18"/>
      <c r="BUF253" s="18"/>
      <c r="BUG253" s="18"/>
      <c r="BUH253" s="18"/>
      <c r="BUI253" s="18"/>
      <c r="BUJ253" s="18"/>
      <c r="BUK253" s="18"/>
      <c r="BUL253" s="18"/>
      <c r="BUM253" s="18"/>
      <c r="BUN253" s="18"/>
      <c r="BUO253" s="18"/>
      <c r="BUP253" s="18"/>
      <c r="BUQ253" s="18"/>
      <c r="BUR253" s="18"/>
      <c r="BUS253" s="18"/>
      <c r="BUT253" s="18"/>
      <c r="BUU253" s="18"/>
      <c r="BUV253" s="18"/>
      <c r="BUW253" s="18"/>
      <c r="BUX253" s="18"/>
      <c r="BUY253" s="18"/>
      <c r="BUZ253" s="18"/>
      <c r="BVA253" s="18"/>
      <c r="BVB253" s="18"/>
      <c r="BVC253" s="18"/>
      <c r="BVD253" s="18"/>
      <c r="BVE253" s="18"/>
      <c r="BVF253" s="18"/>
      <c r="BVG253" s="18"/>
      <c r="BVH253" s="18"/>
      <c r="BVI253" s="18"/>
      <c r="BVJ253" s="18"/>
      <c r="BVK253" s="18"/>
      <c r="BVL253" s="18"/>
      <c r="BVM253" s="18"/>
      <c r="BVN253" s="18"/>
      <c r="BVO253" s="18"/>
      <c r="BVP253" s="18"/>
      <c r="BVQ253" s="18"/>
      <c r="BVR253" s="18"/>
      <c r="BVS253" s="18"/>
      <c r="BVT253" s="18"/>
      <c r="BVU253" s="18"/>
      <c r="BVV253" s="18"/>
      <c r="BVW253" s="18"/>
      <c r="BVX253" s="18"/>
      <c r="BVY253" s="18"/>
      <c r="BVZ253" s="18"/>
      <c r="BWA253" s="18"/>
      <c r="BWB253" s="18"/>
      <c r="BWC253" s="18"/>
      <c r="BWD253" s="18"/>
      <c r="BWE253" s="18"/>
      <c r="BWF253" s="18"/>
      <c r="BWG253" s="18"/>
      <c r="BWH253" s="18"/>
      <c r="BWI253" s="18"/>
      <c r="BWJ253" s="18"/>
      <c r="BWK253" s="18"/>
      <c r="BWL253" s="18"/>
      <c r="BWM253" s="18"/>
      <c r="BWN253" s="18"/>
      <c r="BWO253" s="18"/>
      <c r="BWP253" s="18"/>
      <c r="BWQ253" s="18"/>
      <c r="BWR253" s="18"/>
      <c r="BWS253" s="18"/>
      <c r="BWT253" s="18"/>
      <c r="BWU253" s="18"/>
      <c r="BWV253" s="18"/>
      <c r="BWW253" s="18"/>
      <c r="BWX253" s="18"/>
      <c r="BWY253" s="18"/>
      <c r="BWZ253" s="18"/>
      <c r="BXA253" s="18"/>
      <c r="BXB253" s="18"/>
      <c r="BXC253" s="18"/>
      <c r="BXD253" s="18"/>
      <c r="BXE253" s="18"/>
      <c r="BXF253" s="18"/>
      <c r="BXG253" s="18"/>
      <c r="BXH253" s="18"/>
      <c r="BXI253" s="18"/>
      <c r="BXJ253" s="18"/>
      <c r="BXK253" s="18"/>
      <c r="BXL253" s="18"/>
      <c r="BXM253" s="18"/>
      <c r="BXN253" s="18"/>
      <c r="BXO253" s="18"/>
      <c r="BXP253" s="18"/>
      <c r="BXQ253" s="18"/>
      <c r="BXR253" s="18"/>
      <c r="BXS253" s="18"/>
      <c r="BXT253" s="18"/>
      <c r="BXU253" s="18"/>
      <c r="BXV253" s="18"/>
      <c r="BXW253" s="18"/>
      <c r="BXX253" s="18"/>
      <c r="BXY253" s="18"/>
      <c r="BXZ253" s="18"/>
      <c r="BYA253" s="18"/>
      <c r="BYB253" s="18"/>
      <c r="BYC253" s="18"/>
      <c r="BYD253" s="18"/>
      <c r="BYE253" s="18"/>
      <c r="BYF253" s="18"/>
      <c r="BYG253" s="18"/>
      <c r="BYH253" s="18"/>
      <c r="BYI253" s="18"/>
      <c r="BYJ253" s="18"/>
      <c r="BYK253" s="18"/>
      <c r="BYL253" s="18"/>
      <c r="BYM253" s="18"/>
      <c r="BYN253" s="18"/>
      <c r="BYO253" s="18"/>
      <c r="BYP253" s="18"/>
      <c r="BYQ253" s="18"/>
      <c r="BYR253" s="18"/>
      <c r="BYS253" s="18"/>
      <c r="BYT253" s="18"/>
      <c r="BYU253" s="18"/>
      <c r="BYV253" s="18"/>
      <c r="BYW253" s="18"/>
      <c r="BYX253" s="18"/>
      <c r="BYY253" s="18"/>
      <c r="BYZ253" s="18"/>
      <c r="BZA253" s="18"/>
      <c r="BZB253" s="18"/>
      <c r="BZC253" s="18"/>
      <c r="BZD253" s="18"/>
      <c r="BZE253" s="18"/>
      <c r="BZF253" s="18"/>
      <c r="BZG253" s="18"/>
      <c r="BZH253" s="18"/>
      <c r="BZI253" s="18"/>
      <c r="BZJ253" s="18"/>
      <c r="BZK253" s="18"/>
      <c r="BZL253" s="18"/>
      <c r="BZM253" s="18"/>
      <c r="BZN253" s="18"/>
      <c r="BZO253" s="18"/>
      <c r="BZP253" s="18"/>
      <c r="BZQ253" s="18"/>
      <c r="BZR253" s="18"/>
      <c r="BZS253" s="18"/>
      <c r="BZT253" s="18"/>
      <c r="BZU253" s="18"/>
      <c r="BZV253" s="18"/>
      <c r="BZW253" s="18"/>
      <c r="BZX253" s="18"/>
      <c r="BZY253" s="18"/>
      <c r="BZZ253" s="18"/>
      <c r="CAA253" s="18"/>
      <c r="CAB253" s="18"/>
      <c r="CAC253" s="18"/>
      <c r="CAD253" s="18"/>
      <c r="CAE253" s="18"/>
      <c r="CAF253" s="18"/>
      <c r="CAG253" s="18"/>
      <c r="CAH253" s="18"/>
      <c r="CAI253" s="18"/>
      <c r="CAJ253" s="18"/>
      <c r="CAK253" s="18"/>
      <c r="CAL253" s="18"/>
      <c r="CAM253" s="18"/>
      <c r="CAN253" s="18"/>
      <c r="CAO253" s="18"/>
      <c r="CAP253" s="18"/>
      <c r="CAQ253" s="18"/>
      <c r="CAR253" s="18"/>
      <c r="CAS253" s="18"/>
      <c r="CAT253" s="18"/>
      <c r="CAU253" s="18"/>
      <c r="CAV253" s="18"/>
      <c r="CAW253" s="18"/>
      <c r="CAX253" s="18"/>
      <c r="CAY253" s="18"/>
      <c r="CAZ253" s="18"/>
      <c r="CBA253" s="18"/>
      <c r="CBB253" s="18"/>
      <c r="CBC253" s="18"/>
      <c r="CBD253" s="18"/>
      <c r="CBE253" s="18"/>
      <c r="CBF253" s="18"/>
      <c r="CBG253" s="18"/>
      <c r="CBH253" s="18"/>
      <c r="CBI253" s="18"/>
      <c r="CBJ253" s="18"/>
      <c r="CBK253" s="18"/>
      <c r="CBL253" s="18"/>
      <c r="CBM253" s="18"/>
      <c r="CBN253" s="18"/>
      <c r="CBO253" s="18"/>
      <c r="CBP253" s="18"/>
      <c r="CBQ253" s="18"/>
      <c r="CBR253" s="18"/>
      <c r="CBS253" s="18"/>
      <c r="CBT253" s="18"/>
      <c r="CBU253" s="18"/>
      <c r="CBV253" s="18"/>
      <c r="CBW253" s="18"/>
      <c r="CBX253" s="18"/>
      <c r="CBY253" s="18"/>
      <c r="CBZ253" s="18"/>
      <c r="CCA253" s="18"/>
      <c r="CCB253" s="18"/>
      <c r="CCC253" s="18"/>
      <c r="CCD253" s="18"/>
      <c r="CCE253" s="18"/>
      <c r="CCF253" s="18"/>
      <c r="CCG253" s="18"/>
      <c r="CCH253" s="18"/>
      <c r="CCI253" s="18"/>
      <c r="CCJ253" s="18"/>
      <c r="CCK253" s="18"/>
      <c r="CCL253" s="18"/>
      <c r="CCM253" s="18"/>
      <c r="CCN253" s="18"/>
      <c r="CCO253" s="18"/>
      <c r="CCP253" s="18"/>
      <c r="CCQ253" s="18"/>
      <c r="CCR253" s="18"/>
      <c r="CCS253" s="18"/>
      <c r="CCT253" s="18"/>
      <c r="CCU253" s="18"/>
      <c r="CCV253" s="18"/>
      <c r="CCW253" s="18"/>
      <c r="CCX253" s="18"/>
      <c r="CCY253" s="18"/>
      <c r="CCZ253" s="18"/>
      <c r="CDA253" s="18"/>
      <c r="CDB253" s="18"/>
      <c r="CDC253" s="18"/>
      <c r="CDD253" s="18"/>
      <c r="CDE253" s="18"/>
      <c r="CDF253" s="18"/>
      <c r="CDG253" s="18"/>
      <c r="CDH253" s="18"/>
      <c r="CDI253" s="18"/>
      <c r="CDJ253" s="18"/>
      <c r="CDK253" s="18"/>
      <c r="CDL253" s="18"/>
      <c r="CDM253" s="18"/>
      <c r="CDN253" s="18"/>
      <c r="CDO253" s="18"/>
      <c r="CDP253" s="18"/>
      <c r="CDQ253" s="18"/>
      <c r="CDR253" s="18"/>
      <c r="CDS253" s="18"/>
      <c r="CDT253" s="18"/>
      <c r="CDU253" s="18"/>
      <c r="CDV253" s="18"/>
      <c r="CDW253" s="18"/>
      <c r="CDX253" s="18"/>
      <c r="CDY253" s="18"/>
      <c r="CDZ253" s="18"/>
      <c r="CEA253" s="18"/>
      <c r="CEB253" s="18"/>
      <c r="CEC253" s="18"/>
      <c r="CED253" s="18"/>
      <c r="CEE253" s="18"/>
      <c r="CEF253" s="18"/>
      <c r="CEG253" s="18"/>
      <c r="CEH253" s="18"/>
      <c r="CEI253" s="18"/>
      <c r="CEJ253" s="18"/>
      <c r="CEK253" s="18"/>
      <c r="CEL253" s="18"/>
      <c r="CEM253" s="18"/>
      <c r="CEN253" s="18"/>
      <c r="CEO253" s="18"/>
      <c r="CEP253" s="18"/>
      <c r="CEQ253" s="18"/>
      <c r="CER253" s="18"/>
      <c r="CES253" s="18"/>
      <c r="CET253" s="18"/>
      <c r="CEU253" s="18"/>
      <c r="CEV253" s="18"/>
      <c r="CEW253" s="18"/>
      <c r="CEX253" s="18"/>
      <c r="CEY253" s="18"/>
      <c r="CEZ253" s="18"/>
      <c r="CFA253" s="18"/>
      <c r="CFB253" s="18"/>
      <c r="CFC253" s="18"/>
      <c r="CFD253" s="18"/>
      <c r="CFE253" s="18"/>
      <c r="CFF253" s="18"/>
      <c r="CFG253" s="18"/>
      <c r="CFH253" s="18"/>
      <c r="CFI253" s="18"/>
      <c r="CFJ253" s="18"/>
      <c r="CFK253" s="18"/>
      <c r="CFL253" s="18"/>
      <c r="CFM253" s="18"/>
      <c r="CFN253" s="18"/>
      <c r="CFO253" s="18"/>
      <c r="CFP253" s="18"/>
      <c r="CFQ253" s="18"/>
      <c r="CFR253" s="18"/>
      <c r="CFS253" s="18"/>
      <c r="CFT253" s="18"/>
      <c r="CFU253" s="18"/>
      <c r="CFV253" s="18"/>
      <c r="CFW253" s="18"/>
      <c r="CFX253" s="18"/>
      <c r="CFY253" s="18"/>
      <c r="CFZ253" s="18"/>
      <c r="CGA253" s="18"/>
      <c r="CGB253" s="18"/>
      <c r="CGC253" s="18"/>
      <c r="CGD253" s="18"/>
      <c r="CGE253" s="18"/>
      <c r="CGF253" s="18"/>
      <c r="CGG253" s="18"/>
      <c r="CGH253" s="18"/>
      <c r="CGI253" s="18"/>
      <c r="CGJ253" s="18"/>
      <c r="CGK253" s="18"/>
      <c r="CGL253" s="18"/>
      <c r="CGM253" s="18"/>
      <c r="CGN253" s="18"/>
      <c r="CGO253" s="18"/>
      <c r="CGP253" s="18"/>
      <c r="CGQ253" s="18"/>
      <c r="CGR253" s="18"/>
      <c r="CGS253" s="18"/>
      <c r="CGT253" s="18"/>
      <c r="CGU253" s="18"/>
      <c r="CGV253" s="18"/>
      <c r="CGW253" s="18"/>
      <c r="CGX253" s="18"/>
      <c r="CGY253" s="18"/>
      <c r="CGZ253" s="18"/>
      <c r="CHA253" s="18"/>
      <c r="CHB253" s="18"/>
      <c r="CHC253" s="18"/>
      <c r="CHD253" s="18"/>
      <c r="CHE253" s="18"/>
      <c r="CHF253" s="18"/>
      <c r="CHG253" s="18"/>
      <c r="CHH253" s="18"/>
      <c r="CHI253" s="18"/>
      <c r="CHJ253" s="18"/>
      <c r="CHK253" s="18"/>
      <c r="CHL253" s="18"/>
      <c r="CHM253" s="18"/>
      <c r="CHN253" s="18"/>
      <c r="CHO253" s="18"/>
      <c r="CHP253" s="18"/>
      <c r="CHQ253" s="18"/>
      <c r="CHR253" s="18"/>
      <c r="CHS253" s="18"/>
      <c r="CHT253" s="18"/>
      <c r="CHU253" s="18"/>
      <c r="CHV253" s="18"/>
      <c r="CHW253" s="18"/>
      <c r="CHX253" s="18"/>
      <c r="CHY253" s="18"/>
      <c r="CHZ253" s="18"/>
      <c r="CIA253" s="18"/>
      <c r="CIB253" s="18"/>
      <c r="CIC253" s="18"/>
      <c r="CID253" s="18"/>
      <c r="CIE253" s="18"/>
      <c r="CIF253" s="18"/>
      <c r="CIG253" s="18"/>
      <c r="CIH253" s="18"/>
      <c r="CII253" s="18"/>
      <c r="CIJ253" s="18"/>
      <c r="CIK253" s="18"/>
      <c r="CIL253" s="18"/>
      <c r="CIM253" s="18"/>
      <c r="CIN253" s="18"/>
      <c r="CIO253" s="18"/>
      <c r="CIP253" s="18"/>
      <c r="CIQ253" s="18"/>
      <c r="CIR253" s="18"/>
      <c r="CIS253" s="18"/>
      <c r="CIT253" s="18"/>
      <c r="CIU253" s="18"/>
      <c r="CIV253" s="18"/>
      <c r="CIW253" s="18"/>
      <c r="CIX253" s="18"/>
      <c r="CIY253" s="18"/>
      <c r="CIZ253" s="18"/>
      <c r="CJA253" s="18"/>
      <c r="CJB253" s="18"/>
      <c r="CJC253" s="18"/>
      <c r="CJD253" s="18"/>
      <c r="CJE253" s="18"/>
      <c r="CJF253" s="18"/>
      <c r="CJG253" s="18"/>
      <c r="CJH253" s="18"/>
      <c r="CJI253" s="18"/>
      <c r="CJJ253" s="18"/>
      <c r="CJK253" s="18"/>
      <c r="CJL253" s="18"/>
      <c r="CJM253" s="18"/>
      <c r="CJN253" s="18"/>
      <c r="CJO253" s="18"/>
      <c r="CJP253" s="18"/>
      <c r="CJQ253" s="18"/>
      <c r="CJR253" s="18"/>
      <c r="CJS253" s="18"/>
      <c r="CJT253" s="18"/>
      <c r="CJU253" s="18"/>
      <c r="CJV253" s="18"/>
      <c r="CJW253" s="18"/>
      <c r="CJX253" s="18"/>
      <c r="CJY253" s="18"/>
      <c r="CJZ253" s="18"/>
      <c r="CKA253" s="18"/>
      <c r="CKB253" s="18"/>
      <c r="CKC253" s="18"/>
      <c r="CKD253" s="18"/>
      <c r="CKE253" s="18"/>
      <c r="CKF253" s="18"/>
      <c r="CKG253" s="18"/>
      <c r="CKH253" s="18"/>
      <c r="CKI253" s="18"/>
      <c r="CKJ253" s="18"/>
      <c r="CKK253" s="18"/>
      <c r="CKL253" s="18"/>
      <c r="CKM253" s="18"/>
      <c r="CKN253" s="18"/>
      <c r="CKO253" s="18"/>
      <c r="CKP253" s="18"/>
      <c r="CKQ253" s="18"/>
      <c r="CKR253" s="18"/>
      <c r="CKS253" s="18"/>
      <c r="CKT253" s="18"/>
      <c r="CKU253" s="18"/>
      <c r="CKV253" s="18"/>
      <c r="CKW253" s="18"/>
      <c r="CKX253" s="18"/>
      <c r="CKY253" s="18"/>
      <c r="CKZ253" s="18"/>
      <c r="CLA253" s="18"/>
      <c r="CLB253" s="18"/>
      <c r="CLC253" s="18"/>
      <c r="CLD253" s="18"/>
      <c r="CLE253" s="18"/>
      <c r="CLF253" s="18"/>
      <c r="CLG253" s="18"/>
      <c r="CLH253" s="18"/>
      <c r="CLI253" s="18"/>
      <c r="CLJ253" s="18"/>
      <c r="CLK253" s="18"/>
      <c r="CLL253" s="18"/>
      <c r="CLM253" s="18"/>
      <c r="CLN253" s="18"/>
      <c r="CLO253" s="18"/>
      <c r="CLP253" s="18"/>
      <c r="CLQ253" s="18"/>
      <c r="CLR253" s="18"/>
      <c r="CLS253" s="18"/>
      <c r="CLT253" s="18"/>
      <c r="CLU253" s="18"/>
      <c r="CLV253" s="18"/>
      <c r="CLW253" s="18"/>
      <c r="CLX253" s="18"/>
      <c r="CLY253" s="18"/>
      <c r="CLZ253" s="18"/>
      <c r="CMA253" s="18"/>
      <c r="CMB253" s="18"/>
      <c r="CMC253" s="18"/>
      <c r="CMD253" s="18"/>
      <c r="CME253" s="18"/>
      <c r="CMF253" s="18"/>
      <c r="CMG253" s="18"/>
      <c r="CMH253" s="18"/>
      <c r="CMI253" s="18"/>
      <c r="CMJ253" s="18"/>
      <c r="CMK253" s="18"/>
      <c r="CML253" s="18"/>
      <c r="CMM253" s="18"/>
      <c r="CMN253" s="18"/>
      <c r="CMO253" s="18"/>
      <c r="CMP253" s="18"/>
      <c r="CMQ253" s="18"/>
      <c r="CMR253" s="18"/>
      <c r="CMS253" s="18"/>
      <c r="CMT253" s="18"/>
      <c r="CMU253" s="18"/>
      <c r="CMV253" s="18"/>
      <c r="CMW253" s="18"/>
      <c r="CMX253" s="18"/>
      <c r="CMY253" s="18"/>
      <c r="CMZ253" s="18"/>
      <c r="CNA253" s="18"/>
      <c r="CNB253" s="18"/>
      <c r="CNC253" s="18"/>
      <c r="CND253" s="18"/>
      <c r="CNE253" s="18"/>
      <c r="CNF253" s="18"/>
      <c r="CNG253" s="18"/>
      <c r="CNH253" s="18"/>
      <c r="CNI253" s="18"/>
      <c r="CNJ253" s="18"/>
      <c r="CNK253" s="18"/>
      <c r="CNL253" s="18"/>
      <c r="CNM253" s="18"/>
      <c r="CNN253" s="18"/>
      <c r="CNO253" s="18"/>
      <c r="CNP253" s="18"/>
      <c r="CNQ253" s="18"/>
      <c r="CNR253" s="18"/>
      <c r="CNS253" s="18"/>
      <c r="CNT253" s="18"/>
      <c r="CNU253" s="18"/>
      <c r="CNV253" s="18"/>
      <c r="CNW253" s="18"/>
      <c r="CNX253" s="18"/>
      <c r="CNY253" s="18"/>
      <c r="CNZ253" s="18"/>
      <c r="COA253" s="18"/>
      <c r="COB253" s="18"/>
      <c r="COC253" s="18"/>
      <c r="COD253" s="18"/>
      <c r="COE253" s="18"/>
      <c r="COF253" s="18"/>
      <c r="COG253" s="18"/>
      <c r="COH253" s="18"/>
      <c r="COI253" s="18"/>
      <c r="COJ253" s="18"/>
      <c r="COK253" s="18"/>
      <c r="COL253" s="18"/>
      <c r="COM253" s="18"/>
      <c r="CON253" s="18"/>
      <c r="COO253" s="18"/>
      <c r="COP253" s="18"/>
      <c r="COQ253" s="18"/>
      <c r="COR253" s="18"/>
      <c r="COS253" s="18"/>
      <c r="COT253" s="18"/>
      <c r="COU253" s="18"/>
      <c r="COV253" s="18"/>
      <c r="COW253" s="18"/>
      <c r="COX253" s="18"/>
      <c r="COY253" s="18"/>
      <c r="COZ253" s="18"/>
      <c r="CPA253" s="18"/>
      <c r="CPB253" s="18"/>
      <c r="CPC253" s="18"/>
      <c r="CPD253" s="18"/>
      <c r="CPE253" s="18"/>
      <c r="CPF253" s="18"/>
      <c r="CPG253" s="18"/>
      <c r="CPH253" s="18"/>
      <c r="CPI253" s="18"/>
      <c r="CPJ253" s="18"/>
      <c r="CPK253" s="18"/>
      <c r="CPL253" s="18"/>
      <c r="CPM253" s="18"/>
      <c r="CPN253" s="18"/>
      <c r="CPO253" s="18"/>
      <c r="CPP253" s="18"/>
      <c r="CPQ253" s="18"/>
      <c r="CPR253" s="18"/>
      <c r="CPS253" s="18"/>
      <c r="CPT253" s="18"/>
      <c r="CPU253" s="18"/>
      <c r="CPV253" s="18"/>
      <c r="CPW253" s="18"/>
      <c r="CPX253" s="18"/>
      <c r="CPY253" s="18"/>
      <c r="CPZ253" s="18"/>
      <c r="CQA253" s="18"/>
      <c r="CQB253" s="18"/>
      <c r="CQC253" s="18"/>
      <c r="CQD253" s="18"/>
      <c r="CQE253" s="18"/>
      <c r="CQF253" s="18"/>
      <c r="CQG253" s="18"/>
      <c r="CQH253" s="18"/>
      <c r="CQI253" s="18"/>
      <c r="CQJ253" s="18"/>
      <c r="CQK253" s="18"/>
      <c r="CQL253" s="18"/>
      <c r="CQM253" s="18"/>
      <c r="CQN253" s="18"/>
      <c r="CQO253" s="18"/>
      <c r="CQP253" s="18"/>
      <c r="CQQ253" s="18"/>
      <c r="CQR253" s="18"/>
      <c r="CQS253" s="18"/>
      <c r="CQT253" s="18"/>
      <c r="CQU253" s="18"/>
      <c r="CQV253" s="18"/>
      <c r="CQW253" s="18"/>
      <c r="CQX253" s="18"/>
      <c r="CQY253" s="18"/>
      <c r="CQZ253" s="18"/>
      <c r="CRA253" s="18"/>
      <c r="CRB253" s="18"/>
      <c r="CRC253" s="18"/>
      <c r="CRD253" s="18"/>
      <c r="CRE253" s="18"/>
      <c r="CRF253" s="18"/>
      <c r="CRG253" s="18"/>
      <c r="CRH253" s="18"/>
      <c r="CRI253" s="18"/>
      <c r="CRJ253" s="18"/>
      <c r="CRK253" s="18"/>
      <c r="CRL253" s="18"/>
      <c r="CRM253" s="18"/>
      <c r="CRN253" s="18"/>
      <c r="CRO253" s="18"/>
      <c r="CRP253" s="18"/>
      <c r="CRQ253" s="18"/>
      <c r="CRR253" s="18"/>
      <c r="CRS253" s="18"/>
      <c r="CRT253" s="18"/>
      <c r="CRU253" s="18"/>
      <c r="CRV253" s="18"/>
      <c r="CRW253" s="18"/>
      <c r="CRX253" s="18"/>
      <c r="CRY253" s="18"/>
      <c r="CRZ253" s="18"/>
      <c r="CSA253" s="18"/>
      <c r="CSB253" s="18"/>
      <c r="CSC253" s="18"/>
      <c r="CSD253" s="18"/>
      <c r="CSE253" s="18"/>
      <c r="CSF253" s="18"/>
      <c r="CSG253" s="18"/>
      <c r="CSH253" s="18"/>
      <c r="CSI253" s="18"/>
      <c r="CSJ253" s="18"/>
      <c r="CSK253" s="18"/>
      <c r="CSL253" s="18"/>
      <c r="CSM253" s="18"/>
      <c r="CSN253" s="18"/>
      <c r="CSO253" s="18"/>
      <c r="CSP253" s="18"/>
      <c r="CSQ253" s="18"/>
      <c r="CSR253" s="18"/>
      <c r="CSS253" s="18"/>
      <c r="CST253" s="18"/>
      <c r="CSU253" s="18"/>
      <c r="CSV253" s="18"/>
      <c r="CSW253" s="18"/>
      <c r="CSX253" s="18"/>
      <c r="CSY253" s="18"/>
      <c r="CSZ253" s="18"/>
      <c r="CTA253" s="18"/>
      <c r="CTB253" s="18"/>
      <c r="CTC253" s="18"/>
      <c r="CTD253" s="18"/>
      <c r="CTE253" s="18"/>
      <c r="CTF253" s="18"/>
      <c r="CTG253" s="18"/>
      <c r="CTH253" s="18"/>
      <c r="CTI253" s="18"/>
      <c r="CTJ253" s="18"/>
      <c r="CTK253" s="18"/>
      <c r="CTL253" s="18"/>
      <c r="CTM253" s="18"/>
      <c r="CTN253" s="18"/>
      <c r="CTO253" s="18"/>
      <c r="CTP253" s="18"/>
      <c r="CTQ253" s="18"/>
      <c r="CTR253" s="18"/>
      <c r="CTS253" s="18"/>
      <c r="CTT253" s="18"/>
      <c r="CTU253" s="18"/>
      <c r="CTV253" s="18"/>
      <c r="CTW253" s="18"/>
      <c r="CTX253" s="18"/>
      <c r="CTY253" s="18"/>
      <c r="CTZ253" s="18"/>
      <c r="CUA253" s="18"/>
      <c r="CUB253" s="18"/>
      <c r="CUC253" s="18"/>
      <c r="CUD253" s="18"/>
      <c r="CUE253" s="18"/>
      <c r="CUF253" s="18"/>
      <c r="CUG253" s="18"/>
      <c r="CUH253" s="18"/>
      <c r="CUI253" s="18"/>
      <c r="CUJ253" s="18"/>
      <c r="CUK253" s="18"/>
      <c r="CUL253" s="18"/>
      <c r="CUM253" s="18"/>
      <c r="CUN253" s="18"/>
      <c r="CUO253" s="18"/>
      <c r="CUP253" s="18"/>
      <c r="CUQ253" s="18"/>
      <c r="CUR253" s="18"/>
      <c r="CUS253" s="18"/>
      <c r="CUT253" s="18"/>
      <c r="CUU253" s="18"/>
      <c r="CUV253" s="18"/>
      <c r="CUW253" s="18"/>
      <c r="CUX253" s="18"/>
      <c r="CUY253" s="18"/>
      <c r="CUZ253" s="18"/>
      <c r="CVA253" s="18"/>
      <c r="CVB253" s="18"/>
      <c r="CVC253" s="18"/>
      <c r="CVD253" s="18"/>
      <c r="CVE253" s="18"/>
      <c r="CVF253" s="18"/>
      <c r="CVG253" s="18"/>
      <c r="CVH253" s="18"/>
      <c r="CVI253" s="18"/>
      <c r="CVJ253" s="18"/>
      <c r="CVK253" s="18"/>
      <c r="CVL253" s="18"/>
      <c r="CVM253" s="18"/>
      <c r="CVN253" s="18"/>
      <c r="CVO253" s="18"/>
      <c r="CVP253" s="18"/>
      <c r="CVQ253" s="18"/>
      <c r="CVR253" s="18"/>
      <c r="CVS253" s="18"/>
      <c r="CVT253" s="18"/>
      <c r="CVU253" s="18"/>
      <c r="CVV253" s="18"/>
      <c r="CVW253" s="18"/>
      <c r="CVX253" s="18"/>
      <c r="CVY253" s="18"/>
      <c r="CVZ253" s="18"/>
      <c r="CWA253" s="18"/>
      <c r="CWB253" s="18"/>
      <c r="CWC253" s="18"/>
      <c r="CWD253" s="18"/>
      <c r="CWE253" s="18"/>
      <c r="CWF253" s="18"/>
      <c r="CWG253" s="18"/>
      <c r="CWH253" s="18"/>
      <c r="CWI253" s="18"/>
      <c r="CWJ253" s="18"/>
      <c r="CWK253" s="18"/>
      <c r="CWL253" s="18"/>
      <c r="CWM253" s="18"/>
      <c r="CWN253" s="18"/>
      <c r="CWO253" s="18"/>
      <c r="CWP253" s="18"/>
      <c r="CWQ253" s="18"/>
      <c r="CWR253" s="18"/>
      <c r="CWS253" s="18"/>
      <c r="CWT253" s="18"/>
      <c r="CWU253" s="18"/>
      <c r="CWV253" s="18"/>
      <c r="CWW253" s="18"/>
      <c r="CWX253" s="18"/>
      <c r="CWY253" s="18"/>
      <c r="CWZ253" s="18"/>
      <c r="CXA253" s="18"/>
      <c r="CXB253" s="18"/>
      <c r="CXC253" s="18"/>
      <c r="CXD253" s="18"/>
      <c r="CXE253" s="18"/>
      <c r="CXF253" s="18"/>
      <c r="CXG253" s="18"/>
      <c r="CXH253" s="18"/>
      <c r="CXI253" s="18"/>
      <c r="CXJ253" s="18"/>
      <c r="CXK253" s="18"/>
      <c r="CXL253" s="18"/>
      <c r="CXM253" s="18"/>
      <c r="CXN253" s="18"/>
      <c r="CXO253" s="18"/>
      <c r="CXP253" s="18"/>
      <c r="CXQ253" s="18"/>
      <c r="CXR253" s="18"/>
      <c r="CXS253" s="18"/>
      <c r="CXT253" s="18"/>
      <c r="CXU253" s="18"/>
      <c r="CXV253" s="18"/>
      <c r="CXW253" s="18"/>
      <c r="CXX253" s="18"/>
      <c r="CXY253" s="18"/>
      <c r="CXZ253" s="18"/>
      <c r="CYA253" s="18"/>
      <c r="CYB253" s="18"/>
      <c r="CYC253" s="18"/>
      <c r="CYD253" s="18"/>
      <c r="CYE253" s="18"/>
      <c r="CYF253" s="18"/>
      <c r="CYG253" s="18"/>
      <c r="CYH253" s="18"/>
      <c r="CYI253" s="18"/>
      <c r="CYJ253" s="18"/>
      <c r="CYK253" s="18"/>
      <c r="CYL253" s="18"/>
      <c r="CYM253" s="18"/>
      <c r="CYN253" s="18"/>
      <c r="CYO253" s="18"/>
      <c r="CYP253" s="18"/>
      <c r="CYQ253" s="18"/>
      <c r="CYR253" s="18"/>
      <c r="CYS253" s="18"/>
      <c r="CYT253" s="18"/>
      <c r="CYU253" s="18"/>
      <c r="CYV253" s="18"/>
      <c r="CYW253" s="18"/>
      <c r="CYX253" s="18"/>
      <c r="CYY253" s="18"/>
      <c r="CYZ253" s="18"/>
      <c r="CZA253" s="18"/>
      <c r="CZB253" s="18"/>
      <c r="CZC253" s="18"/>
      <c r="CZD253" s="18"/>
      <c r="CZE253" s="18"/>
      <c r="CZF253" s="18"/>
      <c r="CZG253" s="18"/>
      <c r="CZH253" s="18"/>
      <c r="CZI253" s="18"/>
      <c r="CZJ253" s="18"/>
      <c r="CZK253" s="18"/>
      <c r="CZL253" s="18"/>
      <c r="CZM253" s="18"/>
      <c r="CZN253" s="18"/>
      <c r="CZO253" s="18"/>
      <c r="CZP253" s="18"/>
      <c r="CZQ253" s="18"/>
      <c r="CZR253" s="18"/>
      <c r="CZS253" s="18"/>
      <c r="CZT253" s="18"/>
      <c r="CZU253" s="18"/>
      <c r="CZV253" s="18"/>
      <c r="CZW253" s="18"/>
      <c r="CZX253" s="18"/>
      <c r="CZY253" s="18"/>
      <c r="CZZ253" s="18"/>
      <c r="DAA253" s="18"/>
      <c r="DAB253" s="18"/>
      <c r="DAC253" s="18"/>
      <c r="DAD253" s="18"/>
      <c r="DAE253" s="18"/>
      <c r="DAF253" s="18"/>
      <c r="DAG253" s="18"/>
      <c r="DAH253" s="18"/>
      <c r="DAI253" s="18"/>
      <c r="DAJ253" s="18"/>
      <c r="DAK253" s="18"/>
      <c r="DAL253" s="18"/>
      <c r="DAM253" s="18"/>
      <c r="DAN253" s="18"/>
      <c r="DAO253" s="18"/>
      <c r="DAP253" s="18"/>
      <c r="DAQ253" s="18"/>
      <c r="DAR253" s="18"/>
      <c r="DAS253" s="18"/>
      <c r="DAT253" s="18"/>
      <c r="DAU253" s="18"/>
      <c r="DAV253" s="18"/>
      <c r="DAW253" s="18"/>
      <c r="DAX253" s="18"/>
      <c r="DAY253" s="18"/>
      <c r="DAZ253" s="18"/>
      <c r="DBA253" s="18"/>
      <c r="DBB253" s="18"/>
      <c r="DBC253" s="18"/>
      <c r="DBD253" s="18"/>
      <c r="DBE253" s="18"/>
      <c r="DBF253" s="18"/>
      <c r="DBG253" s="18"/>
      <c r="DBH253" s="18"/>
      <c r="DBI253" s="18"/>
      <c r="DBJ253" s="18"/>
      <c r="DBK253" s="18"/>
      <c r="DBL253" s="18"/>
      <c r="DBM253" s="18"/>
      <c r="DBN253" s="18"/>
      <c r="DBO253" s="18"/>
      <c r="DBP253" s="18"/>
      <c r="DBQ253" s="18"/>
      <c r="DBR253" s="18"/>
      <c r="DBS253" s="18"/>
      <c r="DBT253" s="18"/>
      <c r="DBU253" s="18"/>
      <c r="DBV253" s="18"/>
      <c r="DBW253" s="18"/>
      <c r="DBX253" s="18"/>
      <c r="DBY253" s="18"/>
      <c r="DBZ253" s="18"/>
      <c r="DCA253" s="18"/>
      <c r="DCB253" s="18"/>
      <c r="DCC253" s="18"/>
      <c r="DCD253" s="18"/>
      <c r="DCE253" s="18"/>
      <c r="DCF253" s="18"/>
      <c r="DCG253" s="18"/>
      <c r="DCH253" s="18"/>
      <c r="DCI253" s="18"/>
      <c r="DCJ253" s="18"/>
      <c r="DCK253" s="18"/>
      <c r="DCL253" s="18"/>
      <c r="DCM253" s="18"/>
      <c r="DCN253" s="18"/>
      <c r="DCO253" s="18"/>
      <c r="DCP253" s="18"/>
      <c r="DCQ253" s="18"/>
      <c r="DCR253" s="18"/>
      <c r="DCS253" s="18"/>
      <c r="DCT253" s="18"/>
      <c r="DCU253" s="18"/>
      <c r="DCV253" s="18"/>
      <c r="DCW253" s="18"/>
      <c r="DCX253" s="18"/>
      <c r="DCY253" s="18"/>
      <c r="DCZ253" s="18"/>
      <c r="DDA253" s="18"/>
      <c r="DDB253" s="18"/>
      <c r="DDC253" s="18"/>
      <c r="DDD253" s="18"/>
      <c r="DDE253" s="18"/>
      <c r="DDF253" s="18"/>
      <c r="DDG253" s="18"/>
      <c r="DDH253" s="18"/>
      <c r="DDI253" s="18"/>
      <c r="DDJ253" s="18"/>
      <c r="DDK253" s="18"/>
      <c r="DDL253" s="18"/>
      <c r="DDM253" s="18"/>
      <c r="DDN253" s="18"/>
      <c r="DDO253" s="18"/>
      <c r="DDP253" s="18"/>
      <c r="DDQ253" s="18"/>
      <c r="DDR253" s="18"/>
      <c r="DDS253" s="18"/>
      <c r="DDT253" s="18"/>
      <c r="DDU253" s="18"/>
      <c r="DDV253" s="18"/>
      <c r="DDW253" s="18"/>
      <c r="DDX253" s="18"/>
      <c r="DDY253" s="18"/>
      <c r="DDZ253" s="18"/>
      <c r="DEA253" s="18"/>
      <c r="DEB253" s="18"/>
      <c r="DEC253" s="18"/>
      <c r="DED253" s="18"/>
      <c r="DEE253" s="18"/>
      <c r="DEF253" s="18"/>
      <c r="DEG253" s="18"/>
      <c r="DEH253" s="18"/>
      <c r="DEI253" s="18"/>
      <c r="DEJ253" s="18"/>
      <c r="DEK253" s="18"/>
      <c r="DEL253" s="18"/>
      <c r="DEM253" s="18"/>
      <c r="DEN253" s="18"/>
      <c r="DEO253" s="18"/>
      <c r="DEP253" s="18"/>
      <c r="DEQ253" s="18"/>
      <c r="DER253" s="18"/>
      <c r="DES253" s="18"/>
      <c r="DET253" s="18"/>
      <c r="DEU253" s="18"/>
      <c r="DEV253" s="18"/>
      <c r="DEW253" s="18"/>
      <c r="DEX253" s="18"/>
      <c r="DEY253" s="18"/>
      <c r="DEZ253" s="18"/>
      <c r="DFA253" s="18"/>
      <c r="DFB253" s="18"/>
      <c r="DFC253" s="18"/>
      <c r="DFD253" s="18"/>
      <c r="DFE253" s="18"/>
      <c r="DFF253" s="18"/>
      <c r="DFG253" s="18"/>
      <c r="DFH253" s="18"/>
      <c r="DFI253" s="18"/>
      <c r="DFJ253" s="18"/>
      <c r="DFK253" s="18"/>
      <c r="DFL253" s="18"/>
      <c r="DFM253" s="18"/>
      <c r="DFN253" s="18"/>
      <c r="DFO253" s="18"/>
      <c r="DFP253" s="18"/>
      <c r="DFQ253" s="18"/>
      <c r="DFR253" s="18"/>
      <c r="DFS253" s="18"/>
      <c r="DFT253" s="18"/>
      <c r="DFU253" s="18"/>
      <c r="DFV253" s="18"/>
      <c r="DFW253" s="18"/>
      <c r="DFX253" s="18"/>
      <c r="DFY253" s="18"/>
      <c r="DFZ253" s="18"/>
      <c r="DGA253" s="18"/>
      <c r="DGB253" s="18"/>
      <c r="DGC253" s="18"/>
      <c r="DGD253" s="18"/>
      <c r="DGE253" s="18"/>
      <c r="DGF253" s="18"/>
      <c r="DGG253" s="18"/>
      <c r="DGH253" s="18"/>
      <c r="DGI253" s="18"/>
      <c r="DGJ253" s="18"/>
      <c r="DGK253" s="18"/>
      <c r="DGL253" s="18"/>
      <c r="DGM253" s="18"/>
      <c r="DGN253" s="18"/>
      <c r="DGO253" s="18"/>
      <c r="DGP253" s="18"/>
      <c r="DGQ253" s="18"/>
      <c r="DGR253" s="18"/>
      <c r="DGS253" s="18"/>
      <c r="DGT253" s="18"/>
      <c r="DGU253" s="18"/>
      <c r="DGV253" s="18"/>
      <c r="DGW253" s="18"/>
      <c r="DGX253" s="18"/>
      <c r="DGY253" s="18"/>
      <c r="DGZ253" s="18"/>
      <c r="DHA253" s="18"/>
      <c r="DHB253" s="18"/>
      <c r="DHC253" s="18"/>
      <c r="DHD253" s="18"/>
      <c r="DHE253" s="18"/>
      <c r="DHF253" s="18"/>
      <c r="DHG253" s="18"/>
      <c r="DHH253" s="18"/>
      <c r="DHI253" s="18"/>
      <c r="DHJ253" s="18"/>
      <c r="DHK253" s="18"/>
      <c r="DHL253" s="18"/>
      <c r="DHM253" s="18"/>
      <c r="DHN253" s="18"/>
      <c r="DHO253" s="18"/>
      <c r="DHP253" s="18"/>
      <c r="DHQ253" s="18"/>
      <c r="DHR253" s="18"/>
      <c r="DHS253" s="18"/>
      <c r="DHT253" s="18"/>
      <c r="DHU253" s="18"/>
      <c r="DHV253" s="18"/>
      <c r="DHW253" s="18"/>
      <c r="DHX253" s="18"/>
      <c r="DHY253" s="18"/>
      <c r="DHZ253" s="18"/>
      <c r="DIA253" s="18"/>
      <c r="DIB253" s="18"/>
      <c r="DIC253" s="18"/>
      <c r="DID253" s="18"/>
      <c r="DIE253" s="18"/>
      <c r="DIF253" s="18"/>
      <c r="DIG253" s="18"/>
      <c r="DIH253" s="18"/>
      <c r="DII253" s="18"/>
      <c r="DIJ253" s="18"/>
      <c r="DIK253" s="18"/>
      <c r="DIL253" s="18"/>
      <c r="DIM253" s="18"/>
      <c r="DIN253" s="18"/>
      <c r="DIO253" s="18"/>
      <c r="DIP253" s="18"/>
      <c r="DIQ253" s="18"/>
      <c r="DIR253" s="18"/>
      <c r="DIS253" s="18"/>
      <c r="DIT253" s="18"/>
      <c r="DIU253" s="18"/>
      <c r="DIV253" s="18"/>
      <c r="DIW253" s="18"/>
      <c r="DIX253" s="18"/>
      <c r="DIY253" s="18"/>
      <c r="DIZ253" s="18"/>
      <c r="DJA253" s="18"/>
      <c r="DJB253" s="18"/>
      <c r="DJC253" s="18"/>
      <c r="DJD253" s="18"/>
      <c r="DJE253" s="18"/>
      <c r="DJF253" s="18"/>
      <c r="DJG253" s="18"/>
      <c r="DJH253" s="18"/>
      <c r="DJI253" s="18"/>
      <c r="DJJ253" s="18"/>
      <c r="DJK253" s="18"/>
      <c r="DJL253" s="18"/>
      <c r="DJM253" s="18"/>
      <c r="DJN253" s="18"/>
      <c r="DJO253" s="18"/>
      <c r="DJP253" s="18"/>
      <c r="DJQ253" s="18"/>
      <c r="DJR253" s="18"/>
      <c r="DJS253" s="18"/>
      <c r="DJT253" s="18"/>
      <c r="DJU253" s="18"/>
      <c r="DJV253" s="18"/>
      <c r="DJW253" s="18"/>
      <c r="DJX253" s="18"/>
      <c r="DJY253" s="18"/>
      <c r="DJZ253" s="18"/>
      <c r="DKA253" s="18"/>
      <c r="DKB253" s="18"/>
      <c r="DKC253" s="18"/>
      <c r="DKD253" s="18"/>
      <c r="DKE253" s="18"/>
      <c r="DKF253" s="18"/>
      <c r="DKG253" s="18"/>
      <c r="DKH253" s="18"/>
      <c r="DKI253" s="18"/>
      <c r="DKJ253" s="18"/>
      <c r="DKK253" s="18"/>
      <c r="DKL253" s="18"/>
      <c r="DKM253" s="18"/>
      <c r="DKN253" s="18"/>
      <c r="DKO253" s="18"/>
      <c r="DKP253" s="18"/>
      <c r="DKQ253" s="18"/>
      <c r="DKR253" s="18"/>
      <c r="DKS253" s="18"/>
      <c r="DKT253" s="18"/>
      <c r="DKU253" s="18"/>
      <c r="DKV253" s="18"/>
      <c r="DKW253" s="18"/>
      <c r="DKX253" s="18"/>
      <c r="DKY253" s="18"/>
      <c r="DKZ253" s="18"/>
      <c r="DLA253" s="18"/>
      <c r="DLB253" s="18"/>
      <c r="DLC253" s="18"/>
      <c r="DLD253" s="18"/>
      <c r="DLE253" s="18"/>
      <c r="DLF253" s="18"/>
      <c r="DLG253" s="18"/>
      <c r="DLH253" s="18"/>
      <c r="DLI253" s="18"/>
      <c r="DLJ253" s="18"/>
      <c r="DLK253" s="18"/>
      <c r="DLL253" s="18"/>
      <c r="DLM253" s="18"/>
      <c r="DLN253" s="18"/>
      <c r="DLO253" s="18"/>
      <c r="DLP253" s="18"/>
      <c r="DLQ253" s="18"/>
      <c r="DLR253" s="18"/>
      <c r="DLS253" s="18"/>
      <c r="DLT253" s="18"/>
      <c r="DLU253" s="18"/>
      <c r="DLV253" s="18"/>
      <c r="DLW253" s="18"/>
      <c r="DLX253" s="18"/>
      <c r="DLY253" s="18"/>
      <c r="DLZ253" s="18"/>
      <c r="DMA253" s="18"/>
      <c r="DMB253" s="18"/>
      <c r="DMC253" s="18"/>
      <c r="DMD253" s="18"/>
      <c r="DME253" s="18"/>
      <c r="DMF253" s="18"/>
      <c r="DMG253" s="18"/>
      <c r="DMH253" s="18"/>
      <c r="DMI253" s="18"/>
      <c r="DMJ253" s="18"/>
      <c r="DMK253" s="18"/>
      <c r="DML253" s="18"/>
      <c r="DMM253" s="18"/>
      <c r="DMN253" s="18"/>
      <c r="DMO253" s="18"/>
      <c r="DMP253" s="18"/>
      <c r="DMQ253" s="18"/>
      <c r="DMR253" s="18"/>
      <c r="DMS253" s="18"/>
      <c r="DMT253" s="18"/>
      <c r="DMU253" s="18"/>
      <c r="DMV253" s="18"/>
      <c r="DMW253" s="18"/>
      <c r="DMX253" s="18"/>
      <c r="DMY253" s="18"/>
      <c r="DMZ253" s="18"/>
      <c r="DNA253" s="18"/>
      <c r="DNB253" s="18"/>
      <c r="DNC253" s="18"/>
      <c r="DND253" s="18"/>
      <c r="DNE253" s="18"/>
      <c r="DNF253" s="18"/>
      <c r="DNG253" s="18"/>
      <c r="DNH253" s="18"/>
      <c r="DNI253" s="18"/>
      <c r="DNJ253" s="18"/>
      <c r="DNK253" s="18"/>
      <c r="DNL253" s="18"/>
      <c r="DNM253" s="18"/>
      <c r="DNN253" s="18"/>
      <c r="DNO253" s="18"/>
      <c r="DNP253" s="18"/>
      <c r="DNQ253" s="18"/>
      <c r="DNR253" s="18"/>
      <c r="DNS253" s="18"/>
      <c r="DNT253" s="18"/>
      <c r="DNU253" s="18"/>
      <c r="DNV253" s="18"/>
      <c r="DNW253" s="18"/>
      <c r="DNX253" s="18"/>
      <c r="DNY253" s="18"/>
      <c r="DNZ253" s="18"/>
      <c r="DOA253" s="18"/>
      <c r="DOB253" s="18"/>
      <c r="DOC253" s="18"/>
      <c r="DOD253" s="18"/>
      <c r="DOE253" s="18"/>
      <c r="DOF253" s="18"/>
      <c r="DOG253" s="18"/>
      <c r="DOH253" s="18"/>
      <c r="DOI253" s="18"/>
      <c r="DOJ253" s="18"/>
      <c r="DOK253" s="18"/>
      <c r="DOL253" s="18"/>
      <c r="DOM253" s="18"/>
      <c r="DON253" s="18"/>
      <c r="DOO253" s="18"/>
      <c r="DOP253" s="18"/>
      <c r="DOQ253" s="18"/>
      <c r="DOR253" s="18"/>
      <c r="DOS253" s="18"/>
      <c r="DOT253" s="18"/>
      <c r="DOU253" s="18"/>
      <c r="DOV253" s="18"/>
      <c r="DOW253" s="18"/>
      <c r="DOX253" s="18"/>
      <c r="DOY253" s="18"/>
      <c r="DOZ253" s="18"/>
      <c r="DPA253" s="18"/>
      <c r="DPB253" s="18"/>
      <c r="DPC253" s="18"/>
      <c r="DPD253" s="18"/>
      <c r="DPE253" s="18"/>
      <c r="DPF253" s="18"/>
      <c r="DPG253" s="18"/>
      <c r="DPH253" s="18"/>
      <c r="DPI253" s="18"/>
      <c r="DPJ253" s="18"/>
      <c r="DPK253" s="18"/>
      <c r="DPL253" s="18"/>
      <c r="DPM253" s="18"/>
      <c r="DPN253" s="18"/>
      <c r="DPO253" s="18"/>
      <c r="DPP253" s="18"/>
      <c r="DPQ253" s="18"/>
      <c r="DPR253" s="18"/>
      <c r="DPS253" s="18"/>
      <c r="DPT253" s="18"/>
      <c r="DPU253" s="18"/>
      <c r="DPV253" s="18"/>
      <c r="DPW253" s="18"/>
      <c r="DPX253" s="18"/>
      <c r="DPY253" s="18"/>
      <c r="DPZ253" s="18"/>
      <c r="DQA253" s="18"/>
      <c r="DQB253" s="18"/>
      <c r="DQC253" s="18"/>
      <c r="DQD253" s="18"/>
      <c r="DQE253" s="18"/>
      <c r="DQF253" s="18"/>
      <c r="DQG253" s="18"/>
      <c r="DQH253" s="18"/>
      <c r="DQI253" s="18"/>
      <c r="DQJ253" s="18"/>
      <c r="DQK253" s="18"/>
      <c r="DQL253" s="18"/>
      <c r="DQM253" s="18"/>
      <c r="DQN253" s="18"/>
      <c r="DQO253" s="18"/>
      <c r="DQP253" s="18"/>
      <c r="DQQ253" s="18"/>
      <c r="DQR253" s="18"/>
      <c r="DQS253" s="18"/>
      <c r="DQT253" s="18"/>
      <c r="DQU253" s="18"/>
      <c r="DQV253" s="18"/>
      <c r="DQW253" s="18"/>
      <c r="DQX253" s="18"/>
      <c r="DQY253" s="18"/>
      <c r="DQZ253" s="18"/>
      <c r="DRA253" s="18"/>
      <c r="DRB253" s="18"/>
      <c r="DRC253" s="18"/>
      <c r="DRD253" s="18"/>
      <c r="DRE253" s="18"/>
      <c r="DRF253" s="18"/>
      <c r="DRG253" s="18"/>
      <c r="DRH253" s="18"/>
      <c r="DRI253" s="18"/>
      <c r="DRJ253" s="18"/>
      <c r="DRK253" s="18"/>
      <c r="DRL253" s="18"/>
      <c r="DRM253" s="18"/>
      <c r="DRN253" s="18"/>
      <c r="DRO253" s="18"/>
      <c r="DRP253" s="18"/>
      <c r="DRQ253" s="18"/>
      <c r="DRR253" s="18"/>
      <c r="DRS253" s="18"/>
      <c r="DRT253" s="18"/>
      <c r="DRU253" s="18"/>
      <c r="DRV253" s="18"/>
      <c r="DRW253" s="18"/>
      <c r="DRX253" s="18"/>
      <c r="DRY253" s="18"/>
      <c r="DRZ253" s="18"/>
      <c r="DSA253" s="18"/>
      <c r="DSB253" s="18"/>
      <c r="DSC253" s="18"/>
      <c r="DSD253" s="18"/>
      <c r="DSE253" s="18"/>
      <c r="DSF253" s="18"/>
      <c r="DSG253" s="18"/>
      <c r="DSH253" s="18"/>
      <c r="DSI253" s="18"/>
      <c r="DSJ253" s="18"/>
      <c r="DSK253" s="18"/>
      <c r="DSL253" s="18"/>
      <c r="DSM253" s="18"/>
      <c r="DSN253" s="18"/>
      <c r="DSO253" s="18"/>
      <c r="DSP253" s="18"/>
      <c r="DSQ253" s="18"/>
      <c r="DSR253" s="18"/>
      <c r="DSS253" s="18"/>
      <c r="DST253" s="18"/>
      <c r="DSU253" s="18"/>
      <c r="DSV253" s="18"/>
      <c r="DSW253" s="18"/>
      <c r="DSX253" s="18"/>
      <c r="DSY253" s="18"/>
      <c r="DSZ253" s="18"/>
      <c r="DTA253" s="18"/>
      <c r="DTB253" s="18"/>
      <c r="DTC253" s="18"/>
      <c r="DTD253" s="18"/>
      <c r="DTE253" s="18"/>
      <c r="DTF253" s="18"/>
      <c r="DTG253" s="18"/>
      <c r="DTH253" s="18"/>
      <c r="DTI253" s="18"/>
      <c r="DTJ253" s="18"/>
      <c r="DTK253" s="18"/>
      <c r="DTL253" s="18"/>
      <c r="DTM253" s="18"/>
      <c r="DTN253" s="18"/>
      <c r="DTO253" s="18"/>
      <c r="DTP253" s="18"/>
      <c r="DTQ253" s="18"/>
      <c r="DTR253" s="18"/>
      <c r="DTS253" s="18"/>
      <c r="DTT253" s="18"/>
      <c r="DTU253" s="18"/>
      <c r="DTV253" s="18"/>
      <c r="DTW253" s="18"/>
      <c r="DTX253" s="18"/>
      <c r="DTY253" s="18"/>
      <c r="DTZ253" s="18"/>
      <c r="DUA253" s="18"/>
      <c r="DUB253" s="18"/>
      <c r="DUC253" s="18"/>
      <c r="DUD253" s="18"/>
      <c r="DUE253" s="18"/>
      <c r="DUF253" s="18"/>
      <c r="DUG253" s="18"/>
      <c r="DUH253" s="18"/>
      <c r="DUI253" s="18"/>
      <c r="DUJ253" s="18"/>
      <c r="DUK253" s="18"/>
      <c r="DUL253" s="18"/>
      <c r="DUM253" s="18"/>
      <c r="DUN253" s="18"/>
      <c r="DUO253" s="18"/>
      <c r="DUP253" s="18"/>
      <c r="DUQ253" s="18"/>
      <c r="DUR253" s="18"/>
      <c r="DUS253" s="18"/>
      <c r="DUT253" s="18"/>
      <c r="DUU253" s="18"/>
      <c r="DUV253" s="18"/>
      <c r="DUW253" s="18"/>
      <c r="DUX253" s="18"/>
      <c r="DUY253" s="18"/>
      <c r="DUZ253" s="18"/>
      <c r="DVA253" s="18"/>
      <c r="DVB253" s="18"/>
      <c r="DVC253" s="18"/>
      <c r="DVD253" s="18"/>
      <c r="DVE253" s="18"/>
      <c r="DVF253" s="18"/>
      <c r="DVG253" s="18"/>
      <c r="DVH253" s="18"/>
      <c r="DVI253" s="18"/>
      <c r="DVJ253" s="18"/>
      <c r="DVK253" s="18"/>
      <c r="DVL253" s="18"/>
      <c r="DVM253" s="18"/>
      <c r="DVN253" s="18"/>
      <c r="DVO253" s="18"/>
      <c r="DVP253" s="18"/>
      <c r="DVQ253" s="18"/>
      <c r="DVR253" s="18"/>
      <c r="DVS253" s="18"/>
      <c r="DVT253" s="18"/>
      <c r="DVU253" s="18"/>
      <c r="DVV253" s="18"/>
      <c r="DVW253" s="18"/>
      <c r="DVX253" s="18"/>
      <c r="DVY253" s="18"/>
      <c r="DVZ253" s="18"/>
      <c r="DWA253" s="18"/>
      <c r="DWB253" s="18"/>
      <c r="DWC253" s="18"/>
      <c r="DWD253" s="18"/>
      <c r="DWE253" s="18"/>
      <c r="DWF253" s="18"/>
      <c r="DWG253" s="18"/>
      <c r="DWH253" s="18"/>
      <c r="DWI253" s="18"/>
      <c r="DWJ253" s="18"/>
      <c r="DWK253" s="18"/>
      <c r="DWL253" s="18"/>
      <c r="DWM253" s="18"/>
      <c r="DWN253" s="18"/>
      <c r="DWO253" s="18"/>
      <c r="DWP253" s="18"/>
      <c r="DWQ253" s="18"/>
      <c r="DWR253" s="18"/>
      <c r="DWS253" s="18"/>
      <c r="DWT253" s="18"/>
      <c r="DWU253" s="18"/>
      <c r="DWV253" s="18"/>
      <c r="DWW253" s="18"/>
      <c r="DWX253" s="18"/>
      <c r="DWY253" s="18"/>
      <c r="DWZ253" s="18"/>
      <c r="DXA253" s="18"/>
      <c r="DXB253" s="18"/>
      <c r="DXC253" s="18"/>
      <c r="DXD253" s="18"/>
      <c r="DXE253" s="18"/>
      <c r="DXF253" s="18"/>
      <c r="DXG253" s="18"/>
      <c r="DXH253" s="18"/>
      <c r="DXI253" s="18"/>
      <c r="DXJ253" s="18"/>
      <c r="DXK253" s="18"/>
      <c r="DXL253" s="18"/>
      <c r="DXM253" s="18"/>
      <c r="DXN253" s="18"/>
      <c r="DXO253" s="18"/>
      <c r="DXP253" s="18"/>
      <c r="DXQ253" s="18"/>
      <c r="DXR253" s="18"/>
      <c r="DXS253" s="18"/>
      <c r="DXT253" s="18"/>
      <c r="DXU253" s="18"/>
      <c r="DXV253" s="18"/>
      <c r="DXW253" s="18"/>
      <c r="DXX253" s="18"/>
      <c r="DXY253" s="18"/>
      <c r="DXZ253" s="18"/>
      <c r="DYA253" s="18"/>
      <c r="DYB253" s="18"/>
      <c r="DYC253" s="18"/>
      <c r="DYD253" s="18"/>
      <c r="DYE253" s="18"/>
      <c r="DYF253" s="18"/>
      <c r="DYG253" s="18"/>
      <c r="DYH253" s="18"/>
      <c r="DYI253" s="18"/>
      <c r="DYJ253" s="18"/>
      <c r="DYK253" s="18"/>
      <c r="DYL253" s="18"/>
      <c r="DYM253" s="18"/>
      <c r="DYN253" s="18"/>
      <c r="DYO253" s="18"/>
      <c r="DYP253" s="18"/>
      <c r="DYQ253" s="18"/>
      <c r="DYR253" s="18"/>
      <c r="DYS253" s="18"/>
      <c r="DYT253" s="18"/>
      <c r="DYU253" s="18"/>
      <c r="DYV253" s="18"/>
      <c r="DYW253" s="18"/>
      <c r="DYX253" s="18"/>
      <c r="DYY253" s="18"/>
      <c r="DYZ253" s="18"/>
      <c r="DZA253" s="18"/>
      <c r="DZB253" s="18"/>
      <c r="DZC253" s="18"/>
      <c r="DZD253" s="18"/>
      <c r="DZE253" s="18"/>
      <c r="DZF253" s="18"/>
      <c r="DZG253" s="18"/>
      <c r="DZH253" s="18"/>
      <c r="DZI253" s="18"/>
      <c r="DZJ253" s="18"/>
      <c r="DZK253" s="18"/>
      <c r="DZL253" s="18"/>
      <c r="DZM253" s="18"/>
      <c r="DZN253" s="18"/>
      <c r="DZO253" s="18"/>
      <c r="DZP253" s="18"/>
      <c r="DZQ253" s="18"/>
      <c r="DZR253" s="18"/>
      <c r="DZS253" s="18"/>
      <c r="DZT253" s="18"/>
      <c r="DZU253" s="18"/>
      <c r="DZV253" s="18"/>
      <c r="DZW253" s="18"/>
      <c r="DZX253" s="18"/>
      <c r="DZY253" s="18"/>
      <c r="DZZ253" s="18"/>
      <c r="EAA253" s="18"/>
      <c r="EAB253" s="18"/>
      <c r="EAC253" s="18"/>
      <c r="EAD253" s="18"/>
      <c r="EAE253" s="18"/>
      <c r="EAF253" s="18"/>
      <c r="EAG253" s="18"/>
      <c r="EAH253" s="18"/>
      <c r="EAI253" s="18"/>
      <c r="EAJ253" s="18"/>
      <c r="EAK253" s="18"/>
      <c r="EAL253" s="18"/>
      <c r="EAM253" s="18"/>
      <c r="EAN253" s="18"/>
      <c r="EAO253" s="18"/>
      <c r="EAP253" s="18"/>
      <c r="EAQ253" s="18"/>
      <c r="EAR253" s="18"/>
      <c r="EAS253" s="18"/>
      <c r="EAT253" s="18"/>
      <c r="EAU253" s="18"/>
      <c r="EAV253" s="18"/>
      <c r="EAW253" s="18"/>
      <c r="EAX253" s="18"/>
      <c r="EAY253" s="18"/>
      <c r="EAZ253" s="18"/>
      <c r="EBA253" s="18"/>
      <c r="EBB253" s="18"/>
      <c r="EBC253" s="18"/>
      <c r="EBD253" s="18"/>
      <c r="EBE253" s="18"/>
      <c r="EBF253" s="18"/>
      <c r="EBG253" s="18"/>
      <c r="EBH253" s="18"/>
      <c r="EBI253" s="18"/>
      <c r="EBJ253" s="18"/>
      <c r="EBK253" s="18"/>
      <c r="EBL253" s="18"/>
      <c r="EBM253" s="18"/>
      <c r="EBN253" s="18"/>
      <c r="EBO253" s="18"/>
      <c r="EBP253" s="18"/>
      <c r="EBQ253" s="18"/>
      <c r="EBR253" s="18"/>
      <c r="EBS253" s="18"/>
      <c r="EBT253" s="18"/>
      <c r="EBU253" s="18"/>
      <c r="EBV253" s="18"/>
      <c r="EBW253" s="18"/>
      <c r="EBX253" s="18"/>
      <c r="EBY253" s="18"/>
      <c r="EBZ253" s="18"/>
      <c r="ECA253" s="18"/>
      <c r="ECB253" s="18"/>
      <c r="ECC253" s="18"/>
      <c r="ECD253" s="18"/>
      <c r="ECE253" s="18"/>
      <c r="ECF253" s="18"/>
      <c r="ECG253" s="18"/>
      <c r="ECH253" s="18"/>
      <c r="ECI253" s="18"/>
      <c r="ECJ253" s="18"/>
      <c r="ECK253" s="18"/>
      <c r="ECL253" s="18"/>
      <c r="ECM253" s="18"/>
      <c r="ECN253" s="18"/>
      <c r="ECO253" s="18"/>
      <c r="ECP253" s="18"/>
      <c r="ECQ253" s="18"/>
      <c r="ECR253" s="18"/>
      <c r="ECS253" s="18"/>
      <c r="ECT253" s="18"/>
      <c r="ECU253" s="18"/>
      <c r="ECV253" s="18"/>
      <c r="ECW253" s="18"/>
      <c r="ECX253" s="18"/>
      <c r="ECY253" s="18"/>
      <c r="ECZ253" s="18"/>
      <c r="EDA253" s="18"/>
      <c r="EDB253" s="18"/>
      <c r="EDC253" s="18"/>
      <c r="EDD253" s="18"/>
      <c r="EDE253" s="18"/>
      <c r="EDF253" s="18"/>
      <c r="EDG253" s="18"/>
      <c r="EDH253" s="18"/>
      <c r="EDI253" s="18"/>
      <c r="EDJ253" s="18"/>
      <c r="EDK253" s="18"/>
      <c r="EDL253" s="18"/>
      <c r="EDM253" s="18"/>
      <c r="EDN253" s="18"/>
      <c r="EDO253" s="18"/>
      <c r="EDP253" s="18"/>
      <c r="EDQ253" s="18"/>
      <c r="EDR253" s="18"/>
      <c r="EDS253" s="18"/>
      <c r="EDT253" s="18"/>
      <c r="EDU253" s="18"/>
      <c r="EDV253" s="18"/>
      <c r="EDW253" s="18"/>
      <c r="EDX253" s="18"/>
      <c r="EDY253" s="18"/>
      <c r="EDZ253" s="18"/>
      <c r="EEA253" s="18"/>
      <c r="EEB253" s="18"/>
      <c r="EEC253" s="18"/>
      <c r="EED253" s="18"/>
      <c r="EEE253" s="18"/>
      <c r="EEF253" s="18"/>
      <c r="EEG253" s="18"/>
      <c r="EEH253" s="18"/>
      <c r="EEI253" s="18"/>
      <c r="EEJ253" s="18"/>
      <c r="EEK253" s="18"/>
      <c r="EEL253" s="18"/>
      <c r="EEM253" s="18"/>
      <c r="EEN253" s="18"/>
      <c r="EEO253" s="18"/>
      <c r="EEP253" s="18"/>
      <c r="EEQ253" s="18"/>
      <c r="EER253" s="18"/>
      <c r="EES253" s="18"/>
      <c r="EET253" s="18"/>
      <c r="EEU253" s="18"/>
      <c r="EEV253" s="18"/>
      <c r="EEW253" s="18"/>
      <c r="EEX253" s="18"/>
      <c r="EEY253" s="18"/>
      <c r="EEZ253" s="18"/>
      <c r="EFA253" s="18"/>
      <c r="EFB253" s="18"/>
      <c r="EFC253" s="18"/>
      <c r="EFD253" s="18"/>
      <c r="EFE253" s="18"/>
      <c r="EFF253" s="18"/>
      <c r="EFG253" s="18"/>
      <c r="EFH253" s="18"/>
      <c r="EFI253" s="18"/>
      <c r="EFJ253" s="18"/>
      <c r="EFK253" s="18"/>
      <c r="EFL253" s="18"/>
      <c r="EFM253" s="18"/>
      <c r="EFN253" s="18"/>
      <c r="EFO253" s="18"/>
      <c r="EFP253" s="18"/>
      <c r="EFQ253" s="18"/>
      <c r="EFR253" s="18"/>
      <c r="EFS253" s="18"/>
      <c r="EFT253" s="18"/>
      <c r="EFU253" s="18"/>
      <c r="EFV253" s="18"/>
      <c r="EFW253" s="18"/>
      <c r="EFX253" s="18"/>
      <c r="EFY253" s="18"/>
      <c r="EFZ253" s="18"/>
      <c r="EGA253" s="18"/>
      <c r="EGB253" s="18"/>
      <c r="EGC253" s="18"/>
      <c r="EGD253" s="18"/>
      <c r="EGE253" s="18"/>
      <c r="EGF253" s="18"/>
      <c r="EGG253" s="18"/>
      <c r="EGH253" s="18"/>
      <c r="EGI253" s="18"/>
      <c r="EGJ253" s="18"/>
      <c r="EGK253" s="18"/>
      <c r="EGL253" s="18"/>
      <c r="EGM253" s="18"/>
      <c r="EGN253" s="18"/>
      <c r="EGO253" s="18"/>
      <c r="EGP253" s="18"/>
      <c r="EGQ253" s="18"/>
      <c r="EGR253" s="18"/>
      <c r="EGS253" s="18"/>
      <c r="EGT253" s="18"/>
      <c r="EGU253" s="18"/>
      <c r="EGV253" s="18"/>
      <c r="EGW253" s="18"/>
      <c r="EGX253" s="18"/>
      <c r="EGY253" s="18"/>
      <c r="EGZ253" s="18"/>
      <c r="EHA253" s="18"/>
      <c r="EHB253" s="18"/>
      <c r="EHC253" s="18"/>
      <c r="EHD253" s="18"/>
      <c r="EHE253" s="18"/>
      <c r="EHF253" s="18"/>
      <c r="EHG253" s="18"/>
      <c r="EHH253" s="18"/>
      <c r="EHI253" s="18"/>
      <c r="EHJ253" s="18"/>
      <c r="EHK253" s="18"/>
      <c r="EHL253" s="18"/>
      <c r="EHM253" s="18"/>
      <c r="EHN253" s="18"/>
      <c r="EHO253" s="18"/>
      <c r="EHP253" s="18"/>
      <c r="EHQ253" s="18"/>
      <c r="EHR253" s="18"/>
      <c r="EHS253" s="18"/>
      <c r="EHT253" s="18"/>
      <c r="EHU253" s="18"/>
      <c r="EHV253" s="18"/>
      <c r="EHW253" s="18"/>
      <c r="EHX253" s="18"/>
      <c r="EHY253" s="18"/>
      <c r="EHZ253" s="18"/>
      <c r="EIA253" s="18"/>
      <c r="EIB253" s="18"/>
      <c r="EIC253" s="18"/>
      <c r="EID253" s="18"/>
      <c r="EIE253" s="18"/>
      <c r="EIF253" s="18"/>
      <c r="EIG253" s="18"/>
      <c r="EIH253" s="18"/>
      <c r="EII253" s="18"/>
      <c r="EIJ253" s="18"/>
      <c r="EIK253" s="18"/>
      <c r="EIL253" s="18"/>
      <c r="EIM253" s="18"/>
      <c r="EIN253" s="18"/>
      <c r="EIO253" s="18"/>
      <c r="EIP253" s="18"/>
      <c r="EIQ253" s="18"/>
      <c r="EIR253" s="18"/>
      <c r="EIS253" s="18"/>
      <c r="EIT253" s="18"/>
      <c r="EIU253" s="18"/>
      <c r="EIV253" s="18"/>
      <c r="EIW253" s="18"/>
      <c r="EIX253" s="18"/>
      <c r="EIY253" s="18"/>
      <c r="EIZ253" s="18"/>
      <c r="EJA253" s="18"/>
      <c r="EJB253" s="18"/>
      <c r="EJC253" s="18"/>
      <c r="EJD253" s="18"/>
      <c r="EJE253" s="18"/>
      <c r="EJF253" s="18"/>
      <c r="EJG253" s="18"/>
      <c r="EJH253" s="18"/>
      <c r="EJI253" s="18"/>
      <c r="EJJ253" s="18"/>
      <c r="EJK253" s="18"/>
      <c r="EJL253" s="18"/>
      <c r="EJM253" s="18"/>
      <c r="EJN253" s="18"/>
      <c r="EJO253" s="18"/>
      <c r="EJP253" s="18"/>
      <c r="EJQ253" s="18"/>
      <c r="EJR253" s="18"/>
      <c r="EJS253" s="18"/>
      <c r="EJT253" s="18"/>
      <c r="EJU253" s="18"/>
      <c r="EJV253" s="18"/>
      <c r="EJW253" s="18"/>
      <c r="EJX253" s="18"/>
      <c r="EJY253" s="18"/>
      <c r="EJZ253" s="18"/>
      <c r="EKA253" s="18"/>
      <c r="EKB253" s="18"/>
      <c r="EKC253" s="18"/>
      <c r="EKD253" s="18"/>
      <c r="EKE253" s="18"/>
      <c r="EKF253" s="18"/>
      <c r="EKG253" s="18"/>
      <c r="EKH253" s="18"/>
      <c r="EKI253" s="18"/>
      <c r="EKJ253" s="18"/>
      <c r="EKK253" s="18"/>
      <c r="EKL253" s="18"/>
      <c r="EKM253" s="18"/>
      <c r="EKN253" s="18"/>
      <c r="EKO253" s="18"/>
      <c r="EKP253" s="18"/>
      <c r="EKQ253" s="18"/>
      <c r="EKR253" s="18"/>
      <c r="EKS253" s="18"/>
      <c r="EKT253" s="18"/>
      <c r="EKU253" s="18"/>
      <c r="EKV253" s="18"/>
      <c r="EKW253" s="18"/>
      <c r="EKX253" s="18"/>
      <c r="EKY253" s="18"/>
      <c r="EKZ253" s="18"/>
      <c r="ELA253" s="18"/>
      <c r="ELB253" s="18"/>
      <c r="ELC253" s="18"/>
      <c r="ELD253" s="18"/>
      <c r="ELE253" s="18"/>
      <c r="ELF253" s="18"/>
      <c r="ELG253" s="18"/>
      <c r="ELH253" s="18"/>
      <c r="ELI253" s="18"/>
      <c r="ELJ253" s="18"/>
      <c r="ELK253" s="18"/>
      <c r="ELL253" s="18"/>
      <c r="ELM253" s="18"/>
      <c r="ELN253" s="18"/>
      <c r="ELO253" s="18"/>
      <c r="ELP253" s="18"/>
      <c r="ELQ253" s="18"/>
      <c r="ELR253" s="18"/>
      <c r="ELS253" s="18"/>
      <c r="ELT253" s="18"/>
      <c r="ELU253" s="18"/>
      <c r="ELV253" s="18"/>
      <c r="ELW253" s="18"/>
      <c r="ELX253" s="18"/>
      <c r="ELY253" s="18"/>
      <c r="ELZ253" s="18"/>
      <c r="EMA253" s="18"/>
      <c r="EMB253" s="18"/>
      <c r="EMC253" s="18"/>
      <c r="EMD253" s="18"/>
      <c r="EME253" s="18"/>
      <c r="EMF253" s="18"/>
      <c r="EMG253" s="18"/>
      <c r="EMH253" s="18"/>
      <c r="EMI253" s="18"/>
      <c r="EMJ253" s="18"/>
      <c r="EMK253" s="18"/>
      <c r="EML253" s="18"/>
      <c r="EMM253" s="18"/>
      <c r="EMN253" s="18"/>
      <c r="EMO253" s="18"/>
      <c r="EMP253" s="18"/>
      <c r="EMQ253" s="18"/>
      <c r="EMR253" s="18"/>
      <c r="EMS253" s="18"/>
      <c r="EMT253" s="18"/>
      <c r="EMU253" s="18"/>
      <c r="EMV253" s="18"/>
      <c r="EMW253" s="18"/>
      <c r="EMX253" s="18"/>
      <c r="EMY253" s="18"/>
      <c r="EMZ253" s="18"/>
      <c r="ENA253" s="18"/>
      <c r="ENB253" s="18"/>
      <c r="ENC253" s="18"/>
      <c r="END253" s="18"/>
      <c r="ENE253" s="18"/>
      <c r="ENF253" s="18"/>
      <c r="ENG253" s="18"/>
      <c r="ENH253" s="18"/>
      <c r="ENI253" s="18"/>
      <c r="ENJ253" s="18"/>
      <c r="ENK253" s="18"/>
      <c r="ENL253" s="18"/>
      <c r="ENM253" s="18"/>
      <c r="ENN253" s="18"/>
      <c r="ENO253" s="18"/>
      <c r="ENP253" s="18"/>
      <c r="ENQ253" s="18"/>
      <c r="ENR253" s="18"/>
      <c r="ENS253" s="18"/>
      <c r="ENT253" s="18"/>
      <c r="ENU253" s="18"/>
      <c r="ENV253" s="18"/>
      <c r="ENW253" s="18"/>
      <c r="ENX253" s="18"/>
      <c r="ENY253" s="18"/>
      <c r="ENZ253" s="18"/>
      <c r="EOA253" s="18"/>
      <c r="EOB253" s="18"/>
      <c r="EOC253" s="18"/>
      <c r="EOD253" s="18"/>
      <c r="EOE253" s="18"/>
      <c r="EOF253" s="18"/>
      <c r="EOG253" s="18"/>
      <c r="EOH253" s="18"/>
      <c r="EOI253" s="18"/>
      <c r="EOJ253" s="18"/>
      <c r="EOK253" s="18"/>
      <c r="EOL253" s="18"/>
      <c r="EOM253" s="18"/>
      <c r="EON253" s="18"/>
      <c r="EOO253" s="18"/>
      <c r="EOP253" s="18"/>
      <c r="EOQ253" s="18"/>
      <c r="EOR253" s="18"/>
      <c r="EOS253" s="18"/>
      <c r="EOT253" s="18"/>
      <c r="EOU253" s="18"/>
      <c r="EOV253" s="18"/>
      <c r="EOW253" s="18"/>
      <c r="EOX253" s="18"/>
      <c r="EOY253" s="18"/>
      <c r="EOZ253" s="18"/>
      <c r="EPA253" s="18"/>
      <c r="EPB253" s="18"/>
      <c r="EPC253" s="18"/>
      <c r="EPD253" s="18"/>
      <c r="EPE253" s="18"/>
      <c r="EPF253" s="18"/>
      <c r="EPG253" s="18"/>
      <c r="EPH253" s="18"/>
      <c r="EPI253" s="18"/>
      <c r="EPJ253" s="18"/>
      <c r="EPK253" s="18"/>
      <c r="EPL253" s="18"/>
      <c r="EPM253" s="18"/>
      <c r="EPN253" s="18"/>
      <c r="EPO253" s="18"/>
      <c r="EPP253" s="18"/>
      <c r="EPQ253" s="18"/>
      <c r="EPR253" s="18"/>
      <c r="EPS253" s="18"/>
      <c r="EPT253" s="18"/>
      <c r="EPU253" s="18"/>
      <c r="EPV253" s="18"/>
      <c r="EPW253" s="18"/>
      <c r="EPX253" s="18"/>
      <c r="EPY253" s="18"/>
      <c r="EPZ253" s="18"/>
      <c r="EQA253" s="18"/>
      <c r="EQB253" s="18"/>
      <c r="EQC253" s="18"/>
      <c r="EQD253" s="18"/>
      <c r="EQE253" s="18"/>
      <c r="EQF253" s="18"/>
      <c r="EQG253" s="18"/>
      <c r="EQH253" s="18"/>
      <c r="EQI253" s="18"/>
      <c r="EQJ253" s="18"/>
      <c r="EQK253" s="18"/>
      <c r="EQL253" s="18"/>
      <c r="EQM253" s="18"/>
      <c r="EQN253" s="18"/>
      <c r="EQO253" s="18"/>
      <c r="EQP253" s="18"/>
      <c r="EQQ253" s="18"/>
      <c r="EQR253" s="18"/>
      <c r="EQS253" s="18"/>
      <c r="EQT253" s="18"/>
      <c r="EQU253" s="18"/>
      <c r="EQV253" s="18"/>
      <c r="EQW253" s="18"/>
      <c r="EQX253" s="18"/>
      <c r="EQY253" s="18"/>
      <c r="EQZ253" s="18"/>
      <c r="ERA253" s="18"/>
      <c r="ERB253" s="18"/>
      <c r="ERC253" s="18"/>
      <c r="ERD253" s="18"/>
      <c r="ERE253" s="18"/>
      <c r="ERF253" s="18"/>
      <c r="ERG253" s="18"/>
      <c r="ERH253" s="18"/>
      <c r="ERI253" s="18"/>
      <c r="ERJ253" s="18"/>
      <c r="ERK253" s="18"/>
      <c r="ERL253" s="18"/>
      <c r="ERM253" s="18"/>
      <c r="ERN253" s="18"/>
      <c r="ERO253" s="18"/>
      <c r="ERP253" s="18"/>
      <c r="ERQ253" s="18"/>
      <c r="ERR253" s="18"/>
      <c r="ERS253" s="18"/>
      <c r="ERT253" s="18"/>
      <c r="ERU253" s="18"/>
      <c r="ERV253" s="18"/>
      <c r="ERW253" s="18"/>
      <c r="ERX253" s="18"/>
      <c r="ERY253" s="18"/>
      <c r="ERZ253" s="18"/>
      <c r="ESA253" s="18"/>
      <c r="ESB253" s="18"/>
      <c r="ESC253" s="18"/>
      <c r="ESD253" s="18"/>
      <c r="ESE253" s="18"/>
      <c r="ESF253" s="18"/>
      <c r="ESG253" s="18"/>
      <c r="ESH253" s="18"/>
      <c r="ESI253" s="18"/>
      <c r="ESJ253" s="18"/>
      <c r="ESK253" s="18"/>
      <c r="ESL253" s="18"/>
      <c r="ESM253" s="18"/>
      <c r="ESN253" s="18"/>
      <c r="ESO253" s="18"/>
      <c r="ESP253" s="18"/>
      <c r="ESQ253" s="18"/>
      <c r="ESR253" s="18"/>
      <c r="ESS253" s="18"/>
      <c r="EST253" s="18"/>
      <c r="ESU253" s="18"/>
      <c r="ESV253" s="18"/>
      <c r="ESW253" s="18"/>
      <c r="ESX253" s="18"/>
      <c r="ESY253" s="18"/>
      <c r="ESZ253" s="18"/>
      <c r="ETA253" s="18"/>
      <c r="ETB253" s="18"/>
      <c r="ETC253" s="18"/>
      <c r="ETD253" s="18"/>
      <c r="ETE253" s="18"/>
      <c r="ETF253" s="18"/>
      <c r="ETG253" s="18"/>
      <c r="ETH253" s="18"/>
      <c r="ETI253" s="18"/>
      <c r="ETJ253" s="18"/>
      <c r="ETK253" s="18"/>
      <c r="ETL253" s="18"/>
      <c r="ETM253" s="18"/>
      <c r="ETN253" s="18"/>
      <c r="ETO253" s="18"/>
      <c r="ETP253" s="18"/>
      <c r="ETQ253" s="18"/>
      <c r="ETR253" s="18"/>
      <c r="ETS253" s="18"/>
      <c r="ETT253" s="18"/>
      <c r="ETU253" s="18"/>
      <c r="ETV253" s="18"/>
      <c r="ETW253" s="18"/>
      <c r="ETX253" s="18"/>
      <c r="ETY253" s="18"/>
      <c r="ETZ253" s="18"/>
      <c r="EUA253" s="18"/>
      <c r="EUB253" s="18"/>
      <c r="EUC253" s="18"/>
      <c r="EUD253" s="18"/>
      <c r="EUE253" s="18"/>
      <c r="EUF253" s="18"/>
      <c r="EUG253" s="18"/>
      <c r="EUH253" s="18"/>
      <c r="EUI253" s="18"/>
      <c r="EUJ253" s="18"/>
      <c r="EUK253" s="18"/>
      <c r="EUL253" s="18"/>
      <c r="EUM253" s="18"/>
      <c r="EUN253" s="18"/>
      <c r="EUO253" s="18"/>
      <c r="EUP253" s="18"/>
      <c r="EUQ253" s="18"/>
      <c r="EUR253" s="18"/>
      <c r="EUS253" s="18"/>
      <c r="EUT253" s="18"/>
      <c r="EUU253" s="18"/>
      <c r="EUV253" s="18"/>
      <c r="EUW253" s="18"/>
      <c r="EUX253" s="18"/>
      <c r="EUY253" s="18"/>
      <c r="EUZ253" s="18"/>
      <c r="EVA253" s="18"/>
      <c r="EVB253" s="18"/>
      <c r="EVC253" s="18"/>
      <c r="EVD253" s="18"/>
      <c r="EVE253" s="18"/>
      <c r="EVF253" s="18"/>
      <c r="EVG253" s="18"/>
      <c r="EVH253" s="18"/>
      <c r="EVI253" s="18"/>
      <c r="EVJ253" s="18"/>
      <c r="EVK253" s="18"/>
      <c r="EVL253" s="18"/>
      <c r="EVM253" s="18"/>
      <c r="EVN253" s="18"/>
      <c r="EVO253" s="18"/>
      <c r="EVP253" s="18"/>
      <c r="EVQ253" s="18"/>
      <c r="EVR253" s="18"/>
      <c r="EVS253" s="18"/>
      <c r="EVT253" s="18"/>
      <c r="EVU253" s="18"/>
      <c r="EVV253" s="18"/>
      <c r="EVW253" s="18"/>
      <c r="EVX253" s="18"/>
      <c r="EVY253" s="18"/>
      <c r="EVZ253" s="18"/>
      <c r="EWA253" s="18"/>
      <c r="EWB253" s="18"/>
      <c r="EWC253" s="18"/>
      <c r="EWD253" s="18"/>
      <c r="EWE253" s="18"/>
      <c r="EWF253" s="18"/>
      <c r="EWG253" s="18"/>
      <c r="EWH253" s="18"/>
      <c r="EWI253" s="18"/>
      <c r="EWJ253" s="18"/>
      <c r="EWK253" s="18"/>
      <c r="EWL253" s="18"/>
      <c r="EWM253" s="18"/>
      <c r="EWN253" s="18"/>
      <c r="EWO253" s="18"/>
      <c r="EWP253" s="18"/>
      <c r="EWQ253" s="18"/>
      <c r="EWR253" s="18"/>
      <c r="EWS253" s="18"/>
      <c r="EWT253" s="18"/>
      <c r="EWU253" s="18"/>
      <c r="EWV253" s="18"/>
      <c r="EWW253" s="18"/>
      <c r="EWX253" s="18"/>
      <c r="EWY253" s="18"/>
      <c r="EWZ253" s="18"/>
      <c r="EXA253" s="18"/>
      <c r="EXB253" s="18"/>
      <c r="EXC253" s="18"/>
      <c r="EXD253" s="18"/>
      <c r="EXE253" s="18"/>
      <c r="EXF253" s="18"/>
      <c r="EXG253" s="18"/>
      <c r="EXH253" s="18"/>
      <c r="EXI253" s="18"/>
      <c r="EXJ253" s="18"/>
      <c r="EXK253" s="18"/>
      <c r="EXL253" s="18"/>
      <c r="EXM253" s="18"/>
      <c r="EXN253" s="18"/>
      <c r="EXO253" s="18"/>
      <c r="EXP253" s="18"/>
      <c r="EXQ253" s="18"/>
      <c r="EXR253" s="18"/>
      <c r="EXS253" s="18"/>
      <c r="EXT253" s="18"/>
      <c r="EXU253" s="18"/>
      <c r="EXV253" s="18"/>
      <c r="EXW253" s="18"/>
      <c r="EXX253" s="18"/>
      <c r="EXY253" s="18"/>
      <c r="EXZ253" s="18"/>
      <c r="EYA253" s="18"/>
      <c r="EYB253" s="18"/>
      <c r="EYC253" s="18"/>
      <c r="EYD253" s="18"/>
      <c r="EYE253" s="18"/>
      <c r="EYF253" s="18"/>
      <c r="EYG253" s="18"/>
      <c r="EYH253" s="18"/>
      <c r="EYI253" s="18"/>
      <c r="EYJ253" s="18"/>
      <c r="EYK253" s="18"/>
      <c r="EYL253" s="18"/>
      <c r="EYM253" s="18"/>
      <c r="EYN253" s="18"/>
      <c r="EYO253" s="18"/>
      <c r="EYP253" s="18"/>
      <c r="EYQ253" s="18"/>
      <c r="EYR253" s="18"/>
      <c r="EYS253" s="18"/>
      <c r="EYT253" s="18"/>
      <c r="EYU253" s="18"/>
      <c r="EYV253" s="18"/>
      <c r="EYW253" s="18"/>
      <c r="EYX253" s="18"/>
      <c r="EYY253" s="18"/>
      <c r="EYZ253" s="18"/>
      <c r="EZA253" s="18"/>
      <c r="EZB253" s="18"/>
      <c r="EZC253" s="18"/>
      <c r="EZD253" s="18"/>
      <c r="EZE253" s="18"/>
      <c r="EZF253" s="18"/>
      <c r="EZG253" s="18"/>
      <c r="EZH253" s="18"/>
      <c r="EZI253" s="18"/>
      <c r="EZJ253" s="18"/>
      <c r="EZK253" s="18"/>
      <c r="EZL253" s="18"/>
      <c r="EZM253" s="18"/>
      <c r="EZN253" s="18"/>
      <c r="EZO253" s="18"/>
      <c r="EZP253" s="18"/>
      <c r="EZQ253" s="18"/>
      <c r="EZR253" s="18"/>
      <c r="EZS253" s="18"/>
      <c r="EZT253" s="18"/>
      <c r="EZU253" s="18"/>
      <c r="EZV253" s="18"/>
      <c r="EZW253" s="18"/>
      <c r="EZX253" s="18"/>
      <c r="EZY253" s="18"/>
      <c r="EZZ253" s="18"/>
      <c r="FAA253" s="18"/>
      <c r="FAB253" s="18"/>
      <c r="FAC253" s="18"/>
      <c r="FAD253" s="18"/>
      <c r="FAE253" s="18"/>
      <c r="FAF253" s="18"/>
      <c r="FAG253" s="18"/>
      <c r="FAH253" s="18"/>
      <c r="FAI253" s="18"/>
      <c r="FAJ253" s="18"/>
      <c r="FAK253" s="18"/>
      <c r="FAL253" s="18"/>
      <c r="FAM253" s="18"/>
      <c r="FAN253" s="18"/>
      <c r="FAO253" s="18"/>
      <c r="FAP253" s="18"/>
      <c r="FAQ253" s="18"/>
      <c r="FAR253" s="18"/>
      <c r="FAS253" s="18"/>
      <c r="FAT253" s="18"/>
      <c r="FAU253" s="18"/>
      <c r="FAV253" s="18"/>
      <c r="FAW253" s="18"/>
      <c r="FAX253" s="18"/>
      <c r="FAY253" s="18"/>
      <c r="FAZ253" s="18"/>
      <c r="FBA253" s="18"/>
      <c r="FBB253" s="18"/>
      <c r="FBC253" s="18"/>
      <c r="FBD253" s="18"/>
      <c r="FBE253" s="18"/>
      <c r="FBF253" s="18"/>
      <c r="FBG253" s="18"/>
      <c r="FBH253" s="18"/>
      <c r="FBI253" s="18"/>
      <c r="FBJ253" s="18"/>
      <c r="FBK253" s="18"/>
      <c r="FBL253" s="18"/>
      <c r="FBM253" s="18"/>
      <c r="FBN253" s="18"/>
      <c r="FBO253" s="18"/>
      <c r="FBP253" s="18"/>
      <c r="FBQ253" s="18"/>
      <c r="FBR253" s="18"/>
      <c r="FBS253" s="18"/>
      <c r="FBT253" s="18"/>
      <c r="FBU253" s="18"/>
      <c r="FBV253" s="18"/>
      <c r="FBW253" s="18"/>
      <c r="FBX253" s="18"/>
      <c r="FBY253" s="18"/>
      <c r="FBZ253" s="18"/>
      <c r="FCA253" s="18"/>
      <c r="FCB253" s="18"/>
      <c r="FCC253" s="18"/>
      <c r="FCD253" s="18"/>
      <c r="FCE253" s="18"/>
      <c r="FCF253" s="18"/>
      <c r="FCG253" s="18"/>
      <c r="FCH253" s="18"/>
      <c r="FCI253" s="18"/>
      <c r="FCJ253" s="18"/>
      <c r="FCK253" s="18"/>
      <c r="FCL253" s="18"/>
      <c r="FCM253" s="18"/>
      <c r="FCN253" s="18"/>
      <c r="FCO253" s="18"/>
      <c r="FCP253" s="18"/>
      <c r="FCQ253" s="18"/>
      <c r="FCR253" s="18"/>
      <c r="FCS253" s="18"/>
      <c r="FCT253" s="18"/>
      <c r="FCU253" s="18"/>
      <c r="FCV253" s="18"/>
      <c r="FCW253" s="18"/>
      <c r="FCX253" s="18"/>
      <c r="FCY253" s="18"/>
      <c r="FCZ253" s="18"/>
      <c r="FDA253" s="18"/>
      <c r="FDB253" s="18"/>
      <c r="FDC253" s="18"/>
      <c r="FDD253" s="18"/>
      <c r="FDE253" s="18"/>
      <c r="FDF253" s="18"/>
      <c r="FDG253" s="18"/>
      <c r="FDH253" s="18"/>
      <c r="FDI253" s="18"/>
      <c r="FDJ253" s="18"/>
      <c r="FDK253" s="18"/>
      <c r="FDL253" s="18"/>
      <c r="FDM253" s="18"/>
      <c r="FDN253" s="18"/>
      <c r="FDO253" s="18"/>
      <c r="FDP253" s="18"/>
      <c r="FDQ253" s="18"/>
      <c r="FDR253" s="18"/>
      <c r="FDS253" s="18"/>
      <c r="FDT253" s="18"/>
      <c r="FDU253" s="18"/>
      <c r="FDV253" s="18"/>
      <c r="FDW253" s="18"/>
      <c r="FDX253" s="18"/>
      <c r="FDY253" s="18"/>
      <c r="FDZ253" s="18"/>
      <c r="FEA253" s="18"/>
      <c r="FEB253" s="18"/>
      <c r="FEC253" s="18"/>
      <c r="FED253" s="18"/>
      <c r="FEE253" s="18"/>
      <c r="FEF253" s="18"/>
      <c r="FEG253" s="18"/>
      <c r="FEH253" s="18"/>
      <c r="FEI253" s="18"/>
      <c r="FEJ253" s="18"/>
      <c r="FEK253" s="18"/>
      <c r="FEL253" s="18"/>
      <c r="FEM253" s="18"/>
      <c r="FEN253" s="18"/>
      <c r="FEO253" s="18"/>
      <c r="FEP253" s="18"/>
      <c r="FEQ253" s="18"/>
      <c r="FER253" s="18"/>
      <c r="FES253" s="18"/>
      <c r="FET253" s="18"/>
      <c r="FEU253" s="18"/>
      <c r="FEV253" s="18"/>
      <c r="FEW253" s="18"/>
      <c r="FEX253" s="18"/>
      <c r="FEY253" s="18"/>
      <c r="FEZ253" s="18"/>
      <c r="FFA253" s="18"/>
      <c r="FFB253" s="18"/>
      <c r="FFC253" s="18"/>
      <c r="FFD253" s="18"/>
      <c r="FFE253" s="18"/>
      <c r="FFF253" s="18"/>
      <c r="FFG253" s="18"/>
      <c r="FFH253" s="18"/>
      <c r="FFI253" s="18"/>
      <c r="FFJ253" s="18"/>
      <c r="FFK253" s="18"/>
      <c r="FFL253" s="18"/>
      <c r="FFM253" s="18"/>
      <c r="FFN253" s="18"/>
      <c r="FFO253" s="18"/>
      <c r="FFP253" s="18"/>
      <c r="FFQ253" s="18"/>
      <c r="FFR253" s="18"/>
      <c r="FFS253" s="18"/>
      <c r="FFT253" s="18"/>
      <c r="FFU253" s="18"/>
      <c r="FFV253" s="18"/>
      <c r="FFW253" s="18"/>
      <c r="FFX253" s="18"/>
      <c r="FFY253" s="18"/>
      <c r="FFZ253" s="18"/>
      <c r="FGA253" s="18"/>
      <c r="FGB253" s="18"/>
      <c r="FGC253" s="18"/>
      <c r="FGD253" s="18"/>
      <c r="FGE253" s="18"/>
      <c r="FGF253" s="18"/>
      <c r="FGG253" s="18"/>
      <c r="FGH253" s="18"/>
      <c r="FGI253" s="18"/>
      <c r="FGJ253" s="18"/>
      <c r="FGK253" s="18"/>
      <c r="FGL253" s="18"/>
      <c r="FGM253" s="18"/>
      <c r="FGN253" s="18"/>
      <c r="FGO253" s="18"/>
      <c r="FGP253" s="18"/>
      <c r="FGQ253" s="18"/>
      <c r="FGR253" s="18"/>
      <c r="FGS253" s="18"/>
      <c r="FGT253" s="18"/>
      <c r="FGU253" s="18"/>
      <c r="FGV253" s="18"/>
      <c r="FGW253" s="18"/>
      <c r="FGX253" s="18"/>
      <c r="FGY253" s="18"/>
      <c r="FGZ253" s="18"/>
      <c r="FHA253" s="18"/>
      <c r="FHB253" s="18"/>
      <c r="FHC253" s="18"/>
      <c r="FHD253" s="18"/>
      <c r="FHE253" s="18"/>
      <c r="FHF253" s="18"/>
      <c r="FHG253" s="18"/>
      <c r="FHH253" s="18"/>
      <c r="FHI253" s="18"/>
      <c r="FHJ253" s="18"/>
      <c r="FHK253" s="18"/>
      <c r="FHL253" s="18"/>
      <c r="FHM253" s="18"/>
      <c r="FHN253" s="18"/>
      <c r="FHO253" s="18"/>
      <c r="FHP253" s="18"/>
      <c r="FHQ253" s="18"/>
      <c r="FHR253" s="18"/>
      <c r="FHS253" s="18"/>
      <c r="FHT253" s="18"/>
      <c r="FHU253" s="18"/>
      <c r="FHV253" s="18"/>
      <c r="FHW253" s="18"/>
      <c r="FHX253" s="18"/>
      <c r="FHY253" s="18"/>
      <c r="FHZ253" s="18"/>
      <c r="FIA253" s="18"/>
      <c r="FIB253" s="18"/>
      <c r="FIC253" s="18"/>
      <c r="FID253" s="18"/>
      <c r="FIE253" s="18"/>
      <c r="FIF253" s="18"/>
      <c r="FIG253" s="18"/>
      <c r="FIH253" s="18"/>
      <c r="FII253" s="18"/>
      <c r="FIJ253" s="18"/>
      <c r="FIK253" s="18"/>
      <c r="FIL253" s="18"/>
      <c r="FIM253" s="18"/>
      <c r="FIN253" s="18"/>
      <c r="FIO253" s="18"/>
      <c r="FIP253" s="18"/>
      <c r="FIQ253" s="18"/>
      <c r="FIR253" s="18"/>
      <c r="FIS253" s="18"/>
      <c r="FIT253" s="18"/>
      <c r="FIU253" s="18"/>
      <c r="FIV253" s="18"/>
      <c r="FIW253" s="18"/>
      <c r="FIX253" s="18"/>
      <c r="FIY253" s="18"/>
      <c r="FIZ253" s="18"/>
      <c r="FJA253" s="18"/>
      <c r="FJB253" s="18"/>
      <c r="FJC253" s="18"/>
      <c r="FJD253" s="18"/>
      <c r="FJE253" s="18"/>
      <c r="FJF253" s="18"/>
      <c r="FJG253" s="18"/>
      <c r="FJH253" s="18"/>
      <c r="FJI253" s="18"/>
      <c r="FJJ253" s="18"/>
      <c r="FJK253" s="18"/>
      <c r="FJL253" s="18"/>
      <c r="FJM253" s="18"/>
      <c r="FJN253" s="18"/>
      <c r="FJO253" s="18"/>
      <c r="FJP253" s="18"/>
      <c r="FJQ253" s="18"/>
      <c r="FJR253" s="18"/>
      <c r="FJS253" s="18"/>
      <c r="FJT253" s="18"/>
      <c r="FJU253" s="18"/>
      <c r="FJV253" s="18"/>
      <c r="FJW253" s="18"/>
      <c r="FJX253" s="18"/>
      <c r="FJY253" s="18"/>
      <c r="FJZ253" s="18"/>
      <c r="FKA253" s="18"/>
      <c r="FKB253" s="18"/>
      <c r="FKC253" s="18"/>
      <c r="FKD253" s="18"/>
      <c r="FKE253" s="18"/>
      <c r="FKF253" s="18"/>
      <c r="FKG253" s="18"/>
      <c r="FKH253" s="18"/>
      <c r="FKI253" s="18"/>
      <c r="FKJ253" s="18"/>
      <c r="FKK253" s="18"/>
      <c r="FKL253" s="18"/>
      <c r="FKM253" s="18"/>
      <c r="FKN253" s="18"/>
      <c r="FKO253" s="18"/>
      <c r="FKP253" s="18"/>
      <c r="FKQ253" s="18"/>
      <c r="FKR253" s="18"/>
      <c r="FKS253" s="18"/>
      <c r="FKT253" s="18"/>
      <c r="FKU253" s="18"/>
      <c r="FKV253" s="18"/>
      <c r="FKW253" s="18"/>
      <c r="FKX253" s="18"/>
      <c r="FKY253" s="18"/>
      <c r="FKZ253" s="18"/>
      <c r="FLA253" s="18"/>
      <c r="FLB253" s="18"/>
      <c r="FLC253" s="18"/>
      <c r="FLD253" s="18"/>
      <c r="FLE253" s="18"/>
      <c r="FLF253" s="18"/>
      <c r="FLG253" s="18"/>
      <c r="FLH253" s="18"/>
      <c r="FLI253" s="18"/>
      <c r="FLJ253" s="18"/>
      <c r="FLK253" s="18"/>
      <c r="FLL253" s="18"/>
      <c r="FLM253" s="18"/>
      <c r="FLN253" s="18"/>
      <c r="FLO253" s="18"/>
      <c r="FLP253" s="18"/>
      <c r="FLQ253" s="18"/>
      <c r="FLR253" s="18"/>
      <c r="FLS253" s="18"/>
      <c r="FLT253" s="18"/>
      <c r="FLU253" s="18"/>
      <c r="FLV253" s="18"/>
      <c r="FLW253" s="18"/>
      <c r="FLX253" s="18"/>
      <c r="FLY253" s="18"/>
      <c r="FLZ253" s="18"/>
      <c r="FMA253" s="18"/>
      <c r="FMB253" s="18"/>
      <c r="FMC253" s="18"/>
      <c r="FMD253" s="18"/>
      <c r="FME253" s="18"/>
      <c r="FMF253" s="18"/>
      <c r="FMG253" s="18"/>
      <c r="FMH253" s="18"/>
      <c r="FMI253" s="18"/>
      <c r="FMJ253" s="18"/>
      <c r="FMK253" s="18"/>
      <c r="FML253" s="18"/>
      <c r="FMM253" s="18"/>
      <c r="FMN253" s="18"/>
      <c r="FMO253" s="18"/>
      <c r="FMP253" s="18"/>
      <c r="FMQ253" s="18"/>
      <c r="FMR253" s="18"/>
      <c r="FMS253" s="18"/>
      <c r="FMT253" s="18"/>
      <c r="FMU253" s="18"/>
      <c r="FMV253" s="18"/>
      <c r="FMW253" s="18"/>
      <c r="FMX253" s="18"/>
      <c r="FMY253" s="18"/>
      <c r="FMZ253" s="18"/>
      <c r="FNA253" s="18"/>
      <c r="FNB253" s="18"/>
      <c r="FNC253" s="18"/>
      <c r="FND253" s="18"/>
      <c r="FNE253" s="18"/>
      <c r="FNF253" s="18"/>
      <c r="FNG253" s="18"/>
      <c r="FNH253" s="18"/>
      <c r="FNI253" s="18"/>
      <c r="FNJ253" s="18"/>
      <c r="FNK253" s="18"/>
      <c r="FNL253" s="18"/>
      <c r="FNM253" s="18"/>
      <c r="FNN253" s="18"/>
      <c r="FNO253" s="18"/>
      <c r="FNP253" s="18"/>
      <c r="FNQ253" s="18"/>
      <c r="FNR253" s="18"/>
      <c r="FNS253" s="18"/>
      <c r="FNT253" s="18"/>
      <c r="FNU253" s="18"/>
      <c r="FNV253" s="18"/>
      <c r="FNW253" s="18"/>
      <c r="FNX253" s="18"/>
      <c r="FNY253" s="18"/>
      <c r="FNZ253" s="18"/>
      <c r="FOA253" s="18"/>
      <c r="FOB253" s="18"/>
      <c r="FOC253" s="18"/>
      <c r="FOD253" s="18"/>
      <c r="FOE253" s="18"/>
      <c r="FOF253" s="18"/>
      <c r="FOG253" s="18"/>
      <c r="FOH253" s="18"/>
      <c r="FOI253" s="18"/>
      <c r="FOJ253" s="18"/>
      <c r="FOK253" s="18"/>
      <c r="FOL253" s="18"/>
      <c r="FOM253" s="18"/>
      <c r="FON253" s="18"/>
      <c r="FOO253" s="18"/>
      <c r="FOP253" s="18"/>
      <c r="FOQ253" s="18"/>
      <c r="FOR253" s="18"/>
      <c r="FOS253" s="18"/>
      <c r="FOT253" s="18"/>
      <c r="FOU253" s="18"/>
      <c r="FOV253" s="18"/>
      <c r="FOW253" s="18"/>
      <c r="FOX253" s="18"/>
      <c r="FOY253" s="18"/>
      <c r="FOZ253" s="18"/>
      <c r="FPA253" s="18"/>
      <c r="FPB253" s="18"/>
      <c r="FPC253" s="18"/>
      <c r="FPD253" s="18"/>
      <c r="FPE253" s="18"/>
      <c r="FPF253" s="18"/>
      <c r="FPG253" s="18"/>
      <c r="FPH253" s="18"/>
      <c r="FPI253" s="18"/>
      <c r="FPJ253" s="18"/>
      <c r="FPK253" s="18"/>
      <c r="FPL253" s="18"/>
      <c r="FPM253" s="18"/>
      <c r="FPN253" s="18"/>
      <c r="FPO253" s="18"/>
      <c r="FPP253" s="18"/>
      <c r="FPQ253" s="18"/>
      <c r="FPR253" s="18"/>
      <c r="FPS253" s="18"/>
      <c r="FPT253" s="18"/>
      <c r="FPU253" s="18"/>
      <c r="FPV253" s="18"/>
      <c r="FPW253" s="18"/>
      <c r="FPX253" s="18"/>
      <c r="FPY253" s="18"/>
      <c r="FPZ253" s="18"/>
      <c r="FQA253" s="18"/>
      <c r="FQB253" s="18"/>
      <c r="FQC253" s="18"/>
      <c r="FQD253" s="18"/>
      <c r="FQE253" s="18"/>
      <c r="FQF253" s="18"/>
      <c r="FQG253" s="18"/>
      <c r="FQH253" s="18"/>
      <c r="FQI253" s="18"/>
      <c r="FQJ253" s="18"/>
      <c r="FQK253" s="18"/>
      <c r="FQL253" s="18"/>
      <c r="FQM253" s="18"/>
      <c r="FQN253" s="18"/>
      <c r="FQO253" s="18"/>
      <c r="FQP253" s="18"/>
      <c r="FQQ253" s="18"/>
      <c r="FQR253" s="18"/>
      <c r="FQS253" s="18"/>
      <c r="FQT253" s="18"/>
      <c r="FQU253" s="18"/>
      <c r="FQV253" s="18"/>
      <c r="FQW253" s="18"/>
      <c r="FQX253" s="18"/>
      <c r="FQY253" s="18"/>
      <c r="FQZ253" s="18"/>
      <c r="FRA253" s="18"/>
      <c r="FRB253" s="18"/>
      <c r="FRC253" s="18"/>
      <c r="FRD253" s="18"/>
      <c r="FRE253" s="18"/>
      <c r="FRF253" s="18"/>
      <c r="FRG253" s="18"/>
      <c r="FRH253" s="18"/>
      <c r="FRI253" s="18"/>
      <c r="FRJ253" s="18"/>
      <c r="FRK253" s="18"/>
      <c r="FRL253" s="18"/>
      <c r="FRM253" s="18"/>
      <c r="FRN253" s="18"/>
      <c r="FRO253" s="18"/>
      <c r="FRP253" s="18"/>
      <c r="FRQ253" s="18"/>
      <c r="FRR253" s="18"/>
      <c r="FRS253" s="18"/>
      <c r="FRT253" s="18"/>
      <c r="FRU253" s="18"/>
      <c r="FRV253" s="18"/>
      <c r="FRW253" s="18"/>
      <c r="FRX253" s="18"/>
      <c r="FRY253" s="18"/>
      <c r="FRZ253" s="18"/>
      <c r="FSA253" s="18"/>
      <c r="FSB253" s="18"/>
      <c r="FSC253" s="18"/>
      <c r="FSD253" s="18"/>
      <c r="FSE253" s="18"/>
      <c r="FSF253" s="18"/>
      <c r="FSG253" s="18"/>
      <c r="FSH253" s="18"/>
      <c r="FSI253" s="18"/>
      <c r="FSJ253" s="18"/>
      <c r="FSK253" s="18"/>
      <c r="FSL253" s="18"/>
      <c r="FSM253" s="18"/>
      <c r="FSN253" s="18"/>
      <c r="FSO253" s="18"/>
      <c r="FSP253" s="18"/>
      <c r="FSQ253" s="18"/>
      <c r="FSR253" s="18"/>
      <c r="FSS253" s="18"/>
      <c r="FST253" s="18"/>
      <c r="FSU253" s="18"/>
      <c r="FSV253" s="18"/>
      <c r="FSW253" s="18"/>
      <c r="FSX253" s="18"/>
      <c r="FSY253" s="18"/>
      <c r="FSZ253" s="18"/>
      <c r="FTA253" s="18"/>
      <c r="FTB253" s="18"/>
      <c r="FTC253" s="18"/>
      <c r="FTD253" s="18"/>
      <c r="FTE253" s="18"/>
      <c r="FTF253" s="18"/>
      <c r="FTG253" s="18"/>
      <c r="FTH253" s="18"/>
      <c r="FTI253" s="18"/>
      <c r="FTJ253" s="18"/>
      <c r="FTK253" s="18"/>
      <c r="FTL253" s="18"/>
      <c r="FTM253" s="18"/>
      <c r="FTN253" s="18"/>
      <c r="FTO253" s="18"/>
      <c r="FTP253" s="18"/>
      <c r="FTQ253" s="18"/>
      <c r="FTR253" s="18"/>
      <c r="FTS253" s="18"/>
      <c r="FTT253" s="18"/>
      <c r="FTU253" s="18"/>
      <c r="FTV253" s="18"/>
      <c r="FTW253" s="18"/>
      <c r="FTX253" s="18"/>
      <c r="FTY253" s="18"/>
      <c r="FTZ253" s="18"/>
      <c r="FUA253" s="18"/>
      <c r="FUB253" s="18"/>
      <c r="FUC253" s="18"/>
      <c r="FUD253" s="18"/>
      <c r="FUE253" s="18"/>
      <c r="FUF253" s="18"/>
      <c r="FUG253" s="18"/>
      <c r="FUH253" s="18"/>
      <c r="FUI253" s="18"/>
      <c r="FUJ253" s="18"/>
      <c r="FUK253" s="18"/>
      <c r="FUL253" s="18"/>
      <c r="FUM253" s="18"/>
      <c r="FUN253" s="18"/>
      <c r="FUO253" s="18"/>
      <c r="FUP253" s="18"/>
      <c r="FUQ253" s="18"/>
      <c r="FUR253" s="18"/>
      <c r="FUS253" s="18"/>
      <c r="FUT253" s="18"/>
      <c r="FUU253" s="18"/>
      <c r="FUV253" s="18"/>
      <c r="FUW253" s="18"/>
      <c r="FUX253" s="18"/>
      <c r="FUY253" s="18"/>
      <c r="FUZ253" s="18"/>
      <c r="FVA253" s="18"/>
      <c r="FVB253" s="18"/>
      <c r="FVC253" s="18"/>
      <c r="FVD253" s="18"/>
      <c r="FVE253" s="18"/>
      <c r="FVF253" s="18"/>
      <c r="FVG253" s="18"/>
      <c r="FVH253" s="18"/>
      <c r="FVI253" s="18"/>
      <c r="FVJ253" s="18"/>
      <c r="FVK253" s="18"/>
      <c r="FVL253" s="18"/>
      <c r="FVM253" s="18"/>
      <c r="FVN253" s="18"/>
      <c r="FVO253" s="18"/>
      <c r="FVP253" s="18"/>
      <c r="FVQ253" s="18"/>
      <c r="FVR253" s="18"/>
      <c r="FVS253" s="18"/>
      <c r="FVT253" s="18"/>
      <c r="FVU253" s="18"/>
      <c r="FVV253" s="18"/>
      <c r="FVW253" s="18"/>
      <c r="FVX253" s="18"/>
      <c r="FVY253" s="18"/>
      <c r="FVZ253" s="18"/>
      <c r="FWA253" s="18"/>
      <c r="FWB253" s="18"/>
      <c r="FWC253" s="18"/>
      <c r="FWD253" s="18"/>
      <c r="FWE253" s="18"/>
      <c r="FWF253" s="18"/>
      <c r="FWG253" s="18"/>
      <c r="FWH253" s="18"/>
      <c r="FWI253" s="18"/>
      <c r="FWJ253" s="18"/>
      <c r="FWK253" s="18"/>
      <c r="FWL253" s="18"/>
      <c r="FWM253" s="18"/>
      <c r="FWN253" s="18"/>
      <c r="FWO253" s="18"/>
      <c r="FWP253" s="18"/>
      <c r="FWQ253" s="18"/>
      <c r="FWR253" s="18"/>
      <c r="FWS253" s="18"/>
      <c r="FWT253" s="18"/>
      <c r="FWU253" s="18"/>
      <c r="FWV253" s="18"/>
      <c r="FWW253" s="18"/>
      <c r="FWX253" s="18"/>
      <c r="FWY253" s="18"/>
      <c r="FWZ253" s="18"/>
      <c r="FXA253" s="18"/>
      <c r="FXB253" s="18"/>
      <c r="FXC253" s="18"/>
      <c r="FXD253" s="18"/>
      <c r="FXE253" s="18"/>
      <c r="FXF253" s="18"/>
      <c r="FXG253" s="18"/>
      <c r="FXH253" s="18"/>
      <c r="FXI253" s="18"/>
      <c r="FXJ253" s="18"/>
      <c r="FXK253" s="18"/>
      <c r="FXL253" s="18"/>
      <c r="FXM253" s="18"/>
      <c r="FXN253" s="18"/>
      <c r="FXO253" s="18"/>
      <c r="FXP253" s="18"/>
      <c r="FXQ253" s="18"/>
      <c r="FXR253" s="18"/>
      <c r="FXS253" s="18"/>
      <c r="FXT253" s="18"/>
      <c r="FXU253" s="18"/>
      <c r="FXV253" s="18"/>
      <c r="FXW253" s="18"/>
      <c r="FXX253" s="18"/>
      <c r="FXY253" s="18"/>
      <c r="FXZ253" s="18"/>
      <c r="FYA253" s="18"/>
      <c r="FYB253" s="18"/>
      <c r="FYC253" s="18"/>
      <c r="FYD253" s="18"/>
      <c r="FYE253" s="18"/>
      <c r="FYF253" s="18"/>
      <c r="FYG253" s="18"/>
      <c r="FYH253" s="18"/>
      <c r="FYI253" s="18"/>
      <c r="FYJ253" s="18"/>
      <c r="FYK253" s="18"/>
      <c r="FYL253" s="18"/>
      <c r="FYM253" s="18"/>
      <c r="FYN253" s="18"/>
      <c r="FYO253" s="18"/>
      <c r="FYP253" s="18"/>
      <c r="FYQ253" s="18"/>
      <c r="FYR253" s="18"/>
      <c r="FYS253" s="18"/>
      <c r="FYT253" s="18"/>
      <c r="FYU253" s="18"/>
      <c r="FYV253" s="18"/>
      <c r="FYW253" s="18"/>
      <c r="FYX253" s="18"/>
      <c r="FYY253" s="18"/>
      <c r="FYZ253" s="18"/>
      <c r="FZA253" s="18"/>
      <c r="FZB253" s="18"/>
      <c r="FZC253" s="18"/>
      <c r="FZD253" s="18"/>
      <c r="FZE253" s="18"/>
      <c r="FZF253" s="18"/>
      <c r="FZG253" s="18"/>
      <c r="FZH253" s="18"/>
      <c r="FZI253" s="18"/>
      <c r="FZJ253" s="18"/>
      <c r="FZK253" s="18"/>
      <c r="FZL253" s="18"/>
      <c r="FZM253" s="18"/>
      <c r="FZN253" s="18"/>
      <c r="FZO253" s="18"/>
      <c r="FZP253" s="18"/>
      <c r="FZQ253" s="18"/>
      <c r="FZR253" s="18"/>
      <c r="FZS253" s="18"/>
      <c r="FZT253" s="18"/>
      <c r="FZU253" s="18"/>
      <c r="FZV253" s="18"/>
      <c r="FZW253" s="18"/>
      <c r="FZX253" s="18"/>
      <c r="FZY253" s="18"/>
      <c r="FZZ253" s="18"/>
      <c r="GAA253" s="18"/>
      <c r="GAB253" s="18"/>
      <c r="GAC253" s="18"/>
      <c r="GAD253" s="18"/>
      <c r="GAE253" s="18"/>
      <c r="GAF253" s="18"/>
      <c r="GAG253" s="18"/>
      <c r="GAH253" s="18"/>
      <c r="GAI253" s="18"/>
      <c r="GAJ253" s="18"/>
      <c r="GAK253" s="18"/>
      <c r="GAL253" s="18"/>
      <c r="GAM253" s="18"/>
      <c r="GAN253" s="18"/>
      <c r="GAO253" s="18"/>
      <c r="GAP253" s="18"/>
      <c r="GAQ253" s="18"/>
      <c r="GAR253" s="18"/>
      <c r="GAS253" s="18"/>
      <c r="GAT253" s="18"/>
      <c r="GAU253" s="18"/>
      <c r="GAV253" s="18"/>
      <c r="GAW253" s="18"/>
      <c r="GAX253" s="18"/>
      <c r="GAY253" s="18"/>
      <c r="GAZ253" s="18"/>
      <c r="GBA253" s="18"/>
      <c r="GBB253" s="18"/>
      <c r="GBC253" s="18"/>
      <c r="GBD253" s="18"/>
      <c r="GBE253" s="18"/>
      <c r="GBF253" s="18"/>
      <c r="GBG253" s="18"/>
      <c r="GBH253" s="18"/>
      <c r="GBI253" s="18"/>
      <c r="GBJ253" s="18"/>
      <c r="GBK253" s="18"/>
      <c r="GBL253" s="18"/>
      <c r="GBM253" s="18"/>
      <c r="GBN253" s="18"/>
      <c r="GBO253" s="18"/>
      <c r="GBP253" s="18"/>
      <c r="GBQ253" s="18"/>
      <c r="GBR253" s="18"/>
      <c r="GBS253" s="18"/>
      <c r="GBT253" s="18"/>
      <c r="GBU253" s="18"/>
      <c r="GBV253" s="18"/>
      <c r="GBW253" s="18"/>
      <c r="GBX253" s="18"/>
      <c r="GBY253" s="18"/>
      <c r="GBZ253" s="18"/>
      <c r="GCA253" s="18"/>
      <c r="GCB253" s="18"/>
      <c r="GCC253" s="18"/>
      <c r="GCD253" s="18"/>
      <c r="GCE253" s="18"/>
      <c r="GCF253" s="18"/>
      <c r="GCG253" s="18"/>
      <c r="GCH253" s="18"/>
      <c r="GCI253" s="18"/>
      <c r="GCJ253" s="18"/>
      <c r="GCK253" s="18"/>
      <c r="GCL253" s="18"/>
      <c r="GCM253" s="18"/>
      <c r="GCN253" s="18"/>
      <c r="GCO253" s="18"/>
      <c r="GCP253" s="18"/>
      <c r="GCQ253" s="18"/>
      <c r="GCR253" s="18"/>
      <c r="GCS253" s="18"/>
      <c r="GCT253" s="18"/>
      <c r="GCU253" s="18"/>
      <c r="GCV253" s="18"/>
      <c r="GCW253" s="18"/>
      <c r="GCX253" s="18"/>
      <c r="GCY253" s="18"/>
      <c r="GCZ253" s="18"/>
      <c r="GDA253" s="18"/>
      <c r="GDB253" s="18"/>
      <c r="GDC253" s="18"/>
      <c r="GDD253" s="18"/>
      <c r="GDE253" s="18"/>
      <c r="GDF253" s="18"/>
      <c r="GDG253" s="18"/>
      <c r="GDH253" s="18"/>
      <c r="GDI253" s="18"/>
      <c r="GDJ253" s="18"/>
      <c r="GDK253" s="18"/>
      <c r="GDL253" s="18"/>
      <c r="GDM253" s="18"/>
      <c r="GDN253" s="18"/>
      <c r="GDO253" s="18"/>
      <c r="GDP253" s="18"/>
      <c r="GDQ253" s="18"/>
      <c r="GDR253" s="18"/>
      <c r="GDS253" s="18"/>
      <c r="GDT253" s="18"/>
      <c r="GDU253" s="18"/>
      <c r="GDV253" s="18"/>
      <c r="GDW253" s="18"/>
      <c r="GDX253" s="18"/>
      <c r="GDY253" s="18"/>
      <c r="GDZ253" s="18"/>
      <c r="GEA253" s="18"/>
      <c r="GEB253" s="18"/>
      <c r="GEC253" s="18"/>
      <c r="GED253" s="18"/>
      <c r="GEE253" s="18"/>
      <c r="GEF253" s="18"/>
      <c r="GEG253" s="18"/>
      <c r="GEH253" s="18"/>
      <c r="GEI253" s="18"/>
      <c r="GEJ253" s="18"/>
      <c r="GEK253" s="18"/>
      <c r="GEL253" s="18"/>
      <c r="GEM253" s="18"/>
      <c r="GEN253" s="18"/>
      <c r="GEO253" s="18"/>
      <c r="GEP253" s="18"/>
      <c r="GEQ253" s="18"/>
      <c r="GER253" s="18"/>
      <c r="GES253" s="18"/>
      <c r="GET253" s="18"/>
      <c r="GEU253" s="18"/>
      <c r="GEV253" s="18"/>
      <c r="GEW253" s="18"/>
      <c r="GEX253" s="18"/>
      <c r="GEY253" s="18"/>
      <c r="GEZ253" s="18"/>
      <c r="GFA253" s="18"/>
      <c r="GFB253" s="18"/>
      <c r="GFC253" s="18"/>
      <c r="GFD253" s="18"/>
      <c r="GFE253" s="18"/>
      <c r="GFF253" s="18"/>
      <c r="GFG253" s="18"/>
      <c r="GFH253" s="18"/>
      <c r="GFI253" s="18"/>
      <c r="GFJ253" s="18"/>
      <c r="GFK253" s="18"/>
      <c r="GFL253" s="18"/>
      <c r="GFM253" s="18"/>
      <c r="GFN253" s="18"/>
      <c r="GFO253" s="18"/>
      <c r="GFP253" s="18"/>
      <c r="GFQ253" s="18"/>
      <c r="GFR253" s="18"/>
      <c r="GFS253" s="18"/>
      <c r="GFT253" s="18"/>
      <c r="GFU253" s="18"/>
      <c r="GFV253" s="18"/>
      <c r="GFW253" s="18"/>
      <c r="GFX253" s="18"/>
      <c r="GFY253" s="18"/>
      <c r="GFZ253" s="18"/>
      <c r="GGA253" s="18"/>
      <c r="GGB253" s="18"/>
      <c r="GGC253" s="18"/>
      <c r="GGD253" s="18"/>
      <c r="GGE253" s="18"/>
      <c r="GGF253" s="18"/>
      <c r="GGG253" s="18"/>
      <c r="GGH253" s="18"/>
      <c r="GGI253" s="18"/>
      <c r="GGJ253" s="18"/>
      <c r="GGK253" s="18"/>
      <c r="GGL253" s="18"/>
      <c r="GGM253" s="18"/>
      <c r="GGN253" s="18"/>
      <c r="GGO253" s="18"/>
      <c r="GGP253" s="18"/>
      <c r="GGQ253" s="18"/>
      <c r="GGR253" s="18"/>
      <c r="GGS253" s="18"/>
      <c r="GGT253" s="18"/>
      <c r="GGU253" s="18"/>
      <c r="GGV253" s="18"/>
      <c r="GGW253" s="18"/>
      <c r="GGX253" s="18"/>
      <c r="GGY253" s="18"/>
      <c r="GGZ253" s="18"/>
      <c r="GHA253" s="18"/>
      <c r="GHB253" s="18"/>
      <c r="GHC253" s="18"/>
      <c r="GHD253" s="18"/>
      <c r="GHE253" s="18"/>
      <c r="GHF253" s="18"/>
      <c r="GHG253" s="18"/>
      <c r="GHH253" s="18"/>
      <c r="GHI253" s="18"/>
      <c r="GHJ253" s="18"/>
      <c r="GHK253" s="18"/>
      <c r="GHL253" s="18"/>
      <c r="GHM253" s="18"/>
      <c r="GHN253" s="18"/>
      <c r="GHO253" s="18"/>
      <c r="GHP253" s="18"/>
      <c r="GHQ253" s="18"/>
      <c r="GHR253" s="18"/>
      <c r="GHS253" s="18"/>
      <c r="GHT253" s="18"/>
      <c r="GHU253" s="18"/>
      <c r="GHV253" s="18"/>
      <c r="GHW253" s="18"/>
      <c r="GHX253" s="18"/>
      <c r="GHY253" s="18"/>
      <c r="GHZ253" s="18"/>
      <c r="GIA253" s="18"/>
      <c r="GIB253" s="18"/>
      <c r="GIC253" s="18"/>
      <c r="GID253" s="18"/>
      <c r="GIE253" s="18"/>
      <c r="GIF253" s="18"/>
      <c r="GIG253" s="18"/>
      <c r="GIH253" s="18"/>
      <c r="GII253" s="18"/>
      <c r="GIJ253" s="18"/>
      <c r="GIK253" s="18"/>
      <c r="GIL253" s="18"/>
      <c r="GIM253" s="18"/>
      <c r="GIN253" s="18"/>
      <c r="GIO253" s="18"/>
      <c r="GIP253" s="18"/>
      <c r="GIQ253" s="18"/>
      <c r="GIR253" s="18"/>
      <c r="GIS253" s="18"/>
      <c r="GIT253" s="18"/>
      <c r="GIU253" s="18"/>
      <c r="GIV253" s="18"/>
      <c r="GIW253" s="18"/>
      <c r="GIX253" s="18"/>
      <c r="GIY253" s="18"/>
      <c r="GIZ253" s="18"/>
      <c r="GJA253" s="18"/>
      <c r="GJB253" s="18"/>
      <c r="GJC253" s="18"/>
      <c r="GJD253" s="18"/>
      <c r="GJE253" s="18"/>
      <c r="GJF253" s="18"/>
      <c r="GJG253" s="18"/>
      <c r="GJH253" s="18"/>
      <c r="GJI253" s="18"/>
      <c r="GJJ253" s="18"/>
      <c r="GJK253" s="18"/>
      <c r="GJL253" s="18"/>
      <c r="GJM253" s="18"/>
      <c r="GJN253" s="18"/>
      <c r="GJO253" s="18"/>
      <c r="GJP253" s="18"/>
      <c r="GJQ253" s="18"/>
      <c r="GJR253" s="18"/>
      <c r="GJS253" s="18"/>
      <c r="GJT253" s="18"/>
      <c r="GJU253" s="18"/>
      <c r="GJV253" s="18"/>
      <c r="GJW253" s="18"/>
      <c r="GJX253" s="18"/>
      <c r="GJY253" s="18"/>
      <c r="GJZ253" s="18"/>
      <c r="GKA253" s="18"/>
      <c r="GKB253" s="18"/>
      <c r="GKC253" s="18"/>
      <c r="GKD253" s="18"/>
      <c r="GKE253" s="18"/>
      <c r="GKF253" s="18"/>
      <c r="GKG253" s="18"/>
      <c r="GKH253" s="18"/>
      <c r="GKI253" s="18"/>
      <c r="GKJ253" s="18"/>
      <c r="GKK253" s="18"/>
      <c r="GKL253" s="18"/>
      <c r="GKM253" s="18"/>
      <c r="GKN253" s="18"/>
      <c r="GKO253" s="18"/>
      <c r="GKP253" s="18"/>
      <c r="GKQ253" s="18"/>
      <c r="GKR253" s="18"/>
      <c r="GKS253" s="18"/>
      <c r="GKT253" s="18"/>
      <c r="GKU253" s="18"/>
      <c r="GKV253" s="18"/>
      <c r="GKW253" s="18"/>
      <c r="GKX253" s="18"/>
      <c r="GKY253" s="18"/>
      <c r="GKZ253" s="18"/>
      <c r="GLA253" s="18"/>
      <c r="GLB253" s="18"/>
      <c r="GLC253" s="18"/>
      <c r="GLD253" s="18"/>
      <c r="GLE253" s="18"/>
      <c r="GLF253" s="18"/>
      <c r="GLG253" s="18"/>
      <c r="GLH253" s="18"/>
      <c r="GLI253" s="18"/>
      <c r="GLJ253" s="18"/>
      <c r="GLK253" s="18"/>
      <c r="GLL253" s="18"/>
      <c r="GLM253" s="18"/>
      <c r="GLN253" s="18"/>
      <c r="GLO253" s="18"/>
      <c r="GLP253" s="18"/>
      <c r="GLQ253" s="18"/>
      <c r="GLR253" s="18"/>
      <c r="GLS253" s="18"/>
      <c r="GLT253" s="18"/>
      <c r="GLU253" s="18"/>
      <c r="GLV253" s="18"/>
      <c r="GLW253" s="18"/>
      <c r="GLX253" s="18"/>
      <c r="GLY253" s="18"/>
      <c r="GLZ253" s="18"/>
      <c r="GMA253" s="18"/>
      <c r="GMB253" s="18"/>
      <c r="GMC253" s="18"/>
      <c r="GMD253" s="18"/>
      <c r="GME253" s="18"/>
      <c r="GMF253" s="18"/>
      <c r="GMG253" s="18"/>
      <c r="GMH253" s="18"/>
      <c r="GMI253" s="18"/>
      <c r="GMJ253" s="18"/>
      <c r="GMK253" s="18"/>
      <c r="GML253" s="18"/>
      <c r="GMM253" s="18"/>
      <c r="GMN253" s="18"/>
      <c r="GMO253" s="18"/>
      <c r="GMP253" s="18"/>
      <c r="GMQ253" s="18"/>
      <c r="GMR253" s="18"/>
      <c r="GMS253" s="18"/>
      <c r="GMT253" s="18"/>
      <c r="GMU253" s="18"/>
      <c r="GMV253" s="18"/>
      <c r="GMW253" s="18"/>
      <c r="GMX253" s="18"/>
      <c r="GMY253" s="18"/>
      <c r="GMZ253" s="18"/>
      <c r="GNA253" s="18"/>
      <c r="GNB253" s="18"/>
      <c r="GNC253" s="18"/>
      <c r="GND253" s="18"/>
      <c r="GNE253" s="18"/>
      <c r="GNF253" s="18"/>
      <c r="GNG253" s="18"/>
      <c r="GNH253" s="18"/>
      <c r="GNI253" s="18"/>
      <c r="GNJ253" s="18"/>
      <c r="GNK253" s="18"/>
      <c r="GNL253" s="18"/>
      <c r="GNM253" s="18"/>
      <c r="GNN253" s="18"/>
      <c r="GNO253" s="18"/>
      <c r="GNP253" s="18"/>
      <c r="GNQ253" s="18"/>
      <c r="GNR253" s="18"/>
      <c r="GNS253" s="18"/>
      <c r="GNT253" s="18"/>
      <c r="GNU253" s="18"/>
      <c r="GNV253" s="18"/>
      <c r="GNW253" s="18"/>
      <c r="GNX253" s="18"/>
      <c r="GNY253" s="18"/>
      <c r="GNZ253" s="18"/>
      <c r="GOA253" s="18"/>
      <c r="GOB253" s="18"/>
      <c r="GOC253" s="18"/>
      <c r="GOD253" s="18"/>
      <c r="GOE253" s="18"/>
      <c r="GOF253" s="18"/>
      <c r="GOG253" s="18"/>
      <c r="GOH253" s="18"/>
      <c r="GOI253" s="18"/>
      <c r="GOJ253" s="18"/>
      <c r="GOK253" s="18"/>
      <c r="GOL253" s="18"/>
      <c r="GOM253" s="18"/>
      <c r="GON253" s="18"/>
      <c r="GOO253" s="18"/>
      <c r="GOP253" s="18"/>
      <c r="GOQ253" s="18"/>
      <c r="GOR253" s="18"/>
      <c r="GOS253" s="18"/>
      <c r="GOT253" s="18"/>
      <c r="GOU253" s="18"/>
      <c r="GOV253" s="18"/>
      <c r="GOW253" s="18"/>
      <c r="GOX253" s="18"/>
      <c r="GOY253" s="18"/>
      <c r="GOZ253" s="18"/>
      <c r="GPA253" s="18"/>
      <c r="GPB253" s="18"/>
      <c r="GPC253" s="18"/>
      <c r="GPD253" s="18"/>
      <c r="GPE253" s="18"/>
      <c r="GPF253" s="18"/>
      <c r="GPG253" s="18"/>
      <c r="GPH253" s="18"/>
      <c r="GPI253" s="18"/>
      <c r="GPJ253" s="18"/>
      <c r="GPK253" s="18"/>
      <c r="GPL253" s="18"/>
      <c r="GPM253" s="18"/>
      <c r="GPN253" s="18"/>
      <c r="GPO253" s="18"/>
      <c r="GPP253" s="18"/>
      <c r="GPQ253" s="18"/>
      <c r="GPR253" s="18"/>
      <c r="GPS253" s="18"/>
      <c r="GPT253" s="18"/>
      <c r="GPU253" s="18"/>
      <c r="GPV253" s="18"/>
      <c r="GPW253" s="18"/>
      <c r="GPX253" s="18"/>
      <c r="GPY253" s="18"/>
      <c r="GPZ253" s="18"/>
      <c r="GQA253" s="18"/>
      <c r="GQB253" s="18"/>
      <c r="GQC253" s="18"/>
      <c r="GQD253" s="18"/>
      <c r="GQE253" s="18"/>
      <c r="GQF253" s="18"/>
      <c r="GQG253" s="18"/>
      <c r="GQH253" s="18"/>
      <c r="GQI253" s="18"/>
      <c r="GQJ253" s="18"/>
      <c r="GQK253" s="18"/>
      <c r="GQL253" s="18"/>
      <c r="GQM253" s="18"/>
      <c r="GQN253" s="18"/>
      <c r="GQO253" s="18"/>
      <c r="GQP253" s="18"/>
      <c r="GQQ253" s="18"/>
      <c r="GQR253" s="18"/>
      <c r="GQS253" s="18"/>
      <c r="GQT253" s="18"/>
      <c r="GQU253" s="18"/>
      <c r="GQV253" s="18"/>
      <c r="GQW253" s="18"/>
      <c r="GQX253" s="18"/>
      <c r="GQY253" s="18"/>
      <c r="GQZ253" s="18"/>
      <c r="GRA253" s="18"/>
      <c r="GRB253" s="18"/>
      <c r="GRC253" s="18"/>
      <c r="GRD253" s="18"/>
      <c r="GRE253" s="18"/>
      <c r="GRF253" s="18"/>
      <c r="GRG253" s="18"/>
      <c r="GRH253" s="18"/>
      <c r="GRI253" s="18"/>
      <c r="GRJ253" s="18"/>
      <c r="GRK253" s="18"/>
      <c r="GRL253" s="18"/>
      <c r="GRM253" s="18"/>
      <c r="GRN253" s="18"/>
      <c r="GRO253" s="18"/>
      <c r="GRP253" s="18"/>
      <c r="GRQ253" s="18"/>
      <c r="GRR253" s="18"/>
      <c r="GRS253" s="18"/>
      <c r="GRT253" s="18"/>
      <c r="GRU253" s="18"/>
      <c r="GRV253" s="18"/>
      <c r="GRW253" s="18"/>
      <c r="GRX253" s="18"/>
      <c r="GRY253" s="18"/>
      <c r="GRZ253" s="18"/>
      <c r="GSA253" s="18"/>
      <c r="GSB253" s="18"/>
      <c r="GSC253" s="18"/>
      <c r="GSD253" s="18"/>
      <c r="GSE253" s="18"/>
      <c r="GSF253" s="18"/>
      <c r="GSG253" s="18"/>
      <c r="GSH253" s="18"/>
      <c r="GSI253" s="18"/>
      <c r="GSJ253" s="18"/>
      <c r="GSK253" s="18"/>
      <c r="GSL253" s="18"/>
      <c r="GSM253" s="18"/>
      <c r="GSN253" s="18"/>
      <c r="GSO253" s="18"/>
      <c r="GSP253" s="18"/>
      <c r="GSQ253" s="18"/>
      <c r="GSR253" s="18"/>
      <c r="GSS253" s="18"/>
      <c r="GST253" s="18"/>
      <c r="GSU253" s="18"/>
      <c r="GSV253" s="18"/>
      <c r="GSW253" s="18"/>
      <c r="GSX253" s="18"/>
      <c r="GSY253" s="18"/>
      <c r="GSZ253" s="18"/>
      <c r="GTA253" s="18"/>
      <c r="GTB253" s="18"/>
      <c r="GTC253" s="18"/>
      <c r="GTD253" s="18"/>
      <c r="GTE253" s="18"/>
      <c r="GTF253" s="18"/>
      <c r="GTG253" s="18"/>
      <c r="GTH253" s="18"/>
      <c r="GTI253" s="18"/>
      <c r="GTJ253" s="18"/>
      <c r="GTK253" s="18"/>
      <c r="GTL253" s="18"/>
      <c r="GTM253" s="18"/>
      <c r="GTN253" s="18"/>
      <c r="GTO253" s="18"/>
      <c r="GTP253" s="18"/>
      <c r="GTQ253" s="18"/>
      <c r="GTR253" s="18"/>
      <c r="GTS253" s="18"/>
      <c r="GTT253" s="18"/>
      <c r="GTU253" s="18"/>
      <c r="GTV253" s="18"/>
      <c r="GTW253" s="18"/>
      <c r="GTX253" s="18"/>
      <c r="GTY253" s="18"/>
      <c r="GTZ253" s="18"/>
      <c r="GUA253" s="18"/>
      <c r="GUB253" s="18"/>
      <c r="GUC253" s="18"/>
      <c r="GUD253" s="18"/>
      <c r="GUE253" s="18"/>
      <c r="GUF253" s="18"/>
      <c r="GUG253" s="18"/>
      <c r="GUH253" s="18"/>
      <c r="GUI253" s="18"/>
      <c r="GUJ253" s="18"/>
      <c r="GUK253" s="18"/>
      <c r="GUL253" s="18"/>
      <c r="GUM253" s="18"/>
      <c r="GUN253" s="18"/>
      <c r="GUO253" s="18"/>
      <c r="GUP253" s="18"/>
      <c r="GUQ253" s="18"/>
      <c r="GUR253" s="18"/>
      <c r="GUS253" s="18"/>
      <c r="GUT253" s="18"/>
      <c r="GUU253" s="18"/>
      <c r="GUV253" s="18"/>
      <c r="GUW253" s="18"/>
      <c r="GUX253" s="18"/>
      <c r="GUY253" s="18"/>
      <c r="GUZ253" s="18"/>
      <c r="GVA253" s="18"/>
      <c r="GVB253" s="18"/>
      <c r="GVC253" s="18"/>
      <c r="GVD253" s="18"/>
      <c r="GVE253" s="18"/>
      <c r="GVF253" s="18"/>
      <c r="GVG253" s="18"/>
      <c r="GVH253" s="18"/>
      <c r="GVI253" s="18"/>
      <c r="GVJ253" s="18"/>
      <c r="GVK253" s="18"/>
      <c r="GVL253" s="18"/>
      <c r="GVM253" s="18"/>
      <c r="GVN253" s="18"/>
      <c r="GVO253" s="18"/>
      <c r="GVP253" s="18"/>
      <c r="GVQ253" s="18"/>
      <c r="GVR253" s="18"/>
      <c r="GVS253" s="18"/>
      <c r="GVT253" s="18"/>
      <c r="GVU253" s="18"/>
      <c r="GVV253" s="18"/>
      <c r="GVW253" s="18"/>
      <c r="GVX253" s="18"/>
      <c r="GVY253" s="18"/>
      <c r="GVZ253" s="18"/>
      <c r="GWA253" s="18"/>
      <c r="GWB253" s="18"/>
      <c r="GWC253" s="18"/>
      <c r="GWD253" s="18"/>
      <c r="GWE253" s="18"/>
      <c r="GWF253" s="18"/>
      <c r="GWG253" s="18"/>
      <c r="GWH253" s="18"/>
      <c r="GWI253" s="18"/>
      <c r="GWJ253" s="18"/>
      <c r="GWK253" s="18"/>
      <c r="GWL253" s="18"/>
      <c r="GWM253" s="18"/>
      <c r="GWN253" s="18"/>
      <c r="GWO253" s="18"/>
      <c r="GWP253" s="18"/>
      <c r="GWQ253" s="18"/>
      <c r="GWR253" s="18"/>
      <c r="GWS253" s="18"/>
      <c r="GWT253" s="18"/>
      <c r="GWU253" s="18"/>
      <c r="GWV253" s="18"/>
      <c r="GWW253" s="18"/>
      <c r="GWX253" s="18"/>
      <c r="GWY253" s="18"/>
      <c r="GWZ253" s="18"/>
      <c r="GXA253" s="18"/>
      <c r="GXB253" s="18"/>
      <c r="GXC253" s="18"/>
      <c r="GXD253" s="18"/>
      <c r="GXE253" s="18"/>
      <c r="GXF253" s="18"/>
      <c r="GXG253" s="18"/>
      <c r="GXH253" s="18"/>
      <c r="GXI253" s="18"/>
      <c r="GXJ253" s="18"/>
      <c r="GXK253" s="18"/>
      <c r="GXL253" s="18"/>
      <c r="GXM253" s="18"/>
      <c r="GXN253" s="18"/>
      <c r="GXO253" s="18"/>
      <c r="GXP253" s="18"/>
      <c r="GXQ253" s="18"/>
      <c r="GXR253" s="18"/>
      <c r="GXS253" s="18"/>
      <c r="GXT253" s="18"/>
      <c r="GXU253" s="18"/>
      <c r="GXV253" s="18"/>
      <c r="GXW253" s="18"/>
      <c r="GXX253" s="18"/>
      <c r="GXY253" s="18"/>
      <c r="GXZ253" s="18"/>
      <c r="GYA253" s="18"/>
      <c r="GYB253" s="18"/>
      <c r="GYC253" s="18"/>
      <c r="GYD253" s="18"/>
      <c r="GYE253" s="18"/>
      <c r="GYF253" s="18"/>
      <c r="GYG253" s="18"/>
      <c r="GYH253" s="18"/>
      <c r="GYI253" s="18"/>
      <c r="GYJ253" s="18"/>
      <c r="GYK253" s="18"/>
      <c r="GYL253" s="18"/>
      <c r="GYM253" s="18"/>
      <c r="GYN253" s="18"/>
      <c r="GYO253" s="18"/>
      <c r="GYP253" s="18"/>
      <c r="GYQ253" s="18"/>
      <c r="GYR253" s="18"/>
      <c r="GYS253" s="18"/>
      <c r="GYT253" s="18"/>
      <c r="GYU253" s="18"/>
      <c r="GYV253" s="18"/>
      <c r="GYW253" s="18"/>
      <c r="GYX253" s="18"/>
      <c r="GYY253" s="18"/>
      <c r="GYZ253" s="18"/>
      <c r="GZA253" s="18"/>
      <c r="GZB253" s="18"/>
      <c r="GZC253" s="18"/>
      <c r="GZD253" s="18"/>
      <c r="GZE253" s="18"/>
      <c r="GZF253" s="18"/>
      <c r="GZG253" s="18"/>
      <c r="GZH253" s="18"/>
      <c r="GZI253" s="18"/>
      <c r="GZJ253" s="18"/>
      <c r="GZK253" s="18"/>
      <c r="GZL253" s="18"/>
      <c r="GZM253" s="18"/>
      <c r="GZN253" s="18"/>
      <c r="GZO253" s="18"/>
      <c r="GZP253" s="18"/>
      <c r="GZQ253" s="18"/>
      <c r="GZR253" s="18"/>
      <c r="GZS253" s="18"/>
      <c r="GZT253" s="18"/>
      <c r="GZU253" s="18"/>
      <c r="GZV253" s="18"/>
      <c r="GZW253" s="18"/>
      <c r="GZX253" s="18"/>
      <c r="GZY253" s="18"/>
      <c r="GZZ253" s="18"/>
      <c r="HAA253" s="18"/>
      <c r="HAB253" s="18"/>
      <c r="HAC253" s="18"/>
      <c r="HAD253" s="18"/>
      <c r="HAE253" s="18"/>
      <c r="HAF253" s="18"/>
      <c r="HAG253" s="18"/>
      <c r="HAH253" s="18"/>
      <c r="HAI253" s="18"/>
      <c r="HAJ253" s="18"/>
      <c r="HAK253" s="18"/>
      <c r="HAL253" s="18"/>
      <c r="HAM253" s="18"/>
      <c r="HAN253" s="18"/>
      <c r="HAO253" s="18"/>
      <c r="HAP253" s="18"/>
      <c r="HAQ253" s="18"/>
      <c r="HAR253" s="18"/>
      <c r="HAS253" s="18"/>
      <c r="HAT253" s="18"/>
      <c r="HAU253" s="18"/>
      <c r="HAV253" s="18"/>
      <c r="HAW253" s="18"/>
      <c r="HAX253" s="18"/>
      <c r="HAY253" s="18"/>
      <c r="HAZ253" s="18"/>
      <c r="HBA253" s="18"/>
      <c r="HBB253" s="18"/>
      <c r="HBC253" s="18"/>
      <c r="HBD253" s="18"/>
      <c r="HBE253" s="18"/>
      <c r="HBF253" s="18"/>
      <c r="HBG253" s="18"/>
      <c r="HBH253" s="18"/>
      <c r="HBI253" s="18"/>
      <c r="HBJ253" s="18"/>
      <c r="HBK253" s="18"/>
      <c r="HBL253" s="18"/>
      <c r="HBM253" s="18"/>
      <c r="HBN253" s="18"/>
      <c r="HBO253" s="18"/>
      <c r="HBP253" s="18"/>
      <c r="HBQ253" s="18"/>
      <c r="HBR253" s="18"/>
      <c r="HBS253" s="18"/>
      <c r="HBT253" s="18"/>
      <c r="HBU253" s="18"/>
      <c r="HBV253" s="18"/>
      <c r="HBW253" s="18"/>
      <c r="HBX253" s="18"/>
      <c r="HBY253" s="18"/>
      <c r="HBZ253" s="18"/>
      <c r="HCA253" s="18"/>
      <c r="HCB253" s="18"/>
      <c r="HCC253" s="18"/>
      <c r="HCD253" s="18"/>
      <c r="HCE253" s="18"/>
      <c r="HCF253" s="18"/>
      <c r="HCG253" s="18"/>
      <c r="HCH253" s="18"/>
      <c r="HCI253" s="18"/>
      <c r="HCJ253" s="18"/>
      <c r="HCK253" s="18"/>
      <c r="HCL253" s="18"/>
      <c r="HCM253" s="18"/>
      <c r="HCN253" s="18"/>
      <c r="HCO253" s="18"/>
      <c r="HCP253" s="18"/>
      <c r="HCQ253" s="18"/>
      <c r="HCR253" s="18"/>
      <c r="HCS253" s="18"/>
      <c r="HCT253" s="18"/>
      <c r="HCU253" s="18"/>
      <c r="HCV253" s="18"/>
      <c r="HCW253" s="18"/>
      <c r="HCX253" s="18"/>
      <c r="HCY253" s="18"/>
      <c r="HCZ253" s="18"/>
      <c r="HDA253" s="18"/>
      <c r="HDB253" s="18"/>
      <c r="HDC253" s="18"/>
      <c r="HDD253" s="18"/>
      <c r="HDE253" s="18"/>
      <c r="HDF253" s="18"/>
      <c r="HDG253" s="18"/>
      <c r="HDH253" s="18"/>
      <c r="HDI253" s="18"/>
      <c r="HDJ253" s="18"/>
      <c r="HDK253" s="18"/>
      <c r="HDL253" s="18"/>
      <c r="HDM253" s="18"/>
      <c r="HDN253" s="18"/>
      <c r="HDO253" s="18"/>
      <c r="HDP253" s="18"/>
      <c r="HDQ253" s="18"/>
      <c r="HDR253" s="18"/>
      <c r="HDS253" s="18"/>
      <c r="HDT253" s="18"/>
      <c r="HDU253" s="18"/>
      <c r="HDV253" s="18"/>
      <c r="HDW253" s="18"/>
      <c r="HDX253" s="18"/>
      <c r="HDY253" s="18"/>
      <c r="HDZ253" s="18"/>
      <c r="HEA253" s="18"/>
      <c r="HEB253" s="18"/>
      <c r="HEC253" s="18"/>
      <c r="HED253" s="18"/>
      <c r="HEE253" s="18"/>
      <c r="HEF253" s="18"/>
      <c r="HEG253" s="18"/>
      <c r="HEH253" s="18"/>
      <c r="HEI253" s="18"/>
      <c r="HEJ253" s="18"/>
      <c r="HEK253" s="18"/>
      <c r="HEL253" s="18"/>
      <c r="HEM253" s="18"/>
      <c r="HEN253" s="18"/>
      <c r="HEO253" s="18"/>
      <c r="HEP253" s="18"/>
      <c r="HEQ253" s="18"/>
      <c r="HER253" s="18"/>
      <c r="HES253" s="18"/>
      <c r="HET253" s="18"/>
      <c r="HEU253" s="18"/>
      <c r="HEV253" s="18"/>
      <c r="HEW253" s="18"/>
      <c r="HEX253" s="18"/>
      <c r="HEY253" s="18"/>
      <c r="HEZ253" s="18"/>
      <c r="HFA253" s="18"/>
      <c r="HFB253" s="18"/>
      <c r="HFC253" s="18"/>
      <c r="HFD253" s="18"/>
      <c r="HFE253" s="18"/>
      <c r="HFF253" s="18"/>
      <c r="HFG253" s="18"/>
      <c r="HFH253" s="18"/>
      <c r="HFI253" s="18"/>
      <c r="HFJ253" s="18"/>
      <c r="HFK253" s="18"/>
      <c r="HFL253" s="18"/>
      <c r="HFM253" s="18"/>
      <c r="HFN253" s="18"/>
      <c r="HFO253" s="18"/>
      <c r="HFP253" s="18"/>
      <c r="HFQ253" s="18"/>
      <c r="HFR253" s="18"/>
      <c r="HFS253" s="18"/>
      <c r="HFT253" s="18"/>
      <c r="HFU253" s="18"/>
      <c r="HFV253" s="18"/>
      <c r="HFW253" s="18"/>
      <c r="HFX253" s="18"/>
      <c r="HFY253" s="18"/>
      <c r="HFZ253" s="18"/>
      <c r="HGA253" s="18"/>
      <c r="HGB253" s="18"/>
      <c r="HGC253" s="18"/>
      <c r="HGD253" s="18"/>
      <c r="HGE253" s="18"/>
      <c r="HGF253" s="18"/>
      <c r="HGG253" s="18"/>
      <c r="HGH253" s="18"/>
      <c r="HGI253" s="18"/>
      <c r="HGJ253" s="18"/>
      <c r="HGK253" s="18"/>
      <c r="HGL253" s="18"/>
      <c r="HGM253" s="18"/>
      <c r="HGN253" s="18"/>
      <c r="HGO253" s="18"/>
      <c r="HGP253" s="18"/>
      <c r="HGQ253" s="18"/>
      <c r="HGR253" s="18"/>
      <c r="HGS253" s="18"/>
      <c r="HGT253" s="18"/>
      <c r="HGU253" s="18"/>
      <c r="HGV253" s="18"/>
      <c r="HGW253" s="18"/>
      <c r="HGX253" s="18"/>
      <c r="HGY253" s="18"/>
      <c r="HGZ253" s="18"/>
      <c r="HHA253" s="18"/>
      <c r="HHB253" s="18"/>
      <c r="HHC253" s="18"/>
      <c r="HHD253" s="18"/>
      <c r="HHE253" s="18"/>
      <c r="HHF253" s="18"/>
      <c r="HHG253" s="18"/>
      <c r="HHH253" s="18"/>
      <c r="HHI253" s="18"/>
      <c r="HHJ253" s="18"/>
      <c r="HHK253" s="18"/>
      <c r="HHL253" s="18"/>
      <c r="HHM253" s="18"/>
      <c r="HHN253" s="18"/>
      <c r="HHO253" s="18"/>
      <c r="HHP253" s="18"/>
      <c r="HHQ253" s="18"/>
      <c r="HHR253" s="18"/>
      <c r="HHS253" s="18"/>
      <c r="HHT253" s="18"/>
      <c r="HHU253" s="18"/>
      <c r="HHV253" s="18"/>
      <c r="HHW253" s="18"/>
      <c r="HHX253" s="18"/>
      <c r="HHY253" s="18"/>
      <c r="HHZ253" s="18"/>
      <c r="HIA253" s="18"/>
      <c r="HIB253" s="18"/>
      <c r="HIC253" s="18"/>
      <c r="HID253" s="18"/>
      <c r="HIE253" s="18"/>
      <c r="HIF253" s="18"/>
      <c r="HIG253" s="18"/>
      <c r="HIH253" s="18"/>
      <c r="HII253" s="18"/>
      <c r="HIJ253" s="18"/>
      <c r="HIK253" s="18"/>
      <c r="HIL253" s="18"/>
      <c r="HIM253" s="18"/>
      <c r="HIN253" s="18"/>
      <c r="HIO253" s="18"/>
      <c r="HIP253" s="18"/>
      <c r="HIQ253" s="18"/>
      <c r="HIR253" s="18"/>
      <c r="HIS253" s="18"/>
      <c r="HIT253" s="18"/>
      <c r="HIU253" s="18"/>
      <c r="HIV253" s="18"/>
      <c r="HIW253" s="18"/>
      <c r="HIX253" s="18"/>
      <c r="HIY253" s="18"/>
      <c r="HIZ253" s="18"/>
      <c r="HJA253" s="18"/>
      <c r="HJB253" s="18"/>
      <c r="HJC253" s="18"/>
      <c r="HJD253" s="18"/>
      <c r="HJE253" s="18"/>
      <c r="HJF253" s="18"/>
      <c r="HJG253" s="18"/>
      <c r="HJH253" s="18"/>
      <c r="HJI253" s="18"/>
      <c r="HJJ253" s="18"/>
      <c r="HJK253" s="18"/>
      <c r="HJL253" s="18"/>
      <c r="HJM253" s="18"/>
      <c r="HJN253" s="18"/>
      <c r="HJO253" s="18"/>
      <c r="HJP253" s="18"/>
      <c r="HJQ253" s="18"/>
      <c r="HJR253" s="18"/>
      <c r="HJS253" s="18"/>
      <c r="HJT253" s="18"/>
      <c r="HJU253" s="18"/>
      <c r="HJV253" s="18"/>
      <c r="HJW253" s="18"/>
      <c r="HJX253" s="18"/>
      <c r="HJY253" s="18"/>
      <c r="HJZ253" s="18"/>
      <c r="HKA253" s="18"/>
      <c r="HKB253" s="18"/>
      <c r="HKC253" s="18"/>
      <c r="HKD253" s="18"/>
      <c r="HKE253" s="18"/>
      <c r="HKF253" s="18"/>
      <c r="HKG253" s="18"/>
      <c r="HKH253" s="18"/>
      <c r="HKI253" s="18"/>
      <c r="HKJ253" s="18"/>
      <c r="HKK253" s="18"/>
      <c r="HKL253" s="18"/>
      <c r="HKM253" s="18"/>
      <c r="HKN253" s="18"/>
      <c r="HKO253" s="18"/>
      <c r="HKP253" s="18"/>
      <c r="HKQ253" s="18"/>
      <c r="HKR253" s="18"/>
      <c r="HKS253" s="18"/>
      <c r="HKT253" s="18"/>
      <c r="HKU253" s="18"/>
      <c r="HKV253" s="18"/>
      <c r="HKW253" s="18"/>
      <c r="HKX253" s="18"/>
      <c r="HKY253" s="18"/>
      <c r="HKZ253" s="18"/>
      <c r="HLA253" s="18"/>
      <c r="HLB253" s="18"/>
      <c r="HLC253" s="18"/>
      <c r="HLD253" s="18"/>
      <c r="HLE253" s="18"/>
      <c r="HLF253" s="18"/>
      <c r="HLG253" s="18"/>
      <c r="HLH253" s="18"/>
      <c r="HLI253" s="18"/>
      <c r="HLJ253" s="18"/>
      <c r="HLK253" s="18"/>
      <c r="HLL253" s="18"/>
      <c r="HLM253" s="18"/>
      <c r="HLN253" s="18"/>
      <c r="HLO253" s="18"/>
      <c r="HLP253" s="18"/>
      <c r="HLQ253" s="18"/>
      <c r="HLR253" s="18"/>
      <c r="HLS253" s="18"/>
      <c r="HLT253" s="18"/>
      <c r="HLU253" s="18"/>
      <c r="HLV253" s="18"/>
      <c r="HLW253" s="18"/>
      <c r="HLX253" s="18"/>
      <c r="HLY253" s="18"/>
      <c r="HLZ253" s="18"/>
      <c r="HMA253" s="18"/>
      <c r="HMB253" s="18"/>
      <c r="HMC253" s="18"/>
      <c r="HMD253" s="18"/>
      <c r="HME253" s="18"/>
      <c r="HMF253" s="18"/>
      <c r="HMG253" s="18"/>
      <c r="HMH253" s="18"/>
      <c r="HMI253" s="18"/>
      <c r="HMJ253" s="18"/>
      <c r="HMK253" s="18"/>
      <c r="HML253" s="18"/>
      <c r="HMM253" s="18"/>
      <c r="HMN253" s="18"/>
      <c r="HMO253" s="18"/>
      <c r="HMP253" s="18"/>
      <c r="HMQ253" s="18"/>
      <c r="HMR253" s="18"/>
      <c r="HMS253" s="18"/>
      <c r="HMT253" s="18"/>
      <c r="HMU253" s="18"/>
      <c r="HMV253" s="18"/>
      <c r="HMW253" s="18"/>
      <c r="HMX253" s="18"/>
      <c r="HMY253" s="18"/>
      <c r="HMZ253" s="18"/>
      <c r="HNA253" s="18"/>
      <c r="HNB253" s="18"/>
      <c r="HNC253" s="18"/>
      <c r="HND253" s="18"/>
      <c r="HNE253" s="18"/>
      <c r="HNF253" s="18"/>
      <c r="HNG253" s="18"/>
      <c r="HNH253" s="18"/>
      <c r="HNI253" s="18"/>
      <c r="HNJ253" s="18"/>
      <c r="HNK253" s="18"/>
      <c r="HNL253" s="18"/>
      <c r="HNM253" s="18"/>
      <c r="HNN253" s="18"/>
      <c r="HNO253" s="18"/>
      <c r="HNP253" s="18"/>
      <c r="HNQ253" s="18"/>
      <c r="HNR253" s="18"/>
      <c r="HNS253" s="18"/>
      <c r="HNT253" s="18"/>
      <c r="HNU253" s="18"/>
      <c r="HNV253" s="18"/>
      <c r="HNW253" s="18"/>
      <c r="HNX253" s="18"/>
      <c r="HNY253" s="18"/>
      <c r="HNZ253" s="18"/>
      <c r="HOA253" s="18"/>
      <c r="HOB253" s="18"/>
      <c r="HOC253" s="18"/>
      <c r="HOD253" s="18"/>
      <c r="HOE253" s="18"/>
      <c r="HOF253" s="18"/>
      <c r="HOG253" s="18"/>
      <c r="HOH253" s="18"/>
      <c r="HOI253" s="18"/>
      <c r="HOJ253" s="18"/>
      <c r="HOK253" s="18"/>
      <c r="HOL253" s="18"/>
      <c r="HOM253" s="18"/>
      <c r="HON253" s="18"/>
      <c r="HOO253" s="18"/>
      <c r="HOP253" s="18"/>
      <c r="HOQ253" s="18"/>
      <c r="HOR253" s="18"/>
      <c r="HOS253" s="18"/>
      <c r="HOT253" s="18"/>
      <c r="HOU253" s="18"/>
      <c r="HOV253" s="18"/>
      <c r="HOW253" s="18"/>
      <c r="HOX253" s="18"/>
      <c r="HOY253" s="18"/>
      <c r="HOZ253" s="18"/>
      <c r="HPA253" s="18"/>
      <c r="HPB253" s="18"/>
      <c r="HPC253" s="18"/>
      <c r="HPD253" s="18"/>
      <c r="HPE253" s="18"/>
      <c r="HPF253" s="18"/>
      <c r="HPG253" s="18"/>
      <c r="HPH253" s="18"/>
      <c r="HPI253" s="18"/>
      <c r="HPJ253" s="18"/>
      <c r="HPK253" s="18"/>
      <c r="HPL253" s="18"/>
      <c r="HPM253" s="18"/>
      <c r="HPN253" s="18"/>
      <c r="HPO253" s="18"/>
      <c r="HPP253" s="18"/>
      <c r="HPQ253" s="18"/>
      <c r="HPR253" s="18"/>
      <c r="HPS253" s="18"/>
      <c r="HPT253" s="18"/>
      <c r="HPU253" s="18"/>
      <c r="HPV253" s="18"/>
      <c r="HPW253" s="18"/>
      <c r="HPX253" s="18"/>
      <c r="HPY253" s="18"/>
      <c r="HPZ253" s="18"/>
      <c r="HQA253" s="18"/>
      <c r="HQB253" s="18"/>
      <c r="HQC253" s="18"/>
      <c r="HQD253" s="18"/>
      <c r="HQE253" s="18"/>
      <c r="HQF253" s="18"/>
      <c r="HQG253" s="18"/>
      <c r="HQH253" s="18"/>
      <c r="HQI253" s="18"/>
      <c r="HQJ253" s="18"/>
      <c r="HQK253" s="18"/>
      <c r="HQL253" s="18"/>
      <c r="HQM253" s="18"/>
      <c r="HQN253" s="18"/>
      <c r="HQO253" s="18"/>
      <c r="HQP253" s="18"/>
      <c r="HQQ253" s="18"/>
      <c r="HQR253" s="18"/>
      <c r="HQS253" s="18"/>
      <c r="HQT253" s="18"/>
      <c r="HQU253" s="18"/>
      <c r="HQV253" s="18"/>
      <c r="HQW253" s="18"/>
      <c r="HQX253" s="18"/>
      <c r="HQY253" s="18"/>
      <c r="HQZ253" s="18"/>
      <c r="HRA253" s="18"/>
      <c r="HRB253" s="18"/>
      <c r="HRC253" s="18"/>
      <c r="HRD253" s="18"/>
      <c r="HRE253" s="18"/>
      <c r="HRF253" s="18"/>
      <c r="HRG253" s="18"/>
      <c r="HRH253" s="18"/>
      <c r="HRI253" s="18"/>
      <c r="HRJ253" s="18"/>
      <c r="HRK253" s="18"/>
      <c r="HRL253" s="18"/>
      <c r="HRM253" s="18"/>
      <c r="HRN253" s="18"/>
      <c r="HRO253" s="18"/>
      <c r="HRP253" s="18"/>
      <c r="HRQ253" s="18"/>
      <c r="HRR253" s="18"/>
      <c r="HRS253" s="18"/>
      <c r="HRT253" s="18"/>
      <c r="HRU253" s="18"/>
      <c r="HRV253" s="18"/>
      <c r="HRW253" s="18"/>
      <c r="HRX253" s="18"/>
      <c r="HRY253" s="18"/>
      <c r="HRZ253" s="18"/>
      <c r="HSA253" s="18"/>
      <c r="HSB253" s="18"/>
      <c r="HSC253" s="18"/>
      <c r="HSD253" s="18"/>
      <c r="HSE253" s="18"/>
      <c r="HSF253" s="18"/>
      <c r="HSG253" s="18"/>
      <c r="HSH253" s="18"/>
      <c r="HSI253" s="18"/>
      <c r="HSJ253" s="18"/>
      <c r="HSK253" s="18"/>
      <c r="HSL253" s="18"/>
      <c r="HSM253" s="18"/>
      <c r="HSN253" s="18"/>
      <c r="HSO253" s="18"/>
      <c r="HSP253" s="18"/>
      <c r="HSQ253" s="18"/>
      <c r="HSR253" s="18"/>
      <c r="HSS253" s="18"/>
      <c r="HST253" s="18"/>
      <c r="HSU253" s="18"/>
      <c r="HSV253" s="18"/>
      <c r="HSW253" s="18"/>
      <c r="HSX253" s="18"/>
      <c r="HSY253" s="18"/>
      <c r="HSZ253" s="18"/>
      <c r="HTA253" s="18"/>
      <c r="HTB253" s="18"/>
      <c r="HTC253" s="18"/>
      <c r="HTD253" s="18"/>
      <c r="HTE253" s="18"/>
      <c r="HTF253" s="18"/>
      <c r="HTG253" s="18"/>
      <c r="HTH253" s="18"/>
      <c r="HTI253" s="18"/>
      <c r="HTJ253" s="18"/>
      <c r="HTK253" s="18"/>
      <c r="HTL253" s="18"/>
      <c r="HTM253" s="18"/>
      <c r="HTN253" s="18"/>
      <c r="HTO253" s="18"/>
      <c r="HTP253" s="18"/>
      <c r="HTQ253" s="18"/>
      <c r="HTR253" s="18"/>
      <c r="HTS253" s="18"/>
      <c r="HTT253" s="18"/>
      <c r="HTU253" s="18"/>
      <c r="HTV253" s="18"/>
      <c r="HTW253" s="18"/>
      <c r="HTX253" s="18"/>
      <c r="HTY253" s="18"/>
      <c r="HTZ253" s="18"/>
      <c r="HUA253" s="18"/>
      <c r="HUB253" s="18"/>
      <c r="HUC253" s="18"/>
      <c r="HUD253" s="18"/>
      <c r="HUE253" s="18"/>
      <c r="HUF253" s="18"/>
      <c r="HUG253" s="18"/>
      <c r="HUH253" s="18"/>
      <c r="HUI253" s="18"/>
      <c r="HUJ253" s="18"/>
      <c r="HUK253" s="18"/>
      <c r="HUL253" s="18"/>
      <c r="HUM253" s="18"/>
      <c r="HUN253" s="18"/>
      <c r="HUO253" s="18"/>
      <c r="HUP253" s="18"/>
      <c r="HUQ253" s="18"/>
      <c r="HUR253" s="18"/>
      <c r="HUS253" s="18"/>
      <c r="HUT253" s="18"/>
      <c r="HUU253" s="18"/>
      <c r="HUV253" s="18"/>
      <c r="HUW253" s="18"/>
      <c r="HUX253" s="18"/>
      <c r="HUY253" s="18"/>
      <c r="HUZ253" s="18"/>
      <c r="HVA253" s="18"/>
      <c r="HVB253" s="18"/>
      <c r="HVC253" s="18"/>
      <c r="HVD253" s="18"/>
      <c r="HVE253" s="18"/>
      <c r="HVF253" s="18"/>
      <c r="HVG253" s="18"/>
      <c r="HVH253" s="18"/>
      <c r="HVI253" s="18"/>
      <c r="HVJ253" s="18"/>
      <c r="HVK253" s="18"/>
      <c r="HVL253" s="18"/>
      <c r="HVM253" s="18"/>
      <c r="HVN253" s="18"/>
      <c r="HVO253" s="18"/>
      <c r="HVP253" s="18"/>
      <c r="HVQ253" s="18"/>
      <c r="HVR253" s="18"/>
      <c r="HVS253" s="18"/>
      <c r="HVT253" s="18"/>
      <c r="HVU253" s="18"/>
      <c r="HVV253" s="18"/>
      <c r="HVW253" s="18"/>
      <c r="HVX253" s="18"/>
      <c r="HVY253" s="18"/>
      <c r="HVZ253" s="18"/>
      <c r="HWA253" s="18"/>
      <c r="HWB253" s="18"/>
      <c r="HWC253" s="18"/>
      <c r="HWD253" s="18"/>
      <c r="HWE253" s="18"/>
      <c r="HWF253" s="18"/>
      <c r="HWG253" s="18"/>
      <c r="HWH253" s="18"/>
      <c r="HWI253" s="18"/>
      <c r="HWJ253" s="18"/>
      <c r="HWK253" s="18"/>
      <c r="HWL253" s="18"/>
      <c r="HWM253" s="18"/>
      <c r="HWN253" s="18"/>
      <c r="HWO253" s="18"/>
      <c r="HWP253" s="18"/>
      <c r="HWQ253" s="18"/>
      <c r="HWR253" s="18"/>
      <c r="HWS253" s="18"/>
      <c r="HWT253" s="18"/>
      <c r="HWU253" s="18"/>
      <c r="HWV253" s="18"/>
      <c r="HWW253" s="18"/>
      <c r="HWX253" s="18"/>
      <c r="HWY253" s="18"/>
      <c r="HWZ253" s="18"/>
      <c r="HXA253" s="18"/>
      <c r="HXB253" s="18"/>
      <c r="HXC253" s="18"/>
      <c r="HXD253" s="18"/>
      <c r="HXE253" s="18"/>
      <c r="HXF253" s="18"/>
      <c r="HXG253" s="18"/>
      <c r="HXH253" s="18"/>
      <c r="HXI253" s="18"/>
      <c r="HXJ253" s="18"/>
      <c r="HXK253" s="18"/>
      <c r="HXL253" s="18"/>
      <c r="HXM253" s="18"/>
      <c r="HXN253" s="18"/>
      <c r="HXO253" s="18"/>
      <c r="HXP253" s="18"/>
      <c r="HXQ253" s="18"/>
      <c r="HXR253" s="18"/>
      <c r="HXS253" s="18"/>
      <c r="HXT253" s="18"/>
      <c r="HXU253" s="18"/>
      <c r="HXV253" s="18"/>
      <c r="HXW253" s="18"/>
      <c r="HXX253" s="18"/>
      <c r="HXY253" s="18"/>
      <c r="HXZ253" s="18"/>
      <c r="HYA253" s="18"/>
      <c r="HYB253" s="18"/>
      <c r="HYC253" s="18"/>
      <c r="HYD253" s="18"/>
      <c r="HYE253" s="18"/>
      <c r="HYF253" s="18"/>
      <c r="HYG253" s="18"/>
      <c r="HYH253" s="18"/>
      <c r="HYI253" s="18"/>
      <c r="HYJ253" s="18"/>
      <c r="HYK253" s="18"/>
      <c r="HYL253" s="18"/>
      <c r="HYM253" s="18"/>
      <c r="HYN253" s="18"/>
      <c r="HYO253" s="18"/>
      <c r="HYP253" s="18"/>
      <c r="HYQ253" s="18"/>
      <c r="HYR253" s="18"/>
      <c r="HYS253" s="18"/>
      <c r="HYT253" s="18"/>
      <c r="HYU253" s="18"/>
      <c r="HYV253" s="18"/>
      <c r="HYW253" s="18"/>
      <c r="HYX253" s="18"/>
      <c r="HYY253" s="18"/>
      <c r="HYZ253" s="18"/>
      <c r="HZA253" s="18"/>
      <c r="HZB253" s="18"/>
      <c r="HZC253" s="18"/>
      <c r="HZD253" s="18"/>
      <c r="HZE253" s="18"/>
      <c r="HZF253" s="18"/>
      <c r="HZG253" s="18"/>
      <c r="HZH253" s="18"/>
      <c r="HZI253" s="18"/>
      <c r="HZJ253" s="18"/>
      <c r="HZK253" s="18"/>
      <c r="HZL253" s="18"/>
      <c r="HZM253" s="18"/>
      <c r="HZN253" s="18"/>
      <c r="HZO253" s="18"/>
      <c r="HZP253" s="18"/>
      <c r="HZQ253" s="18"/>
      <c r="HZR253" s="18"/>
      <c r="HZS253" s="18"/>
      <c r="HZT253" s="18"/>
      <c r="HZU253" s="18"/>
      <c r="HZV253" s="18"/>
      <c r="HZW253" s="18"/>
      <c r="HZX253" s="18"/>
      <c r="HZY253" s="18"/>
      <c r="HZZ253" s="18"/>
      <c r="IAA253" s="18"/>
      <c r="IAB253" s="18"/>
      <c r="IAC253" s="18"/>
      <c r="IAD253" s="18"/>
      <c r="IAE253" s="18"/>
      <c r="IAF253" s="18"/>
      <c r="IAG253" s="18"/>
      <c r="IAH253" s="18"/>
      <c r="IAI253" s="18"/>
      <c r="IAJ253" s="18"/>
      <c r="IAK253" s="18"/>
      <c r="IAL253" s="18"/>
      <c r="IAM253" s="18"/>
      <c r="IAN253" s="18"/>
      <c r="IAO253" s="18"/>
      <c r="IAP253" s="18"/>
      <c r="IAQ253" s="18"/>
      <c r="IAR253" s="18"/>
      <c r="IAS253" s="18"/>
      <c r="IAT253" s="18"/>
      <c r="IAU253" s="18"/>
      <c r="IAV253" s="18"/>
      <c r="IAW253" s="18"/>
      <c r="IAX253" s="18"/>
      <c r="IAY253" s="18"/>
      <c r="IAZ253" s="18"/>
      <c r="IBA253" s="18"/>
      <c r="IBB253" s="18"/>
      <c r="IBC253" s="18"/>
      <c r="IBD253" s="18"/>
      <c r="IBE253" s="18"/>
      <c r="IBF253" s="18"/>
      <c r="IBG253" s="18"/>
      <c r="IBH253" s="18"/>
      <c r="IBI253" s="18"/>
      <c r="IBJ253" s="18"/>
      <c r="IBK253" s="18"/>
      <c r="IBL253" s="18"/>
      <c r="IBM253" s="18"/>
      <c r="IBN253" s="18"/>
      <c r="IBO253" s="18"/>
      <c r="IBP253" s="18"/>
      <c r="IBQ253" s="18"/>
      <c r="IBR253" s="18"/>
      <c r="IBS253" s="18"/>
      <c r="IBT253" s="18"/>
      <c r="IBU253" s="18"/>
      <c r="IBV253" s="18"/>
      <c r="IBW253" s="18"/>
      <c r="IBX253" s="18"/>
      <c r="IBY253" s="18"/>
      <c r="IBZ253" s="18"/>
      <c r="ICA253" s="18"/>
      <c r="ICB253" s="18"/>
      <c r="ICC253" s="18"/>
      <c r="ICD253" s="18"/>
      <c r="ICE253" s="18"/>
      <c r="ICF253" s="18"/>
      <c r="ICG253" s="18"/>
      <c r="ICH253" s="18"/>
      <c r="ICI253" s="18"/>
      <c r="ICJ253" s="18"/>
      <c r="ICK253" s="18"/>
      <c r="ICL253" s="18"/>
      <c r="ICM253" s="18"/>
      <c r="ICN253" s="18"/>
      <c r="ICO253" s="18"/>
      <c r="ICP253" s="18"/>
      <c r="ICQ253" s="18"/>
      <c r="ICR253" s="18"/>
      <c r="ICS253" s="18"/>
      <c r="ICT253" s="18"/>
      <c r="ICU253" s="18"/>
      <c r="ICV253" s="18"/>
      <c r="ICW253" s="18"/>
      <c r="ICX253" s="18"/>
      <c r="ICY253" s="18"/>
      <c r="ICZ253" s="18"/>
      <c r="IDA253" s="18"/>
      <c r="IDB253" s="18"/>
      <c r="IDC253" s="18"/>
      <c r="IDD253" s="18"/>
      <c r="IDE253" s="18"/>
      <c r="IDF253" s="18"/>
      <c r="IDG253" s="18"/>
      <c r="IDH253" s="18"/>
      <c r="IDI253" s="18"/>
      <c r="IDJ253" s="18"/>
      <c r="IDK253" s="18"/>
      <c r="IDL253" s="18"/>
      <c r="IDM253" s="18"/>
      <c r="IDN253" s="18"/>
      <c r="IDO253" s="18"/>
      <c r="IDP253" s="18"/>
      <c r="IDQ253" s="18"/>
      <c r="IDR253" s="18"/>
      <c r="IDS253" s="18"/>
      <c r="IDT253" s="18"/>
      <c r="IDU253" s="18"/>
      <c r="IDV253" s="18"/>
      <c r="IDW253" s="18"/>
      <c r="IDX253" s="18"/>
      <c r="IDY253" s="18"/>
      <c r="IDZ253" s="18"/>
      <c r="IEA253" s="18"/>
      <c r="IEB253" s="18"/>
      <c r="IEC253" s="18"/>
      <c r="IED253" s="18"/>
      <c r="IEE253" s="18"/>
      <c r="IEF253" s="18"/>
      <c r="IEG253" s="18"/>
      <c r="IEH253" s="18"/>
      <c r="IEI253" s="18"/>
      <c r="IEJ253" s="18"/>
      <c r="IEK253" s="18"/>
      <c r="IEL253" s="18"/>
      <c r="IEM253" s="18"/>
      <c r="IEN253" s="18"/>
      <c r="IEO253" s="18"/>
      <c r="IEP253" s="18"/>
      <c r="IEQ253" s="18"/>
      <c r="IER253" s="18"/>
      <c r="IES253" s="18"/>
      <c r="IET253" s="18"/>
      <c r="IEU253" s="18"/>
      <c r="IEV253" s="18"/>
      <c r="IEW253" s="18"/>
      <c r="IEX253" s="18"/>
      <c r="IEY253" s="18"/>
      <c r="IEZ253" s="18"/>
      <c r="IFA253" s="18"/>
      <c r="IFB253" s="18"/>
      <c r="IFC253" s="18"/>
      <c r="IFD253" s="18"/>
      <c r="IFE253" s="18"/>
      <c r="IFF253" s="18"/>
      <c r="IFG253" s="18"/>
      <c r="IFH253" s="18"/>
      <c r="IFI253" s="18"/>
      <c r="IFJ253" s="18"/>
      <c r="IFK253" s="18"/>
      <c r="IFL253" s="18"/>
      <c r="IFM253" s="18"/>
      <c r="IFN253" s="18"/>
      <c r="IFO253" s="18"/>
      <c r="IFP253" s="18"/>
      <c r="IFQ253" s="18"/>
      <c r="IFR253" s="18"/>
      <c r="IFS253" s="18"/>
      <c r="IFT253" s="18"/>
      <c r="IFU253" s="18"/>
      <c r="IFV253" s="18"/>
      <c r="IFW253" s="18"/>
      <c r="IFX253" s="18"/>
      <c r="IFY253" s="18"/>
      <c r="IFZ253" s="18"/>
      <c r="IGA253" s="18"/>
      <c r="IGB253" s="18"/>
      <c r="IGC253" s="18"/>
      <c r="IGD253" s="18"/>
      <c r="IGE253" s="18"/>
      <c r="IGF253" s="18"/>
      <c r="IGG253" s="18"/>
      <c r="IGH253" s="18"/>
      <c r="IGI253" s="18"/>
      <c r="IGJ253" s="18"/>
      <c r="IGK253" s="18"/>
      <c r="IGL253" s="18"/>
      <c r="IGM253" s="18"/>
      <c r="IGN253" s="18"/>
      <c r="IGO253" s="18"/>
      <c r="IGP253" s="18"/>
      <c r="IGQ253" s="18"/>
      <c r="IGR253" s="18"/>
      <c r="IGS253" s="18"/>
      <c r="IGT253" s="18"/>
      <c r="IGU253" s="18"/>
      <c r="IGV253" s="18"/>
      <c r="IGW253" s="18"/>
      <c r="IGX253" s="18"/>
      <c r="IGY253" s="18"/>
      <c r="IGZ253" s="18"/>
      <c r="IHA253" s="18"/>
      <c r="IHB253" s="18"/>
      <c r="IHC253" s="18"/>
      <c r="IHD253" s="18"/>
      <c r="IHE253" s="18"/>
      <c r="IHF253" s="18"/>
      <c r="IHG253" s="18"/>
      <c r="IHH253" s="18"/>
      <c r="IHI253" s="18"/>
      <c r="IHJ253" s="18"/>
      <c r="IHK253" s="18"/>
      <c r="IHL253" s="18"/>
      <c r="IHM253" s="18"/>
      <c r="IHN253" s="18"/>
      <c r="IHO253" s="18"/>
      <c r="IHP253" s="18"/>
      <c r="IHQ253" s="18"/>
      <c r="IHR253" s="18"/>
      <c r="IHS253" s="18"/>
      <c r="IHT253" s="18"/>
      <c r="IHU253" s="18"/>
      <c r="IHV253" s="18"/>
      <c r="IHW253" s="18"/>
      <c r="IHX253" s="18"/>
      <c r="IHY253" s="18"/>
      <c r="IHZ253" s="18"/>
      <c r="IIA253" s="18"/>
      <c r="IIB253" s="18"/>
      <c r="IIC253" s="18"/>
      <c r="IID253" s="18"/>
      <c r="IIE253" s="18"/>
      <c r="IIF253" s="18"/>
      <c r="IIG253" s="18"/>
      <c r="IIH253" s="18"/>
      <c r="III253" s="18"/>
      <c r="IIJ253" s="18"/>
      <c r="IIK253" s="18"/>
      <c r="IIL253" s="18"/>
      <c r="IIM253" s="18"/>
      <c r="IIN253" s="18"/>
      <c r="IIO253" s="18"/>
      <c r="IIP253" s="18"/>
      <c r="IIQ253" s="18"/>
      <c r="IIR253" s="18"/>
      <c r="IIS253" s="18"/>
      <c r="IIT253" s="18"/>
      <c r="IIU253" s="18"/>
      <c r="IIV253" s="18"/>
      <c r="IIW253" s="18"/>
      <c r="IIX253" s="18"/>
      <c r="IIY253" s="18"/>
      <c r="IIZ253" s="18"/>
      <c r="IJA253" s="18"/>
      <c r="IJB253" s="18"/>
      <c r="IJC253" s="18"/>
      <c r="IJD253" s="18"/>
      <c r="IJE253" s="18"/>
      <c r="IJF253" s="18"/>
      <c r="IJG253" s="18"/>
      <c r="IJH253" s="18"/>
      <c r="IJI253" s="18"/>
      <c r="IJJ253" s="18"/>
      <c r="IJK253" s="18"/>
      <c r="IJL253" s="18"/>
      <c r="IJM253" s="18"/>
      <c r="IJN253" s="18"/>
      <c r="IJO253" s="18"/>
      <c r="IJP253" s="18"/>
      <c r="IJQ253" s="18"/>
      <c r="IJR253" s="18"/>
      <c r="IJS253" s="18"/>
      <c r="IJT253" s="18"/>
      <c r="IJU253" s="18"/>
      <c r="IJV253" s="18"/>
      <c r="IJW253" s="18"/>
      <c r="IJX253" s="18"/>
      <c r="IJY253" s="18"/>
      <c r="IJZ253" s="18"/>
      <c r="IKA253" s="18"/>
      <c r="IKB253" s="18"/>
      <c r="IKC253" s="18"/>
      <c r="IKD253" s="18"/>
      <c r="IKE253" s="18"/>
      <c r="IKF253" s="18"/>
      <c r="IKG253" s="18"/>
      <c r="IKH253" s="18"/>
      <c r="IKI253" s="18"/>
      <c r="IKJ253" s="18"/>
      <c r="IKK253" s="18"/>
      <c r="IKL253" s="18"/>
      <c r="IKM253" s="18"/>
      <c r="IKN253" s="18"/>
      <c r="IKO253" s="18"/>
      <c r="IKP253" s="18"/>
      <c r="IKQ253" s="18"/>
      <c r="IKR253" s="18"/>
      <c r="IKS253" s="18"/>
      <c r="IKT253" s="18"/>
      <c r="IKU253" s="18"/>
      <c r="IKV253" s="18"/>
      <c r="IKW253" s="18"/>
      <c r="IKX253" s="18"/>
      <c r="IKY253" s="18"/>
      <c r="IKZ253" s="18"/>
      <c r="ILA253" s="18"/>
      <c r="ILB253" s="18"/>
      <c r="ILC253" s="18"/>
      <c r="ILD253" s="18"/>
      <c r="ILE253" s="18"/>
      <c r="ILF253" s="18"/>
      <c r="ILG253" s="18"/>
      <c r="ILH253" s="18"/>
      <c r="ILI253" s="18"/>
      <c r="ILJ253" s="18"/>
      <c r="ILK253" s="18"/>
      <c r="ILL253" s="18"/>
      <c r="ILM253" s="18"/>
      <c r="ILN253" s="18"/>
      <c r="ILO253" s="18"/>
      <c r="ILP253" s="18"/>
      <c r="ILQ253" s="18"/>
      <c r="ILR253" s="18"/>
      <c r="ILS253" s="18"/>
      <c r="ILT253" s="18"/>
      <c r="ILU253" s="18"/>
      <c r="ILV253" s="18"/>
      <c r="ILW253" s="18"/>
      <c r="ILX253" s="18"/>
      <c r="ILY253" s="18"/>
      <c r="ILZ253" s="18"/>
      <c r="IMA253" s="18"/>
      <c r="IMB253" s="18"/>
      <c r="IMC253" s="18"/>
      <c r="IMD253" s="18"/>
      <c r="IME253" s="18"/>
      <c r="IMF253" s="18"/>
      <c r="IMG253" s="18"/>
      <c r="IMH253" s="18"/>
      <c r="IMI253" s="18"/>
      <c r="IMJ253" s="18"/>
      <c r="IMK253" s="18"/>
      <c r="IML253" s="18"/>
      <c r="IMM253" s="18"/>
      <c r="IMN253" s="18"/>
      <c r="IMO253" s="18"/>
      <c r="IMP253" s="18"/>
      <c r="IMQ253" s="18"/>
      <c r="IMR253" s="18"/>
      <c r="IMS253" s="18"/>
      <c r="IMT253" s="18"/>
      <c r="IMU253" s="18"/>
      <c r="IMV253" s="18"/>
      <c r="IMW253" s="18"/>
      <c r="IMX253" s="18"/>
      <c r="IMY253" s="18"/>
      <c r="IMZ253" s="18"/>
      <c r="INA253" s="18"/>
      <c r="INB253" s="18"/>
      <c r="INC253" s="18"/>
      <c r="IND253" s="18"/>
      <c r="INE253" s="18"/>
      <c r="INF253" s="18"/>
      <c r="ING253" s="18"/>
      <c r="INH253" s="18"/>
      <c r="INI253" s="18"/>
      <c r="INJ253" s="18"/>
      <c r="INK253" s="18"/>
      <c r="INL253" s="18"/>
      <c r="INM253" s="18"/>
      <c r="INN253" s="18"/>
      <c r="INO253" s="18"/>
      <c r="INP253" s="18"/>
      <c r="INQ253" s="18"/>
      <c r="INR253" s="18"/>
      <c r="INS253" s="18"/>
      <c r="INT253" s="18"/>
      <c r="INU253" s="18"/>
      <c r="INV253" s="18"/>
      <c r="INW253" s="18"/>
      <c r="INX253" s="18"/>
      <c r="INY253" s="18"/>
      <c r="INZ253" s="18"/>
      <c r="IOA253" s="18"/>
      <c r="IOB253" s="18"/>
      <c r="IOC253" s="18"/>
      <c r="IOD253" s="18"/>
      <c r="IOE253" s="18"/>
      <c r="IOF253" s="18"/>
      <c r="IOG253" s="18"/>
      <c r="IOH253" s="18"/>
      <c r="IOI253" s="18"/>
      <c r="IOJ253" s="18"/>
      <c r="IOK253" s="18"/>
      <c r="IOL253" s="18"/>
      <c r="IOM253" s="18"/>
      <c r="ION253" s="18"/>
      <c r="IOO253" s="18"/>
      <c r="IOP253" s="18"/>
      <c r="IOQ253" s="18"/>
      <c r="IOR253" s="18"/>
      <c r="IOS253" s="18"/>
      <c r="IOT253" s="18"/>
      <c r="IOU253" s="18"/>
      <c r="IOV253" s="18"/>
      <c r="IOW253" s="18"/>
      <c r="IOX253" s="18"/>
      <c r="IOY253" s="18"/>
      <c r="IOZ253" s="18"/>
      <c r="IPA253" s="18"/>
      <c r="IPB253" s="18"/>
      <c r="IPC253" s="18"/>
      <c r="IPD253" s="18"/>
      <c r="IPE253" s="18"/>
      <c r="IPF253" s="18"/>
      <c r="IPG253" s="18"/>
      <c r="IPH253" s="18"/>
      <c r="IPI253" s="18"/>
      <c r="IPJ253" s="18"/>
      <c r="IPK253" s="18"/>
      <c r="IPL253" s="18"/>
      <c r="IPM253" s="18"/>
      <c r="IPN253" s="18"/>
      <c r="IPO253" s="18"/>
      <c r="IPP253" s="18"/>
      <c r="IPQ253" s="18"/>
      <c r="IPR253" s="18"/>
      <c r="IPS253" s="18"/>
      <c r="IPT253" s="18"/>
      <c r="IPU253" s="18"/>
      <c r="IPV253" s="18"/>
      <c r="IPW253" s="18"/>
      <c r="IPX253" s="18"/>
      <c r="IPY253" s="18"/>
      <c r="IPZ253" s="18"/>
      <c r="IQA253" s="18"/>
      <c r="IQB253" s="18"/>
      <c r="IQC253" s="18"/>
      <c r="IQD253" s="18"/>
      <c r="IQE253" s="18"/>
      <c r="IQF253" s="18"/>
      <c r="IQG253" s="18"/>
      <c r="IQH253" s="18"/>
      <c r="IQI253" s="18"/>
      <c r="IQJ253" s="18"/>
      <c r="IQK253" s="18"/>
      <c r="IQL253" s="18"/>
      <c r="IQM253" s="18"/>
      <c r="IQN253" s="18"/>
      <c r="IQO253" s="18"/>
      <c r="IQP253" s="18"/>
      <c r="IQQ253" s="18"/>
      <c r="IQR253" s="18"/>
      <c r="IQS253" s="18"/>
      <c r="IQT253" s="18"/>
      <c r="IQU253" s="18"/>
      <c r="IQV253" s="18"/>
      <c r="IQW253" s="18"/>
      <c r="IQX253" s="18"/>
      <c r="IQY253" s="18"/>
      <c r="IQZ253" s="18"/>
      <c r="IRA253" s="18"/>
      <c r="IRB253" s="18"/>
      <c r="IRC253" s="18"/>
      <c r="IRD253" s="18"/>
      <c r="IRE253" s="18"/>
      <c r="IRF253" s="18"/>
      <c r="IRG253" s="18"/>
      <c r="IRH253" s="18"/>
      <c r="IRI253" s="18"/>
      <c r="IRJ253" s="18"/>
      <c r="IRK253" s="18"/>
      <c r="IRL253" s="18"/>
      <c r="IRM253" s="18"/>
      <c r="IRN253" s="18"/>
      <c r="IRO253" s="18"/>
      <c r="IRP253" s="18"/>
      <c r="IRQ253" s="18"/>
      <c r="IRR253" s="18"/>
      <c r="IRS253" s="18"/>
      <c r="IRT253" s="18"/>
      <c r="IRU253" s="18"/>
      <c r="IRV253" s="18"/>
      <c r="IRW253" s="18"/>
      <c r="IRX253" s="18"/>
      <c r="IRY253" s="18"/>
      <c r="IRZ253" s="18"/>
      <c r="ISA253" s="18"/>
      <c r="ISB253" s="18"/>
      <c r="ISC253" s="18"/>
      <c r="ISD253" s="18"/>
      <c r="ISE253" s="18"/>
      <c r="ISF253" s="18"/>
      <c r="ISG253" s="18"/>
      <c r="ISH253" s="18"/>
      <c r="ISI253" s="18"/>
      <c r="ISJ253" s="18"/>
      <c r="ISK253" s="18"/>
      <c r="ISL253" s="18"/>
      <c r="ISM253" s="18"/>
      <c r="ISN253" s="18"/>
      <c r="ISO253" s="18"/>
      <c r="ISP253" s="18"/>
      <c r="ISQ253" s="18"/>
      <c r="ISR253" s="18"/>
      <c r="ISS253" s="18"/>
      <c r="IST253" s="18"/>
      <c r="ISU253" s="18"/>
      <c r="ISV253" s="18"/>
      <c r="ISW253" s="18"/>
      <c r="ISX253" s="18"/>
      <c r="ISY253" s="18"/>
      <c r="ISZ253" s="18"/>
      <c r="ITA253" s="18"/>
      <c r="ITB253" s="18"/>
      <c r="ITC253" s="18"/>
      <c r="ITD253" s="18"/>
      <c r="ITE253" s="18"/>
      <c r="ITF253" s="18"/>
      <c r="ITG253" s="18"/>
      <c r="ITH253" s="18"/>
      <c r="ITI253" s="18"/>
      <c r="ITJ253" s="18"/>
      <c r="ITK253" s="18"/>
      <c r="ITL253" s="18"/>
      <c r="ITM253" s="18"/>
      <c r="ITN253" s="18"/>
      <c r="ITO253" s="18"/>
      <c r="ITP253" s="18"/>
      <c r="ITQ253" s="18"/>
      <c r="ITR253" s="18"/>
      <c r="ITS253" s="18"/>
      <c r="ITT253" s="18"/>
      <c r="ITU253" s="18"/>
      <c r="ITV253" s="18"/>
      <c r="ITW253" s="18"/>
      <c r="ITX253" s="18"/>
      <c r="ITY253" s="18"/>
      <c r="ITZ253" s="18"/>
      <c r="IUA253" s="18"/>
      <c r="IUB253" s="18"/>
      <c r="IUC253" s="18"/>
      <c r="IUD253" s="18"/>
      <c r="IUE253" s="18"/>
      <c r="IUF253" s="18"/>
      <c r="IUG253" s="18"/>
      <c r="IUH253" s="18"/>
      <c r="IUI253" s="18"/>
      <c r="IUJ253" s="18"/>
      <c r="IUK253" s="18"/>
      <c r="IUL253" s="18"/>
      <c r="IUM253" s="18"/>
      <c r="IUN253" s="18"/>
      <c r="IUO253" s="18"/>
      <c r="IUP253" s="18"/>
      <c r="IUQ253" s="18"/>
      <c r="IUR253" s="18"/>
      <c r="IUS253" s="18"/>
      <c r="IUT253" s="18"/>
      <c r="IUU253" s="18"/>
      <c r="IUV253" s="18"/>
      <c r="IUW253" s="18"/>
      <c r="IUX253" s="18"/>
      <c r="IUY253" s="18"/>
      <c r="IUZ253" s="18"/>
      <c r="IVA253" s="18"/>
      <c r="IVB253" s="18"/>
      <c r="IVC253" s="18"/>
      <c r="IVD253" s="18"/>
      <c r="IVE253" s="18"/>
      <c r="IVF253" s="18"/>
      <c r="IVG253" s="18"/>
      <c r="IVH253" s="18"/>
      <c r="IVI253" s="18"/>
      <c r="IVJ253" s="18"/>
      <c r="IVK253" s="18"/>
      <c r="IVL253" s="18"/>
      <c r="IVM253" s="18"/>
      <c r="IVN253" s="18"/>
      <c r="IVO253" s="18"/>
      <c r="IVP253" s="18"/>
      <c r="IVQ253" s="18"/>
      <c r="IVR253" s="18"/>
      <c r="IVS253" s="18"/>
      <c r="IVT253" s="18"/>
      <c r="IVU253" s="18"/>
      <c r="IVV253" s="18"/>
      <c r="IVW253" s="18"/>
      <c r="IVX253" s="18"/>
      <c r="IVY253" s="18"/>
      <c r="IVZ253" s="18"/>
      <c r="IWA253" s="18"/>
      <c r="IWB253" s="18"/>
      <c r="IWC253" s="18"/>
      <c r="IWD253" s="18"/>
      <c r="IWE253" s="18"/>
      <c r="IWF253" s="18"/>
      <c r="IWG253" s="18"/>
      <c r="IWH253" s="18"/>
      <c r="IWI253" s="18"/>
      <c r="IWJ253" s="18"/>
      <c r="IWK253" s="18"/>
      <c r="IWL253" s="18"/>
      <c r="IWM253" s="18"/>
      <c r="IWN253" s="18"/>
      <c r="IWO253" s="18"/>
      <c r="IWP253" s="18"/>
      <c r="IWQ253" s="18"/>
      <c r="IWR253" s="18"/>
      <c r="IWS253" s="18"/>
      <c r="IWT253" s="18"/>
      <c r="IWU253" s="18"/>
      <c r="IWV253" s="18"/>
      <c r="IWW253" s="18"/>
      <c r="IWX253" s="18"/>
      <c r="IWY253" s="18"/>
      <c r="IWZ253" s="18"/>
      <c r="IXA253" s="18"/>
      <c r="IXB253" s="18"/>
      <c r="IXC253" s="18"/>
      <c r="IXD253" s="18"/>
      <c r="IXE253" s="18"/>
      <c r="IXF253" s="18"/>
      <c r="IXG253" s="18"/>
      <c r="IXH253" s="18"/>
      <c r="IXI253" s="18"/>
      <c r="IXJ253" s="18"/>
      <c r="IXK253" s="18"/>
      <c r="IXL253" s="18"/>
      <c r="IXM253" s="18"/>
      <c r="IXN253" s="18"/>
      <c r="IXO253" s="18"/>
      <c r="IXP253" s="18"/>
      <c r="IXQ253" s="18"/>
      <c r="IXR253" s="18"/>
      <c r="IXS253" s="18"/>
      <c r="IXT253" s="18"/>
      <c r="IXU253" s="18"/>
      <c r="IXV253" s="18"/>
      <c r="IXW253" s="18"/>
      <c r="IXX253" s="18"/>
      <c r="IXY253" s="18"/>
      <c r="IXZ253" s="18"/>
      <c r="IYA253" s="18"/>
      <c r="IYB253" s="18"/>
      <c r="IYC253" s="18"/>
      <c r="IYD253" s="18"/>
      <c r="IYE253" s="18"/>
      <c r="IYF253" s="18"/>
      <c r="IYG253" s="18"/>
      <c r="IYH253" s="18"/>
      <c r="IYI253" s="18"/>
      <c r="IYJ253" s="18"/>
      <c r="IYK253" s="18"/>
      <c r="IYL253" s="18"/>
      <c r="IYM253" s="18"/>
      <c r="IYN253" s="18"/>
      <c r="IYO253" s="18"/>
      <c r="IYP253" s="18"/>
      <c r="IYQ253" s="18"/>
      <c r="IYR253" s="18"/>
      <c r="IYS253" s="18"/>
      <c r="IYT253" s="18"/>
      <c r="IYU253" s="18"/>
      <c r="IYV253" s="18"/>
      <c r="IYW253" s="18"/>
      <c r="IYX253" s="18"/>
      <c r="IYY253" s="18"/>
      <c r="IYZ253" s="18"/>
      <c r="IZA253" s="18"/>
      <c r="IZB253" s="18"/>
      <c r="IZC253" s="18"/>
      <c r="IZD253" s="18"/>
      <c r="IZE253" s="18"/>
      <c r="IZF253" s="18"/>
      <c r="IZG253" s="18"/>
      <c r="IZH253" s="18"/>
      <c r="IZI253" s="18"/>
      <c r="IZJ253" s="18"/>
      <c r="IZK253" s="18"/>
      <c r="IZL253" s="18"/>
      <c r="IZM253" s="18"/>
      <c r="IZN253" s="18"/>
      <c r="IZO253" s="18"/>
      <c r="IZP253" s="18"/>
      <c r="IZQ253" s="18"/>
      <c r="IZR253" s="18"/>
      <c r="IZS253" s="18"/>
      <c r="IZT253" s="18"/>
      <c r="IZU253" s="18"/>
      <c r="IZV253" s="18"/>
      <c r="IZW253" s="18"/>
      <c r="IZX253" s="18"/>
      <c r="IZY253" s="18"/>
      <c r="IZZ253" s="18"/>
      <c r="JAA253" s="18"/>
      <c r="JAB253" s="18"/>
      <c r="JAC253" s="18"/>
      <c r="JAD253" s="18"/>
      <c r="JAE253" s="18"/>
      <c r="JAF253" s="18"/>
      <c r="JAG253" s="18"/>
      <c r="JAH253" s="18"/>
      <c r="JAI253" s="18"/>
      <c r="JAJ253" s="18"/>
      <c r="JAK253" s="18"/>
      <c r="JAL253" s="18"/>
      <c r="JAM253" s="18"/>
      <c r="JAN253" s="18"/>
      <c r="JAO253" s="18"/>
      <c r="JAP253" s="18"/>
      <c r="JAQ253" s="18"/>
      <c r="JAR253" s="18"/>
      <c r="JAS253" s="18"/>
      <c r="JAT253" s="18"/>
      <c r="JAU253" s="18"/>
      <c r="JAV253" s="18"/>
      <c r="JAW253" s="18"/>
      <c r="JAX253" s="18"/>
      <c r="JAY253" s="18"/>
      <c r="JAZ253" s="18"/>
      <c r="JBA253" s="18"/>
      <c r="JBB253" s="18"/>
      <c r="JBC253" s="18"/>
      <c r="JBD253" s="18"/>
      <c r="JBE253" s="18"/>
      <c r="JBF253" s="18"/>
      <c r="JBG253" s="18"/>
      <c r="JBH253" s="18"/>
      <c r="JBI253" s="18"/>
      <c r="JBJ253" s="18"/>
      <c r="JBK253" s="18"/>
      <c r="JBL253" s="18"/>
      <c r="JBM253" s="18"/>
      <c r="JBN253" s="18"/>
      <c r="JBO253" s="18"/>
      <c r="JBP253" s="18"/>
      <c r="JBQ253" s="18"/>
      <c r="JBR253" s="18"/>
      <c r="JBS253" s="18"/>
      <c r="JBT253" s="18"/>
      <c r="JBU253" s="18"/>
      <c r="JBV253" s="18"/>
      <c r="JBW253" s="18"/>
      <c r="JBX253" s="18"/>
      <c r="JBY253" s="18"/>
      <c r="JBZ253" s="18"/>
      <c r="JCA253" s="18"/>
      <c r="JCB253" s="18"/>
      <c r="JCC253" s="18"/>
      <c r="JCD253" s="18"/>
      <c r="JCE253" s="18"/>
      <c r="JCF253" s="18"/>
      <c r="JCG253" s="18"/>
      <c r="JCH253" s="18"/>
      <c r="JCI253" s="18"/>
      <c r="JCJ253" s="18"/>
      <c r="JCK253" s="18"/>
      <c r="JCL253" s="18"/>
      <c r="JCM253" s="18"/>
      <c r="JCN253" s="18"/>
      <c r="JCO253" s="18"/>
      <c r="JCP253" s="18"/>
      <c r="JCQ253" s="18"/>
      <c r="JCR253" s="18"/>
      <c r="JCS253" s="18"/>
      <c r="JCT253" s="18"/>
      <c r="JCU253" s="18"/>
      <c r="JCV253" s="18"/>
      <c r="JCW253" s="18"/>
      <c r="JCX253" s="18"/>
      <c r="JCY253" s="18"/>
      <c r="JCZ253" s="18"/>
      <c r="JDA253" s="18"/>
      <c r="JDB253" s="18"/>
      <c r="JDC253" s="18"/>
      <c r="JDD253" s="18"/>
      <c r="JDE253" s="18"/>
      <c r="JDF253" s="18"/>
      <c r="JDG253" s="18"/>
      <c r="JDH253" s="18"/>
      <c r="JDI253" s="18"/>
      <c r="JDJ253" s="18"/>
      <c r="JDK253" s="18"/>
      <c r="JDL253" s="18"/>
      <c r="JDM253" s="18"/>
      <c r="JDN253" s="18"/>
      <c r="JDO253" s="18"/>
      <c r="JDP253" s="18"/>
      <c r="JDQ253" s="18"/>
      <c r="JDR253" s="18"/>
      <c r="JDS253" s="18"/>
      <c r="JDT253" s="18"/>
      <c r="JDU253" s="18"/>
      <c r="JDV253" s="18"/>
      <c r="JDW253" s="18"/>
      <c r="JDX253" s="18"/>
      <c r="JDY253" s="18"/>
      <c r="JDZ253" s="18"/>
      <c r="JEA253" s="18"/>
      <c r="JEB253" s="18"/>
      <c r="JEC253" s="18"/>
      <c r="JED253" s="18"/>
      <c r="JEE253" s="18"/>
      <c r="JEF253" s="18"/>
      <c r="JEG253" s="18"/>
      <c r="JEH253" s="18"/>
      <c r="JEI253" s="18"/>
      <c r="JEJ253" s="18"/>
      <c r="JEK253" s="18"/>
      <c r="JEL253" s="18"/>
      <c r="JEM253" s="18"/>
      <c r="JEN253" s="18"/>
      <c r="JEO253" s="18"/>
      <c r="JEP253" s="18"/>
      <c r="JEQ253" s="18"/>
      <c r="JER253" s="18"/>
      <c r="JES253" s="18"/>
      <c r="JET253" s="18"/>
      <c r="JEU253" s="18"/>
      <c r="JEV253" s="18"/>
      <c r="JEW253" s="18"/>
      <c r="JEX253" s="18"/>
      <c r="JEY253" s="18"/>
      <c r="JEZ253" s="18"/>
      <c r="JFA253" s="18"/>
      <c r="JFB253" s="18"/>
      <c r="JFC253" s="18"/>
      <c r="JFD253" s="18"/>
      <c r="JFE253" s="18"/>
      <c r="JFF253" s="18"/>
      <c r="JFG253" s="18"/>
      <c r="JFH253" s="18"/>
      <c r="JFI253" s="18"/>
      <c r="JFJ253" s="18"/>
      <c r="JFK253" s="18"/>
      <c r="JFL253" s="18"/>
      <c r="JFM253" s="18"/>
      <c r="JFN253" s="18"/>
      <c r="JFO253" s="18"/>
      <c r="JFP253" s="18"/>
      <c r="JFQ253" s="18"/>
      <c r="JFR253" s="18"/>
      <c r="JFS253" s="18"/>
      <c r="JFT253" s="18"/>
      <c r="JFU253" s="18"/>
      <c r="JFV253" s="18"/>
      <c r="JFW253" s="18"/>
      <c r="JFX253" s="18"/>
      <c r="JFY253" s="18"/>
      <c r="JFZ253" s="18"/>
      <c r="JGA253" s="18"/>
      <c r="JGB253" s="18"/>
      <c r="JGC253" s="18"/>
      <c r="JGD253" s="18"/>
      <c r="JGE253" s="18"/>
      <c r="JGF253" s="18"/>
      <c r="JGG253" s="18"/>
      <c r="JGH253" s="18"/>
      <c r="JGI253" s="18"/>
      <c r="JGJ253" s="18"/>
      <c r="JGK253" s="18"/>
      <c r="JGL253" s="18"/>
      <c r="JGM253" s="18"/>
      <c r="JGN253" s="18"/>
      <c r="JGO253" s="18"/>
      <c r="JGP253" s="18"/>
      <c r="JGQ253" s="18"/>
      <c r="JGR253" s="18"/>
      <c r="JGS253" s="18"/>
      <c r="JGT253" s="18"/>
      <c r="JGU253" s="18"/>
      <c r="JGV253" s="18"/>
      <c r="JGW253" s="18"/>
      <c r="JGX253" s="18"/>
      <c r="JGY253" s="18"/>
      <c r="JGZ253" s="18"/>
      <c r="JHA253" s="18"/>
      <c r="JHB253" s="18"/>
      <c r="JHC253" s="18"/>
      <c r="JHD253" s="18"/>
      <c r="JHE253" s="18"/>
      <c r="JHF253" s="18"/>
      <c r="JHG253" s="18"/>
      <c r="JHH253" s="18"/>
      <c r="JHI253" s="18"/>
      <c r="JHJ253" s="18"/>
      <c r="JHK253" s="18"/>
      <c r="JHL253" s="18"/>
      <c r="JHM253" s="18"/>
      <c r="JHN253" s="18"/>
      <c r="JHO253" s="18"/>
      <c r="JHP253" s="18"/>
      <c r="JHQ253" s="18"/>
      <c r="JHR253" s="18"/>
      <c r="JHS253" s="18"/>
      <c r="JHT253" s="18"/>
      <c r="JHU253" s="18"/>
      <c r="JHV253" s="18"/>
      <c r="JHW253" s="18"/>
      <c r="JHX253" s="18"/>
      <c r="JHY253" s="18"/>
      <c r="JHZ253" s="18"/>
      <c r="JIA253" s="18"/>
      <c r="JIB253" s="18"/>
      <c r="JIC253" s="18"/>
      <c r="JID253" s="18"/>
      <c r="JIE253" s="18"/>
      <c r="JIF253" s="18"/>
      <c r="JIG253" s="18"/>
      <c r="JIH253" s="18"/>
      <c r="JII253" s="18"/>
      <c r="JIJ253" s="18"/>
      <c r="JIK253" s="18"/>
      <c r="JIL253" s="18"/>
      <c r="JIM253" s="18"/>
      <c r="JIN253" s="18"/>
      <c r="JIO253" s="18"/>
      <c r="JIP253" s="18"/>
      <c r="JIQ253" s="18"/>
      <c r="JIR253" s="18"/>
      <c r="JIS253" s="18"/>
      <c r="JIT253" s="18"/>
      <c r="JIU253" s="18"/>
      <c r="JIV253" s="18"/>
      <c r="JIW253" s="18"/>
      <c r="JIX253" s="18"/>
      <c r="JIY253" s="18"/>
      <c r="JIZ253" s="18"/>
      <c r="JJA253" s="18"/>
      <c r="JJB253" s="18"/>
      <c r="JJC253" s="18"/>
      <c r="JJD253" s="18"/>
      <c r="JJE253" s="18"/>
      <c r="JJF253" s="18"/>
      <c r="JJG253" s="18"/>
      <c r="JJH253" s="18"/>
      <c r="JJI253" s="18"/>
      <c r="JJJ253" s="18"/>
      <c r="JJK253" s="18"/>
      <c r="JJL253" s="18"/>
      <c r="JJM253" s="18"/>
      <c r="JJN253" s="18"/>
      <c r="JJO253" s="18"/>
      <c r="JJP253" s="18"/>
      <c r="JJQ253" s="18"/>
      <c r="JJR253" s="18"/>
      <c r="JJS253" s="18"/>
      <c r="JJT253" s="18"/>
      <c r="JJU253" s="18"/>
      <c r="JJV253" s="18"/>
      <c r="JJW253" s="18"/>
      <c r="JJX253" s="18"/>
      <c r="JJY253" s="18"/>
      <c r="JJZ253" s="18"/>
      <c r="JKA253" s="18"/>
      <c r="JKB253" s="18"/>
      <c r="JKC253" s="18"/>
      <c r="JKD253" s="18"/>
      <c r="JKE253" s="18"/>
      <c r="JKF253" s="18"/>
      <c r="JKG253" s="18"/>
      <c r="JKH253" s="18"/>
      <c r="JKI253" s="18"/>
      <c r="JKJ253" s="18"/>
      <c r="JKK253" s="18"/>
      <c r="JKL253" s="18"/>
      <c r="JKM253" s="18"/>
      <c r="JKN253" s="18"/>
      <c r="JKO253" s="18"/>
      <c r="JKP253" s="18"/>
      <c r="JKQ253" s="18"/>
      <c r="JKR253" s="18"/>
      <c r="JKS253" s="18"/>
      <c r="JKT253" s="18"/>
      <c r="JKU253" s="18"/>
      <c r="JKV253" s="18"/>
      <c r="JKW253" s="18"/>
      <c r="JKX253" s="18"/>
      <c r="JKY253" s="18"/>
      <c r="JKZ253" s="18"/>
      <c r="JLA253" s="18"/>
      <c r="JLB253" s="18"/>
      <c r="JLC253" s="18"/>
      <c r="JLD253" s="18"/>
      <c r="JLE253" s="18"/>
      <c r="JLF253" s="18"/>
      <c r="JLG253" s="18"/>
      <c r="JLH253" s="18"/>
      <c r="JLI253" s="18"/>
      <c r="JLJ253" s="18"/>
      <c r="JLK253" s="18"/>
      <c r="JLL253" s="18"/>
      <c r="JLM253" s="18"/>
      <c r="JLN253" s="18"/>
      <c r="JLO253" s="18"/>
      <c r="JLP253" s="18"/>
      <c r="JLQ253" s="18"/>
      <c r="JLR253" s="18"/>
      <c r="JLS253" s="18"/>
      <c r="JLT253" s="18"/>
      <c r="JLU253" s="18"/>
      <c r="JLV253" s="18"/>
      <c r="JLW253" s="18"/>
      <c r="JLX253" s="18"/>
      <c r="JLY253" s="18"/>
      <c r="JLZ253" s="18"/>
      <c r="JMA253" s="18"/>
      <c r="JMB253" s="18"/>
      <c r="JMC253" s="18"/>
      <c r="JMD253" s="18"/>
      <c r="JME253" s="18"/>
      <c r="JMF253" s="18"/>
      <c r="JMG253" s="18"/>
      <c r="JMH253" s="18"/>
      <c r="JMI253" s="18"/>
      <c r="JMJ253" s="18"/>
      <c r="JMK253" s="18"/>
      <c r="JML253" s="18"/>
      <c r="JMM253" s="18"/>
      <c r="JMN253" s="18"/>
      <c r="JMO253" s="18"/>
      <c r="JMP253" s="18"/>
      <c r="JMQ253" s="18"/>
      <c r="JMR253" s="18"/>
      <c r="JMS253" s="18"/>
      <c r="JMT253" s="18"/>
      <c r="JMU253" s="18"/>
      <c r="JMV253" s="18"/>
      <c r="JMW253" s="18"/>
      <c r="JMX253" s="18"/>
      <c r="JMY253" s="18"/>
      <c r="JMZ253" s="18"/>
      <c r="JNA253" s="18"/>
      <c r="JNB253" s="18"/>
      <c r="JNC253" s="18"/>
      <c r="JND253" s="18"/>
      <c r="JNE253" s="18"/>
      <c r="JNF253" s="18"/>
      <c r="JNG253" s="18"/>
      <c r="JNH253" s="18"/>
      <c r="JNI253" s="18"/>
      <c r="JNJ253" s="18"/>
      <c r="JNK253" s="18"/>
      <c r="JNL253" s="18"/>
      <c r="JNM253" s="18"/>
      <c r="JNN253" s="18"/>
      <c r="JNO253" s="18"/>
      <c r="JNP253" s="18"/>
      <c r="JNQ253" s="18"/>
      <c r="JNR253" s="18"/>
      <c r="JNS253" s="18"/>
      <c r="JNT253" s="18"/>
      <c r="JNU253" s="18"/>
      <c r="JNV253" s="18"/>
      <c r="JNW253" s="18"/>
      <c r="JNX253" s="18"/>
      <c r="JNY253" s="18"/>
      <c r="JNZ253" s="18"/>
      <c r="JOA253" s="18"/>
      <c r="JOB253" s="18"/>
      <c r="JOC253" s="18"/>
      <c r="JOD253" s="18"/>
      <c r="JOE253" s="18"/>
      <c r="JOF253" s="18"/>
      <c r="JOG253" s="18"/>
      <c r="JOH253" s="18"/>
      <c r="JOI253" s="18"/>
      <c r="JOJ253" s="18"/>
      <c r="JOK253" s="18"/>
      <c r="JOL253" s="18"/>
      <c r="JOM253" s="18"/>
      <c r="JON253" s="18"/>
      <c r="JOO253" s="18"/>
      <c r="JOP253" s="18"/>
      <c r="JOQ253" s="18"/>
      <c r="JOR253" s="18"/>
      <c r="JOS253" s="18"/>
      <c r="JOT253" s="18"/>
      <c r="JOU253" s="18"/>
      <c r="JOV253" s="18"/>
      <c r="JOW253" s="18"/>
      <c r="JOX253" s="18"/>
      <c r="JOY253" s="18"/>
      <c r="JOZ253" s="18"/>
      <c r="JPA253" s="18"/>
      <c r="JPB253" s="18"/>
      <c r="JPC253" s="18"/>
      <c r="JPD253" s="18"/>
      <c r="JPE253" s="18"/>
      <c r="JPF253" s="18"/>
      <c r="JPG253" s="18"/>
      <c r="JPH253" s="18"/>
      <c r="JPI253" s="18"/>
      <c r="JPJ253" s="18"/>
      <c r="JPK253" s="18"/>
      <c r="JPL253" s="18"/>
      <c r="JPM253" s="18"/>
      <c r="JPN253" s="18"/>
      <c r="JPO253" s="18"/>
      <c r="JPP253" s="18"/>
      <c r="JPQ253" s="18"/>
      <c r="JPR253" s="18"/>
      <c r="JPS253" s="18"/>
      <c r="JPT253" s="18"/>
      <c r="JPU253" s="18"/>
      <c r="JPV253" s="18"/>
      <c r="JPW253" s="18"/>
      <c r="JPX253" s="18"/>
      <c r="JPY253" s="18"/>
      <c r="JPZ253" s="18"/>
      <c r="JQA253" s="18"/>
      <c r="JQB253" s="18"/>
      <c r="JQC253" s="18"/>
      <c r="JQD253" s="18"/>
      <c r="JQE253" s="18"/>
      <c r="JQF253" s="18"/>
      <c r="JQG253" s="18"/>
      <c r="JQH253" s="18"/>
      <c r="JQI253" s="18"/>
      <c r="JQJ253" s="18"/>
      <c r="JQK253" s="18"/>
      <c r="JQL253" s="18"/>
      <c r="JQM253" s="18"/>
      <c r="JQN253" s="18"/>
      <c r="JQO253" s="18"/>
      <c r="JQP253" s="18"/>
      <c r="JQQ253" s="18"/>
      <c r="JQR253" s="18"/>
      <c r="JQS253" s="18"/>
      <c r="JQT253" s="18"/>
      <c r="JQU253" s="18"/>
      <c r="JQV253" s="18"/>
      <c r="JQW253" s="18"/>
      <c r="JQX253" s="18"/>
      <c r="JQY253" s="18"/>
      <c r="JQZ253" s="18"/>
      <c r="JRA253" s="18"/>
      <c r="JRB253" s="18"/>
      <c r="JRC253" s="18"/>
      <c r="JRD253" s="18"/>
      <c r="JRE253" s="18"/>
      <c r="JRF253" s="18"/>
      <c r="JRG253" s="18"/>
      <c r="JRH253" s="18"/>
      <c r="JRI253" s="18"/>
      <c r="JRJ253" s="18"/>
      <c r="JRK253" s="18"/>
      <c r="JRL253" s="18"/>
      <c r="JRM253" s="18"/>
      <c r="JRN253" s="18"/>
      <c r="JRO253" s="18"/>
      <c r="JRP253" s="18"/>
      <c r="JRQ253" s="18"/>
      <c r="JRR253" s="18"/>
      <c r="JRS253" s="18"/>
      <c r="JRT253" s="18"/>
      <c r="JRU253" s="18"/>
      <c r="JRV253" s="18"/>
      <c r="JRW253" s="18"/>
      <c r="JRX253" s="18"/>
      <c r="JRY253" s="18"/>
      <c r="JRZ253" s="18"/>
      <c r="JSA253" s="18"/>
      <c r="JSB253" s="18"/>
      <c r="JSC253" s="18"/>
      <c r="JSD253" s="18"/>
      <c r="JSE253" s="18"/>
      <c r="JSF253" s="18"/>
      <c r="JSG253" s="18"/>
      <c r="JSH253" s="18"/>
      <c r="JSI253" s="18"/>
      <c r="JSJ253" s="18"/>
      <c r="JSK253" s="18"/>
      <c r="JSL253" s="18"/>
      <c r="JSM253" s="18"/>
      <c r="JSN253" s="18"/>
      <c r="JSO253" s="18"/>
      <c r="JSP253" s="18"/>
      <c r="JSQ253" s="18"/>
      <c r="JSR253" s="18"/>
      <c r="JSS253" s="18"/>
      <c r="JST253" s="18"/>
      <c r="JSU253" s="18"/>
      <c r="JSV253" s="18"/>
      <c r="JSW253" s="18"/>
      <c r="JSX253" s="18"/>
      <c r="JSY253" s="18"/>
      <c r="JSZ253" s="18"/>
      <c r="JTA253" s="18"/>
      <c r="JTB253" s="18"/>
      <c r="JTC253" s="18"/>
      <c r="JTD253" s="18"/>
      <c r="JTE253" s="18"/>
      <c r="JTF253" s="18"/>
      <c r="JTG253" s="18"/>
      <c r="JTH253" s="18"/>
      <c r="JTI253" s="18"/>
      <c r="JTJ253" s="18"/>
      <c r="JTK253" s="18"/>
      <c r="JTL253" s="18"/>
      <c r="JTM253" s="18"/>
      <c r="JTN253" s="18"/>
      <c r="JTO253" s="18"/>
      <c r="JTP253" s="18"/>
      <c r="JTQ253" s="18"/>
      <c r="JTR253" s="18"/>
      <c r="JTS253" s="18"/>
      <c r="JTT253" s="18"/>
      <c r="JTU253" s="18"/>
      <c r="JTV253" s="18"/>
      <c r="JTW253" s="18"/>
      <c r="JTX253" s="18"/>
      <c r="JTY253" s="18"/>
      <c r="JTZ253" s="18"/>
      <c r="JUA253" s="18"/>
      <c r="JUB253" s="18"/>
      <c r="JUC253" s="18"/>
      <c r="JUD253" s="18"/>
      <c r="JUE253" s="18"/>
      <c r="JUF253" s="18"/>
      <c r="JUG253" s="18"/>
      <c r="JUH253" s="18"/>
      <c r="JUI253" s="18"/>
      <c r="JUJ253" s="18"/>
      <c r="JUK253" s="18"/>
      <c r="JUL253" s="18"/>
      <c r="JUM253" s="18"/>
      <c r="JUN253" s="18"/>
      <c r="JUO253" s="18"/>
      <c r="JUP253" s="18"/>
      <c r="JUQ253" s="18"/>
      <c r="JUR253" s="18"/>
      <c r="JUS253" s="18"/>
      <c r="JUT253" s="18"/>
      <c r="JUU253" s="18"/>
      <c r="JUV253" s="18"/>
      <c r="JUW253" s="18"/>
      <c r="JUX253" s="18"/>
      <c r="JUY253" s="18"/>
      <c r="JUZ253" s="18"/>
      <c r="JVA253" s="18"/>
      <c r="JVB253" s="18"/>
      <c r="JVC253" s="18"/>
      <c r="JVD253" s="18"/>
      <c r="JVE253" s="18"/>
      <c r="JVF253" s="18"/>
      <c r="JVG253" s="18"/>
      <c r="JVH253" s="18"/>
      <c r="JVI253" s="18"/>
      <c r="JVJ253" s="18"/>
      <c r="JVK253" s="18"/>
      <c r="JVL253" s="18"/>
      <c r="JVM253" s="18"/>
      <c r="JVN253" s="18"/>
      <c r="JVO253" s="18"/>
      <c r="JVP253" s="18"/>
      <c r="JVQ253" s="18"/>
      <c r="JVR253" s="18"/>
      <c r="JVS253" s="18"/>
      <c r="JVT253" s="18"/>
      <c r="JVU253" s="18"/>
      <c r="JVV253" s="18"/>
      <c r="JVW253" s="18"/>
      <c r="JVX253" s="18"/>
      <c r="JVY253" s="18"/>
      <c r="JVZ253" s="18"/>
      <c r="JWA253" s="18"/>
      <c r="JWB253" s="18"/>
      <c r="JWC253" s="18"/>
      <c r="JWD253" s="18"/>
      <c r="JWE253" s="18"/>
      <c r="JWF253" s="18"/>
      <c r="JWG253" s="18"/>
      <c r="JWH253" s="18"/>
      <c r="JWI253" s="18"/>
      <c r="JWJ253" s="18"/>
      <c r="JWK253" s="18"/>
      <c r="JWL253" s="18"/>
      <c r="JWM253" s="18"/>
      <c r="JWN253" s="18"/>
      <c r="JWO253" s="18"/>
      <c r="JWP253" s="18"/>
      <c r="JWQ253" s="18"/>
      <c r="JWR253" s="18"/>
      <c r="JWS253" s="18"/>
      <c r="JWT253" s="18"/>
      <c r="JWU253" s="18"/>
      <c r="JWV253" s="18"/>
      <c r="JWW253" s="18"/>
      <c r="JWX253" s="18"/>
      <c r="JWY253" s="18"/>
      <c r="JWZ253" s="18"/>
      <c r="JXA253" s="18"/>
      <c r="JXB253" s="18"/>
      <c r="JXC253" s="18"/>
      <c r="JXD253" s="18"/>
      <c r="JXE253" s="18"/>
      <c r="JXF253" s="18"/>
      <c r="JXG253" s="18"/>
      <c r="JXH253" s="18"/>
      <c r="JXI253" s="18"/>
      <c r="JXJ253" s="18"/>
      <c r="JXK253" s="18"/>
      <c r="JXL253" s="18"/>
      <c r="JXM253" s="18"/>
      <c r="JXN253" s="18"/>
      <c r="JXO253" s="18"/>
      <c r="JXP253" s="18"/>
      <c r="JXQ253" s="18"/>
      <c r="JXR253" s="18"/>
      <c r="JXS253" s="18"/>
      <c r="JXT253" s="18"/>
      <c r="JXU253" s="18"/>
      <c r="JXV253" s="18"/>
      <c r="JXW253" s="18"/>
      <c r="JXX253" s="18"/>
      <c r="JXY253" s="18"/>
      <c r="JXZ253" s="18"/>
      <c r="JYA253" s="18"/>
      <c r="JYB253" s="18"/>
      <c r="JYC253" s="18"/>
      <c r="JYD253" s="18"/>
      <c r="JYE253" s="18"/>
      <c r="JYF253" s="18"/>
      <c r="JYG253" s="18"/>
      <c r="JYH253" s="18"/>
      <c r="JYI253" s="18"/>
      <c r="JYJ253" s="18"/>
      <c r="JYK253" s="18"/>
      <c r="JYL253" s="18"/>
      <c r="JYM253" s="18"/>
      <c r="JYN253" s="18"/>
      <c r="JYO253" s="18"/>
      <c r="JYP253" s="18"/>
      <c r="JYQ253" s="18"/>
      <c r="JYR253" s="18"/>
      <c r="JYS253" s="18"/>
      <c r="JYT253" s="18"/>
      <c r="JYU253" s="18"/>
      <c r="JYV253" s="18"/>
      <c r="JYW253" s="18"/>
      <c r="JYX253" s="18"/>
      <c r="JYY253" s="18"/>
      <c r="JYZ253" s="18"/>
      <c r="JZA253" s="18"/>
      <c r="JZB253" s="18"/>
      <c r="JZC253" s="18"/>
      <c r="JZD253" s="18"/>
      <c r="JZE253" s="18"/>
      <c r="JZF253" s="18"/>
      <c r="JZG253" s="18"/>
      <c r="JZH253" s="18"/>
      <c r="JZI253" s="18"/>
      <c r="JZJ253" s="18"/>
      <c r="JZK253" s="18"/>
      <c r="JZL253" s="18"/>
      <c r="JZM253" s="18"/>
      <c r="JZN253" s="18"/>
      <c r="JZO253" s="18"/>
      <c r="JZP253" s="18"/>
      <c r="JZQ253" s="18"/>
      <c r="JZR253" s="18"/>
      <c r="JZS253" s="18"/>
      <c r="JZT253" s="18"/>
      <c r="JZU253" s="18"/>
      <c r="JZV253" s="18"/>
      <c r="JZW253" s="18"/>
      <c r="JZX253" s="18"/>
      <c r="JZY253" s="18"/>
      <c r="JZZ253" s="18"/>
      <c r="KAA253" s="18"/>
      <c r="KAB253" s="18"/>
      <c r="KAC253" s="18"/>
      <c r="KAD253" s="18"/>
      <c r="KAE253" s="18"/>
      <c r="KAF253" s="18"/>
      <c r="KAG253" s="18"/>
      <c r="KAH253" s="18"/>
      <c r="KAI253" s="18"/>
      <c r="KAJ253" s="18"/>
      <c r="KAK253" s="18"/>
      <c r="KAL253" s="18"/>
      <c r="KAM253" s="18"/>
      <c r="KAN253" s="18"/>
      <c r="KAO253" s="18"/>
      <c r="KAP253" s="18"/>
      <c r="KAQ253" s="18"/>
      <c r="KAR253" s="18"/>
      <c r="KAS253" s="18"/>
      <c r="KAT253" s="18"/>
      <c r="KAU253" s="18"/>
      <c r="KAV253" s="18"/>
      <c r="KAW253" s="18"/>
      <c r="KAX253" s="18"/>
      <c r="KAY253" s="18"/>
      <c r="KAZ253" s="18"/>
      <c r="KBA253" s="18"/>
      <c r="KBB253" s="18"/>
      <c r="KBC253" s="18"/>
      <c r="KBD253" s="18"/>
      <c r="KBE253" s="18"/>
      <c r="KBF253" s="18"/>
      <c r="KBG253" s="18"/>
      <c r="KBH253" s="18"/>
      <c r="KBI253" s="18"/>
      <c r="KBJ253" s="18"/>
      <c r="KBK253" s="18"/>
      <c r="KBL253" s="18"/>
      <c r="KBM253" s="18"/>
      <c r="KBN253" s="18"/>
      <c r="KBO253" s="18"/>
      <c r="KBP253" s="18"/>
      <c r="KBQ253" s="18"/>
      <c r="KBR253" s="18"/>
      <c r="KBS253" s="18"/>
      <c r="KBT253" s="18"/>
      <c r="KBU253" s="18"/>
      <c r="KBV253" s="18"/>
      <c r="KBW253" s="18"/>
      <c r="KBX253" s="18"/>
      <c r="KBY253" s="18"/>
      <c r="KBZ253" s="18"/>
      <c r="KCA253" s="18"/>
      <c r="KCB253" s="18"/>
      <c r="KCC253" s="18"/>
      <c r="KCD253" s="18"/>
      <c r="KCE253" s="18"/>
      <c r="KCF253" s="18"/>
      <c r="KCG253" s="18"/>
      <c r="KCH253" s="18"/>
      <c r="KCI253" s="18"/>
      <c r="KCJ253" s="18"/>
      <c r="KCK253" s="18"/>
      <c r="KCL253" s="18"/>
      <c r="KCM253" s="18"/>
      <c r="KCN253" s="18"/>
      <c r="KCO253" s="18"/>
      <c r="KCP253" s="18"/>
      <c r="KCQ253" s="18"/>
      <c r="KCR253" s="18"/>
      <c r="KCS253" s="18"/>
      <c r="KCT253" s="18"/>
      <c r="KCU253" s="18"/>
      <c r="KCV253" s="18"/>
      <c r="KCW253" s="18"/>
      <c r="KCX253" s="18"/>
      <c r="KCY253" s="18"/>
      <c r="KCZ253" s="18"/>
      <c r="KDA253" s="18"/>
      <c r="KDB253" s="18"/>
      <c r="KDC253" s="18"/>
      <c r="KDD253" s="18"/>
      <c r="KDE253" s="18"/>
      <c r="KDF253" s="18"/>
      <c r="KDG253" s="18"/>
      <c r="KDH253" s="18"/>
      <c r="KDI253" s="18"/>
      <c r="KDJ253" s="18"/>
      <c r="KDK253" s="18"/>
      <c r="KDL253" s="18"/>
      <c r="KDM253" s="18"/>
      <c r="KDN253" s="18"/>
      <c r="KDO253" s="18"/>
      <c r="KDP253" s="18"/>
      <c r="KDQ253" s="18"/>
      <c r="KDR253" s="18"/>
      <c r="KDS253" s="18"/>
      <c r="KDT253" s="18"/>
      <c r="KDU253" s="18"/>
      <c r="KDV253" s="18"/>
      <c r="KDW253" s="18"/>
      <c r="KDX253" s="18"/>
      <c r="KDY253" s="18"/>
      <c r="KDZ253" s="18"/>
      <c r="KEA253" s="18"/>
      <c r="KEB253" s="18"/>
      <c r="KEC253" s="18"/>
      <c r="KED253" s="18"/>
      <c r="KEE253" s="18"/>
      <c r="KEF253" s="18"/>
      <c r="KEG253" s="18"/>
      <c r="KEH253" s="18"/>
      <c r="KEI253" s="18"/>
      <c r="KEJ253" s="18"/>
      <c r="KEK253" s="18"/>
      <c r="KEL253" s="18"/>
      <c r="KEM253" s="18"/>
      <c r="KEN253" s="18"/>
      <c r="KEO253" s="18"/>
      <c r="KEP253" s="18"/>
      <c r="KEQ253" s="18"/>
      <c r="KER253" s="18"/>
      <c r="KES253" s="18"/>
      <c r="KET253" s="18"/>
      <c r="KEU253" s="18"/>
      <c r="KEV253" s="18"/>
      <c r="KEW253" s="18"/>
      <c r="KEX253" s="18"/>
      <c r="KEY253" s="18"/>
      <c r="KEZ253" s="18"/>
      <c r="KFA253" s="18"/>
      <c r="KFB253" s="18"/>
      <c r="KFC253" s="18"/>
      <c r="KFD253" s="18"/>
      <c r="KFE253" s="18"/>
      <c r="KFF253" s="18"/>
      <c r="KFG253" s="18"/>
      <c r="KFH253" s="18"/>
      <c r="KFI253" s="18"/>
      <c r="KFJ253" s="18"/>
      <c r="KFK253" s="18"/>
      <c r="KFL253" s="18"/>
      <c r="KFM253" s="18"/>
      <c r="KFN253" s="18"/>
      <c r="KFO253" s="18"/>
      <c r="KFP253" s="18"/>
      <c r="KFQ253" s="18"/>
      <c r="KFR253" s="18"/>
      <c r="KFS253" s="18"/>
      <c r="KFT253" s="18"/>
      <c r="KFU253" s="18"/>
      <c r="KFV253" s="18"/>
      <c r="KFW253" s="18"/>
      <c r="KFX253" s="18"/>
      <c r="KFY253" s="18"/>
      <c r="KFZ253" s="18"/>
      <c r="KGA253" s="18"/>
      <c r="KGB253" s="18"/>
      <c r="KGC253" s="18"/>
      <c r="KGD253" s="18"/>
      <c r="KGE253" s="18"/>
      <c r="KGF253" s="18"/>
      <c r="KGG253" s="18"/>
      <c r="KGH253" s="18"/>
      <c r="KGI253" s="18"/>
      <c r="KGJ253" s="18"/>
      <c r="KGK253" s="18"/>
      <c r="KGL253" s="18"/>
      <c r="KGM253" s="18"/>
      <c r="KGN253" s="18"/>
      <c r="KGO253" s="18"/>
      <c r="KGP253" s="18"/>
      <c r="KGQ253" s="18"/>
      <c r="KGR253" s="18"/>
      <c r="KGS253" s="18"/>
      <c r="KGT253" s="18"/>
      <c r="KGU253" s="18"/>
      <c r="KGV253" s="18"/>
      <c r="KGW253" s="18"/>
      <c r="KGX253" s="18"/>
      <c r="KGY253" s="18"/>
      <c r="KGZ253" s="18"/>
      <c r="KHA253" s="18"/>
      <c r="KHB253" s="18"/>
      <c r="KHC253" s="18"/>
      <c r="KHD253" s="18"/>
      <c r="KHE253" s="18"/>
      <c r="KHF253" s="18"/>
      <c r="KHG253" s="18"/>
      <c r="KHH253" s="18"/>
      <c r="KHI253" s="18"/>
      <c r="KHJ253" s="18"/>
      <c r="KHK253" s="18"/>
      <c r="KHL253" s="18"/>
      <c r="KHM253" s="18"/>
      <c r="KHN253" s="18"/>
      <c r="KHO253" s="18"/>
      <c r="KHP253" s="18"/>
      <c r="KHQ253" s="18"/>
      <c r="KHR253" s="18"/>
      <c r="KHS253" s="18"/>
      <c r="KHT253" s="18"/>
      <c r="KHU253" s="18"/>
      <c r="KHV253" s="18"/>
      <c r="KHW253" s="18"/>
      <c r="KHX253" s="18"/>
      <c r="KHY253" s="18"/>
      <c r="KHZ253" s="18"/>
      <c r="KIA253" s="18"/>
      <c r="KIB253" s="18"/>
      <c r="KIC253" s="18"/>
      <c r="KID253" s="18"/>
      <c r="KIE253" s="18"/>
      <c r="KIF253" s="18"/>
      <c r="KIG253" s="18"/>
      <c r="KIH253" s="18"/>
      <c r="KII253" s="18"/>
      <c r="KIJ253" s="18"/>
      <c r="KIK253" s="18"/>
      <c r="KIL253" s="18"/>
      <c r="KIM253" s="18"/>
      <c r="KIN253" s="18"/>
      <c r="KIO253" s="18"/>
      <c r="KIP253" s="18"/>
      <c r="KIQ253" s="18"/>
      <c r="KIR253" s="18"/>
      <c r="KIS253" s="18"/>
      <c r="KIT253" s="18"/>
      <c r="KIU253" s="18"/>
      <c r="KIV253" s="18"/>
      <c r="KIW253" s="18"/>
      <c r="KIX253" s="18"/>
      <c r="KIY253" s="18"/>
      <c r="KIZ253" s="18"/>
      <c r="KJA253" s="18"/>
      <c r="KJB253" s="18"/>
      <c r="KJC253" s="18"/>
      <c r="KJD253" s="18"/>
      <c r="KJE253" s="18"/>
      <c r="KJF253" s="18"/>
      <c r="KJG253" s="18"/>
      <c r="KJH253" s="18"/>
      <c r="KJI253" s="18"/>
      <c r="KJJ253" s="18"/>
      <c r="KJK253" s="18"/>
      <c r="KJL253" s="18"/>
      <c r="KJM253" s="18"/>
      <c r="KJN253" s="18"/>
      <c r="KJO253" s="18"/>
      <c r="KJP253" s="18"/>
      <c r="KJQ253" s="18"/>
      <c r="KJR253" s="18"/>
      <c r="KJS253" s="18"/>
      <c r="KJT253" s="18"/>
      <c r="KJU253" s="18"/>
      <c r="KJV253" s="18"/>
      <c r="KJW253" s="18"/>
      <c r="KJX253" s="18"/>
      <c r="KJY253" s="18"/>
      <c r="KJZ253" s="18"/>
      <c r="KKA253" s="18"/>
      <c r="KKB253" s="18"/>
      <c r="KKC253" s="18"/>
      <c r="KKD253" s="18"/>
      <c r="KKE253" s="18"/>
      <c r="KKF253" s="18"/>
      <c r="KKG253" s="18"/>
      <c r="KKH253" s="18"/>
      <c r="KKI253" s="18"/>
      <c r="KKJ253" s="18"/>
      <c r="KKK253" s="18"/>
      <c r="KKL253" s="18"/>
      <c r="KKM253" s="18"/>
      <c r="KKN253" s="18"/>
      <c r="KKO253" s="18"/>
      <c r="KKP253" s="18"/>
      <c r="KKQ253" s="18"/>
      <c r="KKR253" s="18"/>
      <c r="KKS253" s="18"/>
      <c r="KKT253" s="18"/>
      <c r="KKU253" s="18"/>
      <c r="KKV253" s="18"/>
      <c r="KKW253" s="18"/>
      <c r="KKX253" s="18"/>
      <c r="KKY253" s="18"/>
      <c r="KKZ253" s="18"/>
      <c r="KLA253" s="18"/>
      <c r="KLB253" s="18"/>
      <c r="KLC253" s="18"/>
      <c r="KLD253" s="18"/>
      <c r="KLE253" s="18"/>
      <c r="KLF253" s="18"/>
      <c r="KLG253" s="18"/>
      <c r="KLH253" s="18"/>
      <c r="KLI253" s="18"/>
      <c r="KLJ253" s="18"/>
      <c r="KLK253" s="18"/>
      <c r="KLL253" s="18"/>
      <c r="KLM253" s="18"/>
      <c r="KLN253" s="18"/>
      <c r="KLO253" s="18"/>
      <c r="KLP253" s="18"/>
      <c r="KLQ253" s="18"/>
      <c r="KLR253" s="18"/>
      <c r="KLS253" s="18"/>
      <c r="KLT253" s="18"/>
      <c r="KLU253" s="18"/>
      <c r="KLV253" s="18"/>
      <c r="KLW253" s="18"/>
      <c r="KLX253" s="18"/>
      <c r="KLY253" s="18"/>
      <c r="KLZ253" s="18"/>
      <c r="KMA253" s="18"/>
      <c r="KMB253" s="18"/>
      <c r="KMC253" s="18"/>
      <c r="KMD253" s="18"/>
      <c r="KME253" s="18"/>
      <c r="KMF253" s="18"/>
      <c r="KMG253" s="18"/>
      <c r="KMH253" s="18"/>
      <c r="KMI253" s="18"/>
      <c r="KMJ253" s="18"/>
      <c r="KMK253" s="18"/>
      <c r="KML253" s="18"/>
      <c r="KMM253" s="18"/>
      <c r="KMN253" s="18"/>
      <c r="KMO253" s="18"/>
      <c r="KMP253" s="18"/>
      <c r="KMQ253" s="18"/>
      <c r="KMR253" s="18"/>
      <c r="KMS253" s="18"/>
      <c r="KMT253" s="18"/>
      <c r="KMU253" s="18"/>
      <c r="KMV253" s="18"/>
      <c r="KMW253" s="18"/>
      <c r="KMX253" s="18"/>
      <c r="KMY253" s="18"/>
      <c r="KMZ253" s="18"/>
      <c r="KNA253" s="18"/>
      <c r="KNB253" s="18"/>
      <c r="KNC253" s="18"/>
      <c r="KND253" s="18"/>
      <c r="KNE253" s="18"/>
      <c r="KNF253" s="18"/>
      <c r="KNG253" s="18"/>
      <c r="KNH253" s="18"/>
      <c r="KNI253" s="18"/>
      <c r="KNJ253" s="18"/>
      <c r="KNK253" s="18"/>
      <c r="KNL253" s="18"/>
      <c r="KNM253" s="18"/>
      <c r="KNN253" s="18"/>
      <c r="KNO253" s="18"/>
      <c r="KNP253" s="18"/>
      <c r="KNQ253" s="18"/>
      <c r="KNR253" s="18"/>
      <c r="KNS253" s="18"/>
      <c r="KNT253" s="18"/>
      <c r="KNU253" s="18"/>
      <c r="KNV253" s="18"/>
      <c r="KNW253" s="18"/>
      <c r="KNX253" s="18"/>
      <c r="KNY253" s="18"/>
      <c r="KNZ253" s="18"/>
      <c r="KOA253" s="18"/>
      <c r="KOB253" s="18"/>
      <c r="KOC253" s="18"/>
      <c r="KOD253" s="18"/>
      <c r="KOE253" s="18"/>
      <c r="KOF253" s="18"/>
      <c r="KOG253" s="18"/>
      <c r="KOH253" s="18"/>
      <c r="KOI253" s="18"/>
      <c r="KOJ253" s="18"/>
      <c r="KOK253" s="18"/>
      <c r="KOL253" s="18"/>
      <c r="KOM253" s="18"/>
      <c r="KON253" s="18"/>
      <c r="KOO253" s="18"/>
      <c r="KOP253" s="18"/>
      <c r="KOQ253" s="18"/>
      <c r="KOR253" s="18"/>
      <c r="KOS253" s="18"/>
      <c r="KOT253" s="18"/>
      <c r="KOU253" s="18"/>
      <c r="KOV253" s="18"/>
      <c r="KOW253" s="18"/>
      <c r="KOX253" s="18"/>
      <c r="KOY253" s="18"/>
      <c r="KOZ253" s="18"/>
      <c r="KPA253" s="18"/>
      <c r="KPB253" s="18"/>
      <c r="KPC253" s="18"/>
      <c r="KPD253" s="18"/>
      <c r="KPE253" s="18"/>
      <c r="KPF253" s="18"/>
      <c r="KPG253" s="18"/>
      <c r="KPH253" s="18"/>
      <c r="KPI253" s="18"/>
      <c r="KPJ253" s="18"/>
      <c r="KPK253" s="18"/>
      <c r="KPL253" s="18"/>
      <c r="KPM253" s="18"/>
      <c r="KPN253" s="18"/>
      <c r="KPO253" s="18"/>
      <c r="KPP253" s="18"/>
      <c r="KPQ253" s="18"/>
      <c r="KPR253" s="18"/>
      <c r="KPS253" s="18"/>
      <c r="KPT253" s="18"/>
      <c r="KPU253" s="18"/>
      <c r="KPV253" s="18"/>
      <c r="KPW253" s="18"/>
      <c r="KPX253" s="18"/>
      <c r="KPY253" s="18"/>
      <c r="KPZ253" s="18"/>
      <c r="KQA253" s="18"/>
      <c r="KQB253" s="18"/>
      <c r="KQC253" s="18"/>
      <c r="KQD253" s="18"/>
      <c r="KQE253" s="18"/>
      <c r="KQF253" s="18"/>
      <c r="KQG253" s="18"/>
      <c r="KQH253" s="18"/>
      <c r="KQI253" s="18"/>
      <c r="KQJ253" s="18"/>
      <c r="KQK253" s="18"/>
      <c r="KQL253" s="18"/>
      <c r="KQM253" s="18"/>
      <c r="KQN253" s="18"/>
      <c r="KQO253" s="18"/>
      <c r="KQP253" s="18"/>
      <c r="KQQ253" s="18"/>
      <c r="KQR253" s="18"/>
      <c r="KQS253" s="18"/>
      <c r="KQT253" s="18"/>
      <c r="KQU253" s="18"/>
      <c r="KQV253" s="18"/>
      <c r="KQW253" s="18"/>
      <c r="KQX253" s="18"/>
      <c r="KQY253" s="18"/>
      <c r="KQZ253" s="18"/>
      <c r="KRA253" s="18"/>
      <c r="KRB253" s="18"/>
      <c r="KRC253" s="18"/>
      <c r="KRD253" s="18"/>
      <c r="KRE253" s="18"/>
      <c r="KRF253" s="18"/>
      <c r="KRG253" s="18"/>
      <c r="KRH253" s="18"/>
      <c r="KRI253" s="18"/>
      <c r="KRJ253" s="18"/>
      <c r="KRK253" s="18"/>
      <c r="KRL253" s="18"/>
      <c r="KRM253" s="18"/>
      <c r="KRN253" s="18"/>
      <c r="KRO253" s="18"/>
      <c r="KRP253" s="18"/>
      <c r="KRQ253" s="18"/>
      <c r="KRR253" s="18"/>
      <c r="KRS253" s="18"/>
      <c r="KRT253" s="18"/>
      <c r="KRU253" s="18"/>
      <c r="KRV253" s="18"/>
      <c r="KRW253" s="18"/>
      <c r="KRX253" s="18"/>
      <c r="KRY253" s="18"/>
      <c r="KRZ253" s="18"/>
      <c r="KSA253" s="18"/>
      <c r="KSB253" s="18"/>
      <c r="KSC253" s="18"/>
      <c r="KSD253" s="18"/>
      <c r="KSE253" s="18"/>
      <c r="KSF253" s="18"/>
      <c r="KSG253" s="18"/>
      <c r="KSH253" s="18"/>
      <c r="KSI253" s="18"/>
      <c r="KSJ253" s="18"/>
      <c r="KSK253" s="18"/>
      <c r="KSL253" s="18"/>
      <c r="KSM253" s="18"/>
      <c r="KSN253" s="18"/>
      <c r="KSO253" s="18"/>
      <c r="KSP253" s="18"/>
      <c r="KSQ253" s="18"/>
      <c r="KSR253" s="18"/>
      <c r="KSS253" s="18"/>
      <c r="KST253" s="18"/>
      <c r="KSU253" s="18"/>
      <c r="KSV253" s="18"/>
      <c r="KSW253" s="18"/>
      <c r="KSX253" s="18"/>
      <c r="KSY253" s="18"/>
      <c r="KSZ253" s="18"/>
      <c r="KTA253" s="18"/>
      <c r="KTB253" s="18"/>
      <c r="KTC253" s="18"/>
      <c r="KTD253" s="18"/>
      <c r="KTE253" s="18"/>
      <c r="KTF253" s="18"/>
      <c r="KTG253" s="18"/>
      <c r="KTH253" s="18"/>
      <c r="KTI253" s="18"/>
      <c r="KTJ253" s="18"/>
      <c r="KTK253" s="18"/>
      <c r="KTL253" s="18"/>
      <c r="KTM253" s="18"/>
      <c r="KTN253" s="18"/>
      <c r="KTO253" s="18"/>
      <c r="KTP253" s="18"/>
      <c r="KTQ253" s="18"/>
      <c r="KTR253" s="18"/>
      <c r="KTS253" s="18"/>
      <c r="KTT253" s="18"/>
      <c r="KTU253" s="18"/>
      <c r="KTV253" s="18"/>
      <c r="KTW253" s="18"/>
      <c r="KTX253" s="18"/>
      <c r="KTY253" s="18"/>
      <c r="KTZ253" s="18"/>
      <c r="KUA253" s="18"/>
      <c r="KUB253" s="18"/>
      <c r="KUC253" s="18"/>
      <c r="KUD253" s="18"/>
      <c r="KUE253" s="18"/>
      <c r="KUF253" s="18"/>
      <c r="KUG253" s="18"/>
      <c r="KUH253" s="18"/>
      <c r="KUI253" s="18"/>
      <c r="KUJ253" s="18"/>
      <c r="KUK253" s="18"/>
      <c r="KUL253" s="18"/>
      <c r="KUM253" s="18"/>
      <c r="KUN253" s="18"/>
      <c r="KUO253" s="18"/>
      <c r="KUP253" s="18"/>
      <c r="KUQ253" s="18"/>
      <c r="KUR253" s="18"/>
      <c r="KUS253" s="18"/>
      <c r="KUT253" s="18"/>
      <c r="KUU253" s="18"/>
      <c r="KUV253" s="18"/>
      <c r="KUW253" s="18"/>
      <c r="KUX253" s="18"/>
      <c r="KUY253" s="18"/>
      <c r="KUZ253" s="18"/>
      <c r="KVA253" s="18"/>
      <c r="KVB253" s="18"/>
      <c r="KVC253" s="18"/>
      <c r="KVD253" s="18"/>
      <c r="KVE253" s="18"/>
      <c r="KVF253" s="18"/>
      <c r="KVG253" s="18"/>
      <c r="KVH253" s="18"/>
      <c r="KVI253" s="18"/>
      <c r="KVJ253" s="18"/>
      <c r="KVK253" s="18"/>
      <c r="KVL253" s="18"/>
      <c r="KVM253" s="18"/>
      <c r="KVN253" s="18"/>
      <c r="KVO253" s="18"/>
      <c r="KVP253" s="18"/>
      <c r="KVQ253" s="18"/>
      <c r="KVR253" s="18"/>
      <c r="KVS253" s="18"/>
      <c r="KVT253" s="18"/>
      <c r="KVU253" s="18"/>
      <c r="KVV253" s="18"/>
      <c r="KVW253" s="18"/>
      <c r="KVX253" s="18"/>
      <c r="KVY253" s="18"/>
      <c r="KVZ253" s="18"/>
      <c r="KWA253" s="18"/>
      <c r="KWB253" s="18"/>
      <c r="KWC253" s="18"/>
      <c r="KWD253" s="18"/>
      <c r="KWE253" s="18"/>
      <c r="KWF253" s="18"/>
      <c r="KWG253" s="18"/>
      <c r="KWH253" s="18"/>
      <c r="KWI253" s="18"/>
      <c r="KWJ253" s="18"/>
      <c r="KWK253" s="18"/>
      <c r="KWL253" s="18"/>
      <c r="KWM253" s="18"/>
      <c r="KWN253" s="18"/>
      <c r="KWO253" s="18"/>
      <c r="KWP253" s="18"/>
      <c r="KWQ253" s="18"/>
      <c r="KWR253" s="18"/>
      <c r="KWS253" s="18"/>
      <c r="KWT253" s="18"/>
      <c r="KWU253" s="18"/>
      <c r="KWV253" s="18"/>
      <c r="KWW253" s="18"/>
      <c r="KWX253" s="18"/>
      <c r="KWY253" s="18"/>
      <c r="KWZ253" s="18"/>
      <c r="KXA253" s="18"/>
      <c r="KXB253" s="18"/>
      <c r="KXC253" s="18"/>
      <c r="KXD253" s="18"/>
      <c r="KXE253" s="18"/>
      <c r="KXF253" s="18"/>
      <c r="KXG253" s="18"/>
      <c r="KXH253" s="18"/>
      <c r="KXI253" s="18"/>
      <c r="KXJ253" s="18"/>
      <c r="KXK253" s="18"/>
      <c r="KXL253" s="18"/>
      <c r="KXM253" s="18"/>
      <c r="KXN253" s="18"/>
      <c r="KXO253" s="18"/>
      <c r="KXP253" s="18"/>
      <c r="KXQ253" s="18"/>
      <c r="KXR253" s="18"/>
      <c r="KXS253" s="18"/>
      <c r="KXT253" s="18"/>
      <c r="KXU253" s="18"/>
      <c r="KXV253" s="18"/>
      <c r="KXW253" s="18"/>
      <c r="KXX253" s="18"/>
      <c r="KXY253" s="18"/>
      <c r="KXZ253" s="18"/>
      <c r="KYA253" s="18"/>
      <c r="KYB253" s="18"/>
      <c r="KYC253" s="18"/>
      <c r="KYD253" s="18"/>
      <c r="KYE253" s="18"/>
      <c r="KYF253" s="18"/>
      <c r="KYG253" s="18"/>
      <c r="KYH253" s="18"/>
      <c r="KYI253" s="18"/>
      <c r="KYJ253" s="18"/>
      <c r="KYK253" s="18"/>
      <c r="KYL253" s="18"/>
      <c r="KYM253" s="18"/>
      <c r="KYN253" s="18"/>
      <c r="KYO253" s="18"/>
      <c r="KYP253" s="18"/>
      <c r="KYQ253" s="18"/>
      <c r="KYR253" s="18"/>
      <c r="KYS253" s="18"/>
      <c r="KYT253" s="18"/>
      <c r="KYU253" s="18"/>
      <c r="KYV253" s="18"/>
      <c r="KYW253" s="18"/>
      <c r="KYX253" s="18"/>
      <c r="KYY253" s="18"/>
      <c r="KYZ253" s="18"/>
      <c r="KZA253" s="18"/>
      <c r="KZB253" s="18"/>
      <c r="KZC253" s="18"/>
      <c r="KZD253" s="18"/>
      <c r="KZE253" s="18"/>
      <c r="KZF253" s="18"/>
      <c r="KZG253" s="18"/>
      <c r="KZH253" s="18"/>
      <c r="KZI253" s="18"/>
      <c r="KZJ253" s="18"/>
      <c r="KZK253" s="18"/>
      <c r="KZL253" s="18"/>
      <c r="KZM253" s="18"/>
      <c r="KZN253" s="18"/>
      <c r="KZO253" s="18"/>
      <c r="KZP253" s="18"/>
      <c r="KZQ253" s="18"/>
      <c r="KZR253" s="18"/>
      <c r="KZS253" s="18"/>
      <c r="KZT253" s="18"/>
      <c r="KZU253" s="18"/>
      <c r="KZV253" s="18"/>
      <c r="KZW253" s="18"/>
      <c r="KZX253" s="18"/>
      <c r="KZY253" s="18"/>
      <c r="KZZ253" s="18"/>
      <c r="LAA253" s="18"/>
      <c r="LAB253" s="18"/>
      <c r="LAC253" s="18"/>
      <c r="LAD253" s="18"/>
      <c r="LAE253" s="18"/>
      <c r="LAF253" s="18"/>
      <c r="LAG253" s="18"/>
      <c r="LAH253" s="18"/>
      <c r="LAI253" s="18"/>
      <c r="LAJ253" s="18"/>
      <c r="LAK253" s="18"/>
      <c r="LAL253" s="18"/>
      <c r="LAM253" s="18"/>
      <c r="LAN253" s="18"/>
      <c r="LAO253" s="18"/>
      <c r="LAP253" s="18"/>
      <c r="LAQ253" s="18"/>
      <c r="LAR253" s="18"/>
      <c r="LAS253" s="18"/>
      <c r="LAT253" s="18"/>
      <c r="LAU253" s="18"/>
      <c r="LAV253" s="18"/>
      <c r="LAW253" s="18"/>
      <c r="LAX253" s="18"/>
      <c r="LAY253" s="18"/>
      <c r="LAZ253" s="18"/>
      <c r="LBA253" s="18"/>
      <c r="LBB253" s="18"/>
      <c r="LBC253" s="18"/>
      <c r="LBD253" s="18"/>
      <c r="LBE253" s="18"/>
      <c r="LBF253" s="18"/>
      <c r="LBG253" s="18"/>
      <c r="LBH253" s="18"/>
      <c r="LBI253" s="18"/>
      <c r="LBJ253" s="18"/>
      <c r="LBK253" s="18"/>
      <c r="LBL253" s="18"/>
      <c r="LBM253" s="18"/>
      <c r="LBN253" s="18"/>
      <c r="LBO253" s="18"/>
      <c r="LBP253" s="18"/>
      <c r="LBQ253" s="18"/>
      <c r="LBR253" s="18"/>
      <c r="LBS253" s="18"/>
      <c r="LBT253" s="18"/>
      <c r="LBU253" s="18"/>
      <c r="LBV253" s="18"/>
      <c r="LBW253" s="18"/>
      <c r="LBX253" s="18"/>
      <c r="LBY253" s="18"/>
      <c r="LBZ253" s="18"/>
      <c r="LCA253" s="18"/>
      <c r="LCB253" s="18"/>
      <c r="LCC253" s="18"/>
      <c r="LCD253" s="18"/>
      <c r="LCE253" s="18"/>
      <c r="LCF253" s="18"/>
      <c r="LCG253" s="18"/>
      <c r="LCH253" s="18"/>
      <c r="LCI253" s="18"/>
      <c r="LCJ253" s="18"/>
      <c r="LCK253" s="18"/>
      <c r="LCL253" s="18"/>
      <c r="LCM253" s="18"/>
      <c r="LCN253" s="18"/>
      <c r="LCO253" s="18"/>
      <c r="LCP253" s="18"/>
      <c r="LCQ253" s="18"/>
      <c r="LCR253" s="18"/>
      <c r="LCS253" s="18"/>
      <c r="LCT253" s="18"/>
      <c r="LCU253" s="18"/>
      <c r="LCV253" s="18"/>
      <c r="LCW253" s="18"/>
      <c r="LCX253" s="18"/>
      <c r="LCY253" s="18"/>
      <c r="LCZ253" s="18"/>
      <c r="LDA253" s="18"/>
      <c r="LDB253" s="18"/>
      <c r="LDC253" s="18"/>
      <c r="LDD253" s="18"/>
      <c r="LDE253" s="18"/>
      <c r="LDF253" s="18"/>
      <c r="LDG253" s="18"/>
      <c r="LDH253" s="18"/>
      <c r="LDI253" s="18"/>
      <c r="LDJ253" s="18"/>
      <c r="LDK253" s="18"/>
      <c r="LDL253" s="18"/>
      <c r="LDM253" s="18"/>
      <c r="LDN253" s="18"/>
      <c r="LDO253" s="18"/>
      <c r="LDP253" s="18"/>
      <c r="LDQ253" s="18"/>
      <c r="LDR253" s="18"/>
      <c r="LDS253" s="18"/>
      <c r="LDT253" s="18"/>
      <c r="LDU253" s="18"/>
      <c r="LDV253" s="18"/>
      <c r="LDW253" s="18"/>
      <c r="LDX253" s="18"/>
      <c r="LDY253" s="18"/>
      <c r="LDZ253" s="18"/>
      <c r="LEA253" s="18"/>
      <c r="LEB253" s="18"/>
      <c r="LEC253" s="18"/>
      <c r="LED253" s="18"/>
      <c r="LEE253" s="18"/>
      <c r="LEF253" s="18"/>
      <c r="LEG253" s="18"/>
      <c r="LEH253" s="18"/>
      <c r="LEI253" s="18"/>
      <c r="LEJ253" s="18"/>
      <c r="LEK253" s="18"/>
      <c r="LEL253" s="18"/>
      <c r="LEM253" s="18"/>
      <c r="LEN253" s="18"/>
      <c r="LEO253" s="18"/>
      <c r="LEP253" s="18"/>
      <c r="LEQ253" s="18"/>
      <c r="LER253" s="18"/>
      <c r="LES253" s="18"/>
      <c r="LET253" s="18"/>
      <c r="LEU253" s="18"/>
      <c r="LEV253" s="18"/>
      <c r="LEW253" s="18"/>
      <c r="LEX253" s="18"/>
      <c r="LEY253" s="18"/>
      <c r="LEZ253" s="18"/>
      <c r="LFA253" s="18"/>
      <c r="LFB253" s="18"/>
      <c r="LFC253" s="18"/>
      <c r="LFD253" s="18"/>
      <c r="LFE253" s="18"/>
      <c r="LFF253" s="18"/>
      <c r="LFG253" s="18"/>
      <c r="LFH253" s="18"/>
      <c r="LFI253" s="18"/>
      <c r="LFJ253" s="18"/>
      <c r="LFK253" s="18"/>
      <c r="LFL253" s="18"/>
      <c r="LFM253" s="18"/>
      <c r="LFN253" s="18"/>
      <c r="LFO253" s="18"/>
      <c r="LFP253" s="18"/>
      <c r="LFQ253" s="18"/>
      <c r="LFR253" s="18"/>
      <c r="LFS253" s="18"/>
      <c r="LFT253" s="18"/>
      <c r="LFU253" s="18"/>
      <c r="LFV253" s="18"/>
      <c r="LFW253" s="18"/>
      <c r="LFX253" s="18"/>
      <c r="LFY253" s="18"/>
      <c r="LFZ253" s="18"/>
      <c r="LGA253" s="18"/>
      <c r="LGB253" s="18"/>
      <c r="LGC253" s="18"/>
      <c r="LGD253" s="18"/>
      <c r="LGE253" s="18"/>
      <c r="LGF253" s="18"/>
      <c r="LGG253" s="18"/>
      <c r="LGH253" s="18"/>
      <c r="LGI253" s="18"/>
      <c r="LGJ253" s="18"/>
      <c r="LGK253" s="18"/>
      <c r="LGL253" s="18"/>
      <c r="LGM253" s="18"/>
      <c r="LGN253" s="18"/>
      <c r="LGO253" s="18"/>
      <c r="LGP253" s="18"/>
      <c r="LGQ253" s="18"/>
      <c r="LGR253" s="18"/>
      <c r="LGS253" s="18"/>
      <c r="LGT253" s="18"/>
      <c r="LGU253" s="18"/>
      <c r="LGV253" s="18"/>
      <c r="LGW253" s="18"/>
      <c r="LGX253" s="18"/>
      <c r="LGY253" s="18"/>
      <c r="LGZ253" s="18"/>
      <c r="LHA253" s="18"/>
      <c r="LHB253" s="18"/>
      <c r="LHC253" s="18"/>
      <c r="LHD253" s="18"/>
      <c r="LHE253" s="18"/>
      <c r="LHF253" s="18"/>
      <c r="LHG253" s="18"/>
      <c r="LHH253" s="18"/>
      <c r="LHI253" s="18"/>
      <c r="LHJ253" s="18"/>
      <c r="LHK253" s="18"/>
      <c r="LHL253" s="18"/>
      <c r="LHM253" s="18"/>
      <c r="LHN253" s="18"/>
      <c r="LHO253" s="18"/>
      <c r="LHP253" s="18"/>
      <c r="LHQ253" s="18"/>
      <c r="LHR253" s="18"/>
      <c r="LHS253" s="18"/>
      <c r="LHT253" s="18"/>
      <c r="LHU253" s="18"/>
      <c r="LHV253" s="18"/>
      <c r="LHW253" s="18"/>
      <c r="LHX253" s="18"/>
      <c r="LHY253" s="18"/>
      <c r="LHZ253" s="18"/>
      <c r="LIA253" s="18"/>
      <c r="LIB253" s="18"/>
      <c r="LIC253" s="18"/>
      <c r="LID253" s="18"/>
      <c r="LIE253" s="18"/>
      <c r="LIF253" s="18"/>
      <c r="LIG253" s="18"/>
      <c r="LIH253" s="18"/>
      <c r="LII253" s="18"/>
      <c r="LIJ253" s="18"/>
      <c r="LIK253" s="18"/>
      <c r="LIL253" s="18"/>
      <c r="LIM253" s="18"/>
      <c r="LIN253" s="18"/>
      <c r="LIO253" s="18"/>
      <c r="LIP253" s="18"/>
      <c r="LIQ253" s="18"/>
      <c r="LIR253" s="18"/>
      <c r="LIS253" s="18"/>
      <c r="LIT253" s="18"/>
      <c r="LIU253" s="18"/>
      <c r="LIV253" s="18"/>
      <c r="LIW253" s="18"/>
      <c r="LIX253" s="18"/>
      <c r="LIY253" s="18"/>
      <c r="LIZ253" s="18"/>
      <c r="LJA253" s="18"/>
      <c r="LJB253" s="18"/>
      <c r="LJC253" s="18"/>
      <c r="LJD253" s="18"/>
      <c r="LJE253" s="18"/>
      <c r="LJF253" s="18"/>
      <c r="LJG253" s="18"/>
      <c r="LJH253" s="18"/>
      <c r="LJI253" s="18"/>
      <c r="LJJ253" s="18"/>
      <c r="LJK253" s="18"/>
      <c r="LJL253" s="18"/>
      <c r="LJM253" s="18"/>
      <c r="LJN253" s="18"/>
      <c r="LJO253" s="18"/>
      <c r="LJP253" s="18"/>
      <c r="LJQ253" s="18"/>
      <c r="LJR253" s="18"/>
      <c r="LJS253" s="18"/>
      <c r="LJT253" s="18"/>
      <c r="LJU253" s="18"/>
      <c r="LJV253" s="18"/>
      <c r="LJW253" s="18"/>
      <c r="LJX253" s="18"/>
      <c r="LJY253" s="18"/>
      <c r="LJZ253" s="18"/>
      <c r="LKA253" s="18"/>
      <c r="LKB253" s="18"/>
      <c r="LKC253" s="18"/>
      <c r="LKD253" s="18"/>
      <c r="LKE253" s="18"/>
      <c r="LKF253" s="18"/>
      <c r="LKG253" s="18"/>
      <c r="LKH253" s="18"/>
      <c r="LKI253" s="18"/>
      <c r="LKJ253" s="18"/>
      <c r="LKK253" s="18"/>
      <c r="LKL253" s="18"/>
      <c r="LKM253" s="18"/>
      <c r="LKN253" s="18"/>
      <c r="LKO253" s="18"/>
      <c r="LKP253" s="18"/>
      <c r="LKQ253" s="18"/>
      <c r="LKR253" s="18"/>
      <c r="LKS253" s="18"/>
      <c r="LKT253" s="18"/>
      <c r="LKU253" s="18"/>
      <c r="LKV253" s="18"/>
      <c r="LKW253" s="18"/>
      <c r="LKX253" s="18"/>
      <c r="LKY253" s="18"/>
      <c r="LKZ253" s="18"/>
      <c r="LLA253" s="18"/>
      <c r="LLB253" s="18"/>
      <c r="LLC253" s="18"/>
      <c r="LLD253" s="18"/>
      <c r="LLE253" s="18"/>
      <c r="LLF253" s="18"/>
      <c r="LLG253" s="18"/>
      <c r="LLH253" s="18"/>
      <c r="LLI253" s="18"/>
      <c r="LLJ253" s="18"/>
      <c r="LLK253" s="18"/>
      <c r="LLL253" s="18"/>
      <c r="LLM253" s="18"/>
      <c r="LLN253" s="18"/>
      <c r="LLO253" s="18"/>
      <c r="LLP253" s="18"/>
      <c r="LLQ253" s="18"/>
      <c r="LLR253" s="18"/>
      <c r="LLS253" s="18"/>
      <c r="LLT253" s="18"/>
      <c r="LLU253" s="18"/>
      <c r="LLV253" s="18"/>
      <c r="LLW253" s="18"/>
      <c r="LLX253" s="18"/>
      <c r="LLY253" s="18"/>
      <c r="LLZ253" s="18"/>
      <c r="LMA253" s="18"/>
      <c r="LMB253" s="18"/>
      <c r="LMC253" s="18"/>
      <c r="LMD253" s="18"/>
      <c r="LME253" s="18"/>
      <c r="LMF253" s="18"/>
      <c r="LMG253" s="18"/>
      <c r="LMH253" s="18"/>
      <c r="LMI253" s="18"/>
      <c r="LMJ253" s="18"/>
      <c r="LMK253" s="18"/>
      <c r="LML253" s="18"/>
      <c r="LMM253" s="18"/>
      <c r="LMN253" s="18"/>
      <c r="LMO253" s="18"/>
      <c r="LMP253" s="18"/>
      <c r="LMQ253" s="18"/>
      <c r="LMR253" s="18"/>
      <c r="LMS253" s="18"/>
      <c r="LMT253" s="18"/>
      <c r="LMU253" s="18"/>
      <c r="LMV253" s="18"/>
      <c r="LMW253" s="18"/>
      <c r="LMX253" s="18"/>
      <c r="LMY253" s="18"/>
      <c r="LMZ253" s="18"/>
      <c r="LNA253" s="18"/>
      <c r="LNB253" s="18"/>
      <c r="LNC253" s="18"/>
      <c r="LND253" s="18"/>
      <c r="LNE253" s="18"/>
      <c r="LNF253" s="18"/>
      <c r="LNG253" s="18"/>
      <c r="LNH253" s="18"/>
      <c r="LNI253" s="18"/>
      <c r="LNJ253" s="18"/>
      <c r="LNK253" s="18"/>
      <c r="LNL253" s="18"/>
      <c r="LNM253" s="18"/>
      <c r="LNN253" s="18"/>
      <c r="LNO253" s="18"/>
      <c r="LNP253" s="18"/>
      <c r="LNQ253" s="18"/>
      <c r="LNR253" s="18"/>
      <c r="LNS253" s="18"/>
      <c r="LNT253" s="18"/>
      <c r="LNU253" s="18"/>
      <c r="LNV253" s="18"/>
      <c r="LNW253" s="18"/>
      <c r="LNX253" s="18"/>
      <c r="LNY253" s="18"/>
      <c r="LNZ253" s="18"/>
      <c r="LOA253" s="18"/>
      <c r="LOB253" s="18"/>
      <c r="LOC253" s="18"/>
      <c r="LOD253" s="18"/>
      <c r="LOE253" s="18"/>
      <c r="LOF253" s="18"/>
      <c r="LOG253" s="18"/>
      <c r="LOH253" s="18"/>
      <c r="LOI253" s="18"/>
      <c r="LOJ253" s="18"/>
      <c r="LOK253" s="18"/>
      <c r="LOL253" s="18"/>
      <c r="LOM253" s="18"/>
      <c r="LON253" s="18"/>
      <c r="LOO253" s="18"/>
      <c r="LOP253" s="18"/>
      <c r="LOQ253" s="18"/>
      <c r="LOR253" s="18"/>
      <c r="LOS253" s="18"/>
      <c r="LOT253" s="18"/>
      <c r="LOU253" s="18"/>
      <c r="LOV253" s="18"/>
      <c r="LOW253" s="18"/>
      <c r="LOX253" s="18"/>
      <c r="LOY253" s="18"/>
      <c r="LOZ253" s="18"/>
      <c r="LPA253" s="18"/>
      <c r="LPB253" s="18"/>
      <c r="LPC253" s="18"/>
      <c r="LPD253" s="18"/>
      <c r="LPE253" s="18"/>
      <c r="LPF253" s="18"/>
      <c r="LPG253" s="18"/>
      <c r="LPH253" s="18"/>
      <c r="LPI253" s="18"/>
      <c r="LPJ253" s="18"/>
      <c r="LPK253" s="18"/>
      <c r="LPL253" s="18"/>
      <c r="LPM253" s="18"/>
      <c r="LPN253" s="18"/>
      <c r="LPO253" s="18"/>
      <c r="LPP253" s="18"/>
      <c r="LPQ253" s="18"/>
      <c r="LPR253" s="18"/>
      <c r="LPS253" s="18"/>
      <c r="LPT253" s="18"/>
      <c r="LPU253" s="18"/>
      <c r="LPV253" s="18"/>
      <c r="LPW253" s="18"/>
      <c r="LPX253" s="18"/>
      <c r="LPY253" s="18"/>
      <c r="LPZ253" s="18"/>
      <c r="LQA253" s="18"/>
      <c r="LQB253" s="18"/>
      <c r="LQC253" s="18"/>
      <c r="LQD253" s="18"/>
      <c r="LQE253" s="18"/>
      <c r="LQF253" s="18"/>
      <c r="LQG253" s="18"/>
      <c r="LQH253" s="18"/>
      <c r="LQI253" s="18"/>
      <c r="LQJ253" s="18"/>
      <c r="LQK253" s="18"/>
      <c r="LQL253" s="18"/>
      <c r="LQM253" s="18"/>
      <c r="LQN253" s="18"/>
      <c r="LQO253" s="18"/>
      <c r="LQP253" s="18"/>
      <c r="LQQ253" s="18"/>
      <c r="LQR253" s="18"/>
      <c r="LQS253" s="18"/>
      <c r="LQT253" s="18"/>
      <c r="LQU253" s="18"/>
      <c r="LQV253" s="18"/>
      <c r="LQW253" s="18"/>
      <c r="LQX253" s="18"/>
      <c r="LQY253" s="18"/>
      <c r="LQZ253" s="18"/>
      <c r="LRA253" s="18"/>
      <c r="LRB253" s="18"/>
      <c r="LRC253" s="18"/>
      <c r="LRD253" s="18"/>
      <c r="LRE253" s="18"/>
      <c r="LRF253" s="18"/>
      <c r="LRG253" s="18"/>
      <c r="LRH253" s="18"/>
      <c r="LRI253" s="18"/>
      <c r="LRJ253" s="18"/>
      <c r="LRK253" s="18"/>
      <c r="LRL253" s="18"/>
      <c r="LRM253" s="18"/>
      <c r="LRN253" s="18"/>
      <c r="LRO253" s="18"/>
      <c r="LRP253" s="18"/>
      <c r="LRQ253" s="18"/>
      <c r="LRR253" s="18"/>
      <c r="LRS253" s="18"/>
      <c r="LRT253" s="18"/>
      <c r="LRU253" s="18"/>
      <c r="LRV253" s="18"/>
      <c r="LRW253" s="18"/>
      <c r="LRX253" s="18"/>
      <c r="LRY253" s="18"/>
      <c r="LRZ253" s="18"/>
      <c r="LSA253" s="18"/>
      <c r="LSB253" s="18"/>
      <c r="LSC253" s="18"/>
      <c r="LSD253" s="18"/>
      <c r="LSE253" s="18"/>
      <c r="LSF253" s="18"/>
      <c r="LSG253" s="18"/>
      <c r="LSH253" s="18"/>
      <c r="LSI253" s="18"/>
      <c r="LSJ253" s="18"/>
      <c r="LSK253" s="18"/>
      <c r="LSL253" s="18"/>
      <c r="LSM253" s="18"/>
      <c r="LSN253" s="18"/>
      <c r="LSO253" s="18"/>
      <c r="LSP253" s="18"/>
      <c r="LSQ253" s="18"/>
      <c r="LSR253" s="18"/>
      <c r="LSS253" s="18"/>
      <c r="LST253" s="18"/>
      <c r="LSU253" s="18"/>
      <c r="LSV253" s="18"/>
      <c r="LSW253" s="18"/>
      <c r="LSX253" s="18"/>
      <c r="LSY253" s="18"/>
      <c r="LSZ253" s="18"/>
      <c r="LTA253" s="18"/>
      <c r="LTB253" s="18"/>
      <c r="LTC253" s="18"/>
      <c r="LTD253" s="18"/>
      <c r="LTE253" s="18"/>
      <c r="LTF253" s="18"/>
      <c r="LTG253" s="18"/>
      <c r="LTH253" s="18"/>
      <c r="LTI253" s="18"/>
      <c r="LTJ253" s="18"/>
      <c r="LTK253" s="18"/>
      <c r="LTL253" s="18"/>
      <c r="LTM253" s="18"/>
      <c r="LTN253" s="18"/>
      <c r="LTO253" s="18"/>
      <c r="LTP253" s="18"/>
      <c r="LTQ253" s="18"/>
      <c r="LTR253" s="18"/>
      <c r="LTS253" s="18"/>
      <c r="LTT253" s="18"/>
      <c r="LTU253" s="18"/>
      <c r="LTV253" s="18"/>
      <c r="LTW253" s="18"/>
      <c r="LTX253" s="18"/>
      <c r="LTY253" s="18"/>
      <c r="LTZ253" s="18"/>
      <c r="LUA253" s="18"/>
      <c r="LUB253" s="18"/>
      <c r="LUC253" s="18"/>
      <c r="LUD253" s="18"/>
      <c r="LUE253" s="18"/>
      <c r="LUF253" s="18"/>
      <c r="LUG253" s="18"/>
      <c r="LUH253" s="18"/>
      <c r="LUI253" s="18"/>
      <c r="LUJ253" s="18"/>
      <c r="LUK253" s="18"/>
      <c r="LUL253" s="18"/>
      <c r="LUM253" s="18"/>
      <c r="LUN253" s="18"/>
      <c r="LUO253" s="18"/>
      <c r="LUP253" s="18"/>
      <c r="LUQ253" s="18"/>
      <c r="LUR253" s="18"/>
      <c r="LUS253" s="18"/>
      <c r="LUT253" s="18"/>
      <c r="LUU253" s="18"/>
      <c r="LUV253" s="18"/>
      <c r="LUW253" s="18"/>
      <c r="LUX253" s="18"/>
      <c r="LUY253" s="18"/>
      <c r="LUZ253" s="18"/>
      <c r="LVA253" s="18"/>
      <c r="LVB253" s="18"/>
      <c r="LVC253" s="18"/>
      <c r="LVD253" s="18"/>
      <c r="LVE253" s="18"/>
      <c r="LVF253" s="18"/>
      <c r="LVG253" s="18"/>
      <c r="LVH253" s="18"/>
      <c r="LVI253" s="18"/>
      <c r="LVJ253" s="18"/>
      <c r="LVK253" s="18"/>
      <c r="LVL253" s="18"/>
      <c r="LVM253" s="18"/>
      <c r="LVN253" s="18"/>
      <c r="LVO253" s="18"/>
      <c r="LVP253" s="18"/>
      <c r="LVQ253" s="18"/>
      <c r="LVR253" s="18"/>
      <c r="LVS253" s="18"/>
      <c r="LVT253" s="18"/>
      <c r="LVU253" s="18"/>
      <c r="LVV253" s="18"/>
      <c r="LVW253" s="18"/>
      <c r="LVX253" s="18"/>
      <c r="LVY253" s="18"/>
      <c r="LVZ253" s="18"/>
      <c r="LWA253" s="18"/>
      <c r="LWB253" s="18"/>
      <c r="LWC253" s="18"/>
      <c r="LWD253" s="18"/>
      <c r="LWE253" s="18"/>
      <c r="LWF253" s="18"/>
      <c r="LWG253" s="18"/>
      <c r="LWH253" s="18"/>
      <c r="LWI253" s="18"/>
      <c r="LWJ253" s="18"/>
      <c r="LWK253" s="18"/>
      <c r="LWL253" s="18"/>
      <c r="LWM253" s="18"/>
      <c r="LWN253" s="18"/>
      <c r="LWO253" s="18"/>
      <c r="LWP253" s="18"/>
      <c r="LWQ253" s="18"/>
      <c r="LWR253" s="18"/>
      <c r="LWS253" s="18"/>
      <c r="LWT253" s="18"/>
      <c r="LWU253" s="18"/>
      <c r="LWV253" s="18"/>
      <c r="LWW253" s="18"/>
      <c r="LWX253" s="18"/>
      <c r="LWY253" s="18"/>
      <c r="LWZ253" s="18"/>
      <c r="LXA253" s="18"/>
      <c r="LXB253" s="18"/>
      <c r="LXC253" s="18"/>
      <c r="LXD253" s="18"/>
      <c r="LXE253" s="18"/>
      <c r="LXF253" s="18"/>
      <c r="LXG253" s="18"/>
      <c r="LXH253" s="18"/>
      <c r="LXI253" s="18"/>
      <c r="LXJ253" s="18"/>
      <c r="LXK253" s="18"/>
      <c r="LXL253" s="18"/>
      <c r="LXM253" s="18"/>
      <c r="LXN253" s="18"/>
      <c r="LXO253" s="18"/>
      <c r="LXP253" s="18"/>
      <c r="LXQ253" s="18"/>
      <c r="LXR253" s="18"/>
      <c r="LXS253" s="18"/>
      <c r="LXT253" s="18"/>
      <c r="LXU253" s="18"/>
      <c r="LXV253" s="18"/>
      <c r="LXW253" s="18"/>
      <c r="LXX253" s="18"/>
      <c r="LXY253" s="18"/>
      <c r="LXZ253" s="18"/>
      <c r="LYA253" s="18"/>
      <c r="LYB253" s="18"/>
      <c r="LYC253" s="18"/>
      <c r="LYD253" s="18"/>
      <c r="LYE253" s="18"/>
      <c r="LYF253" s="18"/>
      <c r="LYG253" s="18"/>
      <c r="LYH253" s="18"/>
      <c r="LYI253" s="18"/>
      <c r="LYJ253" s="18"/>
      <c r="LYK253" s="18"/>
      <c r="LYL253" s="18"/>
      <c r="LYM253" s="18"/>
      <c r="LYN253" s="18"/>
      <c r="LYO253" s="18"/>
      <c r="LYP253" s="18"/>
      <c r="LYQ253" s="18"/>
      <c r="LYR253" s="18"/>
      <c r="LYS253" s="18"/>
      <c r="LYT253" s="18"/>
      <c r="LYU253" s="18"/>
      <c r="LYV253" s="18"/>
      <c r="LYW253" s="18"/>
      <c r="LYX253" s="18"/>
      <c r="LYY253" s="18"/>
      <c r="LYZ253" s="18"/>
      <c r="LZA253" s="18"/>
      <c r="LZB253" s="18"/>
      <c r="LZC253" s="18"/>
      <c r="LZD253" s="18"/>
      <c r="LZE253" s="18"/>
      <c r="LZF253" s="18"/>
      <c r="LZG253" s="18"/>
      <c r="LZH253" s="18"/>
      <c r="LZI253" s="18"/>
      <c r="LZJ253" s="18"/>
      <c r="LZK253" s="18"/>
      <c r="LZL253" s="18"/>
      <c r="LZM253" s="18"/>
      <c r="LZN253" s="18"/>
      <c r="LZO253" s="18"/>
      <c r="LZP253" s="18"/>
      <c r="LZQ253" s="18"/>
      <c r="LZR253" s="18"/>
      <c r="LZS253" s="18"/>
      <c r="LZT253" s="18"/>
      <c r="LZU253" s="18"/>
      <c r="LZV253" s="18"/>
      <c r="LZW253" s="18"/>
      <c r="LZX253" s="18"/>
      <c r="LZY253" s="18"/>
      <c r="LZZ253" s="18"/>
      <c r="MAA253" s="18"/>
      <c r="MAB253" s="18"/>
      <c r="MAC253" s="18"/>
      <c r="MAD253" s="18"/>
      <c r="MAE253" s="18"/>
      <c r="MAF253" s="18"/>
      <c r="MAG253" s="18"/>
      <c r="MAH253" s="18"/>
      <c r="MAI253" s="18"/>
      <c r="MAJ253" s="18"/>
      <c r="MAK253" s="18"/>
      <c r="MAL253" s="18"/>
      <c r="MAM253" s="18"/>
      <c r="MAN253" s="18"/>
      <c r="MAO253" s="18"/>
      <c r="MAP253" s="18"/>
      <c r="MAQ253" s="18"/>
      <c r="MAR253" s="18"/>
      <c r="MAS253" s="18"/>
      <c r="MAT253" s="18"/>
      <c r="MAU253" s="18"/>
      <c r="MAV253" s="18"/>
      <c r="MAW253" s="18"/>
      <c r="MAX253" s="18"/>
      <c r="MAY253" s="18"/>
      <c r="MAZ253" s="18"/>
      <c r="MBA253" s="18"/>
      <c r="MBB253" s="18"/>
      <c r="MBC253" s="18"/>
      <c r="MBD253" s="18"/>
      <c r="MBE253" s="18"/>
      <c r="MBF253" s="18"/>
      <c r="MBG253" s="18"/>
      <c r="MBH253" s="18"/>
      <c r="MBI253" s="18"/>
      <c r="MBJ253" s="18"/>
      <c r="MBK253" s="18"/>
      <c r="MBL253" s="18"/>
      <c r="MBM253" s="18"/>
      <c r="MBN253" s="18"/>
      <c r="MBO253" s="18"/>
      <c r="MBP253" s="18"/>
      <c r="MBQ253" s="18"/>
      <c r="MBR253" s="18"/>
      <c r="MBS253" s="18"/>
      <c r="MBT253" s="18"/>
      <c r="MBU253" s="18"/>
      <c r="MBV253" s="18"/>
      <c r="MBW253" s="18"/>
      <c r="MBX253" s="18"/>
      <c r="MBY253" s="18"/>
      <c r="MBZ253" s="18"/>
      <c r="MCA253" s="18"/>
      <c r="MCB253" s="18"/>
      <c r="MCC253" s="18"/>
      <c r="MCD253" s="18"/>
      <c r="MCE253" s="18"/>
      <c r="MCF253" s="18"/>
      <c r="MCG253" s="18"/>
      <c r="MCH253" s="18"/>
      <c r="MCI253" s="18"/>
      <c r="MCJ253" s="18"/>
      <c r="MCK253" s="18"/>
      <c r="MCL253" s="18"/>
      <c r="MCM253" s="18"/>
      <c r="MCN253" s="18"/>
      <c r="MCO253" s="18"/>
      <c r="MCP253" s="18"/>
      <c r="MCQ253" s="18"/>
      <c r="MCR253" s="18"/>
      <c r="MCS253" s="18"/>
      <c r="MCT253" s="18"/>
      <c r="MCU253" s="18"/>
      <c r="MCV253" s="18"/>
      <c r="MCW253" s="18"/>
      <c r="MCX253" s="18"/>
      <c r="MCY253" s="18"/>
      <c r="MCZ253" s="18"/>
      <c r="MDA253" s="18"/>
      <c r="MDB253" s="18"/>
      <c r="MDC253" s="18"/>
      <c r="MDD253" s="18"/>
      <c r="MDE253" s="18"/>
      <c r="MDF253" s="18"/>
      <c r="MDG253" s="18"/>
      <c r="MDH253" s="18"/>
      <c r="MDI253" s="18"/>
      <c r="MDJ253" s="18"/>
      <c r="MDK253" s="18"/>
      <c r="MDL253" s="18"/>
      <c r="MDM253" s="18"/>
      <c r="MDN253" s="18"/>
      <c r="MDO253" s="18"/>
      <c r="MDP253" s="18"/>
      <c r="MDQ253" s="18"/>
      <c r="MDR253" s="18"/>
      <c r="MDS253" s="18"/>
      <c r="MDT253" s="18"/>
      <c r="MDU253" s="18"/>
      <c r="MDV253" s="18"/>
      <c r="MDW253" s="18"/>
      <c r="MDX253" s="18"/>
      <c r="MDY253" s="18"/>
      <c r="MDZ253" s="18"/>
      <c r="MEA253" s="18"/>
      <c r="MEB253" s="18"/>
      <c r="MEC253" s="18"/>
      <c r="MED253" s="18"/>
      <c r="MEE253" s="18"/>
      <c r="MEF253" s="18"/>
      <c r="MEG253" s="18"/>
      <c r="MEH253" s="18"/>
      <c r="MEI253" s="18"/>
      <c r="MEJ253" s="18"/>
      <c r="MEK253" s="18"/>
      <c r="MEL253" s="18"/>
      <c r="MEM253" s="18"/>
      <c r="MEN253" s="18"/>
      <c r="MEO253" s="18"/>
      <c r="MEP253" s="18"/>
      <c r="MEQ253" s="18"/>
      <c r="MER253" s="18"/>
      <c r="MES253" s="18"/>
      <c r="MET253" s="18"/>
      <c r="MEU253" s="18"/>
      <c r="MEV253" s="18"/>
      <c r="MEW253" s="18"/>
      <c r="MEX253" s="18"/>
      <c r="MEY253" s="18"/>
      <c r="MEZ253" s="18"/>
      <c r="MFA253" s="18"/>
      <c r="MFB253" s="18"/>
      <c r="MFC253" s="18"/>
      <c r="MFD253" s="18"/>
      <c r="MFE253" s="18"/>
      <c r="MFF253" s="18"/>
      <c r="MFG253" s="18"/>
      <c r="MFH253" s="18"/>
      <c r="MFI253" s="18"/>
      <c r="MFJ253" s="18"/>
      <c r="MFK253" s="18"/>
      <c r="MFL253" s="18"/>
      <c r="MFM253" s="18"/>
      <c r="MFN253" s="18"/>
      <c r="MFO253" s="18"/>
      <c r="MFP253" s="18"/>
      <c r="MFQ253" s="18"/>
      <c r="MFR253" s="18"/>
      <c r="MFS253" s="18"/>
      <c r="MFT253" s="18"/>
      <c r="MFU253" s="18"/>
      <c r="MFV253" s="18"/>
      <c r="MFW253" s="18"/>
      <c r="MFX253" s="18"/>
      <c r="MFY253" s="18"/>
      <c r="MFZ253" s="18"/>
      <c r="MGA253" s="18"/>
      <c r="MGB253" s="18"/>
      <c r="MGC253" s="18"/>
      <c r="MGD253" s="18"/>
      <c r="MGE253" s="18"/>
      <c r="MGF253" s="18"/>
      <c r="MGG253" s="18"/>
      <c r="MGH253" s="18"/>
      <c r="MGI253" s="18"/>
      <c r="MGJ253" s="18"/>
      <c r="MGK253" s="18"/>
      <c r="MGL253" s="18"/>
      <c r="MGM253" s="18"/>
      <c r="MGN253" s="18"/>
      <c r="MGO253" s="18"/>
      <c r="MGP253" s="18"/>
      <c r="MGQ253" s="18"/>
      <c r="MGR253" s="18"/>
      <c r="MGS253" s="18"/>
      <c r="MGT253" s="18"/>
      <c r="MGU253" s="18"/>
      <c r="MGV253" s="18"/>
      <c r="MGW253" s="18"/>
      <c r="MGX253" s="18"/>
      <c r="MGY253" s="18"/>
      <c r="MGZ253" s="18"/>
      <c r="MHA253" s="18"/>
      <c r="MHB253" s="18"/>
      <c r="MHC253" s="18"/>
      <c r="MHD253" s="18"/>
      <c r="MHE253" s="18"/>
      <c r="MHF253" s="18"/>
      <c r="MHG253" s="18"/>
      <c r="MHH253" s="18"/>
      <c r="MHI253" s="18"/>
      <c r="MHJ253" s="18"/>
      <c r="MHK253" s="18"/>
      <c r="MHL253" s="18"/>
      <c r="MHM253" s="18"/>
      <c r="MHN253" s="18"/>
      <c r="MHO253" s="18"/>
      <c r="MHP253" s="18"/>
      <c r="MHQ253" s="18"/>
      <c r="MHR253" s="18"/>
      <c r="MHS253" s="18"/>
      <c r="MHT253" s="18"/>
      <c r="MHU253" s="18"/>
      <c r="MHV253" s="18"/>
      <c r="MHW253" s="18"/>
      <c r="MHX253" s="18"/>
      <c r="MHY253" s="18"/>
      <c r="MHZ253" s="18"/>
      <c r="MIA253" s="18"/>
      <c r="MIB253" s="18"/>
      <c r="MIC253" s="18"/>
      <c r="MID253" s="18"/>
      <c r="MIE253" s="18"/>
      <c r="MIF253" s="18"/>
      <c r="MIG253" s="18"/>
      <c r="MIH253" s="18"/>
      <c r="MII253" s="18"/>
      <c r="MIJ253" s="18"/>
      <c r="MIK253" s="18"/>
      <c r="MIL253" s="18"/>
      <c r="MIM253" s="18"/>
      <c r="MIN253" s="18"/>
      <c r="MIO253" s="18"/>
      <c r="MIP253" s="18"/>
      <c r="MIQ253" s="18"/>
      <c r="MIR253" s="18"/>
      <c r="MIS253" s="18"/>
      <c r="MIT253" s="18"/>
      <c r="MIU253" s="18"/>
      <c r="MIV253" s="18"/>
      <c r="MIW253" s="18"/>
      <c r="MIX253" s="18"/>
      <c r="MIY253" s="18"/>
      <c r="MIZ253" s="18"/>
      <c r="MJA253" s="18"/>
      <c r="MJB253" s="18"/>
      <c r="MJC253" s="18"/>
      <c r="MJD253" s="18"/>
      <c r="MJE253" s="18"/>
      <c r="MJF253" s="18"/>
      <c r="MJG253" s="18"/>
      <c r="MJH253" s="18"/>
      <c r="MJI253" s="18"/>
      <c r="MJJ253" s="18"/>
      <c r="MJK253" s="18"/>
      <c r="MJL253" s="18"/>
      <c r="MJM253" s="18"/>
      <c r="MJN253" s="18"/>
      <c r="MJO253" s="18"/>
      <c r="MJP253" s="18"/>
      <c r="MJQ253" s="18"/>
      <c r="MJR253" s="18"/>
      <c r="MJS253" s="18"/>
      <c r="MJT253" s="18"/>
      <c r="MJU253" s="18"/>
      <c r="MJV253" s="18"/>
      <c r="MJW253" s="18"/>
      <c r="MJX253" s="18"/>
      <c r="MJY253" s="18"/>
      <c r="MJZ253" s="18"/>
      <c r="MKA253" s="18"/>
      <c r="MKB253" s="18"/>
      <c r="MKC253" s="18"/>
      <c r="MKD253" s="18"/>
      <c r="MKE253" s="18"/>
      <c r="MKF253" s="18"/>
      <c r="MKG253" s="18"/>
      <c r="MKH253" s="18"/>
      <c r="MKI253" s="18"/>
      <c r="MKJ253" s="18"/>
      <c r="MKK253" s="18"/>
      <c r="MKL253" s="18"/>
      <c r="MKM253" s="18"/>
      <c r="MKN253" s="18"/>
      <c r="MKO253" s="18"/>
      <c r="MKP253" s="18"/>
      <c r="MKQ253" s="18"/>
      <c r="MKR253" s="18"/>
      <c r="MKS253" s="18"/>
      <c r="MKT253" s="18"/>
      <c r="MKU253" s="18"/>
      <c r="MKV253" s="18"/>
      <c r="MKW253" s="18"/>
      <c r="MKX253" s="18"/>
      <c r="MKY253" s="18"/>
      <c r="MKZ253" s="18"/>
      <c r="MLA253" s="18"/>
      <c r="MLB253" s="18"/>
      <c r="MLC253" s="18"/>
      <c r="MLD253" s="18"/>
      <c r="MLE253" s="18"/>
      <c r="MLF253" s="18"/>
      <c r="MLG253" s="18"/>
      <c r="MLH253" s="18"/>
      <c r="MLI253" s="18"/>
      <c r="MLJ253" s="18"/>
      <c r="MLK253" s="18"/>
      <c r="MLL253" s="18"/>
      <c r="MLM253" s="18"/>
      <c r="MLN253" s="18"/>
      <c r="MLO253" s="18"/>
      <c r="MLP253" s="18"/>
      <c r="MLQ253" s="18"/>
      <c r="MLR253" s="18"/>
      <c r="MLS253" s="18"/>
      <c r="MLT253" s="18"/>
      <c r="MLU253" s="18"/>
      <c r="MLV253" s="18"/>
      <c r="MLW253" s="18"/>
      <c r="MLX253" s="18"/>
      <c r="MLY253" s="18"/>
      <c r="MLZ253" s="18"/>
      <c r="MMA253" s="18"/>
      <c r="MMB253" s="18"/>
      <c r="MMC253" s="18"/>
      <c r="MMD253" s="18"/>
      <c r="MME253" s="18"/>
      <c r="MMF253" s="18"/>
      <c r="MMG253" s="18"/>
      <c r="MMH253" s="18"/>
      <c r="MMI253" s="18"/>
      <c r="MMJ253" s="18"/>
      <c r="MMK253" s="18"/>
      <c r="MML253" s="18"/>
      <c r="MMM253" s="18"/>
      <c r="MMN253" s="18"/>
      <c r="MMO253" s="18"/>
      <c r="MMP253" s="18"/>
      <c r="MMQ253" s="18"/>
      <c r="MMR253" s="18"/>
      <c r="MMS253" s="18"/>
      <c r="MMT253" s="18"/>
      <c r="MMU253" s="18"/>
      <c r="MMV253" s="18"/>
      <c r="MMW253" s="18"/>
      <c r="MMX253" s="18"/>
      <c r="MMY253" s="18"/>
      <c r="MMZ253" s="18"/>
      <c r="MNA253" s="18"/>
      <c r="MNB253" s="18"/>
      <c r="MNC253" s="18"/>
      <c r="MND253" s="18"/>
      <c r="MNE253" s="18"/>
      <c r="MNF253" s="18"/>
      <c r="MNG253" s="18"/>
      <c r="MNH253" s="18"/>
      <c r="MNI253" s="18"/>
      <c r="MNJ253" s="18"/>
      <c r="MNK253" s="18"/>
      <c r="MNL253" s="18"/>
      <c r="MNM253" s="18"/>
      <c r="MNN253" s="18"/>
      <c r="MNO253" s="18"/>
      <c r="MNP253" s="18"/>
      <c r="MNQ253" s="18"/>
      <c r="MNR253" s="18"/>
      <c r="MNS253" s="18"/>
      <c r="MNT253" s="18"/>
      <c r="MNU253" s="18"/>
      <c r="MNV253" s="18"/>
      <c r="MNW253" s="18"/>
      <c r="MNX253" s="18"/>
      <c r="MNY253" s="18"/>
      <c r="MNZ253" s="18"/>
      <c r="MOA253" s="18"/>
      <c r="MOB253" s="18"/>
      <c r="MOC253" s="18"/>
      <c r="MOD253" s="18"/>
      <c r="MOE253" s="18"/>
      <c r="MOF253" s="18"/>
      <c r="MOG253" s="18"/>
      <c r="MOH253" s="18"/>
      <c r="MOI253" s="18"/>
      <c r="MOJ253" s="18"/>
      <c r="MOK253" s="18"/>
      <c r="MOL253" s="18"/>
      <c r="MOM253" s="18"/>
      <c r="MON253" s="18"/>
      <c r="MOO253" s="18"/>
      <c r="MOP253" s="18"/>
      <c r="MOQ253" s="18"/>
      <c r="MOR253" s="18"/>
      <c r="MOS253" s="18"/>
      <c r="MOT253" s="18"/>
      <c r="MOU253" s="18"/>
      <c r="MOV253" s="18"/>
      <c r="MOW253" s="18"/>
      <c r="MOX253" s="18"/>
      <c r="MOY253" s="18"/>
      <c r="MOZ253" s="18"/>
      <c r="MPA253" s="18"/>
      <c r="MPB253" s="18"/>
      <c r="MPC253" s="18"/>
      <c r="MPD253" s="18"/>
      <c r="MPE253" s="18"/>
      <c r="MPF253" s="18"/>
      <c r="MPG253" s="18"/>
      <c r="MPH253" s="18"/>
      <c r="MPI253" s="18"/>
      <c r="MPJ253" s="18"/>
      <c r="MPK253" s="18"/>
      <c r="MPL253" s="18"/>
      <c r="MPM253" s="18"/>
      <c r="MPN253" s="18"/>
      <c r="MPO253" s="18"/>
      <c r="MPP253" s="18"/>
      <c r="MPQ253" s="18"/>
      <c r="MPR253" s="18"/>
      <c r="MPS253" s="18"/>
      <c r="MPT253" s="18"/>
      <c r="MPU253" s="18"/>
      <c r="MPV253" s="18"/>
      <c r="MPW253" s="18"/>
      <c r="MPX253" s="18"/>
      <c r="MPY253" s="18"/>
      <c r="MPZ253" s="18"/>
      <c r="MQA253" s="18"/>
      <c r="MQB253" s="18"/>
      <c r="MQC253" s="18"/>
      <c r="MQD253" s="18"/>
      <c r="MQE253" s="18"/>
      <c r="MQF253" s="18"/>
      <c r="MQG253" s="18"/>
      <c r="MQH253" s="18"/>
      <c r="MQI253" s="18"/>
      <c r="MQJ253" s="18"/>
      <c r="MQK253" s="18"/>
      <c r="MQL253" s="18"/>
      <c r="MQM253" s="18"/>
      <c r="MQN253" s="18"/>
      <c r="MQO253" s="18"/>
      <c r="MQP253" s="18"/>
      <c r="MQQ253" s="18"/>
      <c r="MQR253" s="18"/>
      <c r="MQS253" s="18"/>
      <c r="MQT253" s="18"/>
      <c r="MQU253" s="18"/>
      <c r="MQV253" s="18"/>
      <c r="MQW253" s="18"/>
      <c r="MQX253" s="18"/>
      <c r="MQY253" s="18"/>
      <c r="MQZ253" s="18"/>
      <c r="MRA253" s="18"/>
      <c r="MRB253" s="18"/>
      <c r="MRC253" s="18"/>
      <c r="MRD253" s="18"/>
      <c r="MRE253" s="18"/>
      <c r="MRF253" s="18"/>
      <c r="MRG253" s="18"/>
      <c r="MRH253" s="18"/>
      <c r="MRI253" s="18"/>
      <c r="MRJ253" s="18"/>
      <c r="MRK253" s="18"/>
      <c r="MRL253" s="18"/>
      <c r="MRM253" s="18"/>
      <c r="MRN253" s="18"/>
      <c r="MRO253" s="18"/>
      <c r="MRP253" s="18"/>
      <c r="MRQ253" s="18"/>
      <c r="MRR253" s="18"/>
      <c r="MRS253" s="18"/>
      <c r="MRT253" s="18"/>
      <c r="MRU253" s="18"/>
      <c r="MRV253" s="18"/>
      <c r="MRW253" s="18"/>
      <c r="MRX253" s="18"/>
      <c r="MRY253" s="18"/>
      <c r="MRZ253" s="18"/>
      <c r="MSA253" s="18"/>
      <c r="MSB253" s="18"/>
      <c r="MSC253" s="18"/>
      <c r="MSD253" s="18"/>
      <c r="MSE253" s="18"/>
      <c r="MSF253" s="18"/>
      <c r="MSG253" s="18"/>
      <c r="MSH253" s="18"/>
      <c r="MSI253" s="18"/>
      <c r="MSJ253" s="18"/>
      <c r="MSK253" s="18"/>
      <c r="MSL253" s="18"/>
      <c r="MSM253" s="18"/>
      <c r="MSN253" s="18"/>
      <c r="MSO253" s="18"/>
      <c r="MSP253" s="18"/>
      <c r="MSQ253" s="18"/>
      <c r="MSR253" s="18"/>
      <c r="MSS253" s="18"/>
      <c r="MST253" s="18"/>
      <c r="MSU253" s="18"/>
      <c r="MSV253" s="18"/>
      <c r="MSW253" s="18"/>
      <c r="MSX253" s="18"/>
      <c r="MSY253" s="18"/>
      <c r="MSZ253" s="18"/>
      <c r="MTA253" s="18"/>
      <c r="MTB253" s="18"/>
      <c r="MTC253" s="18"/>
      <c r="MTD253" s="18"/>
      <c r="MTE253" s="18"/>
      <c r="MTF253" s="18"/>
      <c r="MTG253" s="18"/>
      <c r="MTH253" s="18"/>
      <c r="MTI253" s="18"/>
      <c r="MTJ253" s="18"/>
      <c r="MTK253" s="18"/>
      <c r="MTL253" s="18"/>
      <c r="MTM253" s="18"/>
      <c r="MTN253" s="18"/>
      <c r="MTO253" s="18"/>
      <c r="MTP253" s="18"/>
      <c r="MTQ253" s="18"/>
      <c r="MTR253" s="18"/>
      <c r="MTS253" s="18"/>
      <c r="MTT253" s="18"/>
      <c r="MTU253" s="18"/>
      <c r="MTV253" s="18"/>
      <c r="MTW253" s="18"/>
      <c r="MTX253" s="18"/>
      <c r="MTY253" s="18"/>
      <c r="MTZ253" s="18"/>
      <c r="MUA253" s="18"/>
      <c r="MUB253" s="18"/>
      <c r="MUC253" s="18"/>
      <c r="MUD253" s="18"/>
      <c r="MUE253" s="18"/>
      <c r="MUF253" s="18"/>
      <c r="MUG253" s="18"/>
      <c r="MUH253" s="18"/>
      <c r="MUI253" s="18"/>
      <c r="MUJ253" s="18"/>
      <c r="MUK253" s="18"/>
      <c r="MUL253" s="18"/>
      <c r="MUM253" s="18"/>
      <c r="MUN253" s="18"/>
      <c r="MUO253" s="18"/>
      <c r="MUP253" s="18"/>
      <c r="MUQ253" s="18"/>
      <c r="MUR253" s="18"/>
      <c r="MUS253" s="18"/>
      <c r="MUT253" s="18"/>
      <c r="MUU253" s="18"/>
      <c r="MUV253" s="18"/>
      <c r="MUW253" s="18"/>
      <c r="MUX253" s="18"/>
      <c r="MUY253" s="18"/>
      <c r="MUZ253" s="18"/>
      <c r="MVA253" s="18"/>
      <c r="MVB253" s="18"/>
      <c r="MVC253" s="18"/>
      <c r="MVD253" s="18"/>
      <c r="MVE253" s="18"/>
      <c r="MVF253" s="18"/>
      <c r="MVG253" s="18"/>
      <c r="MVH253" s="18"/>
      <c r="MVI253" s="18"/>
      <c r="MVJ253" s="18"/>
      <c r="MVK253" s="18"/>
      <c r="MVL253" s="18"/>
      <c r="MVM253" s="18"/>
      <c r="MVN253" s="18"/>
      <c r="MVO253" s="18"/>
      <c r="MVP253" s="18"/>
      <c r="MVQ253" s="18"/>
      <c r="MVR253" s="18"/>
      <c r="MVS253" s="18"/>
      <c r="MVT253" s="18"/>
      <c r="MVU253" s="18"/>
      <c r="MVV253" s="18"/>
      <c r="MVW253" s="18"/>
      <c r="MVX253" s="18"/>
      <c r="MVY253" s="18"/>
      <c r="MVZ253" s="18"/>
      <c r="MWA253" s="18"/>
      <c r="MWB253" s="18"/>
      <c r="MWC253" s="18"/>
      <c r="MWD253" s="18"/>
      <c r="MWE253" s="18"/>
      <c r="MWF253" s="18"/>
      <c r="MWG253" s="18"/>
      <c r="MWH253" s="18"/>
      <c r="MWI253" s="18"/>
      <c r="MWJ253" s="18"/>
      <c r="MWK253" s="18"/>
      <c r="MWL253" s="18"/>
      <c r="MWM253" s="18"/>
      <c r="MWN253" s="18"/>
      <c r="MWO253" s="18"/>
      <c r="MWP253" s="18"/>
      <c r="MWQ253" s="18"/>
      <c r="MWR253" s="18"/>
      <c r="MWS253" s="18"/>
      <c r="MWT253" s="18"/>
      <c r="MWU253" s="18"/>
      <c r="MWV253" s="18"/>
      <c r="MWW253" s="18"/>
      <c r="MWX253" s="18"/>
      <c r="MWY253" s="18"/>
      <c r="MWZ253" s="18"/>
      <c r="MXA253" s="18"/>
      <c r="MXB253" s="18"/>
      <c r="MXC253" s="18"/>
      <c r="MXD253" s="18"/>
      <c r="MXE253" s="18"/>
      <c r="MXF253" s="18"/>
      <c r="MXG253" s="18"/>
      <c r="MXH253" s="18"/>
      <c r="MXI253" s="18"/>
      <c r="MXJ253" s="18"/>
      <c r="MXK253" s="18"/>
      <c r="MXL253" s="18"/>
      <c r="MXM253" s="18"/>
      <c r="MXN253" s="18"/>
      <c r="MXO253" s="18"/>
      <c r="MXP253" s="18"/>
      <c r="MXQ253" s="18"/>
      <c r="MXR253" s="18"/>
      <c r="MXS253" s="18"/>
      <c r="MXT253" s="18"/>
      <c r="MXU253" s="18"/>
      <c r="MXV253" s="18"/>
      <c r="MXW253" s="18"/>
      <c r="MXX253" s="18"/>
      <c r="MXY253" s="18"/>
      <c r="MXZ253" s="18"/>
      <c r="MYA253" s="18"/>
      <c r="MYB253" s="18"/>
      <c r="MYC253" s="18"/>
      <c r="MYD253" s="18"/>
      <c r="MYE253" s="18"/>
      <c r="MYF253" s="18"/>
      <c r="MYG253" s="18"/>
      <c r="MYH253" s="18"/>
      <c r="MYI253" s="18"/>
      <c r="MYJ253" s="18"/>
      <c r="MYK253" s="18"/>
      <c r="MYL253" s="18"/>
      <c r="MYM253" s="18"/>
      <c r="MYN253" s="18"/>
      <c r="MYO253" s="18"/>
      <c r="MYP253" s="18"/>
      <c r="MYQ253" s="18"/>
      <c r="MYR253" s="18"/>
      <c r="MYS253" s="18"/>
      <c r="MYT253" s="18"/>
      <c r="MYU253" s="18"/>
      <c r="MYV253" s="18"/>
      <c r="MYW253" s="18"/>
      <c r="MYX253" s="18"/>
      <c r="MYY253" s="18"/>
      <c r="MYZ253" s="18"/>
      <c r="MZA253" s="18"/>
      <c r="MZB253" s="18"/>
      <c r="MZC253" s="18"/>
      <c r="MZD253" s="18"/>
      <c r="MZE253" s="18"/>
      <c r="MZF253" s="18"/>
      <c r="MZG253" s="18"/>
      <c r="MZH253" s="18"/>
      <c r="MZI253" s="18"/>
      <c r="MZJ253" s="18"/>
      <c r="MZK253" s="18"/>
      <c r="MZL253" s="18"/>
      <c r="MZM253" s="18"/>
      <c r="MZN253" s="18"/>
      <c r="MZO253" s="18"/>
      <c r="MZP253" s="18"/>
      <c r="MZQ253" s="18"/>
      <c r="MZR253" s="18"/>
      <c r="MZS253" s="18"/>
      <c r="MZT253" s="18"/>
      <c r="MZU253" s="18"/>
      <c r="MZV253" s="18"/>
      <c r="MZW253" s="18"/>
      <c r="MZX253" s="18"/>
      <c r="MZY253" s="18"/>
      <c r="MZZ253" s="18"/>
      <c r="NAA253" s="18"/>
      <c r="NAB253" s="18"/>
      <c r="NAC253" s="18"/>
      <c r="NAD253" s="18"/>
      <c r="NAE253" s="18"/>
      <c r="NAF253" s="18"/>
      <c r="NAG253" s="18"/>
      <c r="NAH253" s="18"/>
      <c r="NAI253" s="18"/>
      <c r="NAJ253" s="18"/>
      <c r="NAK253" s="18"/>
      <c r="NAL253" s="18"/>
      <c r="NAM253" s="18"/>
      <c r="NAN253" s="18"/>
      <c r="NAO253" s="18"/>
      <c r="NAP253" s="18"/>
      <c r="NAQ253" s="18"/>
      <c r="NAR253" s="18"/>
      <c r="NAS253" s="18"/>
      <c r="NAT253" s="18"/>
      <c r="NAU253" s="18"/>
      <c r="NAV253" s="18"/>
      <c r="NAW253" s="18"/>
      <c r="NAX253" s="18"/>
      <c r="NAY253" s="18"/>
      <c r="NAZ253" s="18"/>
      <c r="NBA253" s="18"/>
      <c r="NBB253" s="18"/>
      <c r="NBC253" s="18"/>
      <c r="NBD253" s="18"/>
      <c r="NBE253" s="18"/>
      <c r="NBF253" s="18"/>
      <c r="NBG253" s="18"/>
      <c r="NBH253" s="18"/>
      <c r="NBI253" s="18"/>
      <c r="NBJ253" s="18"/>
      <c r="NBK253" s="18"/>
      <c r="NBL253" s="18"/>
      <c r="NBM253" s="18"/>
      <c r="NBN253" s="18"/>
      <c r="NBO253" s="18"/>
      <c r="NBP253" s="18"/>
      <c r="NBQ253" s="18"/>
      <c r="NBR253" s="18"/>
      <c r="NBS253" s="18"/>
      <c r="NBT253" s="18"/>
      <c r="NBU253" s="18"/>
      <c r="NBV253" s="18"/>
      <c r="NBW253" s="18"/>
      <c r="NBX253" s="18"/>
      <c r="NBY253" s="18"/>
      <c r="NBZ253" s="18"/>
      <c r="NCA253" s="18"/>
      <c r="NCB253" s="18"/>
      <c r="NCC253" s="18"/>
      <c r="NCD253" s="18"/>
      <c r="NCE253" s="18"/>
      <c r="NCF253" s="18"/>
      <c r="NCG253" s="18"/>
      <c r="NCH253" s="18"/>
      <c r="NCI253" s="18"/>
      <c r="NCJ253" s="18"/>
      <c r="NCK253" s="18"/>
      <c r="NCL253" s="18"/>
      <c r="NCM253" s="18"/>
      <c r="NCN253" s="18"/>
      <c r="NCO253" s="18"/>
      <c r="NCP253" s="18"/>
      <c r="NCQ253" s="18"/>
      <c r="NCR253" s="18"/>
      <c r="NCS253" s="18"/>
      <c r="NCT253" s="18"/>
      <c r="NCU253" s="18"/>
      <c r="NCV253" s="18"/>
      <c r="NCW253" s="18"/>
      <c r="NCX253" s="18"/>
      <c r="NCY253" s="18"/>
      <c r="NCZ253" s="18"/>
      <c r="NDA253" s="18"/>
      <c r="NDB253" s="18"/>
      <c r="NDC253" s="18"/>
      <c r="NDD253" s="18"/>
      <c r="NDE253" s="18"/>
      <c r="NDF253" s="18"/>
      <c r="NDG253" s="18"/>
      <c r="NDH253" s="18"/>
      <c r="NDI253" s="18"/>
      <c r="NDJ253" s="18"/>
      <c r="NDK253" s="18"/>
      <c r="NDL253" s="18"/>
      <c r="NDM253" s="18"/>
      <c r="NDN253" s="18"/>
      <c r="NDO253" s="18"/>
      <c r="NDP253" s="18"/>
      <c r="NDQ253" s="18"/>
      <c r="NDR253" s="18"/>
      <c r="NDS253" s="18"/>
      <c r="NDT253" s="18"/>
      <c r="NDU253" s="18"/>
      <c r="NDV253" s="18"/>
      <c r="NDW253" s="18"/>
      <c r="NDX253" s="18"/>
      <c r="NDY253" s="18"/>
      <c r="NDZ253" s="18"/>
      <c r="NEA253" s="18"/>
      <c r="NEB253" s="18"/>
      <c r="NEC253" s="18"/>
      <c r="NED253" s="18"/>
      <c r="NEE253" s="18"/>
      <c r="NEF253" s="18"/>
      <c r="NEG253" s="18"/>
      <c r="NEH253" s="18"/>
      <c r="NEI253" s="18"/>
      <c r="NEJ253" s="18"/>
      <c r="NEK253" s="18"/>
      <c r="NEL253" s="18"/>
      <c r="NEM253" s="18"/>
      <c r="NEN253" s="18"/>
      <c r="NEO253" s="18"/>
      <c r="NEP253" s="18"/>
      <c r="NEQ253" s="18"/>
      <c r="NER253" s="18"/>
      <c r="NES253" s="18"/>
      <c r="NET253" s="18"/>
      <c r="NEU253" s="18"/>
      <c r="NEV253" s="18"/>
      <c r="NEW253" s="18"/>
      <c r="NEX253" s="18"/>
      <c r="NEY253" s="18"/>
      <c r="NEZ253" s="18"/>
      <c r="NFA253" s="18"/>
      <c r="NFB253" s="18"/>
      <c r="NFC253" s="18"/>
      <c r="NFD253" s="18"/>
      <c r="NFE253" s="18"/>
      <c r="NFF253" s="18"/>
      <c r="NFG253" s="18"/>
      <c r="NFH253" s="18"/>
      <c r="NFI253" s="18"/>
      <c r="NFJ253" s="18"/>
      <c r="NFK253" s="18"/>
      <c r="NFL253" s="18"/>
      <c r="NFM253" s="18"/>
      <c r="NFN253" s="18"/>
      <c r="NFO253" s="18"/>
      <c r="NFP253" s="18"/>
      <c r="NFQ253" s="18"/>
      <c r="NFR253" s="18"/>
      <c r="NFS253" s="18"/>
      <c r="NFT253" s="18"/>
      <c r="NFU253" s="18"/>
      <c r="NFV253" s="18"/>
      <c r="NFW253" s="18"/>
      <c r="NFX253" s="18"/>
      <c r="NFY253" s="18"/>
      <c r="NFZ253" s="18"/>
      <c r="NGA253" s="18"/>
      <c r="NGB253" s="18"/>
      <c r="NGC253" s="18"/>
      <c r="NGD253" s="18"/>
      <c r="NGE253" s="18"/>
      <c r="NGF253" s="18"/>
      <c r="NGG253" s="18"/>
      <c r="NGH253" s="18"/>
      <c r="NGI253" s="18"/>
      <c r="NGJ253" s="18"/>
      <c r="NGK253" s="18"/>
      <c r="NGL253" s="18"/>
      <c r="NGM253" s="18"/>
      <c r="NGN253" s="18"/>
      <c r="NGO253" s="18"/>
      <c r="NGP253" s="18"/>
      <c r="NGQ253" s="18"/>
      <c r="NGR253" s="18"/>
      <c r="NGS253" s="18"/>
      <c r="NGT253" s="18"/>
      <c r="NGU253" s="18"/>
      <c r="NGV253" s="18"/>
      <c r="NGW253" s="18"/>
      <c r="NGX253" s="18"/>
      <c r="NGY253" s="18"/>
      <c r="NGZ253" s="18"/>
      <c r="NHA253" s="18"/>
      <c r="NHB253" s="18"/>
      <c r="NHC253" s="18"/>
      <c r="NHD253" s="18"/>
      <c r="NHE253" s="18"/>
      <c r="NHF253" s="18"/>
      <c r="NHG253" s="18"/>
      <c r="NHH253" s="18"/>
      <c r="NHI253" s="18"/>
      <c r="NHJ253" s="18"/>
      <c r="NHK253" s="18"/>
      <c r="NHL253" s="18"/>
      <c r="NHM253" s="18"/>
      <c r="NHN253" s="18"/>
      <c r="NHO253" s="18"/>
      <c r="NHP253" s="18"/>
      <c r="NHQ253" s="18"/>
      <c r="NHR253" s="18"/>
      <c r="NHS253" s="18"/>
      <c r="NHT253" s="18"/>
      <c r="NHU253" s="18"/>
      <c r="NHV253" s="18"/>
      <c r="NHW253" s="18"/>
      <c r="NHX253" s="18"/>
      <c r="NHY253" s="18"/>
      <c r="NHZ253" s="18"/>
      <c r="NIA253" s="18"/>
      <c r="NIB253" s="18"/>
      <c r="NIC253" s="18"/>
      <c r="NID253" s="18"/>
      <c r="NIE253" s="18"/>
      <c r="NIF253" s="18"/>
      <c r="NIG253" s="18"/>
      <c r="NIH253" s="18"/>
      <c r="NII253" s="18"/>
      <c r="NIJ253" s="18"/>
      <c r="NIK253" s="18"/>
      <c r="NIL253" s="18"/>
      <c r="NIM253" s="18"/>
      <c r="NIN253" s="18"/>
      <c r="NIO253" s="18"/>
      <c r="NIP253" s="18"/>
      <c r="NIQ253" s="18"/>
      <c r="NIR253" s="18"/>
      <c r="NIS253" s="18"/>
      <c r="NIT253" s="18"/>
      <c r="NIU253" s="18"/>
      <c r="NIV253" s="18"/>
      <c r="NIW253" s="18"/>
      <c r="NIX253" s="18"/>
      <c r="NIY253" s="18"/>
      <c r="NIZ253" s="18"/>
      <c r="NJA253" s="18"/>
      <c r="NJB253" s="18"/>
      <c r="NJC253" s="18"/>
      <c r="NJD253" s="18"/>
      <c r="NJE253" s="18"/>
      <c r="NJF253" s="18"/>
      <c r="NJG253" s="18"/>
      <c r="NJH253" s="18"/>
      <c r="NJI253" s="18"/>
      <c r="NJJ253" s="18"/>
      <c r="NJK253" s="18"/>
      <c r="NJL253" s="18"/>
      <c r="NJM253" s="18"/>
      <c r="NJN253" s="18"/>
      <c r="NJO253" s="18"/>
      <c r="NJP253" s="18"/>
      <c r="NJQ253" s="18"/>
      <c r="NJR253" s="18"/>
      <c r="NJS253" s="18"/>
      <c r="NJT253" s="18"/>
      <c r="NJU253" s="18"/>
      <c r="NJV253" s="18"/>
      <c r="NJW253" s="18"/>
      <c r="NJX253" s="18"/>
      <c r="NJY253" s="18"/>
      <c r="NJZ253" s="18"/>
      <c r="NKA253" s="18"/>
      <c r="NKB253" s="18"/>
      <c r="NKC253" s="18"/>
      <c r="NKD253" s="18"/>
      <c r="NKE253" s="18"/>
      <c r="NKF253" s="18"/>
      <c r="NKG253" s="18"/>
      <c r="NKH253" s="18"/>
      <c r="NKI253" s="18"/>
      <c r="NKJ253" s="18"/>
      <c r="NKK253" s="18"/>
      <c r="NKL253" s="18"/>
      <c r="NKM253" s="18"/>
      <c r="NKN253" s="18"/>
      <c r="NKO253" s="18"/>
      <c r="NKP253" s="18"/>
      <c r="NKQ253" s="18"/>
      <c r="NKR253" s="18"/>
      <c r="NKS253" s="18"/>
      <c r="NKT253" s="18"/>
      <c r="NKU253" s="18"/>
      <c r="NKV253" s="18"/>
      <c r="NKW253" s="18"/>
      <c r="NKX253" s="18"/>
      <c r="NKY253" s="18"/>
      <c r="NKZ253" s="18"/>
      <c r="NLA253" s="18"/>
      <c r="NLB253" s="18"/>
      <c r="NLC253" s="18"/>
      <c r="NLD253" s="18"/>
      <c r="NLE253" s="18"/>
      <c r="NLF253" s="18"/>
      <c r="NLG253" s="18"/>
      <c r="NLH253" s="18"/>
      <c r="NLI253" s="18"/>
      <c r="NLJ253" s="18"/>
      <c r="NLK253" s="18"/>
      <c r="NLL253" s="18"/>
      <c r="NLM253" s="18"/>
      <c r="NLN253" s="18"/>
      <c r="NLO253" s="18"/>
      <c r="NLP253" s="18"/>
      <c r="NLQ253" s="18"/>
      <c r="NLR253" s="18"/>
      <c r="NLS253" s="18"/>
      <c r="NLT253" s="18"/>
      <c r="NLU253" s="18"/>
      <c r="NLV253" s="18"/>
      <c r="NLW253" s="18"/>
      <c r="NLX253" s="18"/>
      <c r="NLY253" s="18"/>
      <c r="NLZ253" s="18"/>
      <c r="NMA253" s="18"/>
      <c r="NMB253" s="18"/>
      <c r="NMC253" s="18"/>
      <c r="NMD253" s="18"/>
      <c r="NME253" s="18"/>
      <c r="NMF253" s="18"/>
      <c r="NMG253" s="18"/>
      <c r="NMH253" s="18"/>
      <c r="NMI253" s="18"/>
      <c r="NMJ253" s="18"/>
      <c r="NMK253" s="18"/>
      <c r="NML253" s="18"/>
      <c r="NMM253" s="18"/>
      <c r="NMN253" s="18"/>
      <c r="NMO253" s="18"/>
      <c r="NMP253" s="18"/>
      <c r="NMQ253" s="18"/>
      <c r="NMR253" s="18"/>
      <c r="NMS253" s="18"/>
      <c r="NMT253" s="18"/>
      <c r="NMU253" s="18"/>
      <c r="NMV253" s="18"/>
      <c r="NMW253" s="18"/>
      <c r="NMX253" s="18"/>
      <c r="NMY253" s="18"/>
      <c r="NMZ253" s="18"/>
      <c r="NNA253" s="18"/>
      <c r="NNB253" s="18"/>
      <c r="NNC253" s="18"/>
      <c r="NND253" s="18"/>
      <c r="NNE253" s="18"/>
      <c r="NNF253" s="18"/>
      <c r="NNG253" s="18"/>
      <c r="NNH253" s="18"/>
      <c r="NNI253" s="18"/>
      <c r="NNJ253" s="18"/>
      <c r="NNK253" s="18"/>
      <c r="NNL253" s="18"/>
      <c r="NNM253" s="18"/>
      <c r="NNN253" s="18"/>
      <c r="NNO253" s="18"/>
      <c r="NNP253" s="18"/>
      <c r="NNQ253" s="18"/>
      <c r="NNR253" s="18"/>
      <c r="NNS253" s="18"/>
      <c r="NNT253" s="18"/>
      <c r="NNU253" s="18"/>
      <c r="NNV253" s="18"/>
      <c r="NNW253" s="18"/>
      <c r="NNX253" s="18"/>
      <c r="NNY253" s="18"/>
      <c r="NNZ253" s="18"/>
      <c r="NOA253" s="18"/>
      <c r="NOB253" s="18"/>
      <c r="NOC253" s="18"/>
      <c r="NOD253" s="18"/>
      <c r="NOE253" s="18"/>
      <c r="NOF253" s="18"/>
      <c r="NOG253" s="18"/>
      <c r="NOH253" s="18"/>
      <c r="NOI253" s="18"/>
      <c r="NOJ253" s="18"/>
      <c r="NOK253" s="18"/>
      <c r="NOL253" s="18"/>
      <c r="NOM253" s="18"/>
      <c r="NON253" s="18"/>
      <c r="NOO253" s="18"/>
      <c r="NOP253" s="18"/>
      <c r="NOQ253" s="18"/>
      <c r="NOR253" s="18"/>
      <c r="NOS253" s="18"/>
      <c r="NOT253" s="18"/>
      <c r="NOU253" s="18"/>
      <c r="NOV253" s="18"/>
      <c r="NOW253" s="18"/>
      <c r="NOX253" s="18"/>
      <c r="NOY253" s="18"/>
      <c r="NOZ253" s="18"/>
      <c r="NPA253" s="18"/>
      <c r="NPB253" s="18"/>
      <c r="NPC253" s="18"/>
      <c r="NPD253" s="18"/>
      <c r="NPE253" s="18"/>
      <c r="NPF253" s="18"/>
      <c r="NPG253" s="18"/>
      <c r="NPH253" s="18"/>
      <c r="NPI253" s="18"/>
      <c r="NPJ253" s="18"/>
      <c r="NPK253" s="18"/>
      <c r="NPL253" s="18"/>
      <c r="NPM253" s="18"/>
      <c r="NPN253" s="18"/>
      <c r="NPO253" s="18"/>
      <c r="NPP253" s="18"/>
      <c r="NPQ253" s="18"/>
      <c r="NPR253" s="18"/>
      <c r="NPS253" s="18"/>
      <c r="NPT253" s="18"/>
      <c r="NPU253" s="18"/>
      <c r="NPV253" s="18"/>
      <c r="NPW253" s="18"/>
      <c r="NPX253" s="18"/>
      <c r="NPY253" s="18"/>
      <c r="NPZ253" s="18"/>
      <c r="NQA253" s="18"/>
      <c r="NQB253" s="18"/>
      <c r="NQC253" s="18"/>
      <c r="NQD253" s="18"/>
      <c r="NQE253" s="18"/>
      <c r="NQF253" s="18"/>
      <c r="NQG253" s="18"/>
      <c r="NQH253" s="18"/>
      <c r="NQI253" s="18"/>
      <c r="NQJ253" s="18"/>
      <c r="NQK253" s="18"/>
      <c r="NQL253" s="18"/>
      <c r="NQM253" s="18"/>
      <c r="NQN253" s="18"/>
      <c r="NQO253" s="18"/>
      <c r="NQP253" s="18"/>
      <c r="NQQ253" s="18"/>
      <c r="NQR253" s="18"/>
      <c r="NQS253" s="18"/>
      <c r="NQT253" s="18"/>
      <c r="NQU253" s="18"/>
      <c r="NQV253" s="18"/>
      <c r="NQW253" s="18"/>
      <c r="NQX253" s="18"/>
      <c r="NQY253" s="18"/>
      <c r="NQZ253" s="18"/>
      <c r="NRA253" s="18"/>
      <c r="NRB253" s="18"/>
      <c r="NRC253" s="18"/>
      <c r="NRD253" s="18"/>
      <c r="NRE253" s="18"/>
      <c r="NRF253" s="18"/>
      <c r="NRG253" s="18"/>
      <c r="NRH253" s="18"/>
      <c r="NRI253" s="18"/>
      <c r="NRJ253" s="18"/>
      <c r="NRK253" s="18"/>
      <c r="NRL253" s="18"/>
      <c r="NRM253" s="18"/>
      <c r="NRN253" s="18"/>
      <c r="NRO253" s="18"/>
      <c r="NRP253" s="18"/>
      <c r="NRQ253" s="18"/>
      <c r="NRR253" s="18"/>
      <c r="NRS253" s="18"/>
      <c r="NRT253" s="18"/>
      <c r="NRU253" s="18"/>
      <c r="NRV253" s="18"/>
      <c r="NRW253" s="18"/>
      <c r="NRX253" s="18"/>
      <c r="NRY253" s="18"/>
      <c r="NRZ253" s="18"/>
      <c r="NSA253" s="18"/>
      <c r="NSB253" s="18"/>
      <c r="NSC253" s="18"/>
      <c r="NSD253" s="18"/>
      <c r="NSE253" s="18"/>
      <c r="NSF253" s="18"/>
      <c r="NSG253" s="18"/>
      <c r="NSH253" s="18"/>
      <c r="NSI253" s="18"/>
      <c r="NSJ253" s="18"/>
      <c r="NSK253" s="18"/>
      <c r="NSL253" s="18"/>
      <c r="NSM253" s="18"/>
      <c r="NSN253" s="18"/>
      <c r="NSO253" s="18"/>
      <c r="NSP253" s="18"/>
      <c r="NSQ253" s="18"/>
      <c r="NSR253" s="18"/>
      <c r="NSS253" s="18"/>
      <c r="NST253" s="18"/>
      <c r="NSU253" s="18"/>
      <c r="NSV253" s="18"/>
      <c r="NSW253" s="18"/>
      <c r="NSX253" s="18"/>
      <c r="NSY253" s="18"/>
      <c r="NSZ253" s="18"/>
      <c r="NTA253" s="18"/>
      <c r="NTB253" s="18"/>
      <c r="NTC253" s="18"/>
      <c r="NTD253" s="18"/>
      <c r="NTE253" s="18"/>
      <c r="NTF253" s="18"/>
      <c r="NTG253" s="18"/>
      <c r="NTH253" s="18"/>
      <c r="NTI253" s="18"/>
      <c r="NTJ253" s="18"/>
      <c r="NTK253" s="18"/>
      <c r="NTL253" s="18"/>
      <c r="NTM253" s="18"/>
      <c r="NTN253" s="18"/>
      <c r="NTO253" s="18"/>
      <c r="NTP253" s="18"/>
      <c r="NTQ253" s="18"/>
      <c r="NTR253" s="18"/>
      <c r="NTS253" s="18"/>
      <c r="NTT253" s="18"/>
      <c r="NTU253" s="18"/>
      <c r="NTV253" s="18"/>
      <c r="NTW253" s="18"/>
      <c r="NTX253" s="18"/>
      <c r="NTY253" s="18"/>
      <c r="NTZ253" s="18"/>
      <c r="NUA253" s="18"/>
      <c r="NUB253" s="18"/>
      <c r="NUC253" s="18"/>
      <c r="NUD253" s="18"/>
      <c r="NUE253" s="18"/>
      <c r="NUF253" s="18"/>
      <c r="NUG253" s="18"/>
      <c r="NUH253" s="18"/>
      <c r="NUI253" s="18"/>
      <c r="NUJ253" s="18"/>
      <c r="NUK253" s="18"/>
      <c r="NUL253" s="18"/>
      <c r="NUM253" s="18"/>
      <c r="NUN253" s="18"/>
      <c r="NUO253" s="18"/>
      <c r="NUP253" s="18"/>
      <c r="NUQ253" s="18"/>
      <c r="NUR253" s="18"/>
      <c r="NUS253" s="18"/>
      <c r="NUT253" s="18"/>
      <c r="NUU253" s="18"/>
      <c r="NUV253" s="18"/>
      <c r="NUW253" s="18"/>
      <c r="NUX253" s="18"/>
      <c r="NUY253" s="18"/>
      <c r="NUZ253" s="18"/>
      <c r="NVA253" s="18"/>
      <c r="NVB253" s="18"/>
      <c r="NVC253" s="18"/>
      <c r="NVD253" s="18"/>
      <c r="NVE253" s="18"/>
      <c r="NVF253" s="18"/>
      <c r="NVG253" s="18"/>
      <c r="NVH253" s="18"/>
      <c r="NVI253" s="18"/>
      <c r="NVJ253" s="18"/>
      <c r="NVK253" s="18"/>
      <c r="NVL253" s="18"/>
      <c r="NVM253" s="18"/>
      <c r="NVN253" s="18"/>
      <c r="NVO253" s="18"/>
      <c r="NVP253" s="18"/>
      <c r="NVQ253" s="18"/>
      <c r="NVR253" s="18"/>
      <c r="NVS253" s="18"/>
      <c r="NVT253" s="18"/>
      <c r="NVU253" s="18"/>
      <c r="NVV253" s="18"/>
      <c r="NVW253" s="18"/>
      <c r="NVX253" s="18"/>
      <c r="NVY253" s="18"/>
      <c r="NVZ253" s="18"/>
      <c r="NWA253" s="18"/>
      <c r="NWB253" s="18"/>
      <c r="NWC253" s="18"/>
      <c r="NWD253" s="18"/>
      <c r="NWE253" s="18"/>
      <c r="NWF253" s="18"/>
      <c r="NWG253" s="18"/>
      <c r="NWH253" s="18"/>
      <c r="NWI253" s="18"/>
      <c r="NWJ253" s="18"/>
      <c r="NWK253" s="18"/>
      <c r="NWL253" s="18"/>
      <c r="NWM253" s="18"/>
      <c r="NWN253" s="18"/>
      <c r="NWO253" s="18"/>
      <c r="NWP253" s="18"/>
      <c r="NWQ253" s="18"/>
      <c r="NWR253" s="18"/>
      <c r="NWS253" s="18"/>
      <c r="NWT253" s="18"/>
      <c r="NWU253" s="18"/>
      <c r="NWV253" s="18"/>
      <c r="NWW253" s="18"/>
      <c r="NWX253" s="18"/>
      <c r="NWY253" s="18"/>
      <c r="NWZ253" s="18"/>
      <c r="NXA253" s="18"/>
      <c r="NXB253" s="18"/>
      <c r="NXC253" s="18"/>
      <c r="NXD253" s="18"/>
      <c r="NXE253" s="18"/>
      <c r="NXF253" s="18"/>
      <c r="NXG253" s="18"/>
      <c r="NXH253" s="18"/>
      <c r="NXI253" s="18"/>
      <c r="NXJ253" s="18"/>
      <c r="NXK253" s="18"/>
      <c r="NXL253" s="18"/>
      <c r="NXM253" s="18"/>
      <c r="NXN253" s="18"/>
      <c r="NXO253" s="18"/>
      <c r="NXP253" s="18"/>
      <c r="NXQ253" s="18"/>
      <c r="NXR253" s="18"/>
      <c r="NXS253" s="18"/>
      <c r="NXT253" s="18"/>
      <c r="NXU253" s="18"/>
      <c r="NXV253" s="18"/>
      <c r="NXW253" s="18"/>
      <c r="NXX253" s="18"/>
      <c r="NXY253" s="18"/>
      <c r="NXZ253" s="18"/>
      <c r="NYA253" s="18"/>
      <c r="NYB253" s="18"/>
      <c r="NYC253" s="18"/>
      <c r="NYD253" s="18"/>
      <c r="NYE253" s="18"/>
      <c r="NYF253" s="18"/>
      <c r="NYG253" s="18"/>
      <c r="NYH253" s="18"/>
      <c r="NYI253" s="18"/>
      <c r="NYJ253" s="18"/>
      <c r="NYK253" s="18"/>
      <c r="NYL253" s="18"/>
      <c r="NYM253" s="18"/>
      <c r="NYN253" s="18"/>
      <c r="NYO253" s="18"/>
      <c r="NYP253" s="18"/>
      <c r="NYQ253" s="18"/>
      <c r="NYR253" s="18"/>
      <c r="NYS253" s="18"/>
      <c r="NYT253" s="18"/>
      <c r="NYU253" s="18"/>
      <c r="NYV253" s="18"/>
      <c r="NYW253" s="18"/>
      <c r="NYX253" s="18"/>
      <c r="NYY253" s="18"/>
      <c r="NYZ253" s="18"/>
      <c r="NZA253" s="18"/>
      <c r="NZB253" s="18"/>
      <c r="NZC253" s="18"/>
      <c r="NZD253" s="18"/>
      <c r="NZE253" s="18"/>
      <c r="NZF253" s="18"/>
      <c r="NZG253" s="18"/>
      <c r="NZH253" s="18"/>
      <c r="NZI253" s="18"/>
      <c r="NZJ253" s="18"/>
      <c r="NZK253" s="18"/>
      <c r="NZL253" s="18"/>
      <c r="NZM253" s="18"/>
      <c r="NZN253" s="18"/>
      <c r="NZO253" s="18"/>
      <c r="NZP253" s="18"/>
      <c r="NZQ253" s="18"/>
      <c r="NZR253" s="18"/>
      <c r="NZS253" s="18"/>
      <c r="NZT253" s="18"/>
      <c r="NZU253" s="18"/>
      <c r="NZV253" s="18"/>
      <c r="NZW253" s="18"/>
      <c r="NZX253" s="18"/>
      <c r="NZY253" s="18"/>
      <c r="NZZ253" s="18"/>
      <c r="OAA253" s="18"/>
      <c r="OAB253" s="18"/>
      <c r="OAC253" s="18"/>
      <c r="OAD253" s="18"/>
      <c r="OAE253" s="18"/>
      <c r="OAF253" s="18"/>
      <c r="OAG253" s="18"/>
      <c r="OAH253" s="18"/>
      <c r="OAI253" s="18"/>
      <c r="OAJ253" s="18"/>
      <c r="OAK253" s="18"/>
      <c r="OAL253" s="18"/>
      <c r="OAM253" s="18"/>
      <c r="OAN253" s="18"/>
      <c r="OAO253" s="18"/>
      <c r="OAP253" s="18"/>
      <c r="OAQ253" s="18"/>
      <c r="OAR253" s="18"/>
      <c r="OAS253" s="18"/>
      <c r="OAT253" s="18"/>
      <c r="OAU253" s="18"/>
      <c r="OAV253" s="18"/>
      <c r="OAW253" s="18"/>
      <c r="OAX253" s="18"/>
      <c r="OAY253" s="18"/>
      <c r="OAZ253" s="18"/>
      <c r="OBA253" s="18"/>
      <c r="OBB253" s="18"/>
      <c r="OBC253" s="18"/>
      <c r="OBD253" s="18"/>
      <c r="OBE253" s="18"/>
      <c r="OBF253" s="18"/>
      <c r="OBG253" s="18"/>
      <c r="OBH253" s="18"/>
      <c r="OBI253" s="18"/>
      <c r="OBJ253" s="18"/>
      <c r="OBK253" s="18"/>
      <c r="OBL253" s="18"/>
      <c r="OBM253" s="18"/>
      <c r="OBN253" s="18"/>
      <c r="OBO253" s="18"/>
      <c r="OBP253" s="18"/>
      <c r="OBQ253" s="18"/>
      <c r="OBR253" s="18"/>
      <c r="OBS253" s="18"/>
      <c r="OBT253" s="18"/>
      <c r="OBU253" s="18"/>
      <c r="OBV253" s="18"/>
      <c r="OBW253" s="18"/>
      <c r="OBX253" s="18"/>
      <c r="OBY253" s="18"/>
      <c r="OBZ253" s="18"/>
      <c r="OCA253" s="18"/>
      <c r="OCB253" s="18"/>
      <c r="OCC253" s="18"/>
      <c r="OCD253" s="18"/>
      <c r="OCE253" s="18"/>
      <c r="OCF253" s="18"/>
      <c r="OCG253" s="18"/>
      <c r="OCH253" s="18"/>
      <c r="OCI253" s="18"/>
      <c r="OCJ253" s="18"/>
      <c r="OCK253" s="18"/>
      <c r="OCL253" s="18"/>
      <c r="OCM253" s="18"/>
      <c r="OCN253" s="18"/>
      <c r="OCO253" s="18"/>
      <c r="OCP253" s="18"/>
      <c r="OCQ253" s="18"/>
      <c r="OCR253" s="18"/>
      <c r="OCS253" s="18"/>
      <c r="OCT253" s="18"/>
      <c r="OCU253" s="18"/>
      <c r="OCV253" s="18"/>
      <c r="OCW253" s="18"/>
      <c r="OCX253" s="18"/>
      <c r="OCY253" s="18"/>
      <c r="OCZ253" s="18"/>
      <c r="ODA253" s="18"/>
      <c r="ODB253" s="18"/>
      <c r="ODC253" s="18"/>
      <c r="ODD253" s="18"/>
      <c r="ODE253" s="18"/>
      <c r="ODF253" s="18"/>
      <c r="ODG253" s="18"/>
      <c r="ODH253" s="18"/>
      <c r="ODI253" s="18"/>
      <c r="ODJ253" s="18"/>
      <c r="ODK253" s="18"/>
      <c r="ODL253" s="18"/>
      <c r="ODM253" s="18"/>
      <c r="ODN253" s="18"/>
      <c r="ODO253" s="18"/>
      <c r="ODP253" s="18"/>
      <c r="ODQ253" s="18"/>
      <c r="ODR253" s="18"/>
      <c r="ODS253" s="18"/>
      <c r="ODT253" s="18"/>
      <c r="ODU253" s="18"/>
      <c r="ODV253" s="18"/>
      <c r="ODW253" s="18"/>
      <c r="ODX253" s="18"/>
      <c r="ODY253" s="18"/>
      <c r="ODZ253" s="18"/>
      <c r="OEA253" s="18"/>
      <c r="OEB253" s="18"/>
      <c r="OEC253" s="18"/>
      <c r="OED253" s="18"/>
      <c r="OEE253" s="18"/>
      <c r="OEF253" s="18"/>
      <c r="OEG253" s="18"/>
      <c r="OEH253" s="18"/>
      <c r="OEI253" s="18"/>
      <c r="OEJ253" s="18"/>
      <c r="OEK253" s="18"/>
      <c r="OEL253" s="18"/>
      <c r="OEM253" s="18"/>
      <c r="OEN253" s="18"/>
      <c r="OEO253" s="18"/>
      <c r="OEP253" s="18"/>
      <c r="OEQ253" s="18"/>
      <c r="OER253" s="18"/>
      <c r="OES253" s="18"/>
      <c r="OET253" s="18"/>
      <c r="OEU253" s="18"/>
      <c r="OEV253" s="18"/>
      <c r="OEW253" s="18"/>
      <c r="OEX253" s="18"/>
      <c r="OEY253" s="18"/>
      <c r="OEZ253" s="18"/>
      <c r="OFA253" s="18"/>
      <c r="OFB253" s="18"/>
      <c r="OFC253" s="18"/>
      <c r="OFD253" s="18"/>
      <c r="OFE253" s="18"/>
      <c r="OFF253" s="18"/>
      <c r="OFG253" s="18"/>
      <c r="OFH253" s="18"/>
      <c r="OFI253" s="18"/>
      <c r="OFJ253" s="18"/>
      <c r="OFK253" s="18"/>
      <c r="OFL253" s="18"/>
      <c r="OFM253" s="18"/>
      <c r="OFN253" s="18"/>
      <c r="OFO253" s="18"/>
      <c r="OFP253" s="18"/>
      <c r="OFQ253" s="18"/>
      <c r="OFR253" s="18"/>
      <c r="OFS253" s="18"/>
      <c r="OFT253" s="18"/>
      <c r="OFU253" s="18"/>
      <c r="OFV253" s="18"/>
      <c r="OFW253" s="18"/>
      <c r="OFX253" s="18"/>
      <c r="OFY253" s="18"/>
      <c r="OFZ253" s="18"/>
      <c r="OGA253" s="18"/>
      <c r="OGB253" s="18"/>
      <c r="OGC253" s="18"/>
      <c r="OGD253" s="18"/>
      <c r="OGE253" s="18"/>
      <c r="OGF253" s="18"/>
      <c r="OGG253" s="18"/>
      <c r="OGH253" s="18"/>
      <c r="OGI253" s="18"/>
      <c r="OGJ253" s="18"/>
      <c r="OGK253" s="18"/>
      <c r="OGL253" s="18"/>
      <c r="OGM253" s="18"/>
      <c r="OGN253" s="18"/>
      <c r="OGO253" s="18"/>
      <c r="OGP253" s="18"/>
      <c r="OGQ253" s="18"/>
      <c r="OGR253" s="18"/>
      <c r="OGS253" s="18"/>
      <c r="OGT253" s="18"/>
      <c r="OGU253" s="18"/>
      <c r="OGV253" s="18"/>
      <c r="OGW253" s="18"/>
      <c r="OGX253" s="18"/>
      <c r="OGY253" s="18"/>
      <c r="OGZ253" s="18"/>
      <c r="OHA253" s="18"/>
      <c r="OHB253" s="18"/>
      <c r="OHC253" s="18"/>
      <c r="OHD253" s="18"/>
      <c r="OHE253" s="18"/>
      <c r="OHF253" s="18"/>
      <c r="OHG253" s="18"/>
      <c r="OHH253" s="18"/>
      <c r="OHI253" s="18"/>
      <c r="OHJ253" s="18"/>
      <c r="OHK253" s="18"/>
      <c r="OHL253" s="18"/>
      <c r="OHM253" s="18"/>
      <c r="OHN253" s="18"/>
      <c r="OHO253" s="18"/>
      <c r="OHP253" s="18"/>
      <c r="OHQ253" s="18"/>
      <c r="OHR253" s="18"/>
      <c r="OHS253" s="18"/>
      <c r="OHT253" s="18"/>
      <c r="OHU253" s="18"/>
      <c r="OHV253" s="18"/>
      <c r="OHW253" s="18"/>
      <c r="OHX253" s="18"/>
      <c r="OHY253" s="18"/>
      <c r="OHZ253" s="18"/>
      <c r="OIA253" s="18"/>
      <c r="OIB253" s="18"/>
      <c r="OIC253" s="18"/>
      <c r="OID253" s="18"/>
      <c r="OIE253" s="18"/>
      <c r="OIF253" s="18"/>
      <c r="OIG253" s="18"/>
      <c r="OIH253" s="18"/>
      <c r="OII253" s="18"/>
      <c r="OIJ253" s="18"/>
      <c r="OIK253" s="18"/>
      <c r="OIL253" s="18"/>
      <c r="OIM253" s="18"/>
      <c r="OIN253" s="18"/>
      <c r="OIO253" s="18"/>
      <c r="OIP253" s="18"/>
      <c r="OIQ253" s="18"/>
      <c r="OIR253" s="18"/>
      <c r="OIS253" s="18"/>
      <c r="OIT253" s="18"/>
      <c r="OIU253" s="18"/>
      <c r="OIV253" s="18"/>
      <c r="OIW253" s="18"/>
      <c r="OIX253" s="18"/>
      <c r="OIY253" s="18"/>
      <c r="OIZ253" s="18"/>
      <c r="OJA253" s="18"/>
      <c r="OJB253" s="18"/>
      <c r="OJC253" s="18"/>
      <c r="OJD253" s="18"/>
      <c r="OJE253" s="18"/>
      <c r="OJF253" s="18"/>
      <c r="OJG253" s="18"/>
      <c r="OJH253" s="18"/>
      <c r="OJI253" s="18"/>
      <c r="OJJ253" s="18"/>
      <c r="OJK253" s="18"/>
      <c r="OJL253" s="18"/>
      <c r="OJM253" s="18"/>
      <c r="OJN253" s="18"/>
      <c r="OJO253" s="18"/>
      <c r="OJP253" s="18"/>
      <c r="OJQ253" s="18"/>
      <c r="OJR253" s="18"/>
      <c r="OJS253" s="18"/>
      <c r="OJT253" s="18"/>
      <c r="OJU253" s="18"/>
      <c r="OJV253" s="18"/>
      <c r="OJW253" s="18"/>
      <c r="OJX253" s="18"/>
      <c r="OJY253" s="18"/>
      <c r="OJZ253" s="18"/>
      <c r="OKA253" s="18"/>
      <c r="OKB253" s="18"/>
      <c r="OKC253" s="18"/>
      <c r="OKD253" s="18"/>
      <c r="OKE253" s="18"/>
      <c r="OKF253" s="18"/>
      <c r="OKG253" s="18"/>
      <c r="OKH253" s="18"/>
      <c r="OKI253" s="18"/>
      <c r="OKJ253" s="18"/>
      <c r="OKK253" s="18"/>
      <c r="OKL253" s="18"/>
      <c r="OKM253" s="18"/>
      <c r="OKN253" s="18"/>
      <c r="OKO253" s="18"/>
      <c r="OKP253" s="18"/>
      <c r="OKQ253" s="18"/>
      <c r="OKR253" s="18"/>
      <c r="OKS253" s="18"/>
      <c r="OKT253" s="18"/>
      <c r="OKU253" s="18"/>
      <c r="OKV253" s="18"/>
      <c r="OKW253" s="18"/>
      <c r="OKX253" s="18"/>
      <c r="OKY253" s="18"/>
      <c r="OKZ253" s="18"/>
      <c r="OLA253" s="18"/>
      <c r="OLB253" s="18"/>
      <c r="OLC253" s="18"/>
      <c r="OLD253" s="18"/>
      <c r="OLE253" s="18"/>
      <c r="OLF253" s="18"/>
      <c r="OLG253" s="18"/>
      <c r="OLH253" s="18"/>
      <c r="OLI253" s="18"/>
      <c r="OLJ253" s="18"/>
      <c r="OLK253" s="18"/>
      <c r="OLL253" s="18"/>
      <c r="OLM253" s="18"/>
      <c r="OLN253" s="18"/>
      <c r="OLO253" s="18"/>
      <c r="OLP253" s="18"/>
      <c r="OLQ253" s="18"/>
      <c r="OLR253" s="18"/>
      <c r="OLS253" s="18"/>
      <c r="OLT253" s="18"/>
      <c r="OLU253" s="18"/>
      <c r="OLV253" s="18"/>
      <c r="OLW253" s="18"/>
      <c r="OLX253" s="18"/>
      <c r="OLY253" s="18"/>
      <c r="OLZ253" s="18"/>
      <c r="OMA253" s="18"/>
      <c r="OMB253" s="18"/>
      <c r="OMC253" s="18"/>
      <c r="OMD253" s="18"/>
      <c r="OME253" s="18"/>
      <c r="OMF253" s="18"/>
      <c r="OMG253" s="18"/>
      <c r="OMH253" s="18"/>
      <c r="OMI253" s="18"/>
      <c r="OMJ253" s="18"/>
      <c r="OMK253" s="18"/>
      <c r="OML253" s="18"/>
      <c r="OMM253" s="18"/>
      <c r="OMN253" s="18"/>
      <c r="OMO253" s="18"/>
      <c r="OMP253" s="18"/>
      <c r="OMQ253" s="18"/>
      <c r="OMR253" s="18"/>
      <c r="OMS253" s="18"/>
      <c r="OMT253" s="18"/>
      <c r="OMU253" s="18"/>
      <c r="OMV253" s="18"/>
      <c r="OMW253" s="18"/>
      <c r="OMX253" s="18"/>
      <c r="OMY253" s="18"/>
      <c r="OMZ253" s="18"/>
      <c r="ONA253" s="18"/>
      <c r="ONB253" s="18"/>
      <c r="ONC253" s="18"/>
      <c r="OND253" s="18"/>
      <c r="ONE253" s="18"/>
      <c r="ONF253" s="18"/>
      <c r="ONG253" s="18"/>
      <c r="ONH253" s="18"/>
      <c r="ONI253" s="18"/>
      <c r="ONJ253" s="18"/>
      <c r="ONK253" s="18"/>
      <c r="ONL253" s="18"/>
      <c r="ONM253" s="18"/>
      <c r="ONN253" s="18"/>
      <c r="ONO253" s="18"/>
      <c r="ONP253" s="18"/>
      <c r="ONQ253" s="18"/>
      <c r="ONR253" s="18"/>
      <c r="ONS253" s="18"/>
      <c r="ONT253" s="18"/>
      <c r="ONU253" s="18"/>
      <c r="ONV253" s="18"/>
      <c r="ONW253" s="18"/>
      <c r="ONX253" s="18"/>
      <c r="ONY253" s="18"/>
      <c r="ONZ253" s="18"/>
      <c r="OOA253" s="18"/>
      <c r="OOB253" s="18"/>
      <c r="OOC253" s="18"/>
      <c r="OOD253" s="18"/>
      <c r="OOE253" s="18"/>
      <c r="OOF253" s="18"/>
      <c r="OOG253" s="18"/>
      <c r="OOH253" s="18"/>
      <c r="OOI253" s="18"/>
      <c r="OOJ253" s="18"/>
      <c r="OOK253" s="18"/>
      <c r="OOL253" s="18"/>
      <c r="OOM253" s="18"/>
      <c r="OON253" s="18"/>
      <c r="OOO253" s="18"/>
      <c r="OOP253" s="18"/>
      <c r="OOQ253" s="18"/>
      <c r="OOR253" s="18"/>
      <c r="OOS253" s="18"/>
      <c r="OOT253" s="18"/>
      <c r="OOU253" s="18"/>
      <c r="OOV253" s="18"/>
      <c r="OOW253" s="18"/>
      <c r="OOX253" s="18"/>
      <c r="OOY253" s="18"/>
      <c r="OOZ253" s="18"/>
      <c r="OPA253" s="18"/>
      <c r="OPB253" s="18"/>
      <c r="OPC253" s="18"/>
      <c r="OPD253" s="18"/>
      <c r="OPE253" s="18"/>
      <c r="OPF253" s="18"/>
      <c r="OPG253" s="18"/>
      <c r="OPH253" s="18"/>
      <c r="OPI253" s="18"/>
      <c r="OPJ253" s="18"/>
      <c r="OPK253" s="18"/>
      <c r="OPL253" s="18"/>
      <c r="OPM253" s="18"/>
      <c r="OPN253" s="18"/>
      <c r="OPO253" s="18"/>
      <c r="OPP253" s="18"/>
      <c r="OPQ253" s="18"/>
      <c r="OPR253" s="18"/>
      <c r="OPS253" s="18"/>
      <c r="OPT253" s="18"/>
      <c r="OPU253" s="18"/>
      <c r="OPV253" s="18"/>
      <c r="OPW253" s="18"/>
      <c r="OPX253" s="18"/>
      <c r="OPY253" s="18"/>
      <c r="OPZ253" s="18"/>
      <c r="OQA253" s="18"/>
      <c r="OQB253" s="18"/>
      <c r="OQC253" s="18"/>
      <c r="OQD253" s="18"/>
      <c r="OQE253" s="18"/>
      <c r="OQF253" s="18"/>
      <c r="OQG253" s="18"/>
      <c r="OQH253" s="18"/>
      <c r="OQI253" s="18"/>
      <c r="OQJ253" s="18"/>
      <c r="OQK253" s="18"/>
      <c r="OQL253" s="18"/>
      <c r="OQM253" s="18"/>
      <c r="OQN253" s="18"/>
      <c r="OQO253" s="18"/>
      <c r="OQP253" s="18"/>
      <c r="OQQ253" s="18"/>
      <c r="OQR253" s="18"/>
      <c r="OQS253" s="18"/>
      <c r="OQT253" s="18"/>
      <c r="OQU253" s="18"/>
      <c r="OQV253" s="18"/>
      <c r="OQW253" s="18"/>
      <c r="OQX253" s="18"/>
      <c r="OQY253" s="18"/>
      <c r="OQZ253" s="18"/>
      <c r="ORA253" s="18"/>
      <c r="ORB253" s="18"/>
      <c r="ORC253" s="18"/>
      <c r="ORD253" s="18"/>
      <c r="ORE253" s="18"/>
      <c r="ORF253" s="18"/>
      <c r="ORG253" s="18"/>
      <c r="ORH253" s="18"/>
      <c r="ORI253" s="18"/>
      <c r="ORJ253" s="18"/>
      <c r="ORK253" s="18"/>
      <c r="ORL253" s="18"/>
      <c r="ORM253" s="18"/>
      <c r="ORN253" s="18"/>
      <c r="ORO253" s="18"/>
      <c r="ORP253" s="18"/>
      <c r="ORQ253" s="18"/>
      <c r="ORR253" s="18"/>
      <c r="ORS253" s="18"/>
      <c r="ORT253" s="18"/>
      <c r="ORU253" s="18"/>
      <c r="ORV253" s="18"/>
      <c r="ORW253" s="18"/>
      <c r="ORX253" s="18"/>
      <c r="ORY253" s="18"/>
      <c r="ORZ253" s="18"/>
      <c r="OSA253" s="18"/>
      <c r="OSB253" s="18"/>
      <c r="OSC253" s="18"/>
      <c r="OSD253" s="18"/>
      <c r="OSE253" s="18"/>
      <c r="OSF253" s="18"/>
      <c r="OSG253" s="18"/>
      <c r="OSH253" s="18"/>
      <c r="OSI253" s="18"/>
      <c r="OSJ253" s="18"/>
      <c r="OSK253" s="18"/>
      <c r="OSL253" s="18"/>
      <c r="OSM253" s="18"/>
      <c r="OSN253" s="18"/>
      <c r="OSO253" s="18"/>
      <c r="OSP253" s="18"/>
      <c r="OSQ253" s="18"/>
      <c r="OSR253" s="18"/>
      <c r="OSS253" s="18"/>
      <c r="OST253" s="18"/>
      <c r="OSU253" s="18"/>
      <c r="OSV253" s="18"/>
      <c r="OSW253" s="18"/>
      <c r="OSX253" s="18"/>
      <c r="OSY253" s="18"/>
      <c r="OSZ253" s="18"/>
      <c r="OTA253" s="18"/>
      <c r="OTB253" s="18"/>
      <c r="OTC253" s="18"/>
      <c r="OTD253" s="18"/>
      <c r="OTE253" s="18"/>
      <c r="OTF253" s="18"/>
      <c r="OTG253" s="18"/>
      <c r="OTH253" s="18"/>
      <c r="OTI253" s="18"/>
      <c r="OTJ253" s="18"/>
      <c r="OTK253" s="18"/>
      <c r="OTL253" s="18"/>
      <c r="OTM253" s="18"/>
      <c r="OTN253" s="18"/>
      <c r="OTO253" s="18"/>
      <c r="OTP253" s="18"/>
      <c r="OTQ253" s="18"/>
      <c r="OTR253" s="18"/>
      <c r="OTS253" s="18"/>
      <c r="OTT253" s="18"/>
      <c r="OTU253" s="18"/>
      <c r="OTV253" s="18"/>
      <c r="OTW253" s="18"/>
      <c r="OTX253" s="18"/>
      <c r="OTY253" s="18"/>
      <c r="OTZ253" s="18"/>
      <c r="OUA253" s="18"/>
      <c r="OUB253" s="18"/>
      <c r="OUC253" s="18"/>
      <c r="OUD253" s="18"/>
      <c r="OUE253" s="18"/>
      <c r="OUF253" s="18"/>
      <c r="OUG253" s="18"/>
      <c r="OUH253" s="18"/>
      <c r="OUI253" s="18"/>
      <c r="OUJ253" s="18"/>
      <c r="OUK253" s="18"/>
      <c r="OUL253" s="18"/>
      <c r="OUM253" s="18"/>
      <c r="OUN253" s="18"/>
      <c r="OUO253" s="18"/>
      <c r="OUP253" s="18"/>
      <c r="OUQ253" s="18"/>
      <c r="OUR253" s="18"/>
      <c r="OUS253" s="18"/>
      <c r="OUT253" s="18"/>
      <c r="OUU253" s="18"/>
      <c r="OUV253" s="18"/>
      <c r="OUW253" s="18"/>
      <c r="OUX253" s="18"/>
      <c r="OUY253" s="18"/>
      <c r="OUZ253" s="18"/>
      <c r="OVA253" s="18"/>
      <c r="OVB253" s="18"/>
      <c r="OVC253" s="18"/>
      <c r="OVD253" s="18"/>
      <c r="OVE253" s="18"/>
      <c r="OVF253" s="18"/>
      <c r="OVG253" s="18"/>
      <c r="OVH253" s="18"/>
      <c r="OVI253" s="18"/>
      <c r="OVJ253" s="18"/>
      <c r="OVK253" s="18"/>
      <c r="OVL253" s="18"/>
      <c r="OVM253" s="18"/>
      <c r="OVN253" s="18"/>
      <c r="OVO253" s="18"/>
      <c r="OVP253" s="18"/>
      <c r="OVQ253" s="18"/>
      <c r="OVR253" s="18"/>
      <c r="OVS253" s="18"/>
      <c r="OVT253" s="18"/>
      <c r="OVU253" s="18"/>
      <c r="OVV253" s="18"/>
      <c r="OVW253" s="18"/>
      <c r="OVX253" s="18"/>
      <c r="OVY253" s="18"/>
      <c r="OVZ253" s="18"/>
      <c r="OWA253" s="18"/>
      <c r="OWB253" s="18"/>
      <c r="OWC253" s="18"/>
      <c r="OWD253" s="18"/>
      <c r="OWE253" s="18"/>
      <c r="OWF253" s="18"/>
      <c r="OWG253" s="18"/>
      <c r="OWH253" s="18"/>
      <c r="OWI253" s="18"/>
      <c r="OWJ253" s="18"/>
      <c r="OWK253" s="18"/>
      <c r="OWL253" s="18"/>
      <c r="OWM253" s="18"/>
      <c r="OWN253" s="18"/>
      <c r="OWO253" s="18"/>
      <c r="OWP253" s="18"/>
      <c r="OWQ253" s="18"/>
      <c r="OWR253" s="18"/>
      <c r="OWS253" s="18"/>
      <c r="OWT253" s="18"/>
      <c r="OWU253" s="18"/>
      <c r="OWV253" s="18"/>
      <c r="OWW253" s="18"/>
      <c r="OWX253" s="18"/>
      <c r="OWY253" s="18"/>
      <c r="OWZ253" s="18"/>
      <c r="OXA253" s="18"/>
      <c r="OXB253" s="18"/>
      <c r="OXC253" s="18"/>
      <c r="OXD253" s="18"/>
      <c r="OXE253" s="18"/>
      <c r="OXF253" s="18"/>
      <c r="OXG253" s="18"/>
      <c r="OXH253" s="18"/>
      <c r="OXI253" s="18"/>
      <c r="OXJ253" s="18"/>
      <c r="OXK253" s="18"/>
      <c r="OXL253" s="18"/>
      <c r="OXM253" s="18"/>
      <c r="OXN253" s="18"/>
      <c r="OXO253" s="18"/>
      <c r="OXP253" s="18"/>
      <c r="OXQ253" s="18"/>
      <c r="OXR253" s="18"/>
      <c r="OXS253" s="18"/>
      <c r="OXT253" s="18"/>
      <c r="OXU253" s="18"/>
      <c r="OXV253" s="18"/>
      <c r="OXW253" s="18"/>
      <c r="OXX253" s="18"/>
      <c r="OXY253" s="18"/>
      <c r="OXZ253" s="18"/>
      <c r="OYA253" s="18"/>
      <c r="OYB253" s="18"/>
      <c r="OYC253" s="18"/>
      <c r="OYD253" s="18"/>
      <c r="OYE253" s="18"/>
      <c r="OYF253" s="18"/>
      <c r="OYG253" s="18"/>
      <c r="OYH253" s="18"/>
      <c r="OYI253" s="18"/>
      <c r="OYJ253" s="18"/>
      <c r="OYK253" s="18"/>
      <c r="OYL253" s="18"/>
      <c r="OYM253" s="18"/>
      <c r="OYN253" s="18"/>
      <c r="OYO253" s="18"/>
      <c r="OYP253" s="18"/>
      <c r="OYQ253" s="18"/>
      <c r="OYR253" s="18"/>
      <c r="OYS253" s="18"/>
      <c r="OYT253" s="18"/>
      <c r="OYU253" s="18"/>
      <c r="OYV253" s="18"/>
      <c r="OYW253" s="18"/>
      <c r="OYX253" s="18"/>
      <c r="OYY253" s="18"/>
      <c r="OYZ253" s="18"/>
      <c r="OZA253" s="18"/>
      <c r="OZB253" s="18"/>
      <c r="OZC253" s="18"/>
      <c r="OZD253" s="18"/>
      <c r="OZE253" s="18"/>
      <c r="OZF253" s="18"/>
      <c r="OZG253" s="18"/>
      <c r="OZH253" s="18"/>
      <c r="OZI253" s="18"/>
      <c r="OZJ253" s="18"/>
      <c r="OZK253" s="18"/>
      <c r="OZL253" s="18"/>
      <c r="OZM253" s="18"/>
      <c r="OZN253" s="18"/>
      <c r="OZO253" s="18"/>
      <c r="OZP253" s="18"/>
      <c r="OZQ253" s="18"/>
      <c r="OZR253" s="18"/>
      <c r="OZS253" s="18"/>
      <c r="OZT253" s="18"/>
      <c r="OZU253" s="18"/>
      <c r="OZV253" s="18"/>
      <c r="OZW253" s="18"/>
      <c r="OZX253" s="18"/>
      <c r="OZY253" s="18"/>
      <c r="OZZ253" s="18"/>
      <c r="PAA253" s="18"/>
      <c r="PAB253" s="18"/>
      <c r="PAC253" s="18"/>
      <c r="PAD253" s="18"/>
      <c r="PAE253" s="18"/>
      <c r="PAF253" s="18"/>
      <c r="PAG253" s="18"/>
      <c r="PAH253" s="18"/>
      <c r="PAI253" s="18"/>
      <c r="PAJ253" s="18"/>
      <c r="PAK253" s="18"/>
      <c r="PAL253" s="18"/>
      <c r="PAM253" s="18"/>
      <c r="PAN253" s="18"/>
      <c r="PAO253" s="18"/>
      <c r="PAP253" s="18"/>
      <c r="PAQ253" s="18"/>
      <c r="PAR253" s="18"/>
      <c r="PAS253" s="18"/>
      <c r="PAT253" s="18"/>
      <c r="PAU253" s="18"/>
      <c r="PAV253" s="18"/>
      <c r="PAW253" s="18"/>
      <c r="PAX253" s="18"/>
      <c r="PAY253" s="18"/>
      <c r="PAZ253" s="18"/>
      <c r="PBA253" s="18"/>
      <c r="PBB253" s="18"/>
      <c r="PBC253" s="18"/>
      <c r="PBD253" s="18"/>
      <c r="PBE253" s="18"/>
      <c r="PBF253" s="18"/>
      <c r="PBG253" s="18"/>
      <c r="PBH253" s="18"/>
      <c r="PBI253" s="18"/>
      <c r="PBJ253" s="18"/>
      <c r="PBK253" s="18"/>
      <c r="PBL253" s="18"/>
      <c r="PBM253" s="18"/>
      <c r="PBN253" s="18"/>
      <c r="PBO253" s="18"/>
      <c r="PBP253" s="18"/>
      <c r="PBQ253" s="18"/>
      <c r="PBR253" s="18"/>
      <c r="PBS253" s="18"/>
      <c r="PBT253" s="18"/>
      <c r="PBU253" s="18"/>
      <c r="PBV253" s="18"/>
      <c r="PBW253" s="18"/>
      <c r="PBX253" s="18"/>
      <c r="PBY253" s="18"/>
      <c r="PBZ253" s="18"/>
      <c r="PCA253" s="18"/>
      <c r="PCB253" s="18"/>
      <c r="PCC253" s="18"/>
      <c r="PCD253" s="18"/>
      <c r="PCE253" s="18"/>
      <c r="PCF253" s="18"/>
      <c r="PCG253" s="18"/>
      <c r="PCH253" s="18"/>
      <c r="PCI253" s="18"/>
      <c r="PCJ253" s="18"/>
      <c r="PCK253" s="18"/>
      <c r="PCL253" s="18"/>
      <c r="PCM253" s="18"/>
      <c r="PCN253" s="18"/>
      <c r="PCO253" s="18"/>
      <c r="PCP253" s="18"/>
      <c r="PCQ253" s="18"/>
      <c r="PCR253" s="18"/>
      <c r="PCS253" s="18"/>
      <c r="PCT253" s="18"/>
      <c r="PCU253" s="18"/>
      <c r="PCV253" s="18"/>
      <c r="PCW253" s="18"/>
      <c r="PCX253" s="18"/>
      <c r="PCY253" s="18"/>
      <c r="PCZ253" s="18"/>
      <c r="PDA253" s="18"/>
      <c r="PDB253" s="18"/>
      <c r="PDC253" s="18"/>
      <c r="PDD253" s="18"/>
      <c r="PDE253" s="18"/>
      <c r="PDF253" s="18"/>
      <c r="PDG253" s="18"/>
      <c r="PDH253" s="18"/>
      <c r="PDI253" s="18"/>
      <c r="PDJ253" s="18"/>
      <c r="PDK253" s="18"/>
      <c r="PDL253" s="18"/>
      <c r="PDM253" s="18"/>
      <c r="PDN253" s="18"/>
      <c r="PDO253" s="18"/>
      <c r="PDP253" s="18"/>
      <c r="PDQ253" s="18"/>
      <c r="PDR253" s="18"/>
      <c r="PDS253" s="18"/>
      <c r="PDT253" s="18"/>
      <c r="PDU253" s="18"/>
      <c r="PDV253" s="18"/>
      <c r="PDW253" s="18"/>
      <c r="PDX253" s="18"/>
      <c r="PDY253" s="18"/>
      <c r="PDZ253" s="18"/>
      <c r="PEA253" s="18"/>
      <c r="PEB253" s="18"/>
      <c r="PEC253" s="18"/>
      <c r="PED253" s="18"/>
      <c r="PEE253" s="18"/>
      <c r="PEF253" s="18"/>
      <c r="PEG253" s="18"/>
      <c r="PEH253" s="18"/>
      <c r="PEI253" s="18"/>
      <c r="PEJ253" s="18"/>
      <c r="PEK253" s="18"/>
      <c r="PEL253" s="18"/>
      <c r="PEM253" s="18"/>
      <c r="PEN253" s="18"/>
      <c r="PEO253" s="18"/>
      <c r="PEP253" s="18"/>
      <c r="PEQ253" s="18"/>
      <c r="PER253" s="18"/>
      <c r="PES253" s="18"/>
      <c r="PET253" s="18"/>
      <c r="PEU253" s="18"/>
      <c r="PEV253" s="18"/>
      <c r="PEW253" s="18"/>
      <c r="PEX253" s="18"/>
      <c r="PEY253" s="18"/>
      <c r="PEZ253" s="18"/>
      <c r="PFA253" s="18"/>
      <c r="PFB253" s="18"/>
      <c r="PFC253" s="18"/>
      <c r="PFD253" s="18"/>
      <c r="PFE253" s="18"/>
      <c r="PFF253" s="18"/>
      <c r="PFG253" s="18"/>
      <c r="PFH253" s="18"/>
      <c r="PFI253" s="18"/>
      <c r="PFJ253" s="18"/>
      <c r="PFK253" s="18"/>
      <c r="PFL253" s="18"/>
      <c r="PFM253" s="18"/>
      <c r="PFN253" s="18"/>
      <c r="PFO253" s="18"/>
      <c r="PFP253" s="18"/>
      <c r="PFQ253" s="18"/>
      <c r="PFR253" s="18"/>
      <c r="PFS253" s="18"/>
      <c r="PFT253" s="18"/>
      <c r="PFU253" s="18"/>
      <c r="PFV253" s="18"/>
      <c r="PFW253" s="18"/>
      <c r="PFX253" s="18"/>
      <c r="PFY253" s="18"/>
      <c r="PFZ253" s="18"/>
      <c r="PGA253" s="18"/>
      <c r="PGB253" s="18"/>
      <c r="PGC253" s="18"/>
      <c r="PGD253" s="18"/>
      <c r="PGE253" s="18"/>
      <c r="PGF253" s="18"/>
      <c r="PGG253" s="18"/>
      <c r="PGH253" s="18"/>
      <c r="PGI253" s="18"/>
      <c r="PGJ253" s="18"/>
      <c r="PGK253" s="18"/>
      <c r="PGL253" s="18"/>
      <c r="PGM253" s="18"/>
      <c r="PGN253" s="18"/>
      <c r="PGO253" s="18"/>
      <c r="PGP253" s="18"/>
      <c r="PGQ253" s="18"/>
      <c r="PGR253" s="18"/>
      <c r="PGS253" s="18"/>
      <c r="PGT253" s="18"/>
      <c r="PGU253" s="18"/>
      <c r="PGV253" s="18"/>
      <c r="PGW253" s="18"/>
      <c r="PGX253" s="18"/>
      <c r="PGY253" s="18"/>
      <c r="PGZ253" s="18"/>
      <c r="PHA253" s="18"/>
      <c r="PHB253" s="18"/>
      <c r="PHC253" s="18"/>
      <c r="PHD253" s="18"/>
      <c r="PHE253" s="18"/>
      <c r="PHF253" s="18"/>
      <c r="PHG253" s="18"/>
      <c r="PHH253" s="18"/>
      <c r="PHI253" s="18"/>
      <c r="PHJ253" s="18"/>
      <c r="PHK253" s="18"/>
      <c r="PHL253" s="18"/>
      <c r="PHM253" s="18"/>
      <c r="PHN253" s="18"/>
      <c r="PHO253" s="18"/>
      <c r="PHP253" s="18"/>
      <c r="PHQ253" s="18"/>
      <c r="PHR253" s="18"/>
      <c r="PHS253" s="18"/>
      <c r="PHT253" s="18"/>
      <c r="PHU253" s="18"/>
      <c r="PHV253" s="18"/>
      <c r="PHW253" s="18"/>
      <c r="PHX253" s="18"/>
      <c r="PHY253" s="18"/>
      <c r="PHZ253" s="18"/>
      <c r="PIA253" s="18"/>
      <c r="PIB253" s="18"/>
      <c r="PIC253" s="18"/>
      <c r="PID253" s="18"/>
      <c r="PIE253" s="18"/>
      <c r="PIF253" s="18"/>
      <c r="PIG253" s="18"/>
      <c r="PIH253" s="18"/>
      <c r="PII253" s="18"/>
      <c r="PIJ253" s="18"/>
      <c r="PIK253" s="18"/>
      <c r="PIL253" s="18"/>
      <c r="PIM253" s="18"/>
      <c r="PIN253" s="18"/>
      <c r="PIO253" s="18"/>
      <c r="PIP253" s="18"/>
      <c r="PIQ253" s="18"/>
      <c r="PIR253" s="18"/>
      <c r="PIS253" s="18"/>
      <c r="PIT253" s="18"/>
      <c r="PIU253" s="18"/>
      <c r="PIV253" s="18"/>
      <c r="PIW253" s="18"/>
      <c r="PIX253" s="18"/>
      <c r="PIY253" s="18"/>
      <c r="PIZ253" s="18"/>
      <c r="PJA253" s="18"/>
      <c r="PJB253" s="18"/>
      <c r="PJC253" s="18"/>
      <c r="PJD253" s="18"/>
      <c r="PJE253" s="18"/>
      <c r="PJF253" s="18"/>
      <c r="PJG253" s="18"/>
      <c r="PJH253" s="18"/>
      <c r="PJI253" s="18"/>
      <c r="PJJ253" s="18"/>
      <c r="PJK253" s="18"/>
      <c r="PJL253" s="18"/>
      <c r="PJM253" s="18"/>
      <c r="PJN253" s="18"/>
      <c r="PJO253" s="18"/>
      <c r="PJP253" s="18"/>
      <c r="PJQ253" s="18"/>
      <c r="PJR253" s="18"/>
      <c r="PJS253" s="18"/>
      <c r="PJT253" s="18"/>
      <c r="PJU253" s="18"/>
      <c r="PJV253" s="18"/>
      <c r="PJW253" s="18"/>
      <c r="PJX253" s="18"/>
      <c r="PJY253" s="18"/>
      <c r="PJZ253" s="18"/>
      <c r="PKA253" s="18"/>
      <c r="PKB253" s="18"/>
      <c r="PKC253" s="18"/>
      <c r="PKD253" s="18"/>
      <c r="PKE253" s="18"/>
      <c r="PKF253" s="18"/>
      <c r="PKG253" s="18"/>
      <c r="PKH253" s="18"/>
      <c r="PKI253" s="18"/>
      <c r="PKJ253" s="18"/>
      <c r="PKK253" s="18"/>
      <c r="PKL253" s="18"/>
      <c r="PKM253" s="18"/>
      <c r="PKN253" s="18"/>
      <c r="PKO253" s="18"/>
      <c r="PKP253" s="18"/>
      <c r="PKQ253" s="18"/>
      <c r="PKR253" s="18"/>
      <c r="PKS253" s="18"/>
      <c r="PKT253" s="18"/>
      <c r="PKU253" s="18"/>
      <c r="PKV253" s="18"/>
      <c r="PKW253" s="18"/>
      <c r="PKX253" s="18"/>
      <c r="PKY253" s="18"/>
      <c r="PKZ253" s="18"/>
      <c r="PLA253" s="18"/>
      <c r="PLB253" s="18"/>
      <c r="PLC253" s="18"/>
      <c r="PLD253" s="18"/>
      <c r="PLE253" s="18"/>
      <c r="PLF253" s="18"/>
      <c r="PLG253" s="18"/>
      <c r="PLH253" s="18"/>
      <c r="PLI253" s="18"/>
      <c r="PLJ253" s="18"/>
      <c r="PLK253" s="18"/>
      <c r="PLL253" s="18"/>
      <c r="PLM253" s="18"/>
      <c r="PLN253" s="18"/>
      <c r="PLO253" s="18"/>
      <c r="PLP253" s="18"/>
      <c r="PLQ253" s="18"/>
      <c r="PLR253" s="18"/>
      <c r="PLS253" s="18"/>
      <c r="PLT253" s="18"/>
      <c r="PLU253" s="18"/>
      <c r="PLV253" s="18"/>
      <c r="PLW253" s="18"/>
      <c r="PLX253" s="18"/>
      <c r="PLY253" s="18"/>
      <c r="PLZ253" s="18"/>
      <c r="PMA253" s="18"/>
      <c r="PMB253" s="18"/>
      <c r="PMC253" s="18"/>
      <c r="PMD253" s="18"/>
      <c r="PME253" s="18"/>
      <c r="PMF253" s="18"/>
      <c r="PMG253" s="18"/>
      <c r="PMH253" s="18"/>
      <c r="PMI253" s="18"/>
      <c r="PMJ253" s="18"/>
      <c r="PMK253" s="18"/>
      <c r="PML253" s="18"/>
      <c r="PMM253" s="18"/>
      <c r="PMN253" s="18"/>
      <c r="PMO253" s="18"/>
      <c r="PMP253" s="18"/>
      <c r="PMQ253" s="18"/>
      <c r="PMR253" s="18"/>
      <c r="PMS253" s="18"/>
      <c r="PMT253" s="18"/>
      <c r="PMU253" s="18"/>
      <c r="PMV253" s="18"/>
      <c r="PMW253" s="18"/>
      <c r="PMX253" s="18"/>
      <c r="PMY253" s="18"/>
      <c r="PMZ253" s="18"/>
      <c r="PNA253" s="18"/>
      <c r="PNB253" s="18"/>
      <c r="PNC253" s="18"/>
      <c r="PND253" s="18"/>
      <c r="PNE253" s="18"/>
      <c r="PNF253" s="18"/>
      <c r="PNG253" s="18"/>
      <c r="PNH253" s="18"/>
      <c r="PNI253" s="18"/>
      <c r="PNJ253" s="18"/>
      <c r="PNK253" s="18"/>
      <c r="PNL253" s="18"/>
      <c r="PNM253" s="18"/>
      <c r="PNN253" s="18"/>
      <c r="PNO253" s="18"/>
      <c r="PNP253" s="18"/>
      <c r="PNQ253" s="18"/>
      <c r="PNR253" s="18"/>
      <c r="PNS253" s="18"/>
      <c r="PNT253" s="18"/>
      <c r="PNU253" s="18"/>
      <c r="PNV253" s="18"/>
      <c r="PNW253" s="18"/>
      <c r="PNX253" s="18"/>
      <c r="PNY253" s="18"/>
      <c r="PNZ253" s="18"/>
      <c r="POA253" s="18"/>
      <c r="POB253" s="18"/>
      <c r="POC253" s="18"/>
      <c r="POD253" s="18"/>
      <c r="POE253" s="18"/>
      <c r="POF253" s="18"/>
      <c r="POG253" s="18"/>
      <c r="POH253" s="18"/>
      <c r="POI253" s="18"/>
      <c r="POJ253" s="18"/>
      <c r="POK253" s="18"/>
      <c r="POL253" s="18"/>
      <c r="POM253" s="18"/>
      <c r="PON253" s="18"/>
      <c r="POO253" s="18"/>
      <c r="POP253" s="18"/>
      <c r="POQ253" s="18"/>
      <c r="POR253" s="18"/>
      <c r="POS253" s="18"/>
      <c r="POT253" s="18"/>
      <c r="POU253" s="18"/>
      <c r="POV253" s="18"/>
      <c r="POW253" s="18"/>
      <c r="POX253" s="18"/>
      <c r="POY253" s="18"/>
      <c r="POZ253" s="18"/>
      <c r="PPA253" s="18"/>
      <c r="PPB253" s="18"/>
      <c r="PPC253" s="18"/>
      <c r="PPD253" s="18"/>
      <c r="PPE253" s="18"/>
      <c r="PPF253" s="18"/>
      <c r="PPG253" s="18"/>
      <c r="PPH253" s="18"/>
      <c r="PPI253" s="18"/>
      <c r="PPJ253" s="18"/>
      <c r="PPK253" s="18"/>
      <c r="PPL253" s="18"/>
      <c r="PPM253" s="18"/>
      <c r="PPN253" s="18"/>
      <c r="PPO253" s="18"/>
      <c r="PPP253" s="18"/>
      <c r="PPQ253" s="18"/>
      <c r="PPR253" s="18"/>
      <c r="PPS253" s="18"/>
      <c r="PPT253" s="18"/>
      <c r="PPU253" s="18"/>
      <c r="PPV253" s="18"/>
      <c r="PPW253" s="18"/>
      <c r="PPX253" s="18"/>
      <c r="PPY253" s="18"/>
      <c r="PPZ253" s="18"/>
      <c r="PQA253" s="18"/>
      <c r="PQB253" s="18"/>
      <c r="PQC253" s="18"/>
      <c r="PQD253" s="18"/>
      <c r="PQE253" s="18"/>
      <c r="PQF253" s="18"/>
      <c r="PQG253" s="18"/>
      <c r="PQH253" s="18"/>
      <c r="PQI253" s="18"/>
      <c r="PQJ253" s="18"/>
      <c r="PQK253" s="18"/>
      <c r="PQL253" s="18"/>
      <c r="PQM253" s="18"/>
      <c r="PQN253" s="18"/>
      <c r="PQO253" s="18"/>
      <c r="PQP253" s="18"/>
      <c r="PQQ253" s="18"/>
      <c r="PQR253" s="18"/>
      <c r="PQS253" s="18"/>
      <c r="PQT253" s="18"/>
      <c r="PQU253" s="18"/>
      <c r="PQV253" s="18"/>
      <c r="PQW253" s="18"/>
      <c r="PQX253" s="18"/>
      <c r="PQY253" s="18"/>
      <c r="PQZ253" s="18"/>
      <c r="PRA253" s="18"/>
      <c r="PRB253" s="18"/>
      <c r="PRC253" s="18"/>
      <c r="PRD253" s="18"/>
      <c r="PRE253" s="18"/>
      <c r="PRF253" s="18"/>
      <c r="PRG253" s="18"/>
      <c r="PRH253" s="18"/>
      <c r="PRI253" s="18"/>
      <c r="PRJ253" s="18"/>
      <c r="PRK253" s="18"/>
      <c r="PRL253" s="18"/>
      <c r="PRM253" s="18"/>
      <c r="PRN253" s="18"/>
      <c r="PRO253" s="18"/>
      <c r="PRP253" s="18"/>
      <c r="PRQ253" s="18"/>
      <c r="PRR253" s="18"/>
      <c r="PRS253" s="18"/>
      <c r="PRT253" s="18"/>
      <c r="PRU253" s="18"/>
      <c r="PRV253" s="18"/>
      <c r="PRW253" s="18"/>
      <c r="PRX253" s="18"/>
      <c r="PRY253" s="18"/>
      <c r="PRZ253" s="18"/>
      <c r="PSA253" s="18"/>
      <c r="PSB253" s="18"/>
      <c r="PSC253" s="18"/>
      <c r="PSD253" s="18"/>
      <c r="PSE253" s="18"/>
      <c r="PSF253" s="18"/>
      <c r="PSG253" s="18"/>
      <c r="PSH253" s="18"/>
      <c r="PSI253" s="18"/>
      <c r="PSJ253" s="18"/>
      <c r="PSK253" s="18"/>
      <c r="PSL253" s="18"/>
      <c r="PSM253" s="18"/>
      <c r="PSN253" s="18"/>
      <c r="PSO253" s="18"/>
      <c r="PSP253" s="18"/>
      <c r="PSQ253" s="18"/>
      <c r="PSR253" s="18"/>
      <c r="PSS253" s="18"/>
      <c r="PST253" s="18"/>
      <c r="PSU253" s="18"/>
      <c r="PSV253" s="18"/>
      <c r="PSW253" s="18"/>
      <c r="PSX253" s="18"/>
      <c r="PSY253" s="18"/>
      <c r="PSZ253" s="18"/>
      <c r="PTA253" s="18"/>
      <c r="PTB253" s="18"/>
      <c r="PTC253" s="18"/>
      <c r="PTD253" s="18"/>
      <c r="PTE253" s="18"/>
      <c r="PTF253" s="18"/>
      <c r="PTG253" s="18"/>
      <c r="PTH253" s="18"/>
      <c r="PTI253" s="18"/>
      <c r="PTJ253" s="18"/>
      <c r="PTK253" s="18"/>
      <c r="PTL253" s="18"/>
      <c r="PTM253" s="18"/>
      <c r="PTN253" s="18"/>
      <c r="PTO253" s="18"/>
      <c r="PTP253" s="18"/>
      <c r="PTQ253" s="18"/>
      <c r="PTR253" s="18"/>
      <c r="PTS253" s="18"/>
      <c r="PTT253" s="18"/>
      <c r="PTU253" s="18"/>
      <c r="PTV253" s="18"/>
      <c r="PTW253" s="18"/>
      <c r="PTX253" s="18"/>
      <c r="PTY253" s="18"/>
      <c r="PTZ253" s="18"/>
      <c r="PUA253" s="18"/>
      <c r="PUB253" s="18"/>
      <c r="PUC253" s="18"/>
      <c r="PUD253" s="18"/>
      <c r="PUE253" s="18"/>
      <c r="PUF253" s="18"/>
      <c r="PUG253" s="18"/>
      <c r="PUH253" s="18"/>
      <c r="PUI253" s="18"/>
      <c r="PUJ253" s="18"/>
      <c r="PUK253" s="18"/>
      <c r="PUL253" s="18"/>
      <c r="PUM253" s="18"/>
      <c r="PUN253" s="18"/>
      <c r="PUO253" s="18"/>
      <c r="PUP253" s="18"/>
      <c r="PUQ253" s="18"/>
      <c r="PUR253" s="18"/>
      <c r="PUS253" s="18"/>
      <c r="PUT253" s="18"/>
      <c r="PUU253" s="18"/>
      <c r="PUV253" s="18"/>
      <c r="PUW253" s="18"/>
      <c r="PUX253" s="18"/>
      <c r="PUY253" s="18"/>
      <c r="PUZ253" s="18"/>
      <c r="PVA253" s="18"/>
      <c r="PVB253" s="18"/>
      <c r="PVC253" s="18"/>
      <c r="PVD253" s="18"/>
      <c r="PVE253" s="18"/>
      <c r="PVF253" s="18"/>
      <c r="PVG253" s="18"/>
      <c r="PVH253" s="18"/>
      <c r="PVI253" s="18"/>
      <c r="PVJ253" s="18"/>
      <c r="PVK253" s="18"/>
      <c r="PVL253" s="18"/>
      <c r="PVM253" s="18"/>
      <c r="PVN253" s="18"/>
      <c r="PVO253" s="18"/>
      <c r="PVP253" s="18"/>
      <c r="PVQ253" s="18"/>
      <c r="PVR253" s="18"/>
      <c r="PVS253" s="18"/>
      <c r="PVT253" s="18"/>
      <c r="PVU253" s="18"/>
      <c r="PVV253" s="18"/>
      <c r="PVW253" s="18"/>
      <c r="PVX253" s="18"/>
      <c r="PVY253" s="18"/>
      <c r="PVZ253" s="18"/>
      <c r="PWA253" s="18"/>
      <c r="PWB253" s="18"/>
      <c r="PWC253" s="18"/>
      <c r="PWD253" s="18"/>
      <c r="PWE253" s="18"/>
      <c r="PWF253" s="18"/>
      <c r="PWG253" s="18"/>
      <c r="PWH253" s="18"/>
      <c r="PWI253" s="18"/>
      <c r="PWJ253" s="18"/>
      <c r="PWK253" s="18"/>
      <c r="PWL253" s="18"/>
      <c r="PWM253" s="18"/>
      <c r="PWN253" s="18"/>
      <c r="PWO253" s="18"/>
      <c r="PWP253" s="18"/>
      <c r="PWQ253" s="18"/>
      <c r="PWR253" s="18"/>
      <c r="PWS253" s="18"/>
      <c r="PWT253" s="18"/>
      <c r="PWU253" s="18"/>
      <c r="PWV253" s="18"/>
      <c r="PWW253" s="18"/>
      <c r="PWX253" s="18"/>
      <c r="PWY253" s="18"/>
      <c r="PWZ253" s="18"/>
      <c r="PXA253" s="18"/>
      <c r="PXB253" s="18"/>
      <c r="PXC253" s="18"/>
      <c r="PXD253" s="18"/>
      <c r="PXE253" s="18"/>
      <c r="PXF253" s="18"/>
      <c r="PXG253" s="18"/>
      <c r="PXH253" s="18"/>
      <c r="PXI253" s="18"/>
      <c r="PXJ253" s="18"/>
      <c r="PXK253" s="18"/>
      <c r="PXL253" s="18"/>
      <c r="PXM253" s="18"/>
      <c r="PXN253" s="18"/>
      <c r="PXO253" s="18"/>
      <c r="PXP253" s="18"/>
      <c r="PXQ253" s="18"/>
      <c r="PXR253" s="18"/>
      <c r="PXS253" s="18"/>
      <c r="PXT253" s="18"/>
      <c r="PXU253" s="18"/>
      <c r="PXV253" s="18"/>
      <c r="PXW253" s="18"/>
      <c r="PXX253" s="18"/>
      <c r="PXY253" s="18"/>
      <c r="PXZ253" s="18"/>
      <c r="PYA253" s="18"/>
      <c r="PYB253" s="18"/>
      <c r="PYC253" s="18"/>
      <c r="PYD253" s="18"/>
      <c r="PYE253" s="18"/>
      <c r="PYF253" s="18"/>
      <c r="PYG253" s="18"/>
      <c r="PYH253" s="18"/>
      <c r="PYI253" s="18"/>
      <c r="PYJ253" s="18"/>
      <c r="PYK253" s="18"/>
      <c r="PYL253" s="18"/>
      <c r="PYM253" s="18"/>
      <c r="PYN253" s="18"/>
      <c r="PYO253" s="18"/>
      <c r="PYP253" s="18"/>
      <c r="PYQ253" s="18"/>
      <c r="PYR253" s="18"/>
      <c r="PYS253" s="18"/>
      <c r="PYT253" s="18"/>
      <c r="PYU253" s="18"/>
      <c r="PYV253" s="18"/>
      <c r="PYW253" s="18"/>
      <c r="PYX253" s="18"/>
      <c r="PYY253" s="18"/>
      <c r="PYZ253" s="18"/>
      <c r="PZA253" s="18"/>
      <c r="PZB253" s="18"/>
      <c r="PZC253" s="18"/>
      <c r="PZD253" s="18"/>
      <c r="PZE253" s="18"/>
      <c r="PZF253" s="18"/>
      <c r="PZG253" s="18"/>
      <c r="PZH253" s="18"/>
      <c r="PZI253" s="18"/>
      <c r="PZJ253" s="18"/>
      <c r="PZK253" s="18"/>
      <c r="PZL253" s="18"/>
      <c r="PZM253" s="18"/>
      <c r="PZN253" s="18"/>
      <c r="PZO253" s="18"/>
      <c r="PZP253" s="18"/>
      <c r="PZQ253" s="18"/>
      <c r="PZR253" s="18"/>
      <c r="PZS253" s="18"/>
      <c r="PZT253" s="18"/>
      <c r="PZU253" s="18"/>
      <c r="PZV253" s="18"/>
      <c r="PZW253" s="18"/>
      <c r="PZX253" s="18"/>
      <c r="PZY253" s="18"/>
      <c r="PZZ253" s="18"/>
      <c r="QAA253" s="18"/>
      <c r="QAB253" s="18"/>
      <c r="QAC253" s="18"/>
      <c r="QAD253" s="18"/>
      <c r="QAE253" s="18"/>
      <c r="QAF253" s="18"/>
      <c r="QAG253" s="18"/>
      <c r="QAH253" s="18"/>
      <c r="QAI253" s="18"/>
      <c r="QAJ253" s="18"/>
      <c r="QAK253" s="18"/>
      <c r="QAL253" s="18"/>
      <c r="QAM253" s="18"/>
      <c r="QAN253" s="18"/>
      <c r="QAO253" s="18"/>
      <c r="QAP253" s="18"/>
      <c r="QAQ253" s="18"/>
      <c r="QAR253" s="18"/>
      <c r="QAS253" s="18"/>
      <c r="QAT253" s="18"/>
      <c r="QAU253" s="18"/>
      <c r="QAV253" s="18"/>
      <c r="QAW253" s="18"/>
      <c r="QAX253" s="18"/>
      <c r="QAY253" s="18"/>
      <c r="QAZ253" s="18"/>
      <c r="QBA253" s="18"/>
      <c r="QBB253" s="18"/>
      <c r="QBC253" s="18"/>
      <c r="QBD253" s="18"/>
      <c r="QBE253" s="18"/>
      <c r="QBF253" s="18"/>
      <c r="QBG253" s="18"/>
      <c r="QBH253" s="18"/>
      <c r="QBI253" s="18"/>
      <c r="QBJ253" s="18"/>
      <c r="QBK253" s="18"/>
      <c r="QBL253" s="18"/>
      <c r="QBM253" s="18"/>
      <c r="QBN253" s="18"/>
      <c r="QBO253" s="18"/>
      <c r="QBP253" s="18"/>
      <c r="QBQ253" s="18"/>
      <c r="QBR253" s="18"/>
      <c r="QBS253" s="18"/>
      <c r="QBT253" s="18"/>
      <c r="QBU253" s="18"/>
      <c r="QBV253" s="18"/>
      <c r="QBW253" s="18"/>
      <c r="QBX253" s="18"/>
      <c r="QBY253" s="18"/>
      <c r="QBZ253" s="18"/>
      <c r="QCA253" s="18"/>
      <c r="QCB253" s="18"/>
      <c r="QCC253" s="18"/>
      <c r="QCD253" s="18"/>
      <c r="QCE253" s="18"/>
      <c r="QCF253" s="18"/>
      <c r="QCG253" s="18"/>
      <c r="QCH253" s="18"/>
      <c r="QCI253" s="18"/>
      <c r="QCJ253" s="18"/>
      <c r="QCK253" s="18"/>
      <c r="QCL253" s="18"/>
      <c r="QCM253" s="18"/>
      <c r="QCN253" s="18"/>
      <c r="QCO253" s="18"/>
      <c r="QCP253" s="18"/>
      <c r="QCQ253" s="18"/>
      <c r="QCR253" s="18"/>
      <c r="QCS253" s="18"/>
      <c r="QCT253" s="18"/>
      <c r="QCU253" s="18"/>
      <c r="QCV253" s="18"/>
      <c r="QCW253" s="18"/>
      <c r="QCX253" s="18"/>
      <c r="QCY253" s="18"/>
      <c r="QCZ253" s="18"/>
      <c r="QDA253" s="18"/>
      <c r="QDB253" s="18"/>
      <c r="QDC253" s="18"/>
      <c r="QDD253" s="18"/>
      <c r="QDE253" s="18"/>
      <c r="QDF253" s="18"/>
      <c r="QDG253" s="18"/>
      <c r="QDH253" s="18"/>
      <c r="QDI253" s="18"/>
      <c r="QDJ253" s="18"/>
      <c r="QDK253" s="18"/>
      <c r="QDL253" s="18"/>
      <c r="QDM253" s="18"/>
      <c r="QDN253" s="18"/>
      <c r="QDO253" s="18"/>
      <c r="QDP253" s="18"/>
      <c r="QDQ253" s="18"/>
      <c r="QDR253" s="18"/>
      <c r="QDS253" s="18"/>
      <c r="QDT253" s="18"/>
      <c r="QDU253" s="18"/>
      <c r="QDV253" s="18"/>
      <c r="QDW253" s="18"/>
      <c r="QDX253" s="18"/>
      <c r="QDY253" s="18"/>
      <c r="QDZ253" s="18"/>
      <c r="QEA253" s="18"/>
      <c r="QEB253" s="18"/>
      <c r="QEC253" s="18"/>
      <c r="QED253" s="18"/>
      <c r="QEE253" s="18"/>
      <c r="QEF253" s="18"/>
      <c r="QEG253" s="18"/>
      <c r="QEH253" s="18"/>
      <c r="QEI253" s="18"/>
      <c r="QEJ253" s="18"/>
      <c r="QEK253" s="18"/>
      <c r="QEL253" s="18"/>
      <c r="QEM253" s="18"/>
      <c r="QEN253" s="18"/>
      <c r="QEO253" s="18"/>
      <c r="QEP253" s="18"/>
      <c r="QEQ253" s="18"/>
      <c r="QER253" s="18"/>
      <c r="QES253" s="18"/>
      <c r="QET253" s="18"/>
      <c r="QEU253" s="18"/>
      <c r="QEV253" s="18"/>
      <c r="QEW253" s="18"/>
      <c r="QEX253" s="18"/>
      <c r="QEY253" s="18"/>
      <c r="QEZ253" s="18"/>
      <c r="QFA253" s="18"/>
      <c r="QFB253" s="18"/>
      <c r="QFC253" s="18"/>
      <c r="QFD253" s="18"/>
      <c r="QFE253" s="18"/>
      <c r="QFF253" s="18"/>
      <c r="QFG253" s="18"/>
      <c r="QFH253" s="18"/>
      <c r="QFI253" s="18"/>
      <c r="QFJ253" s="18"/>
      <c r="QFK253" s="18"/>
      <c r="QFL253" s="18"/>
      <c r="QFM253" s="18"/>
      <c r="QFN253" s="18"/>
      <c r="QFO253" s="18"/>
      <c r="QFP253" s="18"/>
      <c r="QFQ253" s="18"/>
      <c r="QFR253" s="18"/>
      <c r="QFS253" s="18"/>
      <c r="QFT253" s="18"/>
      <c r="QFU253" s="18"/>
      <c r="QFV253" s="18"/>
      <c r="QFW253" s="18"/>
      <c r="QFX253" s="18"/>
      <c r="QFY253" s="18"/>
      <c r="QFZ253" s="18"/>
      <c r="QGA253" s="18"/>
      <c r="QGB253" s="18"/>
      <c r="QGC253" s="18"/>
      <c r="QGD253" s="18"/>
      <c r="QGE253" s="18"/>
      <c r="QGF253" s="18"/>
      <c r="QGG253" s="18"/>
      <c r="QGH253" s="18"/>
      <c r="QGI253" s="18"/>
      <c r="QGJ253" s="18"/>
      <c r="QGK253" s="18"/>
      <c r="QGL253" s="18"/>
      <c r="QGM253" s="18"/>
      <c r="QGN253" s="18"/>
      <c r="QGO253" s="18"/>
      <c r="QGP253" s="18"/>
      <c r="QGQ253" s="18"/>
      <c r="QGR253" s="18"/>
      <c r="QGS253" s="18"/>
      <c r="QGT253" s="18"/>
      <c r="QGU253" s="18"/>
      <c r="QGV253" s="18"/>
      <c r="QGW253" s="18"/>
      <c r="QGX253" s="18"/>
      <c r="QGY253" s="18"/>
      <c r="QGZ253" s="18"/>
      <c r="QHA253" s="18"/>
      <c r="QHB253" s="18"/>
      <c r="QHC253" s="18"/>
      <c r="QHD253" s="18"/>
      <c r="QHE253" s="18"/>
      <c r="QHF253" s="18"/>
      <c r="QHG253" s="18"/>
      <c r="QHH253" s="18"/>
      <c r="QHI253" s="18"/>
      <c r="QHJ253" s="18"/>
      <c r="QHK253" s="18"/>
      <c r="QHL253" s="18"/>
      <c r="QHM253" s="18"/>
      <c r="QHN253" s="18"/>
      <c r="QHO253" s="18"/>
      <c r="QHP253" s="18"/>
      <c r="QHQ253" s="18"/>
      <c r="QHR253" s="18"/>
      <c r="QHS253" s="18"/>
      <c r="QHT253" s="18"/>
      <c r="QHU253" s="18"/>
      <c r="QHV253" s="18"/>
      <c r="QHW253" s="18"/>
      <c r="QHX253" s="18"/>
      <c r="QHY253" s="18"/>
      <c r="QHZ253" s="18"/>
      <c r="QIA253" s="18"/>
      <c r="QIB253" s="18"/>
      <c r="QIC253" s="18"/>
      <c r="QID253" s="18"/>
      <c r="QIE253" s="18"/>
      <c r="QIF253" s="18"/>
      <c r="QIG253" s="18"/>
      <c r="QIH253" s="18"/>
      <c r="QII253" s="18"/>
      <c r="QIJ253" s="18"/>
      <c r="QIK253" s="18"/>
      <c r="QIL253" s="18"/>
      <c r="QIM253" s="18"/>
      <c r="QIN253" s="18"/>
      <c r="QIO253" s="18"/>
      <c r="QIP253" s="18"/>
      <c r="QIQ253" s="18"/>
      <c r="QIR253" s="18"/>
      <c r="QIS253" s="18"/>
      <c r="QIT253" s="18"/>
      <c r="QIU253" s="18"/>
      <c r="QIV253" s="18"/>
      <c r="QIW253" s="18"/>
      <c r="QIX253" s="18"/>
      <c r="QIY253" s="18"/>
      <c r="QIZ253" s="18"/>
      <c r="QJA253" s="18"/>
      <c r="QJB253" s="18"/>
      <c r="QJC253" s="18"/>
      <c r="QJD253" s="18"/>
      <c r="QJE253" s="18"/>
      <c r="QJF253" s="18"/>
      <c r="QJG253" s="18"/>
      <c r="QJH253" s="18"/>
      <c r="QJI253" s="18"/>
      <c r="QJJ253" s="18"/>
      <c r="QJK253" s="18"/>
      <c r="QJL253" s="18"/>
      <c r="QJM253" s="18"/>
      <c r="QJN253" s="18"/>
      <c r="QJO253" s="18"/>
      <c r="QJP253" s="18"/>
      <c r="QJQ253" s="18"/>
      <c r="QJR253" s="18"/>
      <c r="QJS253" s="18"/>
      <c r="QJT253" s="18"/>
      <c r="QJU253" s="18"/>
      <c r="QJV253" s="18"/>
      <c r="QJW253" s="18"/>
      <c r="QJX253" s="18"/>
      <c r="QJY253" s="18"/>
      <c r="QJZ253" s="18"/>
      <c r="QKA253" s="18"/>
      <c r="QKB253" s="18"/>
      <c r="QKC253" s="18"/>
      <c r="QKD253" s="18"/>
      <c r="QKE253" s="18"/>
      <c r="QKF253" s="18"/>
      <c r="QKG253" s="18"/>
      <c r="QKH253" s="18"/>
      <c r="QKI253" s="18"/>
      <c r="QKJ253" s="18"/>
      <c r="QKK253" s="18"/>
      <c r="QKL253" s="18"/>
      <c r="QKM253" s="18"/>
      <c r="QKN253" s="18"/>
      <c r="QKO253" s="18"/>
      <c r="QKP253" s="18"/>
      <c r="QKQ253" s="18"/>
      <c r="QKR253" s="18"/>
      <c r="QKS253" s="18"/>
      <c r="QKT253" s="18"/>
      <c r="QKU253" s="18"/>
      <c r="QKV253" s="18"/>
      <c r="QKW253" s="18"/>
      <c r="QKX253" s="18"/>
      <c r="QKY253" s="18"/>
      <c r="QKZ253" s="18"/>
      <c r="QLA253" s="18"/>
      <c r="QLB253" s="18"/>
      <c r="QLC253" s="18"/>
      <c r="QLD253" s="18"/>
      <c r="QLE253" s="18"/>
      <c r="QLF253" s="18"/>
      <c r="QLG253" s="18"/>
      <c r="QLH253" s="18"/>
      <c r="QLI253" s="18"/>
      <c r="QLJ253" s="18"/>
      <c r="QLK253" s="18"/>
      <c r="QLL253" s="18"/>
      <c r="QLM253" s="18"/>
      <c r="QLN253" s="18"/>
      <c r="QLO253" s="18"/>
      <c r="QLP253" s="18"/>
      <c r="QLQ253" s="18"/>
      <c r="QLR253" s="18"/>
      <c r="QLS253" s="18"/>
      <c r="QLT253" s="18"/>
      <c r="QLU253" s="18"/>
      <c r="QLV253" s="18"/>
      <c r="QLW253" s="18"/>
      <c r="QLX253" s="18"/>
      <c r="QLY253" s="18"/>
      <c r="QLZ253" s="18"/>
      <c r="QMA253" s="18"/>
      <c r="QMB253" s="18"/>
      <c r="QMC253" s="18"/>
      <c r="QMD253" s="18"/>
      <c r="QME253" s="18"/>
      <c r="QMF253" s="18"/>
      <c r="QMG253" s="18"/>
      <c r="QMH253" s="18"/>
      <c r="QMI253" s="18"/>
      <c r="QMJ253" s="18"/>
      <c r="QMK253" s="18"/>
      <c r="QML253" s="18"/>
      <c r="QMM253" s="18"/>
      <c r="QMN253" s="18"/>
      <c r="QMO253" s="18"/>
      <c r="QMP253" s="18"/>
      <c r="QMQ253" s="18"/>
      <c r="QMR253" s="18"/>
      <c r="QMS253" s="18"/>
      <c r="QMT253" s="18"/>
      <c r="QMU253" s="18"/>
      <c r="QMV253" s="18"/>
      <c r="QMW253" s="18"/>
      <c r="QMX253" s="18"/>
      <c r="QMY253" s="18"/>
      <c r="QMZ253" s="18"/>
      <c r="QNA253" s="18"/>
      <c r="QNB253" s="18"/>
      <c r="QNC253" s="18"/>
      <c r="QND253" s="18"/>
      <c r="QNE253" s="18"/>
      <c r="QNF253" s="18"/>
      <c r="QNG253" s="18"/>
      <c r="QNH253" s="18"/>
      <c r="QNI253" s="18"/>
      <c r="QNJ253" s="18"/>
      <c r="QNK253" s="18"/>
      <c r="QNL253" s="18"/>
      <c r="QNM253" s="18"/>
      <c r="QNN253" s="18"/>
      <c r="QNO253" s="18"/>
      <c r="QNP253" s="18"/>
      <c r="QNQ253" s="18"/>
      <c r="QNR253" s="18"/>
      <c r="QNS253" s="18"/>
      <c r="QNT253" s="18"/>
      <c r="QNU253" s="18"/>
      <c r="QNV253" s="18"/>
      <c r="QNW253" s="18"/>
      <c r="QNX253" s="18"/>
      <c r="QNY253" s="18"/>
      <c r="QNZ253" s="18"/>
      <c r="QOA253" s="18"/>
      <c r="QOB253" s="18"/>
      <c r="QOC253" s="18"/>
      <c r="QOD253" s="18"/>
      <c r="QOE253" s="18"/>
      <c r="QOF253" s="18"/>
      <c r="QOG253" s="18"/>
      <c r="QOH253" s="18"/>
      <c r="QOI253" s="18"/>
      <c r="QOJ253" s="18"/>
      <c r="QOK253" s="18"/>
      <c r="QOL253" s="18"/>
      <c r="QOM253" s="18"/>
      <c r="QON253" s="18"/>
      <c r="QOO253" s="18"/>
      <c r="QOP253" s="18"/>
      <c r="QOQ253" s="18"/>
      <c r="QOR253" s="18"/>
      <c r="QOS253" s="18"/>
      <c r="QOT253" s="18"/>
      <c r="QOU253" s="18"/>
      <c r="QOV253" s="18"/>
      <c r="QOW253" s="18"/>
      <c r="QOX253" s="18"/>
      <c r="QOY253" s="18"/>
      <c r="QOZ253" s="18"/>
      <c r="QPA253" s="18"/>
      <c r="QPB253" s="18"/>
      <c r="QPC253" s="18"/>
      <c r="QPD253" s="18"/>
      <c r="QPE253" s="18"/>
      <c r="QPF253" s="18"/>
      <c r="QPG253" s="18"/>
      <c r="QPH253" s="18"/>
      <c r="QPI253" s="18"/>
      <c r="QPJ253" s="18"/>
      <c r="QPK253" s="18"/>
      <c r="QPL253" s="18"/>
      <c r="QPM253" s="18"/>
      <c r="QPN253" s="18"/>
      <c r="QPO253" s="18"/>
      <c r="QPP253" s="18"/>
      <c r="QPQ253" s="18"/>
      <c r="QPR253" s="18"/>
      <c r="QPS253" s="18"/>
      <c r="QPT253" s="18"/>
      <c r="QPU253" s="18"/>
      <c r="QPV253" s="18"/>
      <c r="QPW253" s="18"/>
      <c r="QPX253" s="18"/>
      <c r="QPY253" s="18"/>
      <c r="QPZ253" s="18"/>
      <c r="QQA253" s="18"/>
      <c r="QQB253" s="18"/>
      <c r="QQC253" s="18"/>
      <c r="QQD253" s="18"/>
      <c r="QQE253" s="18"/>
      <c r="QQF253" s="18"/>
      <c r="QQG253" s="18"/>
      <c r="QQH253" s="18"/>
      <c r="QQI253" s="18"/>
      <c r="QQJ253" s="18"/>
      <c r="QQK253" s="18"/>
      <c r="QQL253" s="18"/>
      <c r="QQM253" s="18"/>
      <c r="QQN253" s="18"/>
      <c r="QQO253" s="18"/>
      <c r="QQP253" s="18"/>
      <c r="QQQ253" s="18"/>
      <c r="QQR253" s="18"/>
      <c r="QQS253" s="18"/>
      <c r="QQT253" s="18"/>
      <c r="QQU253" s="18"/>
      <c r="QQV253" s="18"/>
      <c r="QQW253" s="18"/>
      <c r="QQX253" s="18"/>
      <c r="QQY253" s="18"/>
      <c r="QQZ253" s="18"/>
      <c r="QRA253" s="18"/>
      <c r="QRB253" s="18"/>
      <c r="QRC253" s="18"/>
      <c r="QRD253" s="18"/>
      <c r="QRE253" s="18"/>
      <c r="QRF253" s="18"/>
      <c r="QRG253" s="18"/>
      <c r="QRH253" s="18"/>
      <c r="QRI253" s="18"/>
      <c r="QRJ253" s="18"/>
      <c r="QRK253" s="18"/>
      <c r="QRL253" s="18"/>
      <c r="QRM253" s="18"/>
      <c r="QRN253" s="18"/>
      <c r="QRO253" s="18"/>
      <c r="QRP253" s="18"/>
      <c r="QRQ253" s="18"/>
      <c r="QRR253" s="18"/>
      <c r="QRS253" s="18"/>
      <c r="QRT253" s="18"/>
      <c r="QRU253" s="18"/>
      <c r="QRV253" s="18"/>
      <c r="QRW253" s="18"/>
      <c r="QRX253" s="18"/>
      <c r="QRY253" s="18"/>
      <c r="QRZ253" s="18"/>
      <c r="QSA253" s="18"/>
      <c r="QSB253" s="18"/>
      <c r="QSC253" s="18"/>
      <c r="QSD253" s="18"/>
      <c r="QSE253" s="18"/>
      <c r="QSF253" s="18"/>
      <c r="QSG253" s="18"/>
      <c r="QSH253" s="18"/>
      <c r="QSI253" s="18"/>
      <c r="QSJ253" s="18"/>
      <c r="QSK253" s="18"/>
      <c r="QSL253" s="18"/>
      <c r="QSM253" s="18"/>
      <c r="QSN253" s="18"/>
      <c r="QSO253" s="18"/>
      <c r="QSP253" s="18"/>
      <c r="QSQ253" s="18"/>
      <c r="QSR253" s="18"/>
      <c r="QSS253" s="18"/>
      <c r="QST253" s="18"/>
      <c r="QSU253" s="18"/>
      <c r="QSV253" s="18"/>
      <c r="QSW253" s="18"/>
      <c r="QSX253" s="18"/>
      <c r="QSY253" s="18"/>
      <c r="QSZ253" s="18"/>
      <c r="QTA253" s="18"/>
      <c r="QTB253" s="18"/>
      <c r="QTC253" s="18"/>
      <c r="QTD253" s="18"/>
      <c r="QTE253" s="18"/>
      <c r="QTF253" s="18"/>
      <c r="QTG253" s="18"/>
      <c r="QTH253" s="18"/>
      <c r="QTI253" s="18"/>
      <c r="QTJ253" s="18"/>
      <c r="QTK253" s="18"/>
      <c r="QTL253" s="18"/>
      <c r="QTM253" s="18"/>
      <c r="QTN253" s="18"/>
      <c r="QTO253" s="18"/>
      <c r="QTP253" s="18"/>
      <c r="QTQ253" s="18"/>
      <c r="QTR253" s="18"/>
      <c r="QTS253" s="18"/>
      <c r="QTT253" s="18"/>
      <c r="QTU253" s="18"/>
      <c r="QTV253" s="18"/>
      <c r="QTW253" s="18"/>
      <c r="QTX253" s="18"/>
      <c r="QTY253" s="18"/>
      <c r="QTZ253" s="18"/>
      <c r="QUA253" s="18"/>
      <c r="QUB253" s="18"/>
      <c r="QUC253" s="18"/>
      <c r="QUD253" s="18"/>
      <c r="QUE253" s="18"/>
      <c r="QUF253" s="18"/>
      <c r="QUG253" s="18"/>
      <c r="QUH253" s="18"/>
      <c r="QUI253" s="18"/>
      <c r="QUJ253" s="18"/>
      <c r="QUK253" s="18"/>
      <c r="QUL253" s="18"/>
      <c r="QUM253" s="18"/>
      <c r="QUN253" s="18"/>
      <c r="QUO253" s="18"/>
      <c r="QUP253" s="18"/>
      <c r="QUQ253" s="18"/>
      <c r="QUR253" s="18"/>
      <c r="QUS253" s="18"/>
      <c r="QUT253" s="18"/>
      <c r="QUU253" s="18"/>
      <c r="QUV253" s="18"/>
      <c r="QUW253" s="18"/>
      <c r="QUX253" s="18"/>
      <c r="QUY253" s="18"/>
      <c r="QUZ253" s="18"/>
      <c r="QVA253" s="18"/>
      <c r="QVB253" s="18"/>
      <c r="QVC253" s="18"/>
      <c r="QVD253" s="18"/>
      <c r="QVE253" s="18"/>
      <c r="QVF253" s="18"/>
      <c r="QVG253" s="18"/>
      <c r="QVH253" s="18"/>
      <c r="QVI253" s="18"/>
      <c r="QVJ253" s="18"/>
      <c r="QVK253" s="18"/>
      <c r="QVL253" s="18"/>
      <c r="QVM253" s="18"/>
      <c r="QVN253" s="18"/>
      <c r="QVO253" s="18"/>
      <c r="QVP253" s="18"/>
      <c r="QVQ253" s="18"/>
      <c r="QVR253" s="18"/>
      <c r="QVS253" s="18"/>
      <c r="QVT253" s="18"/>
      <c r="QVU253" s="18"/>
      <c r="QVV253" s="18"/>
      <c r="QVW253" s="18"/>
      <c r="QVX253" s="18"/>
      <c r="QVY253" s="18"/>
      <c r="QVZ253" s="18"/>
      <c r="QWA253" s="18"/>
      <c r="QWB253" s="18"/>
      <c r="QWC253" s="18"/>
      <c r="QWD253" s="18"/>
      <c r="QWE253" s="18"/>
      <c r="QWF253" s="18"/>
      <c r="QWG253" s="18"/>
      <c r="QWH253" s="18"/>
      <c r="QWI253" s="18"/>
      <c r="QWJ253" s="18"/>
      <c r="QWK253" s="18"/>
      <c r="QWL253" s="18"/>
      <c r="QWM253" s="18"/>
      <c r="QWN253" s="18"/>
      <c r="QWO253" s="18"/>
      <c r="QWP253" s="18"/>
      <c r="QWQ253" s="18"/>
      <c r="QWR253" s="18"/>
      <c r="QWS253" s="18"/>
      <c r="QWT253" s="18"/>
      <c r="QWU253" s="18"/>
      <c r="QWV253" s="18"/>
      <c r="QWW253" s="18"/>
      <c r="QWX253" s="18"/>
      <c r="QWY253" s="18"/>
      <c r="QWZ253" s="18"/>
      <c r="QXA253" s="18"/>
      <c r="QXB253" s="18"/>
      <c r="QXC253" s="18"/>
      <c r="QXD253" s="18"/>
      <c r="QXE253" s="18"/>
      <c r="QXF253" s="18"/>
      <c r="QXG253" s="18"/>
      <c r="QXH253" s="18"/>
      <c r="QXI253" s="18"/>
      <c r="QXJ253" s="18"/>
      <c r="QXK253" s="18"/>
      <c r="QXL253" s="18"/>
      <c r="QXM253" s="18"/>
      <c r="QXN253" s="18"/>
      <c r="QXO253" s="18"/>
      <c r="QXP253" s="18"/>
      <c r="QXQ253" s="18"/>
      <c r="QXR253" s="18"/>
      <c r="QXS253" s="18"/>
      <c r="QXT253" s="18"/>
      <c r="QXU253" s="18"/>
      <c r="QXV253" s="18"/>
      <c r="QXW253" s="18"/>
      <c r="QXX253" s="18"/>
      <c r="QXY253" s="18"/>
      <c r="QXZ253" s="18"/>
      <c r="QYA253" s="18"/>
      <c r="QYB253" s="18"/>
      <c r="QYC253" s="18"/>
      <c r="QYD253" s="18"/>
      <c r="QYE253" s="18"/>
      <c r="QYF253" s="18"/>
      <c r="QYG253" s="18"/>
      <c r="QYH253" s="18"/>
      <c r="QYI253" s="18"/>
      <c r="QYJ253" s="18"/>
      <c r="QYK253" s="18"/>
      <c r="QYL253" s="18"/>
      <c r="QYM253" s="18"/>
      <c r="QYN253" s="18"/>
      <c r="QYO253" s="18"/>
      <c r="QYP253" s="18"/>
      <c r="QYQ253" s="18"/>
      <c r="QYR253" s="18"/>
      <c r="QYS253" s="18"/>
      <c r="QYT253" s="18"/>
      <c r="QYU253" s="18"/>
      <c r="QYV253" s="18"/>
      <c r="QYW253" s="18"/>
      <c r="QYX253" s="18"/>
      <c r="QYY253" s="18"/>
      <c r="QYZ253" s="18"/>
      <c r="QZA253" s="18"/>
      <c r="QZB253" s="18"/>
      <c r="QZC253" s="18"/>
      <c r="QZD253" s="18"/>
      <c r="QZE253" s="18"/>
      <c r="QZF253" s="18"/>
      <c r="QZG253" s="18"/>
      <c r="QZH253" s="18"/>
      <c r="QZI253" s="18"/>
      <c r="QZJ253" s="18"/>
      <c r="QZK253" s="18"/>
      <c r="QZL253" s="18"/>
      <c r="QZM253" s="18"/>
      <c r="QZN253" s="18"/>
      <c r="QZO253" s="18"/>
      <c r="QZP253" s="18"/>
      <c r="QZQ253" s="18"/>
      <c r="QZR253" s="18"/>
      <c r="QZS253" s="18"/>
      <c r="QZT253" s="18"/>
      <c r="QZU253" s="18"/>
      <c r="QZV253" s="18"/>
      <c r="QZW253" s="18"/>
      <c r="QZX253" s="18"/>
      <c r="QZY253" s="18"/>
      <c r="QZZ253" s="18"/>
      <c r="RAA253" s="18"/>
      <c r="RAB253" s="18"/>
      <c r="RAC253" s="18"/>
      <c r="RAD253" s="18"/>
      <c r="RAE253" s="18"/>
      <c r="RAF253" s="18"/>
      <c r="RAG253" s="18"/>
      <c r="RAH253" s="18"/>
      <c r="RAI253" s="18"/>
      <c r="RAJ253" s="18"/>
      <c r="RAK253" s="18"/>
      <c r="RAL253" s="18"/>
      <c r="RAM253" s="18"/>
      <c r="RAN253" s="18"/>
      <c r="RAO253" s="18"/>
      <c r="RAP253" s="18"/>
      <c r="RAQ253" s="18"/>
      <c r="RAR253" s="18"/>
      <c r="RAS253" s="18"/>
      <c r="RAT253" s="18"/>
      <c r="RAU253" s="18"/>
      <c r="RAV253" s="18"/>
      <c r="RAW253" s="18"/>
      <c r="RAX253" s="18"/>
      <c r="RAY253" s="18"/>
      <c r="RAZ253" s="18"/>
      <c r="RBA253" s="18"/>
      <c r="RBB253" s="18"/>
      <c r="RBC253" s="18"/>
      <c r="RBD253" s="18"/>
      <c r="RBE253" s="18"/>
      <c r="RBF253" s="18"/>
      <c r="RBG253" s="18"/>
      <c r="RBH253" s="18"/>
      <c r="RBI253" s="18"/>
      <c r="RBJ253" s="18"/>
      <c r="RBK253" s="18"/>
      <c r="RBL253" s="18"/>
      <c r="RBM253" s="18"/>
      <c r="RBN253" s="18"/>
      <c r="RBO253" s="18"/>
      <c r="RBP253" s="18"/>
      <c r="RBQ253" s="18"/>
      <c r="RBR253" s="18"/>
      <c r="RBS253" s="18"/>
      <c r="RBT253" s="18"/>
      <c r="RBU253" s="18"/>
      <c r="RBV253" s="18"/>
      <c r="RBW253" s="18"/>
      <c r="RBX253" s="18"/>
      <c r="RBY253" s="18"/>
      <c r="RBZ253" s="18"/>
      <c r="RCA253" s="18"/>
      <c r="RCB253" s="18"/>
      <c r="RCC253" s="18"/>
      <c r="RCD253" s="18"/>
      <c r="RCE253" s="18"/>
      <c r="RCF253" s="18"/>
      <c r="RCG253" s="18"/>
      <c r="RCH253" s="18"/>
      <c r="RCI253" s="18"/>
      <c r="RCJ253" s="18"/>
      <c r="RCK253" s="18"/>
      <c r="RCL253" s="18"/>
      <c r="RCM253" s="18"/>
      <c r="RCN253" s="18"/>
      <c r="RCO253" s="18"/>
      <c r="RCP253" s="18"/>
      <c r="RCQ253" s="18"/>
      <c r="RCR253" s="18"/>
      <c r="RCS253" s="18"/>
      <c r="RCT253" s="18"/>
      <c r="RCU253" s="18"/>
      <c r="RCV253" s="18"/>
      <c r="RCW253" s="18"/>
      <c r="RCX253" s="18"/>
      <c r="RCY253" s="18"/>
      <c r="RCZ253" s="18"/>
      <c r="RDA253" s="18"/>
      <c r="RDB253" s="18"/>
      <c r="RDC253" s="18"/>
      <c r="RDD253" s="18"/>
      <c r="RDE253" s="18"/>
      <c r="RDF253" s="18"/>
      <c r="RDG253" s="18"/>
      <c r="RDH253" s="18"/>
      <c r="RDI253" s="18"/>
      <c r="RDJ253" s="18"/>
      <c r="RDK253" s="18"/>
      <c r="RDL253" s="18"/>
      <c r="RDM253" s="18"/>
      <c r="RDN253" s="18"/>
      <c r="RDO253" s="18"/>
      <c r="RDP253" s="18"/>
      <c r="RDQ253" s="18"/>
      <c r="RDR253" s="18"/>
      <c r="RDS253" s="18"/>
      <c r="RDT253" s="18"/>
      <c r="RDU253" s="18"/>
      <c r="RDV253" s="18"/>
      <c r="RDW253" s="18"/>
      <c r="RDX253" s="18"/>
      <c r="RDY253" s="18"/>
      <c r="RDZ253" s="18"/>
      <c r="REA253" s="18"/>
      <c r="REB253" s="18"/>
      <c r="REC253" s="18"/>
      <c r="RED253" s="18"/>
      <c r="REE253" s="18"/>
      <c r="REF253" s="18"/>
      <c r="REG253" s="18"/>
      <c r="REH253" s="18"/>
      <c r="REI253" s="18"/>
      <c r="REJ253" s="18"/>
      <c r="REK253" s="18"/>
      <c r="REL253" s="18"/>
      <c r="REM253" s="18"/>
      <c r="REN253" s="18"/>
      <c r="REO253" s="18"/>
      <c r="REP253" s="18"/>
      <c r="REQ253" s="18"/>
      <c r="RER253" s="18"/>
      <c r="RES253" s="18"/>
      <c r="RET253" s="18"/>
      <c r="REU253" s="18"/>
      <c r="REV253" s="18"/>
      <c r="REW253" s="18"/>
      <c r="REX253" s="18"/>
      <c r="REY253" s="18"/>
      <c r="REZ253" s="18"/>
      <c r="RFA253" s="18"/>
      <c r="RFB253" s="18"/>
      <c r="RFC253" s="18"/>
      <c r="RFD253" s="18"/>
      <c r="RFE253" s="18"/>
      <c r="RFF253" s="18"/>
      <c r="RFG253" s="18"/>
      <c r="RFH253" s="18"/>
      <c r="RFI253" s="18"/>
      <c r="RFJ253" s="18"/>
      <c r="RFK253" s="18"/>
      <c r="RFL253" s="18"/>
      <c r="RFM253" s="18"/>
      <c r="RFN253" s="18"/>
      <c r="RFO253" s="18"/>
      <c r="RFP253" s="18"/>
      <c r="RFQ253" s="18"/>
      <c r="RFR253" s="18"/>
      <c r="RFS253" s="18"/>
      <c r="RFT253" s="18"/>
      <c r="RFU253" s="18"/>
      <c r="RFV253" s="18"/>
      <c r="RFW253" s="18"/>
      <c r="RFX253" s="18"/>
      <c r="RFY253" s="18"/>
      <c r="RFZ253" s="18"/>
      <c r="RGA253" s="18"/>
      <c r="RGB253" s="18"/>
      <c r="RGC253" s="18"/>
      <c r="RGD253" s="18"/>
      <c r="RGE253" s="18"/>
      <c r="RGF253" s="18"/>
      <c r="RGG253" s="18"/>
      <c r="RGH253" s="18"/>
      <c r="RGI253" s="18"/>
      <c r="RGJ253" s="18"/>
      <c r="RGK253" s="18"/>
      <c r="RGL253" s="18"/>
      <c r="RGM253" s="18"/>
      <c r="RGN253" s="18"/>
      <c r="RGO253" s="18"/>
      <c r="RGP253" s="18"/>
      <c r="RGQ253" s="18"/>
      <c r="RGR253" s="18"/>
      <c r="RGS253" s="18"/>
      <c r="RGT253" s="18"/>
      <c r="RGU253" s="18"/>
      <c r="RGV253" s="18"/>
      <c r="RGW253" s="18"/>
      <c r="RGX253" s="18"/>
      <c r="RGY253" s="18"/>
      <c r="RGZ253" s="18"/>
      <c r="RHA253" s="18"/>
      <c r="RHB253" s="18"/>
      <c r="RHC253" s="18"/>
      <c r="RHD253" s="18"/>
      <c r="RHE253" s="18"/>
      <c r="RHF253" s="18"/>
      <c r="RHG253" s="18"/>
      <c r="RHH253" s="18"/>
      <c r="RHI253" s="18"/>
      <c r="RHJ253" s="18"/>
      <c r="RHK253" s="18"/>
      <c r="RHL253" s="18"/>
      <c r="RHM253" s="18"/>
      <c r="RHN253" s="18"/>
      <c r="RHO253" s="18"/>
      <c r="RHP253" s="18"/>
      <c r="RHQ253" s="18"/>
      <c r="RHR253" s="18"/>
      <c r="RHS253" s="18"/>
      <c r="RHT253" s="18"/>
      <c r="RHU253" s="18"/>
      <c r="RHV253" s="18"/>
      <c r="RHW253" s="18"/>
      <c r="RHX253" s="18"/>
      <c r="RHY253" s="18"/>
      <c r="RHZ253" s="18"/>
      <c r="RIA253" s="18"/>
      <c r="RIB253" s="18"/>
      <c r="RIC253" s="18"/>
      <c r="RID253" s="18"/>
      <c r="RIE253" s="18"/>
      <c r="RIF253" s="18"/>
      <c r="RIG253" s="18"/>
      <c r="RIH253" s="18"/>
      <c r="RII253" s="18"/>
      <c r="RIJ253" s="18"/>
      <c r="RIK253" s="18"/>
      <c r="RIL253" s="18"/>
      <c r="RIM253" s="18"/>
      <c r="RIN253" s="18"/>
      <c r="RIO253" s="18"/>
      <c r="RIP253" s="18"/>
      <c r="RIQ253" s="18"/>
      <c r="RIR253" s="18"/>
      <c r="RIS253" s="18"/>
      <c r="RIT253" s="18"/>
      <c r="RIU253" s="18"/>
      <c r="RIV253" s="18"/>
      <c r="RIW253" s="18"/>
      <c r="RIX253" s="18"/>
      <c r="RIY253" s="18"/>
      <c r="RIZ253" s="18"/>
      <c r="RJA253" s="18"/>
      <c r="RJB253" s="18"/>
      <c r="RJC253" s="18"/>
      <c r="RJD253" s="18"/>
      <c r="RJE253" s="18"/>
      <c r="RJF253" s="18"/>
      <c r="RJG253" s="18"/>
      <c r="RJH253" s="18"/>
      <c r="RJI253" s="18"/>
      <c r="RJJ253" s="18"/>
      <c r="RJK253" s="18"/>
      <c r="RJL253" s="18"/>
      <c r="RJM253" s="18"/>
      <c r="RJN253" s="18"/>
      <c r="RJO253" s="18"/>
      <c r="RJP253" s="18"/>
      <c r="RJQ253" s="18"/>
      <c r="RJR253" s="18"/>
      <c r="RJS253" s="18"/>
      <c r="RJT253" s="18"/>
      <c r="RJU253" s="18"/>
      <c r="RJV253" s="18"/>
      <c r="RJW253" s="18"/>
      <c r="RJX253" s="18"/>
      <c r="RJY253" s="18"/>
      <c r="RJZ253" s="18"/>
      <c r="RKA253" s="18"/>
      <c r="RKB253" s="18"/>
      <c r="RKC253" s="18"/>
      <c r="RKD253" s="18"/>
      <c r="RKE253" s="18"/>
      <c r="RKF253" s="18"/>
      <c r="RKG253" s="18"/>
      <c r="RKH253" s="18"/>
      <c r="RKI253" s="18"/>
      <c r="RKJ253" s="18"/>
      <c r="RKK253" s="18"/>
      <c r="RKL253" s="18"/>
      <c r="RKM253" s="18"/>
      <c r="RKN253" s="18"/>
      <c r="RKO253" s="18"/>
      <c r="RKP253" s="18"/>
      <c r="RKQ253" s="18"/>
      <c r="RKR253" s="18"/>
      <c r="RKS253" s="18"/>
      <c r="RKT253" s="18"/>
      <c r="RKU253" s="18"/>
      <c r="RKV253" s="18"/>
      <c r="RKW253" s="18"/>
      <c r="RKX253" s="18"/>
      <c r="RKY253" s="18"/>
      <c r="RKZ253" s="18"/>
      <c r="RLA253" s="18"/>
      <c r="RLB253" s="18"/>
      <c r="RLC253" s="18"/>
      <c r="RLD253" s="18"/>
      <c r="RLE253" s="18"/>
      <c r="RLF253" s="18"/>
      <c r="RLG253" s="18"/>
      <c r="RLH253" s="18"/>
      <c r="RLI253" s="18"/>
      <c r="RLJ253" s="18"/>
      <c r="RLK253" s="18"/>
      <c r="RLL253" s="18"/>
      <c r="RLM253" s="18"/>
      <c r="RLN253" s="18"/>
      <c r="RLO253" s="18"/>
      <c r="RLP253" s="18"/>
      <c r="RLQ253" s="18"/>
      <c r="RLR253" s="18"/>
      <c r="RLS253" s="18"/>
      <c r="RLT253" s="18"/>
      <c r="RLU253" s="18"/>
      <c r="RLV253" s="18"/>
      <c r="RLW253" s="18"/>
      <c r="RLX253" s="18"/>
      <c r="RLY253" s="18"/>
      <c r="RLZ253" s="18"/>
      <c r="RMA253" s="18"/>
      <c r="RMB253" s="18"/>
      <c r="RMC253" s="18"/>
      <c r="RMD253" s="18"/>
      <c r="RME253" s="18"/>
      <c r="RMF253" s="18"/>
      <c r="RMG253" s="18"/>
      <c r="RMH253" s="18"/>
      <c r="RMI253" s="18"/>
      <c r="RMJ253" s="18"/>
      <c r="RMK253" s="18"/>
      <c r="RML253" s="18"/>
      <c r="RMM253" s="18"/>
      <c r="RMN253" s="18"/>
      <c r="RMO253" s="18"/>
      <c r="RMP253" s="18"/>
      <c r="RMQ253" s="18"/>
      <c r="RMR253" s="18"/>
      <c r="RMS253" s="18"/>
      <c r="RMT253" s="18"/>
      <c r="RMU253" s="18"/>
      <c r="RMV253" s="18"/>
      <c r="RMW253" s="18"/>
      <c r="RMX253" s="18"/>
      <c r="RMY253" s="18"/>
      <c r="RMZ253" s="18"/>
      <c r="RNA253" s="18"/>
      <c r="RNB253" s="18"/>
      <c r="RNC253" s="18"/>
      <c r="RND253" s="18"/>
      <c r="RNE253" s="18"/>
      <c r="RNF253" s="18"/>
      <c r="RNG253" s="18"/>
      <c r="RNH253" s="18"/>
      <c r="RNI253" s="18"/>
      <c r="RNJ253" s="18"/>
      <c r="RNK253" s="18"/>
      <c r="RNL253" s="18"/>
      <c r="RNM253" s="18"/>
      <c r="RNN253" s="18"/>
      <c r="RNO253" s="18"/>
      <c r="RNP253" s="18"/>
      <c r="RNQ253" s="18"/>
      <c r="RNR253" s="18"/>
      <c r="RNS253" s="18"/>
      <c r="RNT253" s="18"/>
      <c r="RNU253" s="18"/>
      <c r="RNV253" s="18"/>
      <c r="RNW253" s="18"/>
      <c r="RNX253" s="18"/>
      <c r="RNY253" s="18"/>
      <c r="RNZ253" s="18"/>
      <c r="ROA253" s="18"/>
      <c r="ROB253" s="18"/>
      <c r="ROC253" s="18"/>
      <c r="ROD253" s="18"/>
      <c r="ROE253" s="18"/>
      <c r="ROF253" s="18"/>
      <c r="ROG253" s="18"/>
      <c r="ROH253" s="18"/>
      <c r="ROI253" s="18"/>
      <c r="ROJ253" s="18"/>
      <c r="ROK253" s="18"/>
      <c r="ROL253" s="18"/>
      <c r="ROM253" s="18"/>
      <c r="RON253" s="18"/>
      <c r="ROO253" s="18"/>
      <c r="ROP253" s="18"/>
      <c r="ROQ253" s="18"/>
      <c r="ROR253" s="18"/>
      <c r="ROS253" s="18"/>
      <c r="ROT253" s="18"/>
      <c r="ROU253" s="18"/>
      <c r="ROV253" s="18"/>
      <c r="ROW253" s="18"/>
      <c r="ROX253" s="18"/>
      <c r="ROY253" s="18"/>
      <c r="ROZ253" s="18"/>
      <c r="RPA253" s="18"/>
      <c r="RPB253" s="18"/>
      <c r="RPC253" s="18"/>
      <c r="RPD253" s="18"/>
      <c r="RPE253" s="18"/>
      <c r="RPF253" s="18"/>
      <c r="RPG253" s="18"/>
      <c r="RPH253" s="18"/>
      <c r="RPI253" s="18"/>
      <c r="RPJ253" s="18"/>
      <c r="RPK253" s="18"/>
      <c r="RPL253" s="18"/>
      <c r="RPM253" s="18"/>
      <c r="RPN253" s="18"/>
      <c r="RPO253" s="18"/>
      <c r="RPP253" s="18"/>
      <c r="RPQ253" s="18"/>
      <c r="RPR253" s="18"/>
      <c r="RPS253" s="18"/>
      <c r="RPT253" s="18"/>
      <c r="RPU253" s="18"/>
      <c r="RPV253" s="18"/>
      <c r="RPW253" s="18"/>
      <c r="RPX253" s="18"/>
      <c r="RPY253" s="18"/>
      <c r="RPZ253" s="18"/>
      <c r="RQA253" s="18"/>
      <c r="RQB253" s="18"/>
      <c r="RQC253" s="18"/>
      <c r="RQD253" s="18"/>
      <c r="RQE253" s="18"/>
      <c r="RQF253" s="18"/>
      <c r="RQG253" s="18"/>
      <c r="RQH253" s="18"/>
      <c r="RQI253" s="18"/>
      <c r="RQJ253" s="18"/>
      <c r="RQK253" s="18"/>
      <c r="RQL253" s="18"/>
      <c r="RQM253" s="18"/>
      <c r="RQN253" s="18"/>
      <c r="RQO253" s="18"/>
      <c r="RQP253" s="18"/>
      <c r="RQQ253" s="18"/>
      <c r="RQR253" s="18"/>
      <c r="RQS253" s="18"/>
      <c r="RQT253" s="18"/>
      <c r="RQU253" s="18"/>
      <c r="RQV253" s="18"/>
      <c r="RQW253" s="18"/>
      <c r="RQX253" s="18"/>
      <c r="RQY253" s="18"/>
      <c r="RQZ253" s="18"/>
      <c r="RRA253" s="18"/>
      <c r="RRB253" s="18"/>
      <c r="RRC253" s="18"/>
      <c r="RRD253" s="18"/>
      <c r="RRE253" s="18"/>
      <c r="RRF253" s="18"/>
      <c r="RRG253" s="18"/>
      <c r="RRH253" s="18"/>
      <c r="RRI253" s="18"/>
      <c r="RRJ253" s="18"/>
      <c r="RRK253" s="18"/>
      <c r="RRL253" s="18"/>
      <c r="RRM253" s="18"/>
      <c r="RRN253" s="18"/>
      <c r="RRO253" s="18"/>
      <c r="RRP253" s="18"/>
      <c r="RRQ253" s="18"/>
      <c r="RRR253" s="18"/>
      <c r="RRS253" s="18"/>
      <c r="RRT253" s="18"/>
      <c r="RRU253" s="18"/>
      <c r="RRV253" s="18"/>
      <c r="RRW253" s="18"/>
      <c r="RRX253" s="18"/>
      <c r="RRY253" s="18"/>
      <c r="RRZ253" s="18"/>
      <c r="RSA253" s="18"/>
      <c r="RSB253" s="18"/>
      <c r="RSC253" s="18"/>
      <c r="RSD253" s="18"/>
      <c r="RSE253" s="18"/>
      <c r="RSF253" s="18"/>
      <c r="RSG253" s="18"/>
      <c r="RSH253" s="18"/>
      <c r="RSI253" s="18"/>
      <c r="RSJ253" s="18"/>
      <c r="RSK253" s="18"/>
      <c r="RSL253" s="18"/>
      <c r="RSM253" s="18"/>
      <c r="RSN253" s="18"/>
      <c r="RSO253" s="18"/>
      <c r="RSP253" s="18"/>
      <c r="RSQ253" s="18"/>
      <c r="RSR253" s="18"/>
      <c r="RSS253" s="18"/>
      <c r="RST253" s="18"/>
      <c r="RSU253" s="18"/>
      <c r="RSV253" s="18"/>
      <c r="RSW253" s="18"/>
      <c r="RSX253" s="18"/>
      <c r="RSY253" s="18"/>
      <c r="RSZ253" s="18"/>
      <c r="RTA253" s="18"/>
      <c r="RTB253" s="18"/>
      <c r="RTC253" s="18"/>
      <c r="RTD253" s="18"/>
      <c r="RTE253" s="18"/>
      <c r="RTF253" s="18"/>
      <c r="RTG253" s="18"/>
      <c r="RTH253" s="18"/>
      <c r="RTI253" s="18"/>
      <c r="RTJ253" s="18"/>
      <c r="RTK253" s="18"/>
      <c r="RTL253" s="18"/>
      <c r="RTM253" s="18"/>
      <c r="RTN253" s="18"/>
      <c r="RTO253" s="18"/>
      <c r="RTP253" s="18"/>
      <c r="RTQ253" s="18"/>
      <c r="RTR253" s="18"/>
      <c r="RTS253" s="18"/>
      <c r="RTT253" s="18"/>
      <c r="RTU253" s="18"/>
      <c r="RTV253" s="18"/>
      <c r="RTW253" s="18"/>
      <c r="RTX253" s="18"/>
      <c r="RTY253" s="18"/>
      <c r="RTZ253" s="18"/>
      <c r="RUA253" s="18"/>
      <c r="RUB253" s="18"/>
      <c r="RUC253" s="18"/>
      <c r="RUD253" s="18"/>
      <c r="RUE253" s="18"/>
      <c r="RUF253" s="18"/>
      <c r="RUG253" s="18"/>
      <c r="RUH253" s="18"/>
      <c r="RUI253" s="18"/>
      <c r="RUJ253" s="18"/>
      <c r="RUK253" s="18"/>
      <c r="RUL253" s="18"/>
      <c r="RUM253" s="18"/>
      <c r="RUN253" s="18"/>
      <c r="RUO253" s="18"/>
      <c r="RUP253" s="18"/>
      <c r="RUQ253" s="18"/>
      <c r="RUR253" s="18"/>
      <c r="RUS253" s="18"/>
      <c r="RUT253" s="18"/>
      <c r="RUU253" s="18"/>
      <c r="RUV253" s="18"/>
      <c r="RUW253" s="18"/>
      <c r="RUX253" s="18"/>
      <c r="RUY253" s="18"/>
      <c r="RUZ253" s="18"/>
      <c r="RVA253" s="18"/>
      <c r="RVB253" s="18"/>
      <c r="RVC253" s="18"/>
      <c r="RVD253" s="18"/>
      <c r="RVE253" s="18"/>
      <c r="RVF253" s="18"/>
      <c r="RVG253" s="18"/>
      <c r="RVH253" s="18"/>
      <c r="RVI253" s="18"/>
      <c r="RVJ253" s="18"/>
      <c r="RVK253" s="18"/>
      <c r="RVL253" s="18"/>
      <c r="RVM253" s="18"/>
      <c r="RVN253" s="18"/>
      <c r="RVO253" s="18"/>
      <c r="RVP253" s="18"/>
      <c r="RVQ253" s="18"/>
      <c r="RVR253" s="18"/>
      <c r="RVS253" s="18"/>
      <c r="RVT253" s="18"/>
      <c r="RVU253" s="18"/>
      <c r="RVV253" s="18"/>
      <c r="RVW253" s="18"/>
      <c r="RVX253" s="18"/>
      <c r="RVY253" s="18"/>
      <c r="RVZ253" s="18"/>
      <c r="RWA253" s="18"/>
      <c r="RWB253" s="18"/>
      <c r="RWC253" s="18"/>
      <c r="RWD253" s="18"/>
      <c r="RWE253" s="18"/>
      <c r="RWF253" s="18"/>
      <c r="RWG253" s="18"/>
      <c r="RWH253" s="18"/>
      <c r="RWI253" s="18"/>
      <c r="RWJ253" s="18"/>
      <c r="RWK253" s="18"/>
      <c r="RWL253" s="18"/>
      <c r="RWM253" s="18"/>
      <c r="RWN253" s="18"/>
      <c r="RWO253" s="18"/>
      <c r="RWP253" s="18"/>
      <c r="RWQ253" s="18"/>
      <c r="RWR253" s="18"/>
      <c r="RWS253" s="18"/>
      <c r="RWT253" s="18"/>
      <c r="RWU253" s="18"/>
      <c r="RWV253" s="18"/>
      <c r="RWW253" s="18"/>
      <c r="RWX253" s="18"/>
      <c r="RWY253" s="18"/>
      <c r="RWZ253" s="18"/>
      <c r="RXA253" s="18"/>
      <c r="RXB253" s="18"/>
      <c r="RXC253" s="18"/>
      <c r="RXD253" s="18"/>
      <c r="RXE253" s="18"/>
      <c r="RXF253" s="18"/>
      <c r="RXG253" s="18"/>
      <c r="RXH253" s="18"/>
      <c r="RXI253" s="18"/>
      <c r="RXJ253" s="18"/>
      <c r="RXK253" s="18"/>
      <c r="RXL253" s="18"/>
      <c r="RXM253" s="18"/>
      <c r="RXN253" s="18"/>
      <c r="RXO253" s="18"/>
      <c r="RXP253" s="18"/>
      <c r="RXQ253" s="18"/>
      <c r="RXR253" s="18"/>
      <c r="RXS253" s="18"/>
      <c r="RXT253" s="18"/>
      <c r="RXU253" s="18"/>
      <c r="RXV253" s="18"/>
      <c r="RXW253" s="18"/>
      <c r="RXX253" s="18"/>
      <c r="RXY253" s="18"/>
      <c r="RXZ253" s="18"/>
      <c r="RYA253" s="18"/>
      <c r="RYB253" s="18"/>
      <c r="RYC253" s="18"/>
      <c r="RYD253" s="18"/>
      <c r="RYE253" s="18"/>
      <c r="RYF253" s="18"/>
      <c r="RYG253" s="18"/>
      <c r="RYH253" s="18"/>
      <c r="RYI253" s="18"/>
      <c r="RYJ253" s="18"/>
      <c r="RYK253" s="18"/>
      <c r="RYL253" s="18"/>
      <c r="RYM253" s="18"/>
      <c r="RYN253" s="18"/>
      <c r="RYO253" s="18"/>
      <c r="RYP253" s="18"/>
      <c r="RYQ253" s="18"/>
      <c r="RYR253" s="18"/>
      <c r="RYS253" s="18"/>
      <c r="RYT253" s="18"/>
      <c r="RYU253" s="18"/>
      <c r="RYV253" s="18"/>
      <c r="RYW253" s="18"/>
      <c r="RYX253" s="18"/>
      <c r="RYY253" s="18"/>
      <c r="RYZ253" s="18"/>
      <c r="RZA253" s="18"/>
      <c r="RZB253" s="18"/>
      <c r="RZC253" s="18"/>
      <c r="RZD253" s="18"/>
      <c r="RZE253" s="18"/>
      <c r="RZF253" s="18"/>
      <c r="RZG253" s="18"/>
      <c r="RZH253" s="18"/>
      <c r="RZI253" s="18"/>
      <c r="RZJ253" s="18"/>
      <c r="RZK253" s="18"/>
      <c r="RZL253" s="18"/>
      <c r="RZM253" s="18"/>
      <c r="RZN253" s="18"/>
      <c r="RZO253" s="18"/>
      <c r="RZP253" s="18"/>
      <c r="RZQ253" s="18"/>
      <c r="RZR253" s="18"/>
      <c r="RZS253" s="18"/>
      <c r="RZT253" s="18"/>
      <c r="RZU253" s="18"/>
      <c r="RZV253" s="18"/>
      <c r="RZW253" s="18"/>
      <c r="RZX253" s="18"/>
      <c r="RZY253" s="18"/>
      <c r="RZZ253" s="18"/>
      <c r="SAA253" s="18"/>
      <c r="SAB253" s="18"/>
      <c r="SAC253" s="18"/>
      <c r="SAD253" s="18"/>
      <c r="SAE253" s="18"/>
      <c r="SAF253" s="18"/>
      <c r="SAG253" s="18"/>
      <c r="SAH253" s="18"/>
      <c r="SAI253" s="18"/>
      <c r="SAJ253" s="18"/>
      <c r="SAK253" s="18"/>
      <c r="SAL253" s="18"/>
      <c r="SAM253" s="18"/>
      <c r="SAN253" s="18"/>
      <c r="SAO253" s="18"/>
      <c r="SAP253" s="18"/>
      <c r="SAQ253" s="18"/>
      <c r="SAR253" s="18"/>
      <c r="SAS253" s="18"/>
      <c r="SAT253" s="18"/>
      <c r="SAU253" s="18"/>
      <c r="SAV253" s="18"/>
      <c r="SAW253" s="18"/>
      <c r="SAX253" s="18"/>
      <c r="SAY253" s="18"/>
      <c r="SAZ253" s="18"/>
      <c r="SBA253" s="18"/>
      <c r="SBB253" s="18"/>
      <c r="SBC253" s="18"/>
      <c r="SBD253" s="18"/>
      <c r="SBE253" s="18"/>
      <c r="SBF253" s="18"/>
      <c r="SBG253" s="18"/>
      <c r="SBH253" s="18"/>
      <c r="SBI253" s="18"/>
      <c r="SBJ253" s="18"/>
      <c r="SBK253" s="18"/>
      <c r="SBL253" s="18"/>
      <c r="SBM253" s="18"/>
      <c r="SBN253" s="18"/>
      <c r="SBO253" s="18"/>
      <c r="SBP253" s="18"/>
      <c r="SBQ253" s="18"/>
      <c r="SBR253" s="18"/>
      <c r="SBS253" s="18"/>
      <c r="SBT253" s="18"/>
      <c r="SBU253" s="18"/>
      <c r="SBV253" s="18"/>
      <c r="SBW253" s="18"/>
      <c r="SBX253" s="18"/>
      <c r="SBY253" s="18"/>
      <c r="SBZ253" s="18"/>
      <c r="SCA253" s="18"/>
      <c r="SCB253" s="18"/>
      <c r="SCC253" s="18"/>
      <c r="SCD253" s="18"/>
      <c r="SCE253" s="18"/>
      <c r="SCF253" s="18"/>
      <c r="SCG253" s="18"/>
      <c r="SCH253" s="18"/>
      <c r="SCI253" s="18"/>
      <c r="SCJ253" s="18"/>
      <c r="SCK253" s="18"/>
      <c r="SCL253" s="18"/>
      <c r="SCM253" s="18"/>
      <c r="SCN253" s="18"/>
      <c r="SCO253" s="18"/>
      <c r="SCP253" s="18"/>
      <c r="SCQ253" s="18"/>
      <c r="SCR253" s="18"/>
      <c r="SCS253" s="18"/>
      <c r="SCT253" s="18"/>
      <c r="SCU253" s="18"/>
      <c r="SCV253" s="18"/>
      <c r="SCW253" s="18"/>
      <c r="SCX253" s="18"/>
      <c r="SCY253" s="18"/>
      <c r="SCZ253" s="18"/>
      <c r="SDA253" s="18"/>
      <c r="SDB253" s="18"/>
      <c r="SDC253" s="18"/>
      <c r="SDD253" s="18"/>
      <c r="SDE253" s="18"/>
      <c r="SDF253" s="18"/>
      <c r="SDG253" s="18"/>
      <c r="SDH253" s="18"/>
      <c r="SDI253" s="18"/>
      <c r="SDJ253" s="18"/>
      <c r="SDK253" s="18"/>
      <c r="SDL253" s="18"/>
      <c r="SDM253" s="18"/>
      <c r="SDN253" s="18"/>
      <c r="SDO253" s="18"/>
      <c r="SDP253" s="18"/>
      <c r="SDQ253" s="18"/>
      <c r="SDR253" s="18"/>
      <c r="SDS253" s="18"/>
      <c r="SDT253" s="18"/>
      <c r="SDU253" s="18"/>
      <c r="SDV253" s="18"/>
      <c r="SDW253" s="18"/>
      <c r="SDX253" s="18"/>
      <c r="SDY253" s="18"/>
      <c r="SDZ253" s="18"/>
      <c r="SEA253" s="18"/>
      <c r="SEB253" s="18"/>
      <c r="SEC253" s="18"/>
      <c r="SED253" s="18"/>
      <c r="SEE253" s="18"/>
      <c r="SEF253" s="18"/>
      <c r="SEG253" s="18"/>
      <c r="SEH253" s="18"/>
      <c r="SEI253" s="18"/>
      <c r="SEJ253" s="18"/>
      <c r="SEK253" s="18"/>
      <c r="SEL253" s="18"/>
      <c r="SEM253" s="18"/>
      <c r="SEN253" s="18"/>
      <c r="SEO253" s="18"/>
      <c r="SEP253" s="18"/>
      <c r="SEQ253" s="18"/>
      <c r="SER253" s="18"/>
      <c r="SES253" s="18"/>
      <c r="SET253" s="18"/>
      <c r="SEU253" s="18"/>
      <c r="SEV253" s="18"/>
      <c r="SEW253" s="18"/>
      <c r="SEX253" s="18"/>
      <c r="SEY253" s="18"/>
      <c r="SEZ253" s="18"/>
      <c r="SFA253" s="18"/>
      <c r="SFB253" s="18"/>
      <c r="SFC253" s="18"/>
      <c r="SFD253" s="18"/>
      <c r="SFE253" s="18"/>
      <c r="SFF253" s="18"/>
      <c r="SFG253" s="18"/>
      <c r="SFH253" s="18"/>
      <c r="SFI253" s="18"/>
      <c r="SFJ253" s="18"/>
      <c r="SFK253" s="18"/>
      <c r="SFL253" s="18"/>
      <c r="SFM253" s="18"/>
      <c r="SFN253" s="18"/>
      <c r="SFO253" s="18"/>
      <c r="SFP253" s="18"/>
      <c r="SFQ253" s="18"/>
      <c r="SFR253" s="18"/>
      <c r="SFS253" s="18"/>
      <c r="SFT253" s="18"/>
      <c r="SFU253" s="18"/>
      <c r="SFV253" s="18"/>
      <c r="SFW253" s="18"/>
      <c r="SFX253" s="18"/>
      <c r="SFY253" s="18"/>
      <c r="SFZ253" s="18"/>
      <c r="SGA253" s="18"/>
      <c r="SGB253" s="18"/>
      <c r="SGC253" s="18"/>
      <c r="SGD253" s="18"/>
      <c r="SGE253" s="18"/>
      <c r="SGF253" s="18"/>
      <c r="SGG253" s="18"/>
      <c r="SGH253" s="18"/>
      <c r="SGI253" s="18"/>
      <c r="SGJ253" s="18"/>
      <c r="SGK253" s="18"/>
      <c r="SGL253" s="18"/>
      <c r="SGM253" s="18"/>
      <c r="SGN253" s="18"/>
      <c r="SGO253" s="18"/>
      <c r="SGP253" s="18"/>
      <c r="SGQ253" s="18"/>
      <c r="SGR253" s="18"/>
      <c r="SGS253" s="18"/>
      <c r="SGT253" s="18"/>
      <c r="SGU253" s="18"/>
      <c r="SGV253" s="18"/>
      <c r="SGW253" s="18"/>
      <c r="SGX253" s="18"/>
      <c r="SGY253" s="18"/>
      <c r="SGZ253" s="18"/>
      <c r="SHA253" s="18"/>
      <c r="SHB253" s="18"/>
      <c r="SHC253" s="18"/>
      <c r="SHD253" s="18"/>
      <c r="SHE253" s="18"/>
      <c r="SHF253" s="18"/>
      <c r="SHG253" s="18"/>
      <c r="SHH253" s="18"/>
      <c r="SHI253" s="18"/>
      <c r="SHJ253" s="18"/>
      <c r="SHK253" s="18"/>
      <c r="SHL253" s="18"/>
      <c r="SHM253" s="18"/>
      <c r="SHN253" s="18"/>
      <c r="SHO253" s="18"/>
      <c r="SHP253" s="18"/>
      <c r="SHQ253" s="18"/>
      <c r="SHR253" s="18"/>
      <c r="SHS253" s="18"/>
      <c r="SHT253" s="18"/>
      <c r="SHU253" s="18"/>
      <c r="SHV253" s="18"/>
      <c r="SHW253" s="18"/>
      <c r="SHX253" s="18"/>
      <c r="SHY253" s="18"/>
      <c r="SHZ253" s="18"/>
      <c r="SIA253" s="18"/>
      <c r="SIB253" s="18"/>
      <c r="SIC253" s="18"/>
      <c r="SID253" s="18"/>
      <c r="SIE253" s="18"/>
      <c r="SIF253" s="18"/>
      <c r="SIG253" s="18"/>
      <c r="SIH253" s="18"/>
      <c r="SII253" s="18"/>
      <c r="SIJ253" s="18"/>
      <c r="SIK253" s="18"/>
      <c r="SIL253" s="18"/>
      <c r="SIM253" s="18"/>
      <c r="SIN253" s="18"/>
      <c r="SIO253" s="18"/>
      <c r="SIP253" s="18"/>
      <c r="SIQ253" s="18"/>
      <c r="SIR253" s="18"/>
      <c r="SIS253" s="18"/>
      <c r="SIT253" s="18"/>
      <c r="SIU253" s="18"/>
      <c r="SIV253" s="18"/>
      <c r="SIW253" s="18"/>
      <c r="SIX253" s="18"/>
      <c r="SIY253" s="18"/>
      <c r="SIZ253" s="18"/>
      <c r="SJA253" s="18"/>
      <c r="SJB253" s="18"/>
      <c r="SJC253" s="18"/>
      <c r="SJD253" s="18"/>
      <c r="SJE253" s="18"/>
      <c r="SJF253" s="18"/>
      <c r="SJG253" s="18"/>
      <c r="SJH253" s="18"/>
      <c r="SJI253" s="18"/>
      <c r="SJJ253" s="18"/>
      <c r="SJK253" s="18"/>
      <c r="SJL253" s="18"/>
      <c r="SJM253" s="18"/>
      <c r="SJN253" s="18"/>
      <c r="SJO253" s="18"/>
      <c r="SJP253" s="18"/>
      <c r="SJQ253" s="18"/>
      <c r="SJR253" s="18"/>
      <c r="SJS253" s="18"/>
      <c r="SJT253" s="18"/>
      <c r="SJU253" s="18"/>
      <c r="SJV253" s="18"/>
      <c r="SJW253" s="18"/>
      <c r="SJX253" s="18"/>
      <c r="SJY253" s="18"/>
      <c r="SJZ253" s="18"/>
      <c r="SKA253" s="18"/>
      <c r="SKB253" s="18"/>
      <c r="SKC253" s="18"/>
      <c r="SKD253" s="18"/>
      <c r="SKE253" s="18"/>
      <c r="SKF253" s="18"/>
      <c r="SKG253" s="18"/>
      <c r="SKH253" s="18"/>
      <c r="SKI253" s="18"/>
      <c r="SKJ253" s="18"/>
      <c r="SKK253" s="18"/>
      <c r="SKL253" s="18"/>
      <c r="SKM253" s="18"/>
      <c r="SKN253" s="18"/>
      <c r="SKO253" s="18"/>
      <c r="SKP253" s="18"/>
      <c r="SKQ253" s="18"/>
      <c r="SKR253" s="18"/>
      <c r="SKS253" s="18"/>
      <c r="SKT253" s="18"/>
      <c r="SKU253" s="18"/>
      <c r="SKV253" s="18"/>
      <c r="SKW253" s="18"/>
      <c r="SKX253" s="18"/>
      <c r="SKY253" s="18"/>
      <c r="SKZ253" s="18"/>
      <c r="SLA253" s="18"/>
      <c r="SLB253" s="18"/>
      <c r="SLC253" s="18"/>
      <c r="SLD253" s="18"/>
      <c r="SLE253" s="18"/>
      <c r="SLF253" s="18"/>
      <c r="SLG253" s="18"/>
      <c r="SLH253" s="18"/>
      <c r="SLI253" s="18"/>
      <c r="SLJ253" s="18"/>
      <c r="SLK253" s="18"/>
      <c r="SLL253" s="18"/>
      <c r="SLM253" s="18"/>
      <c r="SLN253" s="18"/>
      <c r="SLO253" s="18"/>
      <c r="SLP253" s="18"/>
      <c r="SLQ253" s="18"/>
      <c r="SLR253" s="18"/>
      <c r="SLS253" s="18"/>
      <c r="SLT253" s="18"/>
      <c r="SLU253" s="18"/>
      <c r="SLV253" s="18"/>
      <c r="SLW253" s="18"/>
      <c r="SLX253" s="18"/>
      <c r="SLY253" s="18"/>
      <c r="SLZ253" s="18"/>
      <c r="SMA253" s="18"/>
      <c r="SMB253" s="18"/>
      <c r="SMC253" s="18"/>
      <c r="SMD253" s="18"/>
      <c r="SME253" s="18"/>
      <c r="SMF253" s="18"/>
      <c r="SMG253" s="18"/>
      <c r="SMH253" s="18"/>
      <c r="SMI253" s="18"/>
      <c r="SMJ253" s="18"/>
      <c r="SMK253" s="18"/>
      <c r="SML253" s="18"/>
      <c r="SMM253" s="18"/>
      <c r="SMN253" s="18"/>
      <c r="SMO253" s="18"/>
      <c r="SMP253" s="18"/>
      <c r="SMQ253" s="18"/>
      <c r="SMR253" s="18"/>
      <c r="SMS253" s="18"/>
      <c r="SMT253" s="18"/>
      <c r="SMU253" s="18"/>
      <c r="SMV253" s="18"/>
      <c r="SMW253" s="18"/>
      <c r="SMX253" s="18"/>
      <c r="SMY253" s="18"/>
      <c r="SMZ253" s="18"/>
      <c r="SNA253" s="18"/>
      <c r="SNB253" s="18"/>
      <c r="SNC253" s="18"/>
      <c r="SND253" s="18"/>
      <c r="SNE253" s="18"/>
      <c r="SNF253" s="18"/>
      <c r="SNG253" s="18"/>
      <c r="SNH253" s="18"/>
      <c r="SNI253" s="18"/>
      <c r="SNJ253" s="18"/>
      <c r="SNK253" s="18"/>
      <c r="SNL253" s="18"/>
      <c r="SNM253" s="18"/>
      <c r="SNN253" s="18"/>
      <c r="SNO253" s="18"/>
      <c r="SNP253" s="18"/>
      <c r="SNQ253" s="18"/>
      <c r="SNR253" s="18"/>
      <c r="SNS253" s="18"/>
      <c r="SNT253" s="18"/>
      <c r="SNU253" s="18"/>
      <c r="SNV253" s="18"/>
      <c r="SNW253" s="18"/>
      <c r="SNX253" s="18"/>
      <c r="SNY253" s="18"/>
      <c r="SNZ253" s="18"/>
      <c r="SOA253" s="18"/>
      <c r="SOB253" s="18"/>
      <c r="SOC253" s="18"/>
      <c r="SOD253" s="18"/>
      <c r="SOE253" s="18"/>
      <c r="SOF253" s="18"/>
      <c r="SOG253" s="18"/>
      <c r="SOH253" s="18"/>
      <c r="SOI253" s="18"/>
      <c r="SOJ253" s="18"/>
      <c r="SOK253" s="18"/>
      <c r="SOL253" s="18"/>
      <c r="SOM253" s="18"/>
      <c r="SON253" s="18"/>
      <c r="SOO253" s="18"/>
      <c r="SOP253" s="18"/>
      <c r="SOQ253" s="18"/>
      <c r="SOR253" s="18"/>
      <c r="SOS253" s="18"/>
      <c r="SOT253" s="18"/>
      <c r="SOU253" s="18"/>
      <c r="SOV253" s="18"/>
      <c r="SOW253" s="18"/>
      <c r="SOX253" s="18"/>
      <c r="SOY253" s="18"/>
      <c r="SOZ253" s="18"/>
      <c r="SPA253" s="18"/>
      <c r="SPB253" s="18"/>
      <c r="SPC253" s="18"/>
      <c r="SPD253" s="18"/>
      <c r="SPE253" s="18"/>
      <c r="SPF253" s="18"/>
      <c r="SPG253" s="18"/>
      <c r="SPH253" s="18"/>
      <c r="SPI253" s="18"/>
      <c r="SPJ253" s="18"/>
      <c r="SPK253" s="18"/>
      <c r="SPL253" s="18"/>
      <c r="SPM253" s="18"/>
      <c r="SPN253" s="18"/>
      <c r="SPO253" s="18"/>
      <c r="SPP253" s="18"/>
      <c r="SPQ253" s="18"/>
      <c r="SPR253" s="18"/>
      <c r="SPS253" s="18"/>
      <c r="SPT253" s="18"/>
      <c r="SPU253" s="18"/>
      <c r="SPV253" s="18"/>
      <c r="SPW253" s="18"/>
      <c r="SPX253" s="18"/>
      <c r="SPY253" s="18"/>
      <c r="SPZ253" s="18"/>
      <c r="SQA253" s="18"/>
      <c r="SQB253" s="18"/>
      <c r="SQC253" s="18"/>
      <c r="SQD253" s="18"/>
      <c r="SQE253" s="18"/>
      <c r="SQF253" s="18"/>
      <c r="SQG253" s="18"/>
      <c r="SQH253" s="18"/>
      <c r="SQI253" s="18"/>
      <c r="SQJ253" s="18"/>
      <c r="SQK253" s="18"/>
      <c r="SQL253" s="18"/>
      <c r="SQM253" s="18"/>
      <c r="SQN253" s="18"/>
      <c r="SQO253" s="18"/>
      <c r="SQP253" s="18"/>
      <c r="SQQ253" s="18"/>
      <c r="SQR253" s="18"/>
      <c r="SQS253" s="18"/>
      <c r="SQT253" s="18"/>
      <c r="SQU253" s="18"/>
      <c r="SQV253" s="18"/>
      <c r="SQW253" s="18"/>
      <c r="SQX253" s="18"/>
      <c r="SQY253" s="18"/>
      <c r="SQZ253" s="18"/>
      <c r="SRA253" s="18"/>
      <c r="SRB253" s="18"/>
      <c r="SRC253" s="18"/>
      <c r="SRD253" s="18"/>
      <c r="SRE253" s="18"/>
      <c r="SRF253" s="18"/>
      <c r="SRG253" s="18"/>
      <c r="SRH253" s="18"/>
      <c r="SRI253" s="18"/>
      <c r="SRJ253" s="18"/>
      <c r="SRK253" s="18"/>
      <c r="SRL253" s="18"/>
      <c r="SRM253" s="18"/>
      <c r="SRN253" s="18"/>
      <c r="SRO253" s="18"/>
      <c r="SRP253" s="18"/>
      <c r="SRQ253" s="18"/>
      <c r="SRR253" s="18"/>
      <c r="SRS253" s="18"/>
      <c r="SRT253" s="18"/>
      <c r="SRU253" s="18"/>
      <c r="SRV253" s="18"/>
      <c r="SRW253" s="18"/>
      <c r="SRX253" s="18"/>
      <c r="SRY253" s="18"/>
      <c r="SRZ253" s="18"/>
      <c r="SSA253" s="18"/>
      <c r="SSB253" s="18"/>
      <c r="SSC253" s="18"/>
      <c r="SSD253" s="18"/>
      <c r="SSE253" s="18"/>
      <c r="SSF253" s="18"/>
      <c r="SSG253" s="18"/>
      <c r="SSH253" s="18"/>
      <c r="SSI253" s="18"/>
      <c r="SSJ253" s="18"/>
      <c r="SSK253" s="18"/>
      <c r="SSL253" s="18"/>
      <c r="SSM253" s="18"/>
      <c r="SSN253" s="18"/>
      <c r="SSO253" s="18"/>
      <c r="SSP253" s="18"/>
      <c r="SSQ253" s="18"/>
      <c r="SSR253" s="18"/>
      <c r="SSS253" s="18"/>
      <c r="SST253" s="18"/>
      <c r="SSU253" s="18"/>
      <c r="SSV253" s="18"/>
      <c r="SSW253" s="18"/>
      <c r="SSX253" s="18"/>
      <c r="SSY253" s="18"/>
      <c r="SSZ253" s="18"/>
      <c r="STA253" s="18"/>
      <c r="STB253" s="18"/>
      <c r="STC253" s="18"/>
      <c r="STD253" s="18"/>
      <c r="STE253" s="18"/>
      <c r="STF253" s="18"/>
      <c r="STG253" s="18"/>
      <c r="STH253" s="18"/>
      <c r="STI253" s="18"/>
      <c r="STJ253" s="18"/>
      <c r="STK253" s="18"/>
      <c r="STL253" s="18"/>
      <c r="STM253" s="18"/>
      <c r="STN253" s="18"/>
      <c r="STO253" s="18"/>
      <c r="STP253" s="18"/>
      <c r="STQ253" s="18"/>
      <c r="STR253" s="18"/>
      <c r="STS253" s="18"/>
      <c r="STT253" s="18"/>
      <c r="STU253" s="18"/>
      <c r="STV253" s="18"/>
      <c r="STW253" s="18"/>
      <c r="STX253" s="18"/>
      <c r="STY253" s="18"/>
      <c r="STZ253" s="18"/>
      <c r="SUA253" s="18"/>
      <c r="SUB253" s="18"/>
      <c r="SUC253" s="18"/>
      <c r="SUD253" s="18"/>
      <c r="SUE253" s="18"/>
      <c r="SUF253" s="18"/>
      <c r="SUG253" s="18"/>
      <c r="SUH253" s="18"/>
      <c r="SUI253" s="18"/>
      <c r="SUJ253" s="18"/>
      <c r="SUK253" s="18"/>
      <c r="SUL253" s="18"/>
      <c r="SUM253" s="18"/>
      <c r="SUN253" s="18"/>
      <c r="SUO253" s="18"/>
      <c r="SUP253" s="18"/>
      <c r="SUQ253" s="18"/>
      <c r="SUR253" s="18"/>
      <c r="SUS253" s="18"/>
      <c r="SUT253" s="18"/>
      <c r="SUU253" s="18"/>
      <c r="SUV253" s="18"/>
      <c r="SUW253" s="18"/>
      <c r="SUX253" s="18"/>
      <c r="SUY253" s="18"/>
      <c r="SUZ253" s="18"/>
      <c r="SVA253" s="18"/>
      <c r="SVB253" s="18"/>
      <c r="SVC253" s="18"/>
      <c r="SVD253" s="18"/>
      <c r="SVE253" s="18"/>
      <c r="SVF253" s="18"/>
      <c r="SVG253" s="18"/>
      <c r="SVH253" s="18"/>
      <c r="SVI253" s="18"/>
      <c r="SVJ253" s="18"/>
      <c r="SVK253" s="18"/>
      <c r="SVL253" s="18"/>
      <c r="SVM253" s="18"/>
      <c r="SVN253" s="18"/>
      <c r="SVO253" s="18"/>
      <c r="SVP253" s="18"/>
      <c r="SVQ253" s="18"/>
      <c r="SVR253" s="18"/>
      <c r="SVS253" s="18"/>
      <c r="SVT253" s="18"/>
      <c r="SVU253" s="18"/>
      <c r="SVV253" s="18"/>
      <c r="SVW253" s="18"/>
      <c r="SVX253" s="18"/>
      <c r="SVY253" s="18"/>
      <c r="SVZ253" s="18"/>
      <c r="SWA253" s="18"/>
      <c r="SWB253" s="18"/>
      <c r="SWC253" s="18"/>
      <c r="SWD253" s="18"/>
      <c r="SWE253" s="18"/>
      <c r="SWF253" s="18"/>
      <c r="SWG253" s="18"/>
      <c r="SWH253" s="18"/>
      <c r="SWI253" s="18"/>
      <c r="SWJ253" s="18"/>
      <c r="SWK253" s="18"/>
      <c r="SWL253" s="18"/>
      <c r="SWM253" s="18"/>
      <c r="SWN253" s="18"/>
      <c r="SWO253" s="18"/>
      <c r="SWP253" s="18"/>
      <c r="SWQ253" s="18"/>
      <c r="SWR253" s="18"/>
      <c r="SWS253" s="18"/>
      <c r="SWT253" s="18"/>
      <c r="SWU253" s="18"/>
      <c r="SWV253" s="18"/>
      <c r="SWW253" s="18"/>
      <c r="SWX253" s="18"/>
      <c r="SWY253" s="18"/>
      <c r="SWZ253" s="18"/>
      <c r="SXA253" s="18"/>
      <c r="SXB253" s="18"/>
      <c r="SXC253" s="18"/>
      <c r="SXD253" s="18"/>
      <c r="SXE253" s="18"/>
      <c r="SXF253" s="18"/>
      <c r="SXG253" s="18"/>
      <c r="SXH253" s="18"/>
      <c r="SXI253" s="18"/>
      <c r="SXJ253" s="18"/>
      <c r="SXK253" s="18"/>
      <c r="SXL253" s="18"/>
      <c r="SXM253" s="18"/>
      <c r="SXN253" s="18"/>
      <c r="SXO253" s="18"/>
      <c r="SXP253" s="18"/>
      <c r="SXQ253" s="18"/>
      <c r="SXR253" s="18"/>
      <c r="SXS253" s="18"/>
      <c r="SXT253" s="18"/>
      <c r="SXU253" s="18"/>
      <c r="SXV253" s="18"/>
      <c r="SXW253" s="18"/>
      <c r="SXX253" s="18"/>
      <c r="SXY253" s="18"/>
      <c r="SXZ253" s="18"/>
      <c r="SYA253" s="18"/>
      <c r="SYB253" s="18"/>
      <c r="SYC253" s="18"/>
      <c r="SYD253" s="18"/>
      <c r="SYE253" s="18"/>
      <c r="SYF253" s="18"/>
      <c r="SYG253" s="18"/>
      <c r="SYH253" s="18"/>
      <c r="SYI253" s="18"/>
      <c r="SYJ253" s="18"/>
      <c r="SYK253" s="18"/>
      <c r="SYL253" s="18"/>
      <c r="SYM253" s="18"/>
      <c r="SYN253" s="18"/>
      <c r="SYO253" s="18"/>
      <c r="SYP253" s="18"/>
      <c r="SYQ253" s="18"/>
      <c r="SYR253" s="18"/>
      <c r="SYS253" s="18"/>
      <c r="SYT253" s="18"/>
      <c r="SYU253" s="18"/>
      <c r="SYV253" s="18"/>
      <c r="SYW253" s="18"/>
      <c r="SYX253" s="18"/>
      <c r="SYY253" s="18"/>
      <c r="SYZ253" s="18"/>
      <c r="SZA253" s="18"/>
      <c r="SZB253" s="18"/>
      <c r="SZC253" s="18"/>
      <c r="SZD253" s="18"/>
      <c r="SZE253" s="18"/>
      <c r="SZF253" s="18"/>
      <c r="SZG253" s="18"/>
      <c r="SZH253" s="18"/>
      <c r="SZI253" s="18"/>
      <c r="SZJ253" s="18"/>
      <c r="SZK253" s="18"/>
      <c r="SZL253" s="18"/>
      <c r="SZM253" s="18"/>
      <c r="SZN253" s="18"/>
      <c r="SZO253" s="18"/>
      <c r="SZP253" s="18"/>
      <c r="SZQ253" s="18"/>
      <c r="SZR253" s="18"/>
      <c r="SZS253" s="18"/>
      <c r="SZT253" s="18"/>
      <c r="SZU253" s="18"/>
      <c r="SZV253" s="18"/>
      <c r="SZW253" s="18"/>
      <c r="SZX253" s="18"/>
      <c r="SZY253" s="18"/>
      <c r="SZZ253" s="18"/>
      <c r="TAA253" s="18"/>
      <c r="TAB253" s="18"/>
      <c r="TAC253" s="18"/>
      <c r="TAD253" s="18"/>
      <c r="TAE253" s="18"/>
      <c r="TAF253" s="18"/>
      <c r="TAG253" s="18"/>
      <c r="TAH253" s="18"/>
      <c r="TAI253" s="18"/>
      <c r="TAJ253" s="18"/>
      <c r="TAK253" s="18"/>
      <c r="TAL253" s="18"/>
      <c r="TAM253" s="18"/>
      <c r="TAN253" s="18"/>
      <c r="TAO253" s="18"/>
      <c r="TAP253" s="18"/>
      <c r="TAQ253" s="18"/>
      <c r="TAR253" s="18"/>
      <c r="TAS253" s="18"/>
      <c r="TAT253" s="18"/>
      <c r="TAU253" s="18"/>
      <c r="TAV253" s="18"/>
      <c r="TAW253" s="18"/>
      <c r="TAX253" s="18"/>
      <c r="TAY253" s="18"/>
      <c r="TAZ253" s="18"/>
      <c r="TBA253" s="18"/>
      <c r="TBB253" s="18"/>
      <c r="TBC253" s="18"/>
      <c r="TBD253" s="18"/>
      <c r="TBE253" s="18"/>
      <c r="TBF253" s="18"/>
      <c r="TBG253" s="18"/>
      <c r="TBH253" s="18"/>
      <c r="TBI253" s="18"/>
      <c r="TBJ253" s="18"/>
      <c r="TBK253" s="18"/>
      <c r="TBL253" s="18"/>
      <c r="TBM253" s="18"/>
      <c r="TBN253" s="18"/>
      <c r="TBO253" s="18"/>
      <c r="TBP253" s="18"/>
      <c r="TBQ253" s="18"/>
      <c r="TBR253" s="18"/>
      <c r="TBS253" s="18"/>
      <c r="TBT253" s="18"/>
      <c r="TBU253" s="18"/>
      <c r="TBV253" s="18"/>
      <c r="TBW253" s="18"/>
      <c r="TBX253" s="18"/>
      <c r="TBY253" s="18"/>
      <c r="TBZ253" s="18"/>
      <c r="TCA253" s="18"/>
      <c r="TCB253" s="18"/>
      <c r="TCC253" s="18"/>
      <c r="TCD253" s="18"/>
      <c r="TCE253" s="18"/>
      <c r="TCF253" s="18"/>
      <c r="TCG253" s="18"/>
      <c r="TCH253" s="18"/>
      <c r="TCI253" s="18"/>
      <c r="TCJ253" s="18"/>
      <c r="TCK253" s="18"/>
      <c r="TCL253" s="18"/>
      <c r="TCM253" s="18"/>
      <c r="TCN253" s="18"/>
      <c r="TCO253" s="18"/>
      <c r="TCP253" s="18"/>
      <c r="TCQ253" s="18"/>
      <c r="TCR253" s="18"/>
      <c r="TCS253" s="18"/>
      <c r="TCT253" s="18"/>
      <c r="TCU253" s="18"/>
      <c r="TCV253" s="18"/>
      <c r="TCW253" s="18"/>
      <c r="TCX253" s="18"/>
      <c r="TCY253" s="18"/>
      <c r="TCZ253" s="18"/>
      <c r="TDA253" s="18"/>
      <c r="TDB253" s="18"/>
      <c r="TDC253" s="18"/>
      <c r="TDD253" s="18"/>
      <c r="TDE253" s="18"/>
      <c r="TDF253" s="18"/>
      <c r="TDG253" s="18"/>
      <c r="TDH253" s="18"/>
      <c r="TDI253" s="18"/>
      <c r="TDJ253" s="18"/>
      <c r="TDK253" s="18"/>
      <c r="TDL253" s="18"/>
      <c r="TDM253" s="18"/>
      <c r="TDN253" s="18"/>
      <c r="TDO253" s="18"/>
      <c r="TDP253" s="18"/>
      <c r="TDQ253" s="18"/>
      <c r="TDR253" s="18"/>
      <c r="TDS253" s="18"/>
      <c r="TDT253" s="18"/>
      <c r="TDU253" s="18"/>
      <c r="TDV253" s="18"/>
      <c r="TDW253" s="18"/>
      <c r="TDX253" s="18"/>
      <c r="TDY253" s="18"/>
      <c r="TDZ253" s="18"/>
      <c r="TEA253" s="18"/>
      <c r="TEB253" s="18"/>
      <c r="TEC253" s="18"/>
      <c r="TED253" s="18"/>
      <c r="TEE253" s="18"/>
      <c r="TEF253" s="18"/>
      <c r="TEG253" s="18"/>
      <c r="TEH253" s="18"/>
      <c r="TEI253" s="18"/>
      <c r="TEJ253" s="18"/>
      <c r="TEK253" s="18"/>
      <c r="TEL253" s="18"/>
      <c r="TEM253" s="18"/>
      <c r="TEN253" s="18"/>
      <c r="TEO253" s="18"/>
      <c r="TEP253" s="18"/>
      <c r="TEQ253" s="18"/>
      <c r="TER253" s="18"/>
      <c r="TES253" s="18"/>
      <c r="TET253" s="18"/>
      <c r="TEU253" s="18"/>
      <c r="TEV253" s="18"/>
      <c r="TEW253" s="18"/>
      <c r="TEX253" s="18"/>
      <c r="TEY253" s="18"/>
      <c r="TEZ253" s="18"/>
      <c r="TFA253" s="18"/>
      <c r="TFB253" s="18"/>
      <c r="TFC253" s="18"/>
      <c r="TFD253" s="18"/>
      <c r="TFE253" s="18"/>
      <c r="TFF253" s="18"/>
      <c r="TFG253" s="18"/>
      <c r="TFH253" s="18"/>
      <c r="TFI253" s="18"/>
      <c r="TFJ253" s="18"/>
      <c r="TFK253" s="18"/>
      <c r="TFL253" s="18"/>
      <c r="TFM253" s="18"/>
      <c r="TFN253" s="18"/>
      <c r="TFO253" s="18"/>
      <c r="TFP253" s="18"/>
      <c r="TFQ253" s="18"/>
      <c r="TFR253" s="18"/>
      <c r="TFS253" s="18"/>
      <c r="TFT253" s="18"/>
      <c r="TFU253" s="18"/>
      <c r="TFV253" s="18"/>
      <c r="TFW253" s="18"/>
      <c r="TFX253" s="18"/>
      <c r="TFY253" s="18"/>
      <c r="TFZ253" s="18"/>
      <c r="TGA253" s="18"/>
      <c r="TGB253" s="18"/>
      <c r="TGC253" s="18"/>
      <c r="TGD253" s="18"/>
      <c r="TGE253" s="18"/>
      <c r="TGF253" s="18"/>
      <c r="TGG253" s="18"/>
      <c r="TGH253" s="18"/>
      <c r="TGI253" s="18"/>
      <c r="TGJ253" s="18"/>
      <c r="TGK253" s="18"/>
      <c r="TGL253" s="18"/>
      <c r="TGM253" s="18"/>
      <c r="TGN253" s="18"/>
      <c r="TGO253" s="18"/>
      <c r="TGP253" s="18"/>
      <c r="TGQ253" s="18"/>
      <c r="TGR253" s="18"/>
      <c r="TGS253" s="18"/>
      <c r="TGT253" s="18"/>
      <c r="TGU253" s="18"/>
      <c r="TGV253" s="18"/>
      <c r="TGW253" s="18"/>
      <c r="TGX253" s="18"/>
      <c r="TGY253" s="18"/>
      <c r="TGZ253" s="18"/>
      <c r="THA253" s="18"/>
      <c r="THB253" s="18"/>
      <c r="THC253" s="18"/>
      <c r="THD253" s="18"/>
      <c r="THE253" s="18"/>
      <c r="THF253" s="18"/>
      <c r="THG253" s="18"/>
      <c r="THH253" s="18"/>
      <c r="THI253" s="18"/>
      <c r="THJ253" s="18"/>
      <c r="THK253" s="18"/>
      <c r="THL253" s="18"/>
      <c r="THM253" s="18"/>
      <c r="THN253" s="18"/>
      <c r="THO253" s="18"/>
      <c r="THP253" s="18"/>
      <c r="THQ253" s="18"/>
      <c r="THR253" s="18"/>
      <c r="THS253" s="18"/>
      <c r="THT253" s="18"/>
      <c r="THU253" s="18"/>
      <c r="THV253" s="18"/>
      <c r="THW253" s="18"/>
      <c r="THX253" s="18"/>
      <c r="THY253" s="18"/>
      <c r="THZ253" s="18"/>
      <c r="TIA253" s="18"/>
      <c r="TIB253" s="18"/>
      <c r="TIC253" s="18"/>
      <c r="TID253" s="18"/>
      <c r="TIE253" s="18"/>
      <c r="TIF253" s="18"/>
      <c r="TIG253" s="18"/>
      <c r="TIH253" s="18"/>
      <c r="TII253" s="18"/>
      <c r="TIJ253" s="18"/>
      <c r="TIK253" s="18"/>
      <c r="TIL253" s="18"/>
      <c r="TIM253" s="18"/>
      <c r="TIN253" s="18"/>
      <c r="TIO253" s="18"/>
      <c r="TIP253" s="18"/>
      <c r="TIQ253" s="18"/>
      <c r="TIR253" s="18"/>
      <c r="TIS253" s="18"/>
      <c r="TIT253" s="18"/>
      <c r="TIU253" s="18"/>
      <c r="TIV253" s="18"/>
      <c r="TIW253" s="18"/>
      <c r="TIX253" s="18"/>
      <c r="TIY253" s="18"/>
      <c r="TIZ253" s="18"/>
      <c r="TJA253" s="18"/>
      <c r="TJB253" s="18"/>
      <c r="TJC253" s="18"/>
      <c r="TJD253" s="18"/>
      <c r="TJE253" s="18"/>
      <c r="TJF253" s="18"/>
      <c r="TJG253" s="18"/>
      <c r="TJH253" s="18"/>
      <c r="TJI253" s="18"/>
      <c r="TJJ253" s="18"/>
      <c r="TJK253" s="18"/>
      <c r="TJL253" s="18"/>
      <c r="TJM253" s="18"/>
      <c r="TJN253" s="18"/>
      <c r="TJO253" s="18"/>
      <c r="TJP253" s="18"/>
      <c r="TJQ253" s="18"/>
      <c r="TJR253" s="18"/>
      <c r="TJS253" s="18"/>
      <c r="TJT253" s="18"/>
      <c r="TJU253" s="18"/>
      <c r="TJV253" s="18"/>
      <c r="TJW253" s="18"/>
      <c r="TJX253" s="18"/>
      <c r="TJY253" s="18"/>
      <c r="TJZ253" s="18"/>
      <c r="TKA253" s="18"/>
      <c r="TKB253" s="18"/>
      <c r="TKC253" s="18"/>
      <c r="TKD253" s="18"/>
      <c r="TKE253" s="18"/>
      <c r="TKF253" s="18"/>
      <c r="TKG253" s="18"/>
      <c r="TKH253" s="18"/>
      <c r="TKI253" s="18"/>
      <c r="TKJ253" s="18"/>
      <c r="TKK253" s="18"/>
      <c r="TKL253" s="18"/>
      <c r="TKM253" s="18"/>
      <c r="TKN253" s="18"/>
      <c r="TKO253" s="18"/>
      <c r="TKP253" s="18"/>
      <c r="TKQ253" s="18"/>
      <c r="TKR253" s="18"/>
      <c r="TKS253" s="18"/>
      <c r="TKT253" s="18"/>
      <c r="TKU253" s="18"/>
      <c r="TKV253" s="18"/>
      <c r="TKW253" s="18"/>
      <c r="TKX253" s="18"/>
      <c r="TKY253" s="18"/>
      <c r="TKZ253" s="18"/>
      <c r="TLA253" s="18"/>
      <c r="TLB253" s="18"/>
      <c r="TLC253" s="18"/>
      <c r="TLD253" s="18"/>
      <c r="TLE253" s="18"/>
      <c r="TLF253" s="18"/>
      <c r="TLG253" s="18"/>
      <c r="TLH253" s="18"/>
      <c r="TLI253" s="18"/>
      <c r="TLJ253" s="18"/>
      <c r="TLK253" s="18"/>
      <c r="TLL253" s="18"/>
      <c r="TLM253" s="18"/>
      <c r="TLN253" s="18"/>
      <c r="TLO253" s="18"/>
      <c r="TLP253" s="18"/>
      <c r="TLQ253" s="18"/>
      <c r="TLR253" s="18"/>
      <c r="TLS253" s="18"/>
      <c r="TLT253" s="18"/>
      <c r="TLU253" s="18"/>
      <c r="TLV253" s="18"/>
      <c r="TLW253" s="18"/>
      <c r="TLX253" s="18"/>
      <c r="TLY253" s="18"/>
      <c r="TLZ253" s="18"/>
      <c r="TMA253" s="18"/>
      <c r="TMB253" s="18"/>
      <c r="TMC253" s="18"/>
      <c r="TMD253" s="18"/>
      <c r="TME253" s="18"/>
      <c r="TMF253" s="18"/>
      <c r="TMG253" s="18"/>
      <c r="TMH253" s="18"/>
      <c r="TMI253" s="18"/>
      <c r="TMJ253" s="18"/>
      <c r="TMK253" s="18"/>
      <c r="TML253" s="18"/>
      <c r="TMM253" s="18"/>
      <c r="TMN253" s="18"/>
      <c r="TMO253" s="18"/>
      <c r="TMP253" s="18"/>
      <c r="TMQ253" s="18"/>
      <c r="TMR253" s="18"/>
      <c r="TMS253" s="18"/>
      <c r="TMT253" s="18"/>
      <c r="TMU253" s="18"/>
      <c r="TMV253" s="18"/>
      <c r="TMW253" s="18"/>
      <c r="TMX253" s="18"/>
      <c r="TMY253" s="18"/>
      <c r="TMZ253" s="18"/>
      <c r="TNA253" s="18"/>
      <c r="TNB253" s="18"/>
      <c r="TNC253" s="18"/>
      <c r="TND253" s="18"/>
      <c r="TNE253" s="18"/>
      <c r="TNF253" s="18"/>
      <c r="TNG253" s="18"/>
      <c r="TNH253" s="18"/>
      <c r="TNI253" s="18"/>
      <c r="TNJ253" s="18"/>
      <c r="TNK253" s="18"/>
      <c r="TNL253" s="18"/>
      <c r="TNM253" s="18"/>
      <c r="TNN253" s="18"/>
      <c r="TNO253" s="18"/>
      <c r="TNP253" s="18"/>
      <c r="TNQ253" s="18"/>
      <c r="TNR253" s="18"/>
      <c r="TNS253" s="18"/>
      <c r="TNT253" s="18"/>
      <c r="TNU253" s="18"/>
      <c r="TNV253" s="18"/>
      <c r="TNW253" s="18"/>
      <c r="TNX253" s="18"/>
      <c r="TNY253" s="18"/>
      <c r="TNZ253" s="18"/>
      <c r="TOA253" s="18"/>
      <c r="TOB253" s="18"/>
      <c r="TOC253" s="18"/>
      <c r="TOD253" s="18"/>
      <c r="TOE253" s="18"/>
      <c r="TOF253" s="18"/>
      <c r="TOG253" s="18"/>
      <c r="TOH253" s="18"/>
      <c r="TOI253" s="18"/>
      <c r="TOJ253" s="18"/>
      <c r="TOK253" s="18"/>
      <c r="TOL253" s="18"/>
      <c r="TOM253" s="18"/>
      <c r="TON253" s="18"/>
      <c r="TOO253" s="18"/>
      <c r="TOP253" s="18"/>
      <c r="TOQ253" s="18"/>
      <c r="TOR253" s="18"/>
      <c r="TOS253" s="18"/>
      <c r="TOT253" s="18"/>
      <c r="TOU253" s="18"/>
      <c r="TOV253" s="18"/>
      <c r="TOW253" s="18"/>
      <c r="TOX253" s="18"/>
      <c r="TOY253" s="18"/>
      <c r="TOZ253" s="18"/>
      <c r="TPA253" s="18"/>
      <c r="TPB253" s="18"/>
      <c r="TPC253" s="18"/>
      <c r="TPD253" s="18"/>
      <c r="TPE253" s="18"/>
      <c r="TPF253" s="18"/>
      <c r="TPG253" s="18"/>
      <c r="TPH253" s="18"/>
      <c r="TPI253" s="18"/>
      <c r="TPJ253" s="18"/>
      <c r="TPK253" s="18"/>
      <c r="TPL253" s="18"/>
      <c r="TPM253" s="18"/>
      <c r="TPN253" s="18"/>
      <c r="TPO253" s="18"/>
      <c r="TPP253" s="18"/>
      <c r="TPQ253" s="18"/>
      <c r="TPR253" s="18"/>
      <c r="TPS253" s="18"/>
      <c r="TPT253" s="18"/>
      <c r="TPU253" s="18"/>
      <c r="TPV253" s="18"/>
      <c r="TPW253" s="18"/>
      <c r="TPX253" s="18"/>
      <c r="TPY253" s="18"/>
      <c r="TPZ253" s="18"/>
      <c r="TQA253" s="18"/>
      <c r="TQB253" s="18"/>
      <c r="TQC253" s="18"/>
      <c r="TQD253" s="18"/>
      <c r="TQE253" s="18"/>
      <c r="TQF253" s="18"/>
      <c r="TQG253" s="18"/>
      <c r="TQH253" s="18"/>
      <c r="TQI253" s="18"/>
      <c r="TQJ253" s="18"/>
      <c r="TQK253" s="18"/>
      <c r="TQL253" s="18"/>
      <c r="TQM253" s="18"/>
      <c r="TQN253" s="18"/>
      <c r="TQO253" s="18"/>
      <c r="TQP253" s="18"/>
      <c r="TQQ253" s="18"/>
      <c r="TQR253" s="18"/>
      <c r="TQS253" s="18"/>
      <c r="TQT253" s="18"/>
      <c r="TQU253" s="18"/>
      <c r="TQV253" s="18"/>
      <c r="TQW253" s="18"/>
      <c r="TQX253" s="18"/>
      <c r="TQY253" s="18"/>
      <c r="TQZ253" s="18"/>
      <c r="TRA253" s="18"/>
      <c r="TRB253" s="18"/>
      <c r="TRC253" s="18"/>
      <c r="TRD253" s="18"/>
      <c r="TRE253" s="18"/>
      <c r="TRF253" s="18"/>
      <c r="TRG253" s="18"/>
      <c r="TRH253" s="18"/>
      <c r="TRI253" s="18"/>
      <c r="TRJ253" s="18"/>
      <c r="TRK253" s="18"/>
      <c r="TRL253" s="18"/>
      <c r="TRM253" s="18"/>
      <c r="TRN253" s="18"/>
      <c r="TRO253" s="18"/>
      <c r="TRP253" s="18"/>
      <c r="TRQ253" s="18"/>
      <c r="TRR253" s="18"/>
      <c r="TRS253" s="18"/>
      <c r="TRT253" s="18"/>
      <c r="TRU253" s="18"/>
      <c r="TRV253" s="18"/>
      <c r="TRW253" s="18"/>
      <c r="TRX253" s="18"/>
      <c r="TRY253" s="18"/>
      <c r="TRZ253" s="18"/>
      <c r="TSA253" s="18"/>
      <c r="TSB253" s="18"/>
      <c r="TSC253" s="18"/>
      <c r="TSD253" s="18"/>
      <c r="TSE253" s="18"/>
      <c r="TSF253" s="18"/>
      <c r="TSG253" s="18"/>
      <c r="TSH253" s="18"/>
      <c r="TSI253" s="18"/>
      <c r="TSJ253" s="18"/>
      <c r="TSK253" s="18"/>
      <c r="TSL253" s="18"/>
      <c r="TSM253" s="18"/>
      <c r="TSN253" s="18"/>
      <c r="TSO253" s="18"/>
      <c r="TSP253" s="18"/>
      <c r="TSQ253" s="18"/>
      <c r="TSR253" s="18"/>
      <c r="TSS253" s="18"/>
      <c r="TST253" s="18"/>
      <c r="TSU253" s="18"/>
      <c r="TSV253" s="18"/>
      <c r="TSW253" s="18"/>
      <c r="TSX253" s="18"/>
      <c r="TSY253" s="18"/>
      <c r="TSZ253" s="18"/>
      <c r="TTA253" s="18"/>
      <c r="TTB253" s="18"/>
      <c r="TTC253" s="18"/>
      <c r="TTD253" s="18"/>
      <c r="TTE253" s="18"/>
      <c r="TTF253" s="18"/>
      <c r="TTG253" s="18"/>
      <c r="TTH253" s="18"/>
      <c r="TTI253" s="18"/>
      <c r="TTJ253" s="18"/>
      <c r="TTK253" s="18"/>
      <c r="TTL253" s="18"/>
      <c r="TTM253" s="18"/>
      <c r="TTN253" s="18"/>
      <c r="TTO253" s="18"/>
      <c r="TTP253" s="18"/>
      <c r="TTQ253" s="18"/>
      <c r="TTR253" s="18"/>
      <c r="TTS253" s="18"/>
      <c r="TTT253" s="18"/>
      <c r="TTU253" s="18"/>
      <c r="TTV253" s="18"/>
      <c r="TTW253" s="18"/>
      <c r="TTX253" s="18"/>
      <c r="TTY253" s="18"/>
      <c r="TTZ253" s="18"/>
      <c r="TUA253" s="18"/>
      <c r="TUB253" s="18"/>
      <c r="TUC253" s="18"/>
      <c r="TUD253" s="18"/>
      <c r="TUE253" s="18"/>
      <c r="TUF253" s="18"/>
      <c r="TUG253" s="18"/>
      <c r="TUH253" s="18"/>
      <c r="TUI253" s="18"/>
      <c r="TUJ253" s="18"/>
      <c r="TUK253" s="18"/>
      <c r="TUL253" s="18"/>
      <c r="TUM253" s="18"/>
      <c r="TUN253" s="18"/>
      <c r="TUO253" s="18"/>
      <c r="TUP253" s="18"/>
      <c r="TUQ253" s="18"/>
      <c r="TUR253" s="18"/>
      <c r="TUS253" s="18"/>
      <c r="TUT253" s="18"/>
      <c r="TUU253" s="18"/>
      <c r="TUV253" s="18"/>
      <c r="TUW253" s="18"/>
      <c r="TUX253" s="18"/>
      <c r="TUY253" s="18"/>
      <c r="TUZ253" s="18"/>
      <c r="TVA253" s="18"/>
      <c r="TVB253" s="18"/>
      <c r="TVC253" s="18"/>
      <c r="TVD253" s="18"/>
      <c r="TVE253" s="18"/>
      <c r="TVF253" s="18"/>
      <c r="TVG253" s="18"/>
      <c r="TVH253" s="18"/>
      <c r="TVI253" s="18"/>
      <c r="TVJ253" s="18"/>
      <c r="TVK253" s="18"/>
      <c r="TVL253" s="18"/>
      <c r="TVM253" s="18"/>
      <c r="TVN253" s="18"/>
      <c r="TVO253" s="18"/>
      <c r="TVP253" s="18"/>
      <c r="TVQ253" s="18"/>
      <c r="TVR253" s="18"/>
      <c r="TVS253" s="18"/>
      <c r="TVT253" s="18"/>
      <c r="TVU253" s="18"/>
      <c r="TVV253" s="18"/>
      <c r="TVW253" s="18"/>
      <c r="TVX253" s="18"/>
      <c r="TVY253" s="18"/>
      <c r="TVZ253" s="18"/>
      <c r="TWA253" s="18"/>
      <c r="TWB253" s="18"/>
      <c r="TWC253" s="18"/>
      <c r="TWD253" s="18"/>
      <c r="TWE253" s="18"/>
      <c r="TWF253" s="18"/>
      <c r="TWG253" s="18"/>
      <c r="TWH253" s="18"/>
      <c r="TWI253" s="18"/>
      <c r="TWJ253" s="18"/>
      <c r="TWK253" s="18"/>
      <c r="TWL253" s="18"/>
      <c r="TWM253" s="18"/>
      <c r="TWN253" s="18"/>
      <c r="TWO253" s="18"/>
      <c r="TWP253" s="18"/>
      <c r="TWQ253" s="18"/>
      <c r="TWR253" s="18"/>
      <c r="TWS253" s="18"/>
      <c r="TWT253" s="18"/>
      <c r="TWU253" s="18"/>
      <c r="TWV253" s="18"/>
      <c r="TWW253" s="18"/>
      <c r="TWX253" s="18"/>
      <c r="TWY253" s="18"/>
      <c r="TWZ253" s="18"/>
      <c r="TXA253" s="18"/>
      <c r="TXB253" s="18"/>
      <c r="TXC253" s="18"/>
      <c r="TXD253" s="18"/>
      <c r="TXE253" s="18"/>
      <c r="TXF253" s="18"/>
      <c r="TXG253" s="18"/>
      <c r="TXH253" s="18"/>
      <c r="TXI253" s="18"/>
      <c r="TXJ253" s="18"/>
      <c r="TXK253" s="18"/>
      <c r="TXL253" s="18"/>
      <c r="TXM253" s="18"/>
      <c r="TXN253" s="18"/>
      <c r="TXO253" s="18"/>
      <c r="TXP253" s="18"/>
      <c r="TXQ253" s="18"/>
      <c r="TXR253" s="18"/>
      <c r="TXS253" s="18"/>
      <c r="TXT253" s="18"/>
      <c r="TXU253" s="18"/>
      <c r="TXV253" s="18"/>
      <c r="TXW253" s="18"/>
      <c r="TXX253" s="18"/>
      <c r="TXY253" s="18"/>
      <c r="TXZ253" s="18"/>
      <c r="TYA253" s="18"/>
      <c r="TYB253" s="18"/>
      <c r="TYC253" s="18"/>
      <c r="TYD253" s="18"/>
      <c r="TYE253" s="18"/>
      <c r="TYF253" s="18"/>
      <c r="TYG253" s="18"/>
      <c r="TYH253" s="18"/>
      <c r="TYI253" s="18"/>
      <c r="TYJ253" s="18"/>
      <c r="TYK253" s="18"/>
      <c r="TYL253" s="18"/>
      <c r="TYM253" s="18"/>
      <c r="TYN253" s="18"/>
      <c r="TYO253" s="18"/>
      <c r="TYP253" s="18"/>
      <c r="TYQ253" s="18"/>
      <c r="TYR253" s="18"/>
      <c r="TYS253" s="18"/>
      <c r="TYT253" s="18"/>
      <c r="TYU253" s="18"/>
      <c r="TYV253" s="18"/>
      <c r="TYW253" s="18"/>
      <c r="TYX253" s="18"/>
      <c r="TYY253" s="18"/>
      <c r="TYZ253" s="18"/>
      <c r="TZA253" s="18"/>
      <c r="TZB253" s="18"/>
      <c r="TZC253" s="18"/>
      <c r="TZD253" s="18"/>
      <c r="TZE253" s="18"/>
      <c r="TZF253" s="18"/>
      <c r="TZG253" s="18"/>
      <c r="TZH253" s="18"/>
      <c r="TZI253" s="18"/>
      <c r="TZJ253" s="18"/>
      <c r="TZK253" s="18"/>
      <c r="TZL253" s="18"/>
      <c r="TZM253" s="18"/>
      <c r="TZN253" s="18"/>
      <c r="TZO253" s="18"/>
      <c r="TZP253" s="18"/>
      <c r="TZQ253" s="18"/>
      <c r="TZR253" s="18"/>
      <c r="TZS253" s="18"/>
      <c r="TZT253" s="18"/>
      <c r="TZU253" s="18"/>
      <c r="TZV253" s="18"/>
      <c r="TZW253" s="18"/>
      <c r="TZX253" s="18"/>
      <c r="TZY253" s="18"/>
      <c r="TZZ253" s="18"/>
      <c r="UAA253" s="18"/>
      <c r="UAB253" s="18"/>
      <c r="UAC253" s="18"/>
      <c r="UAD253" s="18"/>
      <c r="UAE253" s="18"/>
      <c r="UAF253" s="18"/>
      <c r="UAG253" s="18"/>
      <c r="UAH253" s="18"/>
      <c r="UAI253" s="18"/>
      <c r="UAJ253" s="18"/>
      <c r="UAK253" s="18"/>
      <c r="UAL253" s="18"/>
      <c r="UAM253" s="18"/>
      <c r="UAN253" s="18"/>
      <c r="UAO253" s="18"/>
      <c r="UAP253" s="18"/>
      <c r="UAQ253" s="18"/>
      <c r="UAR253" s="18"/>
      <c r="UAS253" s="18"/>
      <c r="UAT253" s="18"/>
      <c r="UAU253" s="18"/>
      <c r="UAV253" s="18"/>
      <c r="UAW253" s="18"/>
      <c r="UAX253" s="18"/>
      <c r="UAY253" s="18"/>
      <c r="UAZ253" s="18"/>
      <c r="UBA253" s="18"/>
      <c r="UBB253" s="18"/>
      <c r="UBC253" s="18"/>
      <c r="UBD253" s="18"/>
      <c r="UBE253" s="18"/>
      <c r="UBF253" s="18"/>
      <c r="UBG253" s="18"/>
      <c r="UBH253" s="18"/>
      <c r="UBI253" s="18"/>
      <c r="UBJ253" s="18"/>
      <c r="UBK253" s="18"/>
      <c r="UBL253" s="18"/>
      <c r="UBM253" s="18"/>
      <c r="UBN253" s="18"/>
      <c r="UBO253" s="18"/>
      <c r="UBP253" s="18"/>
      <c r="UBQ253" s="18"/>
      <c r="UBR253" s="18"/>
      <c r="UBS253" s="18"/>
      <c r="UBT253" s="18"/>
      <c r="UBU253" s="18"/>
      <c r="UBV253" s="18"/>
      <c r="UBW253" s="18"/>
      <c r="UBX253" s="18"/>
      <c r="UBY253" s="18"/>
      <c r="UBZ253" s="18"/>
      <c r="UCA253" s="18"/>
      <c r="UCB253" s="18"/>
      <c r="UCC253" s="18"/>
      <c r="UCD253" s="18"/>
      <c r="UCE253" s="18"/>
      <c r="UCF253" s="18"/>
      <c r="UCG253" s="18"/>
      <c r="UCH253" s="18"/>
      <c r="UCI253" s="18"/>
      <c r="UCJ253" s="18"/>
      <c r="UCK253" s="18"/>
      <c r="UCL253" s="18"/>
      <c r="UCM253" s="18"/>
      <c r="UCN253" s="18"/>
      <c r="UCO253" s="18"/>
      <c r="UCP253" s="18"/>
      <c r="UCQ253" s="18"/>
      <c r="UCR253" s="18"/>
      <c r="UCS253" s="18"/>
      <c r="UCT253" s="18"/>
      <c r="UCU253" s="18"/>
      <c r="UCV253" s="18"/>
      <c r="UCW253" s="18"/>
      <c r="UCX253" s="18"/>
      <c r="UCY253" s="18"/>
      <c r="UCZ253" s="18"/>
      <c r="UDA253" s="18"/>
      <c r="UDB253" s="18"/>
      <c r="UDC253" s="18"/>
      <c r="UDD253" s="18"/>
      <c r="UDE253" s="18"/>
      <c r="UDF253" s="18"/>
      <c r="UDG253" s="18"/>
      <c r="UDH253" s="18"/>
      <c r="UDI253" s="18"/>
      <c r="UDJ253" s="18"/>
      <c r="UDK253" s="18"/>
      <c r="UDL253" s="18"/>
      <c r="UDM253" s="18"/>
      <c r="UDN253" s="18"/>
      <c r="UDO253" s="18"/>
      <c r="UDP253" s="18"/>
      <c r="UDQ253" s="18"/>
      <c r="UDR253" s="18"/>
      <c r="UDS253" s="18"/>
      <c r="UDT253" s="18"/>
      <c r="UDU253" s="18"/>
      <c r="UDV253" s="18"/>
      <c r="UDW253" s="18"/>
      <c r="UDX253" s="18"/>
      <c r="UDY253" s="18"/>
      <c r="UDZ253" s="18"/>
      <c r="UEA253" s="18"/>
      <c r="UEB253" s="18"/>
      <c r="UEC253" s="18"/>
      <c r="UED253" s="18"/>
      <c r="UEE253" s="18"/>
      <c r="UEF253" s="18"/>
      <c r="UEG253" s="18"/>
      <c r="UEH253" s="18"/>
      <c r="UEI253" s="18"/>
      <c r="UEJ253" s="18"/>
      <c r="UEK253" s="18"/>
      <c r="UEL253" s="18"/>
      <c r="UEM253" s="18"/>
      <c r="UEN253" s="18"/>
      <c r="UEO253" s="18"/>
      <c r="UEP253" s="18"/>
      <c r="UEQ253" s="18"/>
      <c r="UER253" s="18"/>
      <c r="UES253" s="18"/>
      <c r="UET253" s="18"/>
      <c r="UEU253" s="18"/>
      <c r="UEV253" s="18"/>
      <c r="UEW253" s="18"/>
      <c r="UEX253" s="18"/>
      <c r="UEY253" s="18"/>
      <c r="UEZ253" s="18"/>
      <c r="UFA253" s="18"/>
      <c r="UFB253" s="18"/>
      <c r="UFC253" s="18"/>
      <c r="UFD253" s="18"/>
      <c r="UFE253" s="18"/>
      <c r="UFF253" s="18"/>
      <c r="UFG253" s="18"/>
      <c r="UFH253" s="18"/>
      <c r="UFI253" s="18"/>
      <c r="UFJ253" s="18"/>
      <c r="UFK253" s="18"/>
      <c r="UFL253" s="18"/>
      <c r="UFM253" s="18"/>
      <c r="UFN253" s="18"/>
      <c r="UFO253" s="18"/>
      <c r="UFP253" s="18"/>
      <c r="UFQ253" s="18"/>
      <c r="UFR253" s="18"/>
      <c r="UFS253" s="18"/>
      <c r="UFT253" s="18"/>
      <c r="UFU253" s="18"/>
      <c r="UFV253" s="18"/>
      <c r="UFW253" s="18"/>
      <c r="UFX253" s="18"/>
      <c r="UFY253" s="18"/>
      <c r="UFZ253" s="18"/>
      <c r="UGA253" s="18"/>
      <c r="UGB253" s="18"/>
      <c r="UGC253" s="18"/>
      <c r="UGD253" s="18"/>
      <c r="UGE253" s="18"/>
      <c r="UGF253" s="18"/>
      <c r="UGG253" s="18"/>
      <c r="UGH253" s="18"/>
      <c r="UGI253" s="18"/>
      <c r="UGJ253" s="18"/>
      <c r="UGK253" s="18"/>
      <c r="UGL253" s="18"/>
      <c r="UGM253" s="18"/>
      <c r="UGN253" s="18"/>
      <c r="UGO253" s="18"/>
      <c r="UGP253" s="18"/>
      <c r="UGQ253" s="18"/>
      <c r="UGR253" s="18"/>
      <c r="UGS253" s="18"/>
      <c r="UGT253" s="18"/>
      <c r="UGU253" s="18"/>
      <c r="UGV253" s="18"/>
      <c r="UGW253" s="18"/>
      <c r="UGX253" s="18"/>
      <c r="UGY253" s="18"/>
      <c r="UGZ253" s="18"/>
      <c r="UHA253" s="18"/>
      <c r="UHB253" s="18"/>
      <c r="UHC253" s="18"/>
      <c r="UHD253" s="18"/>
      <c r="UHE253" s="18"/>
      <c r="UHF253" s="18"/>
      <c r="UHG253" s="18"/>
      <c r="UHH253" s="18"/>
      <c r="UHI253" s="18"/>
      <c r="UHJ253" s="18"/>
      <c r="UHK253" s="18"/>
      <c r="UHL253" s="18"/>
      <c r="UHM253" s="18"/>
      <c r="UHN253" s="18"/>
      <c r="UHO253" s="18"/>
      <c r="UHP253" s="18"/>
      <c r="UHQ253" s="18"/>
      <c r="UHR253" s="18"/>
      <c r="UHS253" s="18"/>
      <c r="UHT253" s="18"/>
      <c r="UHU253" s="18"/>
      <c r="UHV253" s="18"/>
      <c r="UHW253" s="18"/>
      <c r="UHX253" s="18"/>
      <c r="UHY253" s="18"/>
      <c r="UHZ253" s="18"/>
      <c r="UIA253" s="18"/>
      <c r="UIB253" s="18"/>
      <c r="UIC253" s="18"/>
      <c r="UID253" s="18"/>
      <c r="UIE253" s="18"/>
      <c r="UIF253" s="18"/>
      <c r="UIG253" s="18"/>
      <c r="UIH253" s="18"/>
      <c r="UII253" s="18"/>
      <c r="UIJ253" s="18"/>
      <c r="UIK253" s="18"/>
      <c r="UIL253" s="18"/>
      <c r="UIM253" s="18"/>
      <c r="UIN253" s="18"/>
      <c r="UIO253" s="18"/>
      <c r="UIP253" s="18"/>
      <c r="UIQ253" s="18"/>
      <c r="UIR253" s="18"/>
      <c r="UIS253" s="18"/>
      <c r="UIT253" s="18"/>
      <c r="UIU253" s="18"/>
      <c r="UIV253" s="18"/>
      <c r="UIW253" s="18"/>
      <c r="UIX253" s="18"/>
      <c r="UIY253" s="18"/>
      <c r="UIZ253" s="18"/>
      <c r="UJA253" s="18"/>
      <c r="UJB253" s="18"/>
      <c r="UJC253" s="18"/>
      <c r="UJD253" s="18"/>
      <c r="UJE253" s="18"/>
      <c r="UJF253" s="18"/>
      <c r="UJG253" s="18"/>
      <c r="UJH253" s="18"/>
      <c r="UJI253" s="18"/>
      <c r="UJJ253" s="18"/>
      <c r="UJK253" s="18"/>
      <c r="UJL253" s="18"/>
      <c r="UJM253" s="18"/>
      <c r="UJN253" s="18"/>
      <c r="UJO253" s="18"/>
      <c r="UJP253" s="18"/>
      <c r="UJQ253" s="18"/>
      <c r="UJR253" s="18"/>
      <c r="UJS253" s="18"/>
      <c r="UJT253" s="18"/>
      <c r="UJU253" s="18"/>
      <c r="UJV253" s="18"/>
      <c r="UJW253" s="18"/>
      <c r="UJX253" s="18"/>
      <c r="UJY253" s="18"/>
      <c r="UJZ253" s="18"/>
      <c r="UKA253" s="18"/>
      <c r="UKB253" s="18"/>
      <c r="UKC253" s="18"/>
      <c r="UKD253" s="18"/>
      <c r="UKE253" s="18"/>
      <c r="UKF253" s="18"/>
      <c r="UKG253" s="18"/>
      <c r="UKH253" s="18"/>
      <c r="UKI253" s="18"/>
      <c r="UKJ253" s="18"/>
      <c r="UKK253" s="18"/>
      <c r="UKL253" s="18"/>
      <c r="UKM253" s="18"/>
      <c r="UKN253" s="18"/>
      <c r="UKO253" s="18"/>
      <c r="UKP253" s="18"/>
      <c r="UKQ253" s="18"/>
      <c r="UKR253" s="18"/>
      <c r="UKS253" s="18"/>
      <c r="UKT253" s="18"/>
      <c r="UKU253" s="18"/>
      <c r="UKV253" s="18"/>
      <c r="UKW253" s="18"/>
      <c r="UKX253" s="18"/>
      <c r="UKY253" s="18"/>
      <c r="UKZ253" s="18"/>
      <c r="ULA253" s="18"/>
      <c r="ULB253" s="18"/>
      <c r="ULC253" s="18"/>
      <c r="ULD253" s="18"/>
      <c r="ULE253" s="18"/>
      <c r="ULF253" s="18"/>
      <c r="ULG253" s="18"/>
      <c r="ULH253" s="18"/>
      <c r="ULI253" s="18"/>
      <c r="ULJ253" s="18"/>
      <c r="ULK253" s="18"/>
      <c r="ULL253" s="18"/>
      <c r="ULM253" s="18"/>
      <c r="ULN253" s="18"/>
      <c r="ULO253" s="18"/>
      <c r="ULP253" s="18"/>
      <c r="ULQ253" s="18"/>
      <c r="ULR253" s="18"/>
      <c r="ULS253" s="18"/>
      <c r="ULT253" s="18"/>
      <c r="ULU253" s="18"/>
      <c r="ULV253" s="18"/>
      <c r="ULW253" s="18"/>
      <c r="ULX253" s="18"/>
      <c r="ULY253" s="18"/>
      <c r="ULZ253" s="18"/>
      <c r="UMA253" s="18"/>
      <c r="UMB253" s="18"/>
      <c r="UMC253" s="18"/>
      <c r="UMD253" s="18"/>
      <c r="UME253" s="18"/>
      <c r="UMF253" s="18"/>
      <c r="UMG253" s="18"/>
      <c r="UMH253" s="18"/>
      <c r="UMI253" s="18"/>
      <c r="UMJ253" s="18"/>
      <c r="UMK253" s="18"/>
      <c r="UML253" s="18"/>
      <c r="UMM253" s="18"/>
      <c r="UMN253" s="18"/>
      <c r="UMO253" s="18"/>
      <c r="UMP253" s="18"/>
      <c r="UMQ253" s="18"/>
      <c r="UMR253" s="18"/>
      <c r="UMS253" s="18"/>
      <c r="UMT253" s="18"/>
      <c r="UMU253" s="18"/>
      <c r="UMV253" s="18"/>
      <c r="UMW253" s="18"/>
      <c r="UMX253" s="18"/>
      <c r="UMY253" s="18"/>
      <c r="UMZ253" s="18"/>
      <c r="UNA253" s="18"/>
      <c r="UNB253" s="18"/>
      <c r="UNC253" s="18"/>
      <c r="UND253" s="18"/>
      <c r="UNE253" s="18"/>
      <c r="UNF253" s="18"/>
      <c r="UNG253" s="18"/>
      <c r="UNH253" s="18"/>
      <c r="UNI253" s="18"/>
      <c r="UNJ253" s="18"/>
      <c r="UNK253" s="18"/>
      <c r="UNL253" s="18"/>
      <c r="UNM253" s="18"/>
      <c r="UNN253" s="18"/>
      <c r="UNO253" s="18"/>
      <c r="UNP253" s="18"/>
      <c r="UNQ253" s="18"/>
      <c r="UNR253" s="18"/>
      <c r="UNS253" s="18"/>
      <c r="UNT253" s="18"/>
      <c r="UNU253" s="18"/>
      <c r="UNV253" s="18"/>
      <c r="UNW253" s="18"/>
      <c r="UNX253" s="18"/>
      <c r="UNY253" s="18"/>
      <c r="UNZ253" s="18"/>
      <c r="UOA253" s="18"/>
      <c r="UOB253" s="18"/>
      <c r="UOC253" s="18"/>
      <c r="UOD253" s="18"/>
      <c r="UOE253" s="18"/>
      <c r="UOF253" s="18"/>
      <c r="UOG253" s="18"/>
      <c r="UOH253" s="18"/>
      <c r="UOI253" s="18"/>
      <c r="UOJ253" s="18"/>
      <c r="UOK253" s="18"/>
      <c r="UOL253" s="18"/>
      <c r="UOM253" s="18"/>
      <c r="UON253" s="18"/>
      <c r="UOO253" s="18"/>
      <c r="UOP253" s="18"/>
      <c r="UOQ253" s="18"/>
      <c r="UOR253" s="18"/>
      <c r="UOS253" s="18"/>
      <c r="UOT253" s="18"/>
      <c r="UOU253" s="18"/>
      <c r="UOV253" s="18"/>
      <c r="UOW253" s="18"/>
      <c r="UOX253" s="18"/>
      <c r="UOY253" s="18"/>
      <c r="UOZ253" s="18"/>
      <c r="UPA253" s="18"/>
      <c r="UPB253" s="18"/>
      <c r="UPC253" s="18"/>
      <c r="UPD253" s="18"/>
      <c r="UPE253" s="18"/>
      <c r="UPF253" s="18"/>
      <c r="UPG253" s="18"/>
      <c r="UPH253" s="18"/>
      <c r="UPI253" s="18"/>
      <c r="UPJ253" s="18"/>
      <c r="UPK253" s="18"/>
      <c r="UPL253" s="18"/>
      <c r="UPM253" s="18"/>
      <c r="UPN253" s="18"/>
      <c r="UPO253" s="18"/>
      <c r="UPP253" s="18"/>
      <c r="UPQ253" s="18"/>
      <c r="UPR253" s="18"/>
      <c r="UPS253" s="18"/>
      <c r="UPT253" s="18"/>
      <c r="UPU253" s="18"/>
      <c r="UPV253" s="18"/>
      <c r="UPW253" s="18"/>
      <c r="UPX253" s="18"/>
      <c r="UPY253" s="18"/>
      <c r="UPZ253" s="18"/>
      <c r="UQA253" s="18"/>
      <c r="UQB253" s="18"/>
      <c r="UQC253" s="18"/>
      <c r="UQD253" s="18"/>
      <c r="UQE253" s="18"/>
      <c r="UQF253" s="18"/>
      <c r="UQG253" s="18"/>
      <c r="UQH253" s="18"/>
      <c r="UQI253" s="18"/>
      <c r="UQJ253" s="18"/>
      <c r="UQK253" s="18"/>
      <c r="UQL253" s="18"/>
      <c r="UQM253" s="18"/>
      <c r="UQN253" s="18"/>
      <c r="UQO253" s="18"/>
      <c r="UQP253" s="18"/>
      <c r="UQQ253" s="18"/>
      <c r="UQR253" s="18"/>
      <c r="UQS253" s="18"/>
      <c r="UQT253" s="18"/>
      <c r="UQU253" s="18"/>
      <c r="UQV253" s="18"/>
      <c r="UQW253" s="18"/>
      <c r="UQX253" s="18"/>
      <c r="UQY253" s="18"/>
      <c r="UQZ253" s="18"/>
      <c r="URA253" s="18"/>
      <c r="URB253" s="18"/>
      <c r="URC253" s="18"/>
      <c r="URD253" s="18"/>
      <c r="URE253" s="18"/>
      <c r="URF253" s="18"/>
      <c r="URG253" s="18"/>
      <c r="URH253" s="18"/>
      <c r="URI253" s="18"/>
      <c r="URJ253" s="18"/>
      <c r="URK253" s="18"/>
      <c r="URL253" s="18"/>
      <c r="URM253" s="18"/>
      <c r="URN253" s="18"/>
      <c r="URO253" s="18"/>
      <c r="URP253" s="18"/>
      <c r="URQ253" s="18"/>
      <c r="URR253" s="18"/>
      <c r="URS253" s="18"/>
      <c r="URT253" s="18"/>
      <c r="URU253" s="18"/>
      <c r="URV253" s="18"/>
      <c r="URW253" s="18"/>
      <c r="URX253" s="18"/>
      <c r="URY253" s="18"/>
      <c r="URZ253" s="18"/>
      <c r="USA253" s="18"/>
      <c r="USB253" s="18"/>
      <c r="USC253" s="18"/>
      <c r="USD253" s="18"/>
      <c r="USE253" s="18"/>
      <c r="USF253" s="18"/>
      <c r="USG253" s="18"/>
      <c r="USH253" s="18"/>
      <c r="USI253" s="18"/>
      <c r="USJ253" s="18"/>
      <c r="USK253" s="18"/>
      <c r="USL253" s="18"/>
      <c r="USM253" s="18"/>
      <c r="USN253" s="18"/>
      <c r="USO253" s="18"/>
      <c r="USP253" s="18"/>
      <c r="USQ253" s="18"/>
      <c r="USR253" s="18"/>
      <c r="USS253" s="18"/>
      <c r="UST253" s="18"/>
      <c r="USU253" s="18"/>
      <c r="USV253" s="18"/>
      <c r="USW253" s="18"/>
      <c r="USX253" s="18"/>
      <c r="USY253" s="18"/>
      <c r="USZ253" s="18"/>
      <c r="UTA253" s="18"/>
      <c r="UTB253" s="18"/>
      <c r="UTC253" s="18"/>
      <c r="UTD253" s="18"/>
      <c r="UTE253" s="18"/>
      <c r="UTF253" s="18"/>
      <c r="UTG253" s="18"/>
      <c r="UTH253" s="18"/>
      <c r="UTI253" s="18"/>
      <c r="UTJ253" s="18"/>
      <c r="UTK253" s="18"/>
      <c r="UTL253" s="18"/>
      <c r="UTM253" s="18"/>
      <c r="UTN253" s="18"/>
      <c r="UTO253" s="18"/>
      <c r="UTP253" s="18"/>
      <c r="UTQ253" s="18"/>
      <c r="UTR253" s="18"/>
      <c r="UTS253" s="18"/>
      <c r="UTT253" s="18"/>
      <c r="UTU253" s="18"/>
      <c r="UTV253" s="18"/>
      <c r="UTW253" s="18"/>
      <c r="UTX253" s="18"/>
      <c r="UTY253" s="18"/>
      <c r="UTZ253" s="18"/>
      <c r="UUA253" s="18"/>
      <c r="UUB253" s="18"/>
      <c r="UUC253" s="18"/>
      <c r="UUD253" s="18"/>
      <c r="UUE253" s="18"/>
      <c r="UUF253" s="18"/>
      <c r="UUG253" s="18"/>
      <c r="UUH253" s="18"/>
      <c r="UUI253" s="18"/>
      <c r="UUJ253" s="18"/>
      <c r="UUK253" s="18"/>
      <c r="UUL253" s="18"/>
      <c r="UUM253" s="18"/>
      <c r="UUN253" s="18"/>
      <c r="UUO253" s="18"/>
      <c r="UUP253" s="18"/>
      <c r="UUQ253" s="18"/>
      <c r="UUR253" s="18"/>
      <c r="UUS253" s="18"/>
      <c r="UUT253" s="18"/>
      <c r="UUU253" s="18"/>
      <c r="UUV253" s="18"/>
      <c r="UUW253" s="18"/>
      <c r="UUX253" s="18"/>
      <c r="UUY253" s="18"/>
      <c r="UUZ253" s="18"/>
      <c r="UVA253" s="18"/>
      <c r="UVB253" s="18"/>
      <c r="UVC253" s="18"/>
      <c r="UVD253" s="18"/>
      <c r="UVE253" s="18"/>
      <c r="UVF253" s="18"/>
      <c r="UVG253" s="18"/>
      <c r="UVH253" s="18"/>
      <c r="UVI253" s="18"/>
      <c r="UVJ253" s="18"/>
      <c r="UVK253" s="18"/>
      <c r="UVL253" s="18"/>
      <c r="UVM253" s="18"/>
      <c r="UVN253" s="18"/>
      <c r="UVO253" s="18"/>
      <c r="UVP253" s="18"/>
      <c r="UVQ253" s="18"/>
      <c r="UVR253" s="18"/>
      <c r="UVS253" s="18"/>
      <c r="UVT253" s="18"/>
      <c r="UVU253" s="18"/>
      <c r="UVV253" s="18"/>
      <c r="UVW253" s="18"/>
      <c r="UVX253" s="18"/>
      <c r="UVY253" s="18"/>
      <c r="UVZ253" s="18"/>
      <c r="UWA253" s="18"/>
      <c r="UWB253" s="18"/>
      <c r="UWC253" s="18"/>
      <c r="UWD253" s="18"/>
      <c r="UWE253" s="18"/>
      <c r="UWF253" s="18"/>
      <c r="UWG253" s="18"/>
      <c r="UWH253" s="18"/>
      <c r="UWI253" s="18"/>
      <c r="UWJ253" s="18"/>
      <c r="UWK253" s="18"/>
      <c r="UWL253" s="18"/>
      <c r="UWM253" s="18"/>
      <c r="UWN253" s="18"/>
      <c r="UWO253" s="18"/>
      <c r="UWP253" s="18"/>
      <c r="UWQ253" s="18"/>
      <c r="UWR253" s="18"/>
      <c r="UWS253" s="18"/>
      <c r="UWT253" s="18"/>
      <c r="UWU253" s="18"/>
      <c r="UWV253" s="18"/>
      <c r="UWW253" s="18"/>
      <c r="UWX253" s="18"/>
      <c r="UWY253" s="18"/>
      <c r="UWZ253" s="18"/>
      <c r="UXA253" s="18"/>
      <c r="UXB253" s="18"/>
      <c r="UXC253" s="18"/>
      <c r="UXD253" s="18"/>
      <c r="UXE253" s="18"/>
      <c r="UXF253" s="18"/>
      <c r="UXG253" s="18"/>
      <c r="UXH253" s="18"/>
      <c r="UXI253" s="18"/>
      <c r="UXJ253" s="18"/>
      <c r="UXK253" s="18"/>
      <c r="UXL253" s="18"/>
      <c r="UXM253" s="18"/>
      <c r="UXN253" s="18"/>
      <c r="UXO253" s="18"/>
      <c r="UXP253" s="18"/>
      <c r="UXQ253" s="18"/>
      <c r="UXR253" s="18"/>
      <c r="UXS253" s="18"/>
      <c r="UXT253" s="18"/>
      <c r="UXU253" s="18"/>
      <c r="UXV253" s="18"/>
      <c r="UXW253" s="18"/>
      <c r="UXX253" s="18"/>
      <c r="UXY253" s="18"/>
      <c r="UXZ253" s="18"/>
      <c r="UYA253" s="18"/>
      <c r="UYB253" s="18"/>
      <c r="UYC253" s="18"/>
      <c r="UYD253" s="18"/>
      <c r="UYE253" s="18"/>
      <c r="UYF253" s="18"/>
      <c r="UYG253" s="18"/>
      <c r="UYH253" s="18"/>
      <c r="UYI253" s="18"/>
      <c r="UYJ253" s="18"/>
      <c r="UYK253" s="18"/>
      <c r="UYL253" s="18"/>
      <c r="UYM253" s="18"/>
      <c r="UYN253" s="18"/>
      <c r="UYO253" s="18"/>
      <c r="UYP253" s="18"/>
      <c r="UYQ253" s="18"/>
      <c r="UYR253" s="18"/>
      <c r="UYS253" s="18"/>
      <c r="UYT253" s="18"/>
      <c r="UYU253" s="18"/>
      <c r="UYV253" s="18"/>
      <c r="UYW253" s="18"/>
      <c r="UYX253" s="18"/>
      <c r="UYY253" s="18"/>
      <c r="UYZ253" s="18"/>
      <c r="UZA253" s="18"/>
      <c r="UZB253" s="18"/>
      <c r="UZC253" s="18"/>
      <c r="UZD253" s="18"/>
      <c r="UZE253" s="18"/>
      <c r="UZF253" s="18"/>
      <c r="UZG253" s="18"/>
      <c r="UZH253" s="18"/>
      <c r="UZI253" s="18"/>
      <c r="UZJ253" s="18"/>
      <c r="UZK253" s="18"/>
      <c r="UZL253" s="18"/>
      <c r="UZM253" s="18"/>
      <c r="UZN253" s="18"/>
      <c r="UZO253" s="18"/>
      <c r="UZP253" s="18"/>
      <c r="UZQ253" s="18"/>
      <c r="UZR253" s="18"/>
      <c r="UZS253" s="18"/>
      <c r="UZT253" s="18"/>
      <c r="UZU253" s="18"/>
      <c r="UZV253" s="18"/>
      <c r="UZW253" s="18"/>
      <c r="UZX253" s="18"/>
      <c r="UZY253" s="18"/>
      <c r="UZZ253" s="18"/>
      <c r="VAA253" s="18"/>
      <c r="VAB253" s="18"/>
      <c r="VAC253" s="18"/>
      <c r="VAD253" s="18"/>
      <c r="VAE253" s="18"/>
      <c r="VAF253" s="18"/>
      <c r="VAG253" s="18"/>
      <c r="VAH253" s="18"/>
      <c r="VAI253" s="18"/>
      <c r="VAJ253" s="18"/>
      <c r="VAK253" s="18"/>
      <c r="VAL253" s="18"/>
      <c r="VAM253" s="18"/>
      <c r="VAN253" s="18"/>
      <c r="VAO253" s="18"/>
      <c r="VAP253" s="18"/>
      <c r="VAQ253" s="18"/>
      <c r="VAR253" s="18"/>
      <c r="VAS253" s="18"/>
      <c r="VAT253" s="18"/>
      <c r="VAU253" s="18"/>
      <c r="VAV253" s="18"/>
      <c r="VAW253" s="18"/>
      <c r="VAX253" s="18"/>
      <c r="VAY253" s="18"/>
      <c r="VAZ253" s="18"/>
      <c r="VBA253" s="18"/>
      <c r="VBB253" s="18"/>
      <c r="VBC253" s="18"/>
      <c r="VBD253" s="18"/>
      <c r="VBE253" s="18"/>
      <c r="VBF253" s="18"/>
      <c r="VBG253" s="18"/>
      <c r="VBH253" s="18"/>
      <c r="VBI253" s="18"/>
      <c r="VBJ253" s="18"/>
      <c r="VBK253" s="18"/>
      <c r="VBL253" s="18"/>
      <c r="VBM253" s="18"/>
      <c r="VBN253" s="18"/>
      <c r="VBO253" s="18"/>
      <c r="VBP253" s="18"/>
      <c r="VBQ253" s="18"/>
      <c r="VBR253" s="18"/>
      <c r="VBS253" s="18"/>
      <c r="VBT253" s="18"/>
      <c r="VBU253" s="18"/>
      <c r="VBV253" s="18"/>
      <c r="VBW253" s="18"/>
      <c r="VBX253" s="18"/>
      <c r="VBY253" s="18"/>
      <c r="VBZ253" s="18"/>
      <c r="VCA253" s="18"/>
      <c r="VCB253" s="18"/>
      <c r="VCC253" s="18"/>
      <c r="VCD253" s="18"/>
      <c r="VCE253" s="18"/>
      <c r="VCF253" s="18"/>
      <c r="VCG253" s="18"/>
      <c r="VCH253" s="18"/>
      <c r="VCI253" s="18"/>
      <c r="VCJ253" s="18"/>
      <c r="VCK253" s="18"/>
      <c r="VCL253" s="18"/>
      <c r="VCM253" s="18"/>
      <c r="VCN253" s="18"/>
      <c r="VCO253" s="18"/>
      <c r="VCP253" s="18"/>
      <c r="VCQ253" s="18"/>
      <c r="VCR253" s="18"/>
      <c r="VCS253" s="18"/>
      <c r="VCT253" s="18"/>
      <c r="VCU253" s="18"/>
      <c r="VCV253" s="18"/>
      <c r="VCW253" s="18"/>
      <c r="VCX253" s="18"/>
      <c r="VCY253" s="18"/>
      <c r="VCZ253" s="18"/>
      <c r="VDA253" s="18"/>
      <c r="VDB253" s="18"/>
      <c r="VDC253" s="18"/>
      <c r="VDD253" s="18"/>
      <c r="VDE253" s="18"/>
      <c r="VDF253" s="18"/>
      <c r="VDG253" s="18"/>
      <c r="VDH253" s="18"/>
      <c r="VDI253" s="18"/>
      <c r="VDJ253" s="18"/>
      <c r="VDK253" s="18"/>
      <c r="VDL253" s="18"/>
      <c r="VDM253" s="18"/>
      <c r="VDN253" s="18"/>
      <c r="VDO253" s="18"/>
      <c r="VDP253" s="18"/>
      <c r="VDQ253" s="18"/>
      <c r="VDR253" s="18"/>
      <c r="VDS253" s="18"/>
      <c r="VDT253" s="18"/>
      <c r="VDU253" s="18"/>
      <c r="VDV253" s="18"/>
      <c r="VDW253" s="18"/>
      <c r="VDX253" s="18"/>
      <c r="VDY253" s="18"/>
      <c r="VDZ253" s="18"/>
      <c r="VEA253" s="18"/>
      <c r="VEB253" s="18"/>
      <c r="VEC253" s="18"/>
      <c r="VED253" s="18"/>
      <c r="VEE253" s="18"/>
      <c r="VEF253" s="18"/>
      <c r="VEG253" s="18"/>
      <c r="VEH253" s="18"/>
      <c r="VEI253" s="18"/>
      <c r="VEJ253" s="18"/>
      <c r="VEK253" s="18"/>
      <c r="VEL253" s="18"/>
      <c r="VEM253" s="18"/>
      <c r="VEN253" s="18"/>
      <c r="VEO253" s="18"/>
      <c r="VEP253" s="18"/>
      <c r="VEQ253" s="18"/>
      <c r="VER253" s="18"/>
      <c r="VES253" s="18"/>
      <c r="VET253" s="18"/>
      <c r="VEU253" s="18"/>
      <c r="VEV253" s="18"/>
      <c r="VEW253" s="18"/>
      <c r="VEX253" s="18"/>
      <c r="VEY253" s="18"/>
      <c r="VEZ253" s="18"/>
      <c r="VFA253" s="18"/>
      <c r="VFB253" s="18"/>
      <c r="VFC253" s="18"/>
      <c r="VFD253" s="18"/>
      <c r="VFE253" s="18"/>
      <c r="VFF253" s="18"/>
      <c r="VFG253" s="18"/>
      <c r="VFH253" s="18"/>
      <c r="VFI253" s="18"/>
      <c r="VFJ253" s="18"/>
      <c r="VFK253" s="18"/>
      <c r="VFL253" s="18"/>
      <c r="VFM253" s="18"/>
      <c r="VFN253" s="18"/>
      <c r="VFO253" s="18"/>
      <c r="VFP253" s="18"/>
      <c r="VFQ253" s="18"/>
      <c r="VFR253" s="18"/>
      <c r="VFS253" s="18"/>
      <c r="VFT253" s="18"/>
      <c r="VFU253" s="18"/>
      <c r="VFV253" s="18"/>
      <c r="VFW253" s="18"/>
      <c r="VFX253" s="18"/>
      <c r="VFY253" s="18"/>
      <c r="VFZ253" s="18"/>
      <c r="VGA253" s="18"/>
      <c r="VGB253" s="18"/>
      <c r="VGC253" s="18"/>
      <c r="VGD253" s="18"/>
      <c r="VGE253" s="18"/>
      <c r="VGF253" s="18"/>
      <c r="VGG253" s="18"/>
      <c r="VGH253" s="18"/>
      <c r="VGI253" s="18"/>
      <c r="VGJ253" s="18"/>
      <c r="VGK253" s="18"/>
      <c r="VGL253" s="18"/>
      <c r="VGM253" s="18"/>
      <c r="VGN253" s="18"/>
      <c r="VGO253" s="18"/>
      <c r="VGP253" s="18"/>
      <c r="VGQ253" s="18"/>
      <c r="VGR253" s="18"/>
      <c r="VGS253" s="18"/>
      <c r="VGT253" s="18"/>
      <c r="VGU253" s="18"/>
      <c r="VGV253" s="18"/>
      <c r="VGW253" s="18"/>
      <c r="VGX253" s="18"/>
      <c r="VGY253" s="18"/>
      <c r="VGZ253" s="18"/>
      <c r="VHA253" s="18"/>
      <c r="VHB253" s="18"/>
      <c r="VHC253" s="18"/>
      <c r="VHD253" s="18"/>
      <c r="VHE253" s="18"/>
      <c r="VHF253" s="18"/>
      <c r="VHG253" s="18"/>
      <c r="VHH253" s="18"/>
      <c r="VHI253" s="18"/>
      <c r="VHJ253" s="18"/>
      <c r="VHK253" s="18"/>
      <c r="VHL253" s="18"/>
      <c r="VHM253" s="18"/>
      <c r="VHN253" s="18"/>
      <c r="VHO253" s="18"/>
      <c r="VHP253" s="18"/>
      <c r="VHQ253" s="18"/>
      <c r="VHR253" s="18"/>
      <c r="VHS253" s="18"/>
      <c r="VHT253" s="18"/>
      <c r="VHU253" s="18"/>
      <c r="VHV253" s="18"/>
      <c r="VHW253" s="18"/>
      <c r="VHX253" s="18"/>
      <c r="VHY253" s="18"/>
      <c r="VHZ253" s="18"/>
      <c r="VIA253" s="18"/>
      <c r="VIB253" s="18"/>
      <c r="VIC253" s="18"/>
      <c r="VID253" s="18"/>
      <c r="VIE253" s="18"/>
      <c r="VIF253" s="18"/>
      <c r="VIG253" s="18"/>
      <c r="VIH253" s="18"/>
      <c r="VII253" s="18"/>
      <c r="VIJ253" s="18"/>
      <c r="VIK253" s="18"/>
      <c r="VIL253" s="18"/>
      <c r="VIM253" s="18"/>
      <c r="VIN253" s="18"/>
      <c r="VIO253" s="18"/>
      <c r="VIP253" s="18"/>
      <c r="VIQ253" s="18"/>
      <c r="VIR253" s="18"/>
      <c r="VIS253" s="18"/>
      <c r="VIT253" s="18"/>
      <c r="VIU253" s="18"/>
      <c r="VIV253" s="18"/>
      <c r="VIW253" s="18"/>
      <c r="VIX253" s="18"/>
      <c r="VIY253" s="18"/>
      <c r="VIZ253" s="18"/>
      <c r="VJA253" s="18"/>
      <c r="VJB253" s="18"/>
      <c r="VJC253" s="18"/>
      <c r="VJD253" s="18"/>
      <c r="VJE253" s="18"/>
      <c r="VJF253" s="18"/>
      <c r="VJG253" s="18"/>
      <c r="VJH253" s="18"/>
      <c r="VJI253" s="18"/>
      <c r="VJJ253" s="18"/>
      <c r="VJK253" s="18"/>
      <c r="VJL253" s="18"/>
      <c r="VJM253" s="18"/>
      <c r="VJN253" s="18"/>
      <c r="VJO253" s="18"/>
      <c r="VJP253" s="18"/>
      <c r="VJQ253" s="18"/>
      <c r="VJR253" s="18"/>
      <c r="VJS253" s="18"/>
      <c r="VJT253" s="18"/>
      <c r="VJU253" s="18"/>
      <c r="VJV253" s="18"/>
      <c r="VJW253" s="18"/>
      <c r="VJX253" s="18"/>
      <c r="VJY253" s="18"/>
      <c r="VJZ253" s="18"/>
      <c r="VKA253" s="18"/>
      <c r="VKB253" s="18"/>
      <c r="VKC253" s="18"/>
      <c r="VKD253" s="18"/>
      <c r="VKE253" s="18"/>
      <c r="VKF253" s="18"/>
      <c r="VKG253" s="18"/>
      <c r="VKH253" s="18"/>
      <c r="VKI253" s="18"/>
      <c r="VKJ253" s="18"/>
      <c r="VKK253" s="18"/>
      <c r="VKL253" s="18"/>
      <c r="VKM253" s="18"/>
      <c r="VKN253" s="18"/>
      <c r="VKO253" s="18"/>
      <c r="VKP253" s="18"/>
      <c r="VKQ253" s="18"/>
      <c r="VKR253" s="18"/>
      <c r="VKS253" s="18"/>
      <c r="VKT253" s="18"/>
      <c r="VKU253" s="18"/>
      <c r="VKV253" s="18"/>
      <c r="VKW253" s="18"/>
      <c r="VKX253" s="18"/>
      <c r="VKY253" s="18"/>
      <c r="VKZ253" s="18"/>
      <c r="VLA253" s="18"/>
      <c r="VLB253" s="18"/>
      <c r="VLC253" s="18"/>
      <c r="VLD253" s="18"/>
      <c r="VLE253" s="18"/>
      <c r="VLF253" s="18"/>
      <c r="VLG253" s="18"/>
      <c r="VLH253" s="18"/>
      <c r="VLI253" s="18"/>
      <c r="VLJ253" s="18"/>
      <c r="VLK253" s="18"/>
      <c r="VLL253" s="18"/>
      <c r="VLM253" s="18"/>
      <c r="VLN253" s="18"/>
      <c r="VLO253" s="18"/>
      <c r="VLP253" s="18"/>
      <c r="VLQ253" s="18"/>
      <c r="VLR253" s="18"/>
      <c r="VLS253" s="18"/>
      <c r="VLT253" s="18"/>
      <c r="VLU253" s="18"/>
      <c r="VLV253" s="18"/>
      <c r="VLW253" s="18"/>
      <c r="VLX253" s="18"/>
      <c r="VLY253" s="18"/>
      <c r="VLZ253" s="18"/>
      <c r="VMA253" s="18"/>
      <c r="VMB253" s="18"/>
      <c r="VMC253" s="18"/>
      <c r="VMD253" s="18"/>
      <c r="VME253" s="18"/>
      <c r="VMF253" s="18"/>
      <c r="VMG253" s="18"/>
      <c r="VMH253" s="18"/>
      <c r="VMI253" s="18"/>
      <c r="VMJ253" s="18"/>
      <c r="VMK253" s="18"/>
      <c r="VML253" s="18"/>
      <c r="VMM253" s="18"/>
      <c r="VMN253" s="18"/>
      <c r="VMO253" s="18"/>
      <c r="VMP253" s="18"/>
      <c r="VMQ253" s="18"/>
      <c r="VMR253" s="18"/>
      <c r="VMS253" s="18"/>
      <c r="VMT253" s="18"/>
      <c r="VMU253" s="18"/>
      <c r="VMV253" s="18"/>
      <c r="VMW253" s="18"/>
      <c r="VMX253" s="18"/>
      <c r="VMY253" s="18"/>
      <c r="VMZ253" s="18"/>
      <c r="VNA253" s="18"/>
      <c r="VNB253" s="18"/>
      <c r="VNC253" s="18"/>
      <c r="VND253" s="18"/>
      <c r="VNE253" s="18"/>
      <c r="VNF253" s="18"/>
      <c r="VNG253" s="18"/>
      <c r="VNH253" s="18"/>
      <c r="VNI253" s="18"/>
      <c r="VNJ253" s="18"/>
      <c r="VNK253" s="18"/>
      <c r="VNL253" s="18"/>
      <c r="VNM253" s="18"/>
      <c r="VNN253" s="18"/>
      <c r="VNO253" s="18"/>
      <c r="VNP253" s="18"/>
      <c r="VNQ253" s="18"/>
      <c r="VNR253" s="18"/>
      <c r="VNS253" s="18"/>
      <c r="VNT253" s="18"/>
      <c r="VNU253" s="18"/>
      <c r="VNV253" s="18"/>
      <c r="VNW253" s="18"/>
      <c r="VNX253" s="18"/>
      <c r="VNY253" s="18"/>
      <c r="VNZ253" s="18"/>
      <c r="VOA253" s="18"/>
      <c r="VOB253" s="18"/>
      <c r="VOC253" s="18"/>
      <c r="VOD253" s="18"/>
      <c r="VOE253" s="18"/>
      <c r="VOF253" s="18"/>
      <c r="VOG253" s="18"/>
      <c r="VOH253" s="18"/>
      <c r="VOI253" s="18"/>
      <c r="VOJ253" s="18"/>
      <c r="VOK253" s="18"/>
      <c r="VOL253" s="18"/>
      <c r="VOM253" s="18"/>
      <c r="VON253" s="18"/>
      <c r="VOO253" s="18"/>
      <c r="VOP253" s="18"/>
      <c r="VOQ253" s="18"/>
      <c r="VOR253" s="18"/>
      <c r="VOS253" s="18"/>
      <c r="VOT253" s="18"/>
      <c r="VOU253" s="18"/>
      <c r="VOV253" s="18"/>
      <c r="VOW253" s="18"/>
      <c r="VOX253" s="18"/>
      <c r="VOY253" s="18"/>
      <c r="VOZ253" s="18"/>
      <c r="VPA253" s="18"/>
      <c r="VPB253" s="18"/>
      <c r="VPC253" s="18"/>
      <c r="VPD253" s="18"/>
      <c r="VPE253" s="18"/>
      <c r="VPF253" s="18"/>
      <c r="VPG253" s="18"/>
      <c r="VPH253" s="18"/>
      <c r="VPI253" s="18"/>
      <c r="VPJ253" s="18"/>
      <c r="VPK253" s="18"/>
      <c r="VPL253" s="18"/>
      <c r="VPM253" s="18"/>
      <c r="VPN253" s="18"/>
      <c r="VPO253" s="18"/>
      <c r="VPP253" s="18"/>
      <c r="VPQ253" s="18"/>
      <c r="VPR253" s="18"/>
      <c r="VPS253" s="18"/>
      <c r="VPT253" s="18"/>
      <c r="VPU253" s="18"/>
      <c r="VPV253" s="18"/>
      <c r="VPW253" s="18"/>
      <c r="VPX253" s="18"/>
      <c r="VPY253" s="18"/>
      <c r="VPZ253" s="18"/>
      <c r="VQA253" s="18"/>
      <c r="VQB253" s="18"/>
      <c r="VQC253" s="18"/>
      <c r="VQD253" s="18"/>
      <c r="VQE253" s="18"/>
      <c r="VQF253" s="18"/>
      <c r="VQG253" s="18"/>
      <c r="VQH253" s="18"/>
      <c r="VQI253" s="18"/>
      <c r="VQJ253" s="18"/>
      <c r="VQK253" s="18"/>
      <c r="VQL253" s="18"/>
      <c r="VQM253" s="18"/>
      <c r="VQN253" s="18"/>
      <c r="VQO253" s="18"/>
      <c r="VQP253" s="18"/>
      <c r="VQQ253" s="18"/>
      <c r="VQR253" s="18"/>
      <c r="VQS253" s="18"/>
      <c r="VQT253" s="18"/>
      <c r="VQU253" s="18"/>
      <c r="VQV253" s="18"/>
      <c r="VQW253" s="18"/>
      <c r="VQX253" s="18"/>
      <c r="VQY253" s="18"/>
      <c r="VQZ253" s="18"/>
      <c r="VRA253" s="18"/>
      <c r="VRB253" s="18"/>
      <c r="VRC253" s="18"/>
      <c r="VRD253" s="18"/>
      <c r="VRE253" s="18"/>
      <c r="VRF253" s="18"/>
      <c r="VRG253" s="18"/>
      <c r="VRH253" s="18"/>
      <c r="VRI253" s="18"/>
      <c r="VRJ253" s="18"/>
      <c r="VRK253" s="18"/>
      <c r="VRL253" s="18"/>
      <c r="VRM253" s="18"/>
      <c r="VRN253" s="18"/>
      <c r="VRO253" s="18"/>
      <c r="VRP253" s="18"/>
      <c r="VRQ253" s="18"/>
      <c r="VRR253" s="18"/>
      <c r="VRS253" s="18"/>
      <c r="VRT253" s="18"/>
      <c r="VRU253" s="18"/>
      <c r="VRV253" s="18"/>
      <c r="VRW253" s="18"/>
      <c r="VRX253" s="18"/>
      <c r="VRY253" s="18"/>
      <c r="VRZ253" s="18"/>
      <c r="VSA253" s="18"/>
      <c r="VSB253" s="18"/>
      <c r="VSC253" s="18"/>
      <c r="VSD253" s="18"/>
      <c r="VSE253" s="18"/>
      <c r="VSF253" s="18"/>
      <c r="VSG253" s="18"/>
      <c r="VSH253" s="18"/>
      <c r="VSI253" s="18"/>
      <c r="VSJ253" s="18"/>
      <c r="VSK253" s="18"/>
      <c r="VSL253" s="18"/>
      <c r="VSM253" s="18"/>
      <c r="VSN253" s="18"/>
      <c r="VSO253" s="18"/>
      <c r="VSP253" s="18"/>
      <c r="VSQ253" s="18"/>
      <c r="VSR253" s="18"/>
      <c r="VSS253" s="18"/>
      <c r="VST253" s="18"/>
      <c r="VSU253" s="18"/>
      <c r="VSV253" s="18"/>
      <c r="VSW253" s="18"/>
      <c r="VSX253" s="18"/>
      <c r="VSY253" s="18"/>
      <c r="VSZ253" s="18"/>
      <c r="VTA253" s="18"/>
      <c r="VTB253" s="18"/>
      <c r="VTC253" s="18"/>
      <c r="VTD253" s="18"/>
      <c r="VTE253" s="18"/>
      <c r="VTF253" s="18"/>
      <c r="VTG253" s="18"/>
      <c r="VTH253" s="18"/>
      <c r="VTI253" s="18"/>
      <c r="VTJ253" s="18"/>
      <c r="VTK253" s="18"/>
      <c r="VTL253" s="18"/>
      <c r="VTM253" s="18"/>
      <c r="VTN253" s="18"/>
      <c r="VTO253" s="18"/>
      <c r="VTP253" s="18"/>
      <c r="VTQ253" s="18"/>
      <c r="VTR253" s="18"/>
      <c r="VTS253" s="18"/>
      <c r="VTT253" s="18"/>
      <c r="VTU253" s="18"/>
      <c r="VTV253" s="18"/>
      <c r="VTW253" s="18"/>
      <c r="VTX253" s="18"/>
      <c r="VTY253" s="18"/>
      <c r="VTZ253" s="18"/>
      <c r="VUA253" s="18"/>
      <c r="VUB253" s="18"/>
      <c r="VUC253" s="18"/>
      <c r="VUD253" s="18"/>
      <c r="VUE253" s="18"/>
      <c r="VUF253" s="18"/>
      <c r="VUG253" s="18"/>
      <c r="VUH253" s="18"/>
      <c r="VUI253" s="18"/>
      <c r="VUJ253" s="18"/>
      <c r="VUK253" s="18"/>
      <c r="VUL253" s="18"/>
      <c r="VUM253" s="18"/>
      <c r="VUN253" s="18"/>
      <c r="VUO253" s="18"/>
      <c r="VUP253" s="18"/>
      <c r="VUQ253" s="18"/>
      <c r="VUR253" s="18"/>
      <c r="VUS253" s="18"/>
      <c r="VUT253" s="18"/>
      <c r="VUU253" s="18"/>
      <c r="VUV253" s="18"/>
      <c r="VUW253" s="18"/>
      <c r="VUX253" s="18"/>
      <c r="VUY253" s="18"/>
      <c r="VUZ253" s="18"/>
      <c r="VVA253" s="18"/>
      <c r="VVB253" s="18"/>
      <c r="VVC253" s="18"/>
      <c r="VVD253" s="18"/>
      <c r="VVE253" s="18"/>
      <c r="VVF253" s="18"/>
      <c r="VVG253" s="18"/>
      <c r="VVH253" s="18"/>
      <c r="VVI253" s="18"/>
      <c r="VVJ253" s="18"/>
      <c r="VVK253" s="18"/>
      <c r="VVL253" s="18"/>
      <c r="VVM253" s="18"/>
      <c r="VVN253" s="18"/>
      <c r="VVO253" s="18"/>
      <c r="VVP253" s="18"/>
      <c r="VVQ253" s="18"/>
      <c r="VVR253" s="18"/>
      <c r="VVS253" s="18"/>
      <c r="VVT253" s="18"/>
      <c r="VVU253" s="18"/>
      <c r="VVV253" s="18"/>
      <c r="VVW253" s="18"/>
      <c r="VVX253" s="18"/>
      <c r="VVY253" s="18"/>
      <c r="VVZ253" s="18"/>
      <c r="VWA253" s="18"/>
      <c r="VWB253" s="18"/>
      <c r="VWC253" s="18"/>
      <c r="VWD253" s="18"/>
      <c r="VWE253" s="18"/>
      <c r="VWF253" s="18"/>
      <c r="VWG253" s="18"/>
      <c r="VWH253" s="18"/>
      <c r="VWI253" s="18"/>
      <c r="VWJ253" s="18"/>
      <c r="VWK253" s="18"/>
      <c r="VWL253" s="18"/>
      <c r="VWM253" s="18"/>
      <c r="VWN253" s="18"/>
      <c r="VWO253" s="18"/>
      <c r="VWP253" s="18"/>
      <c r="VWQ253" s="18"/>
      <c r="VWR253" s="18"/>
      <c r="VWS253" s="18"/>
      <c r="VWT253" s="18"/>
      <c r="VWU253" s="18"/>
      <c r="VWV253" s="18"/>
      <c r="VWW253" s="18"/>
      <c r="VWX253" s="18"/>
      <c r="VWY253" s="18"/>
      <c r="VWZ253" s="18"/>
      <c r="VXA253" s="18"/>
      <c r="VXB253" s="18"/>
      <c r="VXC253" s="18"/>
      <c r="VXD253" s="18"/>
      <c r="VXE253" s="18"/>
      <c r="VXF253" s="18"/>
      <c r="VXG253" s="18"/>
      <c r="VXH253" s="18"/>
      <c r="VXI253" s="18"/>
      <c r="VXJ253" s="18"/>
      <c r="VXK253" s="18"/>
      <c r="VXL253" s="18"/>
      <c r="VXM253" s="18"/>
      <c r="VXN253" s="18"/>
      <c r="VXO253" s="18"/>
      <c r="VXP253" s="18"/>
      <c r="VXQ253" s="18"/>
      <c r="VXR253" s="18"/>
      <c r="VXS253" s="18"/>
      <c r="VXT253" s="18"/>
      <c r="VXU253" s="18"/>
      <c r="VXV253" s="18"/>
      <c r="VXW253" s="18"/>
      <c r="VXX253" s="18"/>
      <c r="VXY253" s="18"/>
      <c r="VXZ253" s="18"/>
      <c r="VYA253" s="18"/>
      <c r="VYB253" s="18"/>
      <c r="VYC253" s="18"/>
      <c r="VYD253" s="18"/>
      <c r="VYE253" s="18"/>
      <c r="VYF253" s="18"/>
      <c r="VYG253" s="18"/>
      <c r="VYH253" s="18"/>
      <c r="VYI253" s="18"/>
      <c r="VYJ253" s="18"/>
      <c r="VYK253" s="18"/>
      <c r="VYL253" s="18"/>
      <c r="VYM253" s="18"/>
      <c r="VYN253" s="18"/>
      <c r="VYO253" s="18"/>
      <c r="VYP253" s="18"/>
      <c r="VYQ253" s="18"/>
      <c r="VYR253" s="18"/>
      <c r="VYS253" s="18"/>
      <c r="VYT253" s="18"/>
      <c r="VYU253" s="18"/>
      <c r="VYV253" s="18"/>
      <c r="VYW253" s="18"/>
      <c r="VYX253" s="18"/>
      <c r="VYY253" s="18"/>
      <c r="VYZ253" s="18"/>
      <c r="VZA253" s="18"/>
      <c r="VZB253" s="18"/>
      <c r="VZC253" s="18"/>
      <c r="VZD253" s="18"/>
      <c r="VZE253" s="18"/>
      <c r="VZF253" s="18"/>
      <c r="VZG253" s="18"/>
      <c r="VZH253" s="18"/>
      <c r="VZI253" s="18"/>
      <c r="VZJ253" s="18"/>
      <c r="VZK253" s="18"/>
      <c r="VZL253" s="18"/>
      <c r="VZM253" s="18"/>
      <c r="VZN253" s="18"/>
      <c r="VZO253" s="18"/>
      <c r="VZP253" s="18"/>
      <c r="VZQ253" s="18"/>
      <c r="VZR253" s="18"/>
      <c r="VZS253" s="18"/>
      <c r="VZT253" s="18"/>
      <c r="VZU253" s="18"/>
      <c r="VZV253" s="18"/>
      <c r="VZW253" s="18"/>
      <c r="VZX253" s="18"/>
      <c r="VZY253" s="18"/>
      <c r="VZZ253" s="18"/>
      <c r="WAA253" s="18"/>
      <c r="WAB253" s="18"/>
      <c r="WAC253" s="18"/>
      <c r="WAD253" s="18"/>
      <c r="WAE253" s="18"/>
      <c r="WAF253" s="18"/>
      <c r="WAG253" s="18"/>
      <c r="WAH253" s="18"/>
      <c r="WAI253" s="18"/>
      <c r="WAJ253" s="18"/>
      <c r="WAK253" s="18"/>
      <c r="WAL253" s="18"/>
      <c r="WAM253" s="18"/>
      <c r="WAN253" s="18"/>
      <c r="WAO253" s="18"/>
      <c r="WAP253" s="18"/>
      <c r="WAQ253" s="18"/>
      <c r="WAR253" s="18"/>
      <c r="WAS253" s="18"/>
      <c r="WAT253" s="18"/>
      <c r="WAU253" s="18"/>
      <c r="WAV253" s="18"/>
      <c r="WAW253" s="18"/>
      <c r="WAX253" s="18"/>
      <c r="WAY253" s="18"/>
      <c r="WAZ253" s="18"/>
      <c r="WBA253" s="18"/>
      <c r="WBB253" s="18"/>
      <c r="WBC253" s="18"/>
      <c r="WBD253" s="18"/>
      <c r="WBE253" s="18"/>
      <c r="WBF253" s="18"/>
      <c r="WBG253" s="18"/>
      <c r="WBH253" s="18"/>
      <c r="WBI253" s="18"/>
      <c r="WBJ253" s="18"/>
      <c r="WBK253" s="18"/>
      <c r="WBL253" s="18"/>
      <c r="WBM253" s="18"/>
      <c r="WBN253" s="18"/>
      <c r="WBO253" s="18"/>
      <c r="WBP253" s="18"/>
      <c r="WBQ253" s="18"/>
      <c r="WBR253" s="18"/>
      <c r="WBS253" s="18"/>
      <c r="WBT253" s="18"/>
      <c r="WBU253" s="18"/>
      <c r="WBV253" s="18"/>
      <c r="WBW253" s="18"/>
      <c r="WBX253" s="18"/>
      <c r="WBY253" s="18"/>
      <c r="WBZ253" s="18"/>
      <c r="WCA253" s="18"/>
      <c r="WCB253" s="18"/>
      <c r="WCC253" s="18"/>
      <c r="WCD253" s="18"/>
      <c r="WCE253" s="18"/>
      <c r="WCF253" s="18"/>
      <c r="WCG253" s="18"/>
      <c r="WCH253" s="18"/>
      <c r="WCI253" s="18"/>
      <c r="WCJ253" s="18"/>
      <c r="WCK253" s="18"/>
      <c r="WCL253" s="18"/>
      <c r="WCM253" s="18"/>
      <c r="WCN253" s="18"/>
      <c r="WCO253" s="18"/>
      <c r="WCP253" s="18"/>
      <c r="WCQ253" s="18"/>
      <c r="WCR253" s="18"/>
      <c r="WCS253" s="18"/>
      <c r="WCT253" s="18"/>
      <c r="WCU253" s="18"/>
      <c r="WCV253" s="18"/>
      <c r="WCW253" s="18"/>
      <c r="WCX253" s="18"/>
      <c r="WCY253" s="18"/>
      <c r="WCZ253" s="18"/>
      <c r="WDA253" s="18"/>
      <c r="WDB253" s="18"/>
      <c r="WDC253" s="18"/>
      <c r="WDD253" s="18"/>
      <c r="WDE253" s="18"/>
      <c r="WDF253" s="18"/>
      <c r="WDG253" s="18"/>
      <c r="WDH253" s="18"/>
      <c r="WDI253" s="18"/>
      <c r="WDJ253" s="18"/>
      <c r="WDK253" s="18"/>
      <c r="WDL253" s="18"/>
      <c r="WDM253" s="18"/>
      <c r="WDN253" s="18"/>
      <c r="WDO253" s="18"/>
      <c r="WDP253" s="18"/>
      <c r="WDQ253" s="18"/>
      <c r="WDR253" s="18"/>
      <c r="WDS253" s="18"/>
      <c r="WDT253" s="18"/>
      <c r="WDU253" s="18"/>
      <c r="WDV253" s="18"/>
      <c r="WDW253" s="18"/>
      <c r="WDX253" s="18"/>
      <c r="WDY253" s="18"/>
      <c r="WDZ253" s="18"/>
      <c r="WEA253" s="18"/>
      <c r="WEB253" s="18"/>
      <c r="WEC253" s="18"/>
      <c r="WED253" s="18"/>
      <c r="WEE253" s="18"/>
      <c r="WEF253" s="18"/>
      <c r="WEG253" s="18"/>
      <c r="WEH253" s="18"/>
      <c r="WEI253" s="18"/>
      <c r="WEJ253" s="18"/>
      <c r="WEK253" s="18"/>
      <c r="WEL253" s="18"/>
      <c r="WEM253" s="18"/>
      <c r="WEN253" s="18"/>
      <c r="WEO253" s="18"/>
      <c r="WEP253" s="18"/>
      <c r="WEQ253" s="18"/>
      <c r="WER253" s="18"/>
      <c r="WES253" s="18"/>
      <c r="WET253" s="18"/>
      <c r="WEU253" s="18"/>
      <c r="WEV253" s="18"/>
      <c r="WEW253" s="18"/>
      <c r="WEX253" s="18"/>
      <c r="WEY253" s="18"/>
      <c r="WEZ253" s="18"/>
      <c r="WFA253" s="18"/>
      <c r="WFB253" s="18"/>
      <c r="WFC253" s="18"/>
      <c r="WFD253" s="18"/>
      <c r="WFE253" s="18"/>
      <c r="WFF253" s="18"/>
      <c r="WFG253" s="18"/>
      <c r="WFH253" s="18"/>
      <c r="WFI253" s="18"/>
      <c r="WFJ253" s="18"/>
      <c r="WFK253" s="18"/>
      <c r="WFL253" s="18"/>
      <c r="WFM253" s="18"/>
      <c r="WFN253" s="18"/>
      <c r="WFO253" s="18"/>
      <c r="WFP253" s="18"/>
      <c r="WFQ253" s="18"/>
      <c r="WFR253" s="18"/>
      <c r="WFS253" s="18"/>
      <c r="WFT253" s="18"/>
      <c r="WFU253" s="18"/>
      <c r="WFV253" s="18"/>
      <c r="WFW253" s="18"/>
      <c r="WFX253" s="18"/>
      <c r="WFY253" s="18"/>
      <c r="WFZ253" s="18"/>
      <c r="WGA253" s="18"/>
      <c r="WGB253" s="18"/>
      <c r="WGC253" s="18"/>
      <c r="WGD253" s="18"/>
      <c r="WGE253" s="18"/>
      <c r="WGF253" s="18"/>
      <c r="WGG253" s="18"/>
      <c r="WGH253" s="18"/>
      <c r="WGI253" s="18"/>
      <c r="WGJ253" s="18"/>
      <c r="WGK253" s="18"/>
      <c r="WGL253" s="18"/>
      <c r="WGM253" s="18"/>
      <c r="WGN253" s="18"/>
      <c r="WGO253" s="18"/>
      <c r="WGP253" s="18"/>
      <c r="WGQ253" s="18"/>
      <c r="WGR253" s="18"/>
      <c r="WGS253" s="18"/>
      <c r="WGT253" s="18"/>
      <c r="WGU253" s="18"/>
      <c r="WGV253" s="18"/>
      <c r="WGW253" s="18"/>
      <c r="WGX253" s="18"/>
      <c r="WGY253" s="18"/>
      <c r="WGZ253" s="18"/>
      <c r="WHA253" s="18"/>
      <c r="WHB253" s="18"/>
      <c r="WHC253" s="18"/>
      <c r="WHD253" s="18"/>
      <c r="WHE253" s="18"/>
      <c r="WHF253" s="18"/>
      <c r="WHG253" s="18"/>
      <c r="WHH253" s="18"/>
      <c r="WHI253" s="18"/>
      <c r="WHJ253" s="18"/>
      <c r="WHK253" s="18"/>
      <c r="WHL253" s="18"/>
      <c r="WHM253" s="18"/>
      <c r="WHN253" s="18"/>
      <c r="WHO253" s="18"/>
      <c r="WHP253" s="18"/>
      <c r="WHQ253" s="18"/>
      <c r="WHR253" s="18"/>
      <c r="WHS253" s="18"/>
      <c r="WHT253" s="18"/>
      <c r="WHU253" s="18"/>
      <c r="WHV253" s="18"/>
      <c r="WHW253" s="18"/>
      <c r="WHX253" s="18"/>
      <c r="WHY253" s="18"/>
      <c r="WHZ253" s="18"/>
      <c r="WIA253" s="18"/>
      <c r="WIB253" s="18"/>
      <c r="WIC253" s="18"/>
      <c r="WID253" s="18"/>
      <c r="WIE253" s="18"/>
      <c r="WIF253" s="18"/>
      <c r="WIG253" s="18"/>
      <c r="WIH253" s="18"/>
      <c r="WII253" s="18"/>
      <c r="WIJ253" s="18"/>
      <c r="WIK253" s="18"/>
      <c r="WIL253" s="18"/>
      <c r="WIM253" s="18"/>
      <c r="WIN253" s="18"/>
      <c r="WIO253" s="18"/>
      <c r="WIP253" s="18"/>
      <c r="WIQ253" s="18"/>
      <c r="WIR253" s="18"/>
      <c r="WIS253" s="18"/>
      <c r="WIT253" s="18"/>
      <c r="WIU253" s="18"/>
      <c r="WIV253" s="18"/>
      <c r="WIW253" s="18"/>
      <c r="WIX253" s="18"/>
      <c r="WIY253" s="18"/>
      <c r="WIZ253" s="18"/>
      <c r="WJA253" s="18"/>
      <c r="WJB253" s="18"/>
      <c r="WJC253" s="18"/>
      <c r="WJD253" s="18"/>
      <c r="WJE253" s="18"/>
      <c r="WJF253" s="18"/>
      <c r="WJG253" s="18"/>
      <c r="WJH253" s="18"/>
      <c r="WJI253" s="18"/>
      <c r="WJJ253" s="18"/>
      <c r="WJK253" s="18"/>
      <c r="WJL253" s="18"/>
      <c r="WJM253" s="18"/>
      <c r="WJN253" s="18"/>
      <c r="WJO253" s="18"/>
      <c r="WJP253" s="18"/>
      <c r="WJQ253" s="18"/>
      <c r="WJR253" s="18"/>
      <c r="WJS253" s="18"/>
      <c r="WJT253" s="18"/>
      <c r="WJU253" s="18"/>
      <c r="WJV253" s="18"/>
      <c r="WJW253" s="18"/>
      <c r="WJX253" s="18"/>
      <c r="WJY253" s="18"/>
      <c r="WJZ253" s="18"/>
      <c r="WKA253" s="18"/>
      <c r="WKB253" s="18"/>
      <c r="WKC253" s="18"/>
      <c r="WKD253" s="18"/>
      <c r="WKE253" s="18"/>
      <c r="WKF253" s="18"/>
      <c r="WKG253" s="18"/>
      <c r="WKH253" s="18"/>
      <c r="WKI253" s="18"/>
      <c r="WKJ253" s="18"/>
      <c r="WKK253" s="18"/>
      <c r="WKL253" s="18"/>
      <c r="WKM253" s="18"/>
      <c r="WKN253" s="18"/>
      <c r="WKO253" s="18"/>
      <c r="WKP253" s="18"/>
      <c r="WKQ253" s="18"/>
      <c r="WKR253" s="18"/>
      <c r="WKS253" s="18"/>
      <c r="WKT253" s="18"/>
      <c r="WKU253" s="18"/>
      <c r="WKV253" s="18"/>
      <c r="WKW253" s="18"/>
      <c r="WKX253" s="18"/>
      <c r="WKY253" s="18"/>
      <c r="WKZ253" s="18"/>
      <c r="WLA253" s="18"/>
      <c r="WLB253" s="18"/>
      <c r="WLC253" s="18"/>
      <c r="WLD253" s="18"/>
      <c r="WLE253" s="18"/>
      <c r="WLF253" s="18"/>
      <c r="WLG253" s="18"/>
      <c r="WLH253" s="18"/>
      <c r="WLI253" s="18"/>
      <c r="WLJ253" s="18"/>
      <c r="WLK253" s="18"/>
      <c r="WLL253" s="18"/>
      <c r="WLM253" s="18"/>
      <c r="WLN253" s="18"/>
      <c r="WLO253" s="18"/>
      <c r="WLP253" s="18"/>
      <c r="WLQ253" s="18"/>
      <c r="WLR253" s="18"/>
      <c r="WLS253" s="18"/>
      <c r="WLT253" s="18"/>
      <c r="WLU253" s="18"/>
      <c r="WLV253" s="18"/>
      <c r="WLW253" s="18"/>
      <c r="WLX253" s="18"/>
      <c r="WLY253" s="18"/>
      <c r="WLZ253" s="18"/>
      <c r="WMA253" s="18"/>
      <c r="WMB253" s="18"/>
      <c r="WMC253" s="18"/>
      <c r="WMD253" s="18"/>
      <c r="WME253" s="18"/>
      <c r="WMF253" s="18"/>
      <c r="WMG253" s="18"/>
      <c r="WMH253" s="18"/>
      <c r="WMI253" s="18"/>
      <c r="WMJ253" s="18"/>
      <c r="WMK253" s="18"/>
      <c r="WML253" s="18"/>
      <c r="WMM253" s="18"/>
      <c r="WMN253" s="18"/>
      <c r="WMO253" s="18"/>
      <c r="WMP253" s="18"/>
      <c r="WMQ253" s="18"/>
      <c r="WMR253" s="18"/>
      <c r="WMS253" s="18"/>
      <c r="WMT253" s="18"/>
      <c r="WMU253" s="18"/>
      <c r="WMV253" s="18"/>
      <c r="WMW253" s="18"/>
      <c r="WMX253" s="18"/>
      <c r="WMY253" s="18"/>
      <c r="WMZ253" s="18"/>
      <c r="WNA253" s="18"/>
      <c r="WNB253" s="18"/>
      <c r="WNC253" s="18"/>
      <c r="WND253" s="18"/>
      <c r="WNE253" s="18"/>
      <c r="WNF253" s="18"/>
      <c r="WNG253" s="18"/>
      <c r="WNH253" s="18"/>
      <c r="WNI253" s="18"/>
      <c r="WNJ253" s="18"/>
      <c r="WNK253" s="18"/>
      <c r="WNL253" s="18"/>
      <c r="WNM253" s="18"/>
      <c r="WNN253" s="18"/>
      <c r="WNO253" s="18"/>
      <c r="WNP253" s="18"/>
      <c r="WNQ253" s="18"/>
      <c r="WNR253" s="18"/>
      <c r="WNS253" s="18"/>
      <c r="WNT253" s="18"/>
      <c r="WNU253" s="18"/>
      <c r="WNV253" s="18"/>
      <c r="WNW253" s="18"/>
      <c r="WNX253" s="18"/>
      <c r="WNY253" s="18"/>
      <c r="WNZ253" s="18"/>
      <c r="WOA253" s="18"/>
      <c r="WOB253" s="18"/>
      <c r="WOC253" s="18"/>
      <c r="WOD253" s="18"/>
      <c r="WOE253" s="18"/>
      <c r="WOF253" s="18"/>
      <c r="WOG253" s="18"/>
      <c r="WOH253" s="18"/>
      <c r="WOI253" s="18"/>
      <c r="WOJ253" s="18"/>
      <c r="WOK253" s="18"/>
      <c r="WOL253" s="18"/>
      <c r="WOM253" s="18"/>
      <c r="WON253" s="18"/>
      <c r="WOO253" s="18"/>
      <c r="WOP253" s="18"/>
      <c r="WOQ253" s="18"/>
      <c r="WOR253" s="18"/>
      <c r="WOS253" s="18"/>
      <c r="WOT253" s="18"/>
      <c r="WOU253" s="18"/>
      <c r="WOV253" s="18"/>
      <c r="WOW253" s="18"/>
      <c r="WOX253" s="18"/>
      <c r="WOY253" s="18"/>
      <c r="WOZ253" s="18"/>
      <c r="WPA253" s="18"/>
      <c r="WPB253" s="18"/>
      <c r="WPC253" s="18"/>
      <c r="WPD253" s="18"/>
      <c r="WPE253" s="18"/>
      <c r="WPF253" s="18"/>
      <c r="WPG253" s="18"/>
      <c r="WPH253" s="18"/>
      <c r="WPI253" s="18"/>
      <c r="WPJ253" s="18"/>
      <c r="WPK253" s="18"/>
      <c r="WPL253" s="18"/>
      <c r="WPM253" s="18"/>
      <c r="WPN253" s="18"/>
      <c r="WPO253" s="18"/>
      <c r="WPP253" s="18"/>
      <c r="WPQ253" s="18"/>
      <c r="WPR253" s="18"/>
      <c r="WPS253" s="18"/>
      <c r="WPT253" s="18"/>
      <c r="WPU253" s="18"/>
      <c r="WPV253" s="18"/>
      <c r="WPW253" s="18"/>
      <c r="WPX253" s="18"/>
      <c r="WPY253" s="18"/>
      <c r="WPZ253" s="18"/>
      <c r="WQA253" s="18"/>
      <c r="WQB253" s="18"/>
      <c r="WQC253" s="18"/>
      <c r="WQD253" s="18"/>
      <c r="WQE253" s="18"/>
      <c r="WQF253" s="18"/>
      <c r="WQG253" s="18"/>
      <c r="WQH253" s="18"/>
      <c r="WQI253" s="18"/>
      <c r="WQJ253" s="18"/>
      <c r="WQK253" s="18"/>
      <c r="WQL253" s="18"/>
      <c r="WQM253" s="18"/>
      <c r="WQN253" s="18"/>
      <c r="WQO253" s="18"/>
      <c r="WQP253" s="18"/>
      <c r="WQQ253" s="18"/>
      <c r="WQR253" s="18"/>
      <c r="WQS253" s="18"/>
      <c r="WQT253" s="18"/>
      <c r="WQU253" s="18"/>
      <c r="WQV253" s="18"/>
      <c r="WQW253" s="18"/>
      <c r="WQX253" s="18"/>
      <c r="WQY253" s="18"/>
      <c r="WQZ253" s="18"/>
      <c r="WRA253" s="18"/>
      <c r="WRB253" s="18"/>
      <c r="WRC253" s="18"/>
      <c r="WRD253" s="18"/>
      <c r="WRE253" s="18"/>
      <c r="WRF253" s="18"/>
      <c r="WRG253" s="18"/>
      <c r="WRH253" s="18"/>
      <c r="WRI253" s="18"/>
      <c r="WRJ253" s="18"/>
      <c r="WRK253" s="18"/>
      <c r="WRL253" s="18"/>
      <c r="WRM253" s="18"/>
      <c r="WRN253" s="18"/>
      <c r="WRO253" s="18"/>
      <c r="WRP253" s="18"/>
      <c r="WRQ253" s="18"/>
      <c r="WRR253" s="18"/>
      <c r="WRS253" s="18"/>
      <c r="WRT253" s="18"/>
      <c r="WRU253" s="18"/>
      <c r="WRV253" s="18"/>
      <c r="WRW253" s="18"/>
      <c r="WRX253" s="18"/>
      <c r="WRY253" s="18"/>
      <c r="WRZ253" s="18"/>
      <c r="WSA253" s="18"/>
      <c r="WSB253" s="18"/>
      <c r="WSC253" s="18"/>
      <c r="WSD253" s="18"/>
      <c r="WSE253" s="18"/>
      <c r="WSF253" s="18"/>
      <c r="WSG253" s="18"/>
      <c r="WSH253" s="18"/>
      <c r="WSI253" s="18"/>
      <c r="WSJ253" s="18"/>
      <c r="WSK253" s="18"/>
      <c r="WSL253" s="18"/>
      <c r="WSM253" s="18"/>
      <c r="WSN253" s="18"/>
      <c r="WSO253" s="18"/>
      <c r="WSP253" s="18"/>
      <c r="WSQ253" s="18"/>
      <c r="WSR253" s="18"/>
      <c r="WSS253" s="18"/>
      <c r="WST253" s="18"/>
      <c r="WSU253" s="18"/>
      <c r="WSV253" s="18"/>
      <c r="WSW253" s="18"/>
      <c r="WSX253" s="18"/>
      <c r="WSY253" s="18"/>
      <c r="WSZ253" s="18"/>
      <c r="WTA253" s="18"/>
      <c r="WTB253" s="18"/>
      <c r="WTC253" s="18"/>
      <c r="WTD253" s="18"/>
      <c r="WTE253" s="18"/>
      <c r="WTF253" s="18"/>
      <c r="WTG253" s="18"/>
      <c r="WTH253" s="18"/>
      <c r="WTI253" s="18"/>
      <c r="WTJ253" s="18"/>
      <c r="WTK253" s="18"/>
      <c r="WTL253" s="18"/>
      <c r="WTM253" s="18"/>
      <c r="WTN253" s="18"/>
      <c r="WTO253" s="18"/>
      <c r="WTP253" s="18"/>
      <c r="WTQ253" s="18"/>
      <c r="WTR253" s="18"/>
      <c r="WTS253" s="18"/>
      <c r="WTT253" s="18"/>
      <c r="WTU253" s="18"/>
      <c r="WTV253" s="18"/>
      <c r="WTW253" s="18"/>
      <c r="WTX253" s="18"/>
      <c r="WTY253" s="18"/>
      <c r="WTZ253" s="18"/>
      <c r="WUA253" s="18"/>
      <c r="WUB253" s="18"/>
      <c r="WUC253" s="18"/>
      <c r="WUD253" s="18"/>
      <c r="WUE253" s="18"/>
      <c r="WUF253" s="18"/>
      <c r="WUG253" s="18"/>
      <c r="WUH253" s="18"/>
      <c r="WUI253" s="18"/>
      <c r="WUJ253" s="18"/>
      <c r="WUK253" s="18"/>
      <c r="WUL253" s="18"/>
      <c r="WUM253" s="18"/>
      <c r="WUN253" s="18"/>
      <c r="WUO253" s="18"/>
      <c r="WUP253" s="18"/>
      <c r="WUQ253" s="18"/>
      <c r="WUR253" s="18"/>
      <c r="WUS253" s="18"/>
      <c r="WUT253" s="18"/>
      <c r="WUU253" s="18"/>
      <c r="WUV253" s="18"/>
      <c r="WUW253" s="18"/>
      <c r="WUX253" s="18"/>
      <c r="WUY253" s="18"/>
      <c r="WUZ253" s="18"/>
      <c r="WVA253" s="18"/>
      <c r="WVB253" s="18"/>
      <c r="WVC253" s="18"/>
      <c r="WVD253" s="18"/>
      <c r="WVE253" s="18"/>
      <c r="WVF253" s="18"/>
      <c r="WVG253" s="18"/>
      <c r="WVH253" s="18"/>
      <c r="WVI253" s="18"/>
      <c r="WVJ253" s="18"/>
      <c r="WVK253" s="18"/>
      <c r="WVL253" s="18"/>
      <c r="WVM253" s="18"/>
      <c r="WVN253" s="18"/>
      <c r="WVO253" s="18"/>
      <c r="WVP253" s="18"/>
      <c r="WVQ253" s="18"/>
      <c r="WVR253" s="18"/>
      <c r="WVS253" s="18"/>
      <c r="WVT253" s="18"/>
      <c r="WVU253" s="18"/>
      <c r="WVV253" s="18"/>
      <c r="WVW253" s="18"/>
      <c r="WVX253" s="18"/>
      <c r="WVY253" s="18"/>
      <c r="WVZ253" s="18"/>
      <c r="WWA253" s="18"/>
      <c r="WWB253" s="18"/>
      <c r="WWC253" s="18"/>
      <c r="WWD253" s="18"/>
      <c r="WWE253" s="18"/>
      <c r="WWF253" s="18"/>
      <c r="WWG253" s="18"/>
      <c r="WWH253" s="18"/>
      <c r="WWI253" s="18"/>
      <c r="WWJ253" s="18"/>
      <c r="WWK253" s="18"/>
      <c r="WWL253" s="18"/>
      <c r="WWM253" s="18"/>
      <c r="WWN253" s="18"/>
      <c r="WWO253" s="18"/>
      <c r="WWP253" s="18"/>
      <c r="WWQ253" s="18"/>
      <c r="WWR253" s="18"/>
      <c r="WWS253" s="18"/>
      <c r="WWT253" s="18"/>
      <c r="WWU253" s="18"/>
      <c r="WWV253" s="18"/>
      <c r="WWW253" s="18"/>
      <c r="WWX253" s="18"/>
      <c r="WWY253" s="18"/>
      <c r="WWZ253" s="18"/>
      <c r="WXA253" s="18"/>
      <c r="WXB253" s="18"/>
      <c r="WXC253" s="18"/>
      <c r="WXD253" s="18"/>
      <c r="WXE253" s="18"/>
      <c r="WXF253" s="18"/>
      <c r="WXG253" s="18"/>
      <c r="WXH253" s="18"/>
      <c r="WXI253" s="18"/>
      <c r="WXJ253" s="18"/>
      <c r="WXK253" s="18"/>
      <c r="WXL253" s="18"/>
      <c r="WXM253" s="18"/>
      <c r="WXN253" s="18"/>
      <c r="WXO253" s="18"/>
      <c r="WXP253" s="18"/>
      <c r="WXQ253" s="18"/>
      <c r="WXR253" s="18"/>
      <c r="WXS253" s="18"/>
      <c r="WXT253" s="18"/>
      <c r="WXU253" s="18"/>
      <c r="WXV253" s="18"/>
      <c r="WXW253" s="18"/>
      <c r="WXX253" s="18"/>
      <c r="WXY253" s="18"/>
      <c r="WXZ253" s="18"/>
      <c r="WYA253" s="18"/>
      <c r="WYB253" s="18"/>
      <c r="WYC253" s="18"/>
      <c r="WYD253" s="18"/>
      <c r="WYE253" s="18"/>
      <c r="WYF253" s="18"/>
      <c r="WYG253" s="18"/>
      <c r="WYH253" s="18"/>
      <c r="WYI253" s="18"/>
      <c r="WYJ253" s="18"/>
      <c r="WYK253" s="18"/>
      <c r="WYL253" s="18"/>
      <c r="WYM253" s="18"/>
      <c r="WYN253" s="18"/>
      <c r="WYO253" s="18"/>
      <c r="WYP253" s="18"/>
      <c r="WYQ253" s="18"/>
      <c r="WYR253" s="18"/>
      <c r="WYS253" s="18"/>
      <c r="WYT253" s="18"/>
      <c r="WYU253" s="18"/>
      <c r="WYV253" s="18"/>
      <c r="WYW253" s="18"/>
      <c r="WYX253" s="18"/>
      <c r="WYY253" s="18"/>
      <c r="WYZ253" s="18"/>
      <c r="WZA253" s="18"/>
      <c r="WZB253" s="18"/>
      <c r="WZC253" s="18"/>
      <c r="WZD253" s="18"/>
      <c r="WZE253" s="18"/>
      <c r="WZF253" s="18"/>
      <c r="WZG253" s="18"/>
      <c r="WZH253" s="18"/>
      <c r="WZI253" s="18"/>
      <c r="WZJ253" s="18"/>
      <c r="WZK253" s="18"/>
      <c r="WZL253" s="18"/>
      <c r="WZM253" s="18"/>
      <c r="WZN253" s="18"/>
      <c r="WZO253" s="18"/>
      <c r="WZP253" s="18"/>
      <c r="WZQ253" s="18"/>
      <c r="WZR253" s="18"/>
      <c r="WZS253" s="18"/>
      <c r="WZT253" s="18"/>
      <c r="WZU253" s="18"/>
      <c r="WZV253" s="18"/>
      <c r="WZW253" s="18"/>
      <c r="WZX253" s="18"/>
      <c r="WZY253" s="18"/>
      <c r="WZZ253" s="18"/>
      <c r="XAA253" s="18"/>
      <c r="XAB253" s="18"/>
      <c r="XAC253" s="18"/>
      <c r="XAD253" s="18"/>
      <c r="XAE253" s="18"/>
      <c r="XAF253" s="18"/>
      <c r="XAG253" s="18"/>
      <c r="XAH253" s="18"/>
      <c r="XAI253" s="18"/>
      <c r="XAJ253" s="18"/>
      <c r="XAK253" s="18"/>
      <c r="XAL253" s="18"/>
      <c r="XAM253" s="18"/>
      <c r="XAN253" s="18"/>
      <c r="XAO253" s="18"/>
      <c r="XAP253" s="18"/>
      <c r="XAQ253" s="18"/>
      <c r="XAR253" s="18"/>
      <c r="XAS253" s="18"/>
      <c r="XAT253" s="18"/>
      <c r="XAU253" s="18"/>
      <c r="XAV253" s="18"/>
      <c r="XAW253" s="18"/>
      <c r="XAX253" s="18"/>
      <c r="XAY253" s="18"/>
      <c r="XAZ253" s="18"/>
      <c r="XBA253" s="18"/>
      <c r="XBB253" s="18"/>
      <c r="XBC253" s="18"/>
      <c r="XBD253" s="18"/>
      <c r="XBE253" s="18"/>
      <c r="XBF253" s="18"/>
      <c r="XBG253" s="18"/>
      <c r="XBH253" s="18"/>
      <c r="XBI253" s="18"/>
      <c r="XBJ253" s="18"/>
      <c r="XBK253" s="18"/>
      <c r="XBL253" s="18"/>
      <c r="XBM253" s="18"/>
      <c r="XBN253" s="18"/>
      <c r="XBO253" s="18"/>
      <c r="XBP253" s="18"/>
      <c r="XBQ253" s="18"/>
      <c r="XBR253" s="18"/>
      <c r="XBS253" s="18"/>
      <c r="XBT253" s="18"/>
      <c r="XBU253" s="18"/>
      <c r="XBV253" s="18"/>
      <c r="XBW253" s="18"/>
      <c r="XBX253" s="18"/>
      <c r="XBY253" s="18"/>
      <c r="XBZ253" s="18"/>
      <c r="XCA253" s="18"/>
      <c r="XCB253" s="18"/>
      <c r="XCC253" s="18"/>
      <c r="XCD253" s="18"/>
      <c r="XCE253" s="18"/>
      <c r="XCF253" s="18"/>
      <c r="XCG253" s="18"/>
      <c r="XCH253" s="18"/>
      <c r="XCI253" s="18"/>
      <c r="XCJ253" s="18"/>
      <c r="XCK253" s="18"/>
      <c r="XCL253" s="18"/>
      <c r="XCM253" s="18"/>
      <c r="XCN253" s="18"/>
      <c r="XCO253" s="18"/>
      <c r="XCP253" s="18"/>
      <c r="XCQ253" s="18"/>
      <c r="XCR253" s="18"/>
      <c r="XCS253" s="18"/>
      <c r="XCT253" s="18"/>
      <c r="XCU253" s="18"/>
    </row>
    <row r="254" ht="15" customHeight="1" spans="1:10">
      <c r="A254" s="11">
        <v>251</v>
      </c>
      <c r="B254" s="11" t="s">
        <v>417</v>
      </c>
      <c r="C254" s="11" t="s">
        <v>553</v>
      </c>
      <c r="D254" s="13" t="s">
        <v>554</v>
      </c>
      <c r="E254" s="11">
        <v>37</v>
      </c>
      <c r="F254" s="11" t="s">
        <v>14</v>
      </c>
      <c r="G254" s="13" t="s">
        <v>555</v>
      </c>
      <c r="H254" s="11">
        <v>500</v>
      </c>
      <c r="I254" s="14" t="s">
        <v>98</v>
      </c>
      <c r="J254" s="16"/>
    </row>
    <row r="255" s="1" customFormat="1" ht="15" customHeight="1" spans="1:10">
      <c r="A255" s="11">
        <v>252</v>
      </c>
      <c r="B255" s="11" t="s">
        <v>417</v>
      </c>
      <c r="C255" s="11" t="s">
        <v>556</v>
      </c>
      <c r="D255" s="13" t="s">
        <v>557</v>
      </c>
      <c r="E255" s="11">
        <v>55</v>
      </c>
      <c r="F255" s="11" t="s">
        <v>14</v>
      </c>
      <c r="G255" s="13" t="s">
        <v>545</v>
      </c>
      <c r="H255" s="11">
        <v>500</v>
      </c>
      <c r="I255" s="14" t="s">
        <v>98</v>
      </c>
      <c r="J255" s="16" t="s">
        <v>558</v>
      </c>
    </row>
    <row r="256" ht="15" customHeight="1" spans="1:10">
      <c r="A256" s="11" t="s">
        <v>559</v>
      </c>
      <c r="B256" s="32"/>
      <c r="C256" s="33"/>
      <c r="D256" s="33"/>
      <c r="E256" s="33"/>
      <c r="F256" s="33"/>
      <c r="G256" s="33"/>
      <c r="H256" s="34">
        <v>134000</v>
      </c>
      <c r="I256" s="34"/>
      <c r="J256" s="16"/>
    </row>
    <row r="257" spans="1:10">
      <c r="A257" s="35"/>
      <c r="B257" s="36"/>
      <c r="C257" s="36"/>
      <c r="D257" s="36"/>
      <c r="E257" s="36"/>
      <c r="F257" s="36"/>
      <c r="G257" s="36"/>
      <c r="H257" s="36"/>
      <c r="I257" s="36"/>
      <c r="J257" s="36"/>
    </row>
    <row r="258" ht="14.25" spans="1:9">
      <c r="A258" s="37"/>
      <c r="B258" s="38"/>
      <c r="C258" s="38"/>
      <c r="D258" s="37"/>
      <c r="E258" s="38"/>
      <c r="F258" s="37"/>
      <c r="G258" s="38"/>
      <c r="H258" s="38"/>
      <c r="I258" s="38"/>
    </row>
  </sheetData>
  <mergeCells count="2">
    <mergeCell ref="H258:I258"/>
    <mergeCell ref="A1:J2"/>
  </mergeCells>
  <conditionalFormatting sqref="D160">
    <cfRule type="duplicateValues" dxfId="0" priority="3" stopIfTrue="1"/>
  </conditionalFormatting>
  <conditionalFormatting sqref="D163">
    <cfRule type="duplicateValues" dxfId="0" priority="1" stopIfTrue="1"/>
  </conditionalFormatting>
  <conditionalFormatting sqref="D161:D162">
    <cfRule type="duplicateValues" dxfId="0" priority="2" stopIfTrue="1"/>
  </conditionalFormatting>
  <dataValidations count="1">
    <dataValidation type="list" allowBlank="1" showInputMessage="1" showErrorMessage="1" sqref="F160 F163 F161:F162 F173:F180 F181:F182">
      <formula1>"男,女"</formula1>
    </dataValidation>
  </dataValidations>
  <hyperlinks>
    <hyperlink ref="G244" r:id="rId1" display="61252719******2035" tooltip="http://10.172.126.250:7003/zhcxweb/showdetailresult?queryID=111&amp;queryCondition=eGxoPScxNTUxODI1Myc=&amp;exportflag=1&amp;printflag=1"/>
    <hyperlink ref="G247" r:id="rId2" display="61252719******2018" tooltip="http://10.172.126.250:7003/zhcxweb/showdetailresult?queryID=111&amp;queryCondition=eGxoPScxNTUxNTA2Nic=&amp;exportflag=1&amp;printflag=1"/>
  </hyperlinks>
  <pageMargins left="1.25972222222222" right="0.75" top="0.786805555555556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11月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@**@leaf</cp:lastModifiedBy>
  <dcterms:created xsi:type="dcterms:W3CDTF">2019-07-01T03:51:00Z</dcterms:created>
  <dcterms:modified xsi:type="dcterms:W3CDTF">2019-12-09T00:48:08Z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2052-11.1.0.9209</vt:lpwstr>
  </property>
  <property fmtid="{D5CDD505-2E9C-101B-9397-08002B2CF9AE}" pid="3" name="KSOReadingLayout">
    <vt:bool>false</vt:bool>
  </property>
</Properties>
</file>